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uns" sheetId="1" r:id="rId1"/>
    <sheet name="Reports" sheetId="2" r:id="rId2"/>
    <sheet name="Queries" sheetId="3" r:id="rId3"/>
    <sheet name="Returned_Sources" sheetId="4" r:id="rId4"/>
    <sheet name="Citations" sheetId="5" r:id="rId5"/>
    <sheet name="Report_Units" sheetId="6" r:id="rId6"/>
    <sheet name="Tool_Actions" sheetId="7" r:id="rId7"/>
    <sheet name="Usage" sheetId="8" r:id="rId8"/>
  </sheets>
</workbook>
</file>

<file path=xl/styles.xml><?xml version="1.0" encoding="utf-8"?>
<styleSheet xmlns="http://schemas.openxmlformats.org/spreadsheetml/2006/main">
  <fonts count="2">
    <font>
      <sz val="11"/>
      <name val="Calibri"/>
    </font>
    <font>
      <b/>
      <color rgb="FFFFFFFF"/>
      <sz val="11"/>
      <name val="Calibri"/>
    </font>
  </fonts>
  <fills count="4">
    <fill>
      <patternFill patternType="none"/>
    </fill>
    <fill>
      <patternFill patternType="gray125"/>
    </fill>
    <fill>
      <patternFill patternType="solid">
        <fgColor rgb="FF234E70"/>
        <bgColor indexed="64"/>
      </patternFill>
    </fill>
    <fill>
      <patternFill patternType="solid">
        <fgColor rgb="FFFFF2CC"/>
        <bgColor indexed="64"/>
      </patternFill>
    </fill>
  </fills>
  <borders count="1">
    <border/>
  </borders>
  <cellStyleXfs count="1">
    <xf numFmtId="0" fontId="0" fillId="0" borderId="0"/>
  </cellStyleXfs>
  <cellXfs count="4">
    <xf numFmtId="0" fontId="0" fillId="0" borderId="0" xfId="0"/>
    <xf numFmtId="0" fontId="1" fillId="2" borderId="0" xfId="0" applyAlignment="1">
      <alignment vertical="top" wrapText="1"/>
    </xf>
    <xf numFmtId="0" fontId="0" fillId="0" borderId="0" xfId="0" applyAlignment="1">
      <alignment vertical="top" wrapText="1"/>
    </xf>
    <xf numFmtId="0" fontId="0" fillId="3"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dimension ref="A1:U37"/>
  <sheetViews>
    <sheetView workbookViewId="0">
      <pane xSplit="1" ySplit="1" topLeftCell="B2" activePane="bottomRight" state="frozen"/>
    </sheetView>
  </sheetViews>
  <sheetFormatPr defaultRowHeight="15"/>
  <cols>
    <col min="1" max="1" width="25" customWidth="1"/>
    <col min="2" max="2" width="25" customWidth="1"/>
    <col min="3" max="3" width="25" customWidth="1"/>
    <col min="4" max="4" width="25" customWidth="1"/>
    <col min="5" max="5" width="25" customWidth="1"/>
    <col min="6" max="6" width="65" customWidth="1"/>
    <col min="7" max="7" width="25" customWidth="1"/>
    <col min="8" max="8" width="25" customWidth="1"/>
    <col min="9" max="9" width="25" customWidth="1"/>
    <col min="10" max="10" width="25" customWidth="1"/>
    <col min="11" max="11" width="25" customWidth="1"/>
    <col min="12" max="12" width="25" customWidth="1"/>
    <col min="13" max="13" width="25" customWidth="1"/>
    <col min="14" max="14" width="25" customWidth="1"/>
    <col min="15" max="15" width="25" customWidth="1"/>
    <col min="16" max="16" width="25" customWidth="1"/>
    <col min="17" max="17" width="25" customWidth="1"/>
    <col min="18" max="18" width="25" customWidth="1"/>
    <col min="19" max="19" width="25" customWidth="1"/>
    <col min="20" max="20" width="25" customWidth="1"/>
    <col min="21" max="21" width="45" customWidth="1"/>
  </cols>
  <sheetData>
    <row r="1" ht="32" customHeight="1">
      <c r="A1" s="1" t="inlineStr">
        <is>
          <t xml:space="preserve">run_id</t>
        </is>
      </c>
      <c r="B1" s="1" t="inlineStr">
        <is>
          <t xml:space="preserve">provider</t>
        </is>
      </c>
      <c r="C1" s="1" t="inlineStr">
        <is>
          <t xml:space="preserve">model</t>
        </is>
      </c>
      <c r="D1" s="1" t="inlineStr">
        <is>
          <t xml:space="preserve">condition</t>
        </is>
      </c>
      <c r="E1" s="1" t="inlineStr">
        <is>
          <t xml:space="preserve">repetition</t>
        </is>
      </c>
      <c r="F1" s="1" t="inlineStr">
        <is>
          <t xml:space="preserve">prompt</t>
        </is>
      </c>
      <c r="G1" s="1" t="inlineStr">
        <is>
          <t xml:space="preserve">status</t>
        </is>
      </c>
      <c r="H1" s="1" t="inlineStr">
        <is>
          <t xml:space="preserve">claude_rounds</t>
        </is>
      </c>
      <c r="I1" s="1" t="inlineStr">
        <is>
          <t xml:space="preserve">submitted_at_utc</t>
        </is>
      </c>
      <c r="J1" s="1" t="inlineStr">
        <is>
          <t xml:space="preserve">result_saved_at_utc</t>
        </is>
      </c>
      <c r="K1" s="1" t="inlineStr">
        <is>
          <t xml:space="preserve">report_word_count</t>
        </is>
      </c>
      <c r="L1" s="1" t="inlineStr">
        <is>
          <t xml:space="preserve">query_count</t>
        </is>
      </c>
      <c r="M1" s="1" t="inlineStr">
        <is>
          <t xml:space="preserve">returned_source_records</t>
        </is>
      </c>
      <c r="N1" s="1" t="inlineStr">
        <is>
          <t xml:space="preserve">unique_returned_urls</t>
        </is>
      </c>
      <c r="O1" s="1" t="inlineStr">
        <is>
          <t xml:space="preserve">citation_count</t>
        </is>
      </c>
      <c r="P1" s="1" t="inlineStr">
        <is>
          <t xml:space="preserve">unique_cited_urls</t>
        </is>
      </c>
      <c r="Q1" s="1" t="inlineStr">
        <is>
          <t xml:space="preserve">open_page_count</t>
        </is>
      </c>
      <c r="R1" s="1" t="inlineStr">
        <is>
          <t xml:space="preserve">find_in_page_count</t>
        </is>
      </c>
      <c r="S1" s="1" t="inlineStr">
        <is>
          <t xml:space="preserve">web_fetch_count</t>
        </is>
      </c>
      <c r="T1" s="1" t="inlineStr">
        <is>
          <t xml:space="preserve">review_status</t>
        </is>
      </c>
      <c r="U1" s="1" t="inlineStr">
        <is>
          <t xml:space="preserve">review_note</t>
        </is>
      </c>
    </row>
    <row r="2" ht="45" customHeight="1">
      <c r="A2" s="2" t="inlineStr">
        <is>
          <t xml:space="preserve">OAI_NEUTRAL_01</t>
        </is>
      </c>
      <c r="B2" s="2" t="inlineStr">
        <is>
          <t xml:space="preserve">openai</t>
        </is>
      </c>
      <c r="C2" s="2" t="inlineStr">
        <is>
          <t xml:space="preserve">gpt-5.6-terra</t>
        </is>
      </c>
      <c r="D2" s="2" t="inlineStr">
        <is>
          <t xml:space="preserve">neutral</t>
        </is>
      </c>
      <c r="E2" s="2">
        <v>1</v>
      </c>
      <c r="F2" s="2" t="inlineStr">
        <is>
          <t xml:space="preserve">Research and compare Microsoft and Alphabet as businesses, considering their prospects over the next five years. Support your analysis with cited sources.</t>
        </is>
      </c>
      <c r="G2" s="2" t="inlineStr">
        <is>
          <t xml:space="preserve">completed</t>
        </is>
      </c>
      <c r="H2" s="2" t="inlineStr">
        <is>
          <t xml:space="preserve"/>
        </is>
      </c>
      <c r="I2" s="2" t="inlineStr">
        <is>
          <t xml:space="preserve">2026-10-12T22:25:14.544571Z</t>
        </is>
      </c>
      <c r="J2" s="2" t="inlineStr">
        <is>
          <t xml:space="preserve">2026-10-12T22:31:22.227209Z</t>
        </is>
      </c>
      <c r="K2" s="2">
        <v>1538</v>
      </c>
      <c r="L2" s="2">
        <v>12</v>
      </c>
      <c r="M2" s="2">
        <v>93</v>
      </c>
      <c r="N2" s="2">
        <v>80</v>
      </c>
      <c r="O2" s="2">
        <v>13</v>
      </c>
      <c r="P2" s="2">
        <v>6</v>
      </c>
      <c r="Q2" s="2">
        <v>2</v>
      </c>
      <c r="R2" s="2">
        <v>0</v>
      </c>
      <c r="S2" s="2">
        <v>0</v>
      </c>
      <c r="T2" s="3" t="inlineStr">
        <is>
          <t xml:space="preserve">Pending</t>
        </is>
      </c>
      <c r="U2" s="3" t="inlineStr">
        <is>
          <t xml:space="preserve"/>
        </is>
      </c>
    </row>
    <row r="3" ht="45" customHeight="1">
      <c r="A3" s="2" t="inlineStr">
        <is>
          <t xml:space="preserve">OAI_GROWTH_01</t>
        </is>
      </c>
      <c r="B3" s="2" t="inlineStr">
        <is>
          <t xml:space="preserve">openai</t>
        </is>
      </c>
      <c r="C3" s="2" t="inlineStr">
        <is>
          <t xml:space="preserve">gpt-5.6-terra</t>
        </is>
      </c>
      <c r="D3" s="2" t="inlineStr">
        <is>
          <t xml:space="preserve">growth</t>
        </is>
      </c>
      <c r="E3" s="2">
        <v>1</v>
      </c>
      <c r="F3" s="2" t="inlineStr">
        <is>
          <t xml:space="preserve">Research and compare Microsoft and Alphabet as businesses, considering their prospects over the next five years. Support your analysis with cited sources. In your research, give special attention to long-term growth potential.</t>
        </is>
      </c>
      <c r="G3" s="2" t="inlineStr">
        <is>
          <t xml:space="preserve">completed</t>
        </is>
      </c>
      <c r="H3" s="2" t="inlineStr">
        <is>
          <t xml:space="preserve"/>
        </is>
      </c>
      <c r="I3" s="2" t="inlineStr">
        <is>
          <t xml:space="preserve">2026-10-12T22:25:14.544571Z</t>
        </is>
      </c>
      <c r="J3" s="2" t="inlineStr">
        <is>
          <t xml:space="preserve">2026-10-12T22:31:22.231986Z</t>
        </is>
      </c>
      <c r="K3" s="2">
        <v>2462</v>
      </c>
      <c r="L3" s="2">
        <v>20</v>
      </c>
      <c r="M3" s="2">
        <v>172</v>
      </c>
      <c r="N3" s="2">
        <v>156</v>
      </c>
      <c r="O3" s="2">
        <v>22</v>
      </c>
      <c r="P3" s="2">
        <v>7</v>
      </c>
      <c r="Q3" s="2">
        <v>2</v>
      </c>
      <c r="R3" s="2">
        <v>1</v>
      </c>
      <c r="S3" s="2">
        <v>0</v>
      </c>
      <c r="T3" s="3" t="inlineStr">
        <is>
          <t xml:space="preserve">Pending</t>
        </is>
      </c>
      <c r="U3" s="3" t="inlineStr">
        <is>
          <t xml:space="preserve"/>
        </is>
      </c>
    </row>
    <row r="4" ht="45" customHeight="1">
      <c r="A4" s="2" t="inlineStr">
        <is>
          <t xml:space="preserve">OAI_RESILIENCE_01</t>
        </is>
      </c>
      <c r="B4" s="2" t="inlineStr">
        <is>
          <t xml:space="preserve">openai</t>
        </is>
      </c>
      <c r="C4" s="2" t="inlineStr">
        <is>
          <t xml:space="preserve">gpt-5.6-terra</t>
        </is>
      </c>
      <c r="D4" s="2" t="inlineStr">
        <is>
          <t xml:space="preserve">resilience</t>
        </is>
      </c>
      <c r="E4" s="2">
        <v>1</v>
      </c>
      <c r="F4" s="2" t="inlineStr">
        <is>
          <t xml:space="preserve">Research and compare Microsoft and Alphabet as businesses, considering their prospects over the next five years. Support your analysis with cited sources. In your research, give special attention to long-term business resilience.</t>
        </is>
      </c>
      <c r="G4" s="2" t="inlineStr">
        <is>
          <t xml:space="preserve">completed</t>
        </is>
      </c>
      <c r="H4" s="2" t="inlineStr">
        <is>
          <t xml:space="preserve"/>
        </is>
      </c>
      <c r="I4" s="2" t="inlineStr">
        <is>
          <t xml:space="preserve">2026-10-12T22:25:14.544571Z</t>
        </is>
      </c>
      <c r="J4" s="2" t="inlineStr">
        <is>
          <t xml:space="preserve">2026-10-12T22:31:22.235751Z</t>
        </is>
      </c>
      <c r="K4" s="2">
        <v>2265</v>
      </c>
      <c r="L4" s="2">
        <v>15</v>
      </c>
      <c r="M4" s="2">
        <v>126</v>
      </c>
      <c r="N4" s="2">
        <v>122</v>
      </c>
      <c r="O4" s="2">
        <v>11</v>
      </c>
      <c r="P4" s="2">
        <v>8</v>
      </c>
      <c r="Q4" s="2">
        <v>4</v>
      </c>
      <c r="R4" s="2">
        <v>1</v>
      </c>
      <c r="S4" s="2">
        <v>0</v>
      </c>
      <c r="T4" s="3" t="inlineStr">
        <is>
          <t xml:space="preserve">Pending</t>
        </is>
      </c>
      <c r="U4" s="3" t="inlineStr">
        <is>
          <t xml:space="preserve"/>
        </is>
      </c>
    </row>
    <row r="5" ht="45" customHeight="1">
      <c r="A5" s="2" t="inlineStr">
        <is>
          <t xml:space="preserve">OAI_NEUTRAL_02</t>
        </is>
      </c>
      <c r="B5" s="2" t="inlineStr">
        <is>
          <t xml:space="preserve">openai</t>
        </is>
      </c>
      <c r="C5" s="2" t="inlineStr">
        <is>
          <t xml:space="preserve">gpt-5.6-terra</t>
        </is>
      </c>
      <c r="D5" s="2" t="inlineStr">
        <is>
          <t xml:space="preserve">neutral</t>
        </is>
      </c>
      <c r="E5" s="2">
        <v>2</v>
      </c>
      <c r="F5" s="2" t="inlineStr">
        <is>
          <t xml:space="preserve">Research and compare Microsoft and Alphabet as businesses, considering their prospects over the next five years. Support your analysis with cited sources.</t>
        </is>
      </c>
      <c r="G5" s="2" t="inlineStr">
        <is>
          <t xml:space="preserve">completed</t>
        </is>
      </c>
      <c r="H5" s="2" t="inlineStr">
        <is>
          <t xml:space="preserve"/>
        </is>
      </c>
      <c r="I5" s="2" t="inlineStr">
        <is>
          <t xml:space="preserve">2026-10-12T22:25:14.544571Z</t>
        </is>
      </c>
      <c r="J5" s="2" t="inlineStr">
        <is>
          <t xml:space="preserve">2026-10-12T22:31:22.238960Z</t>
        </is>
      </c>
      <c r="K5" s="2">
        <v>1633</v>
      </c>
      <c r="L5" s="2">
        <v>12</v>
      </c>
      <c r="M5" s="2">
        <v>99</v>
      </c>
      <c r="N5" s="2">
        <v>90</v>
      </c>
      <c r="O5" s="2">
        <v>15</v>
      </c>
      <c r="P5" s="2">
        <v>3</v>
      </c>
      <c r="Q5" s="2">
        <v>3</v>
      </c>
      <c r="R5" s="2">
        <v>2</v>
      </c>
      <c r="S5" s="2">
        <v>0</v>
      </c>
      <c r="T5" s="3" t="inlineStr">
        <is>
          <t xml:space="preserve">Pending</t>
        </is>
      </c>
      <c r="U5" s="3" t="inlineStr">
        <is>
          <t xml:space="preserve"/>
        </is>
      </c>
    </row>
    <row r="6" ht="45" customHeight="1">
      <c r="A6" s="2" t="inlineStr">
        <is>
          <t xml:space="preserve">OAI_GROWTH_02</t>
        </is>
      </c>
      <c r="B6" s="2" t="inlineStr">
        <is>
          <t xml:space="preserve">openai</t>
        </is>
      </c>
      <c r="C6" s="2" t="inlineStr">
        <is>
          <t xml:space="preserve">gpt-5.6-terra</t>
        </is>
      </c>
      <c r="D6" s="2" t="inlineStr">
        <is>
          <t xml:space="preserve">growth</t>
        </is>
      </c>
      <c r="E6" s="2">
        <v>2</v>
      </c>
      <c r="F6" s="2" t="inlineStr">
        <is>
          <t xml:space="preserve">Research and compare Microsoft and Alphabet as businesses, considering their prospects over the next five years. Support your analysis with cited sources. In your research, give special attention to long-term growth potential.</t>
        </is>
      </c>
      <c r="G6" s="2" t="inlineStr">
        <is>
          <t xml:space="preserve">completed</t>
        </is>
      </c>
      <c r="H6" s="2" t="inlineStr">
        <is>
          <t xml:space="preserve"/>
        </is>
      </c>
      <c r="I6" s="2" t="inlineStr">
        <is>
          <t xml:space="preserve">2026-10-12T22:25:14.544571Z</t>
        </is>
      </c>
      <c r="J6" s="2" t="inlineStr">
        <is>
          <t xml:space="preserve">2026-10-12T22:31:22.242747Z</t>
        </is>
      </c>
      <c r="K6" s="2">
        <v>2315</v>
      </c>
      <c r="L6" s="2">
        <v>14</v>
      </c>
      <c r="M6" s="2">
        <v>150</v>
      </c>
      <c r="N6" s="2">
        <v>129</v>
      </c>
      <c r="O6" s="2">
        <v>18</v>
      </c>
      <c r="P6" s="2">
        <v>8</v>
      </c>
      <c r="Q6" s="2">
        <v>2</v>
      </c>
      <c r="R6" s="2">
        <v>1</v>
      </c>
      <c r="S6" s="2">
        <v>0</v>
      </c>
      <c r="T6" s="3" t="inlineStr">
        <is>
          <t xml:space="preserve">Pending</t>
        </is>
      </c>
      <c r="U6" s="3" t="inlineStr">
        <is>
          <t xml:space="preserve"/>
        </is>
      </c>
    </row>
    <row r="7" ht="45" customHeight="1">
      <c r="A7" s="2" t="inlineStr">
        <is>
          <t xml:space="preserve">OAI_RESILIENCE_02</t>
        </is>
      </c>
      <c r="B7" s="2" t="inlineStr">
        <is>
          <t xml:space="preserve">openai</t>
        </is>
      </c>
      <c r="C7" s="2" t="inlineStr">
        <is>
          <t xml:space="preserve">gpt-5.6-terra</t>
        </is>
      </c>
      <c r="D7" s="2" t="inlineStr">
        <is>
          <t xml:space="preserve">resilience</t>
        </is>
      </c>
      <c r="E7" s="2">
        <v>2</v>
      </c>
      <c r="F7" s="2" t="inlineStr">
        <is>
          <t xml:space="preserve">Research and compare Microsoft and Alphabet as businesses, considering their prospects over the next five years. Support your analysis with cited sources. In your research, give special attention to long-term business resilience.</t>
        </is>
      </c>
      <c r="G7" s="2" t="inlineStr">
        <is>
          <t xml:space="preserve">completed</t>
        </is>
      </c>
      <c r="H7" s="2" t="inlineStr">
        <is>
          <t xml:space="preserve"/>
        </is>
      </c>
      <c r="I7" s="2" t="inlineStr">
        <is>
          <t xml:space="preserve">2026-10-12T22:25:14.544571Z</t>
        </is>
      </c>
      <c r="J7" s="2" t="inlineStr">
        <is>
          <t xml:space="preserve">2026-10-12T22:31:22.245387Z</t>
        </is>
      </c>
      <c r="K7" s="2">
        <v>1736</v>
      </c>
      <c r="L7" s="2">
        <v>8</v>
      </c>
      <c r="M7" s="2">
        <v>57</v>
      </c>
      <c r="N7" s="2">
        <v>55</v>
      </c>
      <c r="O7" s="2">
        <v>17</v>
      </c>
      <c r="P7" s="2">
        <v>5</v>
      </c>
      <c r="Q7" s="2">
        <v>3</v>
      </c>
      <c r="R7" s="2">
        <v>1</v>
      </c>
      <c r="S7" s="2">
        <v>0</v>
      </c>
      <c r="T7" s="3" t="inlineStr">
        <is>
          <t xml:space="preserve">Pending</t>
        </is>
      </c>
      <c r="U7" s="3" t="inlineStr">
        <is>
          <t xml:space="preserve"/>
        </is>
      </c>
    </row>
    <row r="8" ht="45" customHeight="1">
      <c r="A8" s="2" t="inlineStr">
        <is>
          <t xml:space="preserve">OAI_NEUTRAL_03</t>
        </is>
      </c>
      <c r="B8" s="2" t="inlineStr">
        <is>
          <t xml:space="preserve">openai</t>
        </is>
      </c>
      <c r="C8" s="2" t="inlineStr">
        <is>
          <t xml:space="preserve">gpt-5.6-terra</t>
        </is>
      </c>
      <c r="D8" s="2" t="inlineStr">
        <is>
          <t xml:space="preserve">neutral</t>
        </is>
      </c>
      <c r="E8" s="2">
        <v>3</v>
      </c>
      <c r="F8" s="2" t="inlineStr">
        <is>
          <t xml:space="preserve">Research and compare Microsoft and Alphabet as businesses, considering their prospects over the next five years. Support your analysis with cited sources.</t>
        </is>
      </c>
      <c r="G8" s="2" t="inlineStr">
        <is>
          <t xml:space="preserve">completed</t>
        </is>
      </c>
      <c r="H8" s="2" t="inlineStr">
        <is>
          <t xml:space="preserve"/>
        </is>
      </c>
      <c r="I8" s="2" t="inlineStr">
        <is>
          <t xml:space="preserve">2026-10-12T22:25:14.544571Z</t>
        </is>
      </c>
      <c r="J8" s="2" t="inlineStr">
        <is>
          <t xml:space="preserve">2026-10-12T22:31:22.248204Z</t>
        </is>
      </c>
      <c r="K8" s="2">
        <v>1929</v>
      </c>
      <c r="L8" s="2">
        <v>19</v>
      </c>
      <c r="M8" s="2">
        <v>151</v>
      </c>
      <c r="N8" s="2">
        <v>134</v>
      </c>
      <c r="O8" s="2">
        <v>16</v>
      </c>
      <c r="P8" s="2">
        <v>7</v>
      </c>
      <c r="Q8" s="2">
        <v>4</v>
      </c>
      <c r="R8" s="2">
        <v>1</v>
      </c>
      <c r="S8" s="2">
        <v>0</v>
      </c>
      <c r="T8" s="3" t="inlineStr">
        <is>
          <t xml:space="preserve">Pending</t>
        </is>
      </c>
      <c r="U8" s="3" t="inlineStr">
        <is>
          <t xml:space="preserve"/>
        </is>
      </c>
    </row>
    <row r="9" ht="45" customHeight="1">
      <c r="A9" s="2" t="inlineStr">
        <is>
          <t xml:space="preserve">OAI_GROWTH_03</t>
        </is>
      </c>
      <c r="B9" s="2" t="inlineStr">
        <is>
          <t xml:space="preserve">openai</t>
        </is>
      </c>
      <c r="C9" s="2" t="inlineStr">
        <is>
          <t xml:space="preserve">gpt-5.6-terra</t>
        </is>
      </c>
      <c r="D9" s="2" t="inlineStr">
        <is>
          <t xml:space="preserve">growth</t>
        </is>
      </c>
      <c r="E9" s="2">
        <v>3</v>
      </c>
      <c r="F9" s="2" t="inlineStr">
        <is>
          <t xml:space="preserve">Research and compare Microsoft and Alphabet as businesses, considering their prospects over the next five years. Support your analysis with cited sources. In your research, give special attention to long-term growth potential.</t>
        </is>
      </c>
      <c r="G9" s="2" t="inlineStr">
        <is>
          <t xml:space="preserve">completed</t>
        </is>
      </c>
      <c r="H9" s="2" t="inlineStr">
        <is>
          <t xml:space="preserve"/>
        </is>
      </c>
      <c r="I9" s="2" t="inlineStr">
        <is>
          <t xml:space="preserve">2026-10-12T22:25:14.544571Z</t>
        </is>
      </c>
      <c r="J9" s="2" t="inlineStr">
        <is>
          <t xml:space="preserve">2026-10-12T22:31:22.251095Z</t>
        </is>
      </c>
      <c r="K9" s="2">
        <v>2021</v>
      </c>
      <c r="L9" s="2">
        <v>20</v>
      </c>
      <c r="M9" s="2">
        <v>107</v>
      </c>
      <c r="N9" s="2">
        <v>103</v>
      </c>
      <c r="O9" s="2">
        <v>19</v>
      </c>
      <c r="P9" s="2">
        <v>8</v>
      </c>
      <c r="Q9" s="2">
        <v>2</v>
      </c>
      <c r="R9" s="2">
        <v>1</v>
      </c>
      <c r="S9" s="2">
        <v>0</v>
      </c>
      <c r="T9" s="3" t="inlineStr">
        <is>
          <t xml:space="preserve">Pending</t>
        </is>
      </c>
      <c r="U9" s="3" t="inlineStr">
        <is>
          <t xml:space="preserve"/>
        </is>
      </c>
    </row>
    <row r="10" ht="45" customHeight="1">
      <c r="A10" s="2" t="inlineStr">
        <is>
          <t xml:space="preserve">OAI_RESILIENCE_03</t>
        </is>
      </c>
      <c r="B10" s="2" t="inlineStr">
        <is>
          <t xml:space="preserve">openai</t>
        </is>
      </c>
      <c r="C10" s="2" t="inlineStr">
        <is>
          <t xml:space="preserve">gpt-5.6-terra</t>
        </is>
      </c>
      <c r="D10" s="2" t="inlineStr">
        <is>
          <t xml:space="preserve">resilience</t>
        </is>
      </c>
      <c r="E10" s="2">
        <v>3</v>
      </c>
      <c r="F10" s="2" t="inlineStr">
        <is>
          <t xml:space="preserve">Research and compare Microsoft and Alphabet as businesses, considering their prospects over the next five years. Support your analysis with cited sources. In your research, give special attention to long-term business resilience.</t>
        </is>
      </c>
      <c r="G10" s="2" t="inlineStr">
        <is>
          <t xml:space="preserve">completed</t>
        </is>
      </c>
      <c r="H10" s="2" t="inlineStr">
        <is>
          <t xml:space="preserve"/>
        </is>
      </c>
      <c r="I10" s="2" t="inlineStr">
        <is>
          <t xml:space="preserve">2026-10-12T22:25:14.544571Z</t>
        </is>
      </c>
      <c r="J10" s="2" t="inlineStr">
        <is>
          <t xml:space="preserve">2026-10-12T22:31:22.254112Z</t>
        </is>
      </c>
      <c r="K10" s="2">
        <v>2123</v>
      </c>
      <c r="L10" s="2">
        <v>20</v>
      </c>
      <c r="M10" s="2">
        <v>113</v>
      </c>
      <c r="N10" s="2">
        <v>97</v>
      </c>
      <c r="O10" s="2">
        <v>17</v>
      </c>
      <c r="P10" s="2">
        <v>8</v>
      </c>
      <c r="Q10" s="2">
        <v>2</v>
      </c>
      <c r="R10" s="2">
        <v>1</v>
      </c>
      <c r="S10" s="2">
        <v>0</v>
      </c>
      <c r="T10" s="3" t="inlineStr">
        <is>
          <t xml:space="preserve">Pending</t>
        </is>
      </c>
      <c r="U10" s="3" t="inlineStr">
        <is>
          <t xml:space="preserve"/>
        </is>
      </c>
    </row>
    <row r="11" ht="45" customHeight="1">
      <c r="A11" s="2" t="inlineStr">
        <is>
          <t xml:space="preserve">OAI_NEUTRAL_04</t>
        </is>
      </c>
      <c r="B11" s="2" t="inlineStr">
        <is>
          <t xml:space="preserve">openai</t>
        </is>
      </c>
      <c r="C11" s="2" t="inlineStr">
        <is>
          <t xml:space="preserve">gpt-5.6-terra</t>
        </is>
      </c>
      <c r="D11" s="2" t="inlineStr">
        <is>
          <t xml:space="preserve">neutral</t>
        </is>
      </c>
      <c r="E11" s="2">
        <v>4</v>
      </c>
      <c r="F11" s="2" t="inlineStr">
        <is>
          <t xml:space="preserve">Research and compare Microsoft and Alphabet as businesses, considering their prospects over the next five years. Support your analysis with cited sources.</t>
        </is>
      </c>
      <c r="G11" s="2" t="inlineStr">
        <is>
          <t xml:space="preserve">completed</t>
        </is>
      </c>
      <c r="H11" s="2" t="inlineStr">
        <is>
          <t xml:space="preserve"/>
        </is>
      </c>
      <c r="I11" s="2" t="inlineStr">
        <is>
          <t xml:space="preserve">2026-10-12T22:25:14.544571Z</t>
        </is>
      </c>
      <c r="J11" s="2" t="inlineStr">
        <is>
          <t xml:space="preserve">2026-10-12T22:31:22.256112Z</t>
        </is>
      </c>
      <c r="K11" s="2">
        <v>1615</v>
      </c>
      <c r="L11" s="2">
        <v>11</v>
      </c>
      <c r="M11" s="2">
        <v>83</v>
      </c>
      <c r="N11" s="2">
        <v>79</v>
      </c>
      <c r="O11" s="2">
        <v>16</v>
      </c>
      <c r="P11" s="2">
        <v>6</v>
      </c>
      <c r="Q11" s="2">
        <v>3</v>
      </c>
      <c r="R11" s="2">
        <v>1</v>
      </c>
      <c r="S11" s="2">
        <v>0</v>
      </c>
      <c r="T11" s="3" t="inlineStr">
        <is>
          <t xml:space="preserve">Pending</t>
        </is>
      </c>
      <c r="U11" s="3" t="inlineStr">
        <is>
          <t xml:space="preserve"/>
        </is>
      </c>
    </row>
    <row r="12" ht="45" customHeight="1">
      <c r="A12" s="2" t="inlineStr">
        <is>
          <t xml:space="preserve">OAI_GROWTH_04</t>
        </is>
      </c>
      <c r="B12" s="2" t="inlineStr">
        <is>
          <t xml:space="preserve">openai</t>
        </is>
      </c>
      <c r="C12" s="2" t="inlineStr">
        <is>
          <t xml:space="preserve">gpt-5.6-terra</t>
        </is>
      </c>
      <c r="D12" s="2" t="inlineStr">
        <is>
          <t xml:space="preserve">growth</t>
        </is>
      </c>
      <c r="E12" s="2">
        <v>4</v>
      </c>
      <c r="F12" s="2" t="inlineStr">
        <is>
          <t xml:space="preserve">Research and compare Microsoft and Alphabet as businesses, considering their prospects over the next five years. Support your analysis with cited sources. In your research, give special attention to long-term growth potential.</t>
        </is>
      </c>
      <c r="G12" s="2" t="inlineStr">
        <is>
          <t xml:space="preserve">completed</t>
        </is>
      </c>
      <c r="H12" s="2" t="inlineStr">
        <is>
          <t xml:space="preserve"/>
        </is>
      </c>
      <c r="I12" s="2" t="inlineStr">
        <is>
          <t xml:space="preserve">2026-10-12T22:25:14.544571Z</t>
        </is>
      </c>
      <c r="J12" s="2" t="inlineStr">
        <is>
          <t xml:space="preserve">2026-10-12T22:31:22.258338Z</t>
        </is>
      </c>
      <c r="K12" s="2">
        <v>1781</v>
      </c>
      <c r="L12" s="2">
        <v>13</v>
      </c>
      <c r="M12" s="2">
        <v>71</v>
      </c>
      <c r="N12" s="2">
        <v>62</v>
      </c>
      <c r="O12" s="2">
        <v>22</v>
      </c>
      <c r="P12" s="2">
        <v>6</v>
      </c>
      <c r="Q12" s="2">
        <v>2</v>
      </c>
      <c r="R12" s="2">
        <v>2</v>
      </c>
      <c r="S12" s="2">
        <v>0</v>
      </c>
      <c r="T12" s="3" t="inlineStr">
        <is>
          <t xml:space="preserve">Pending</t>
        </is>
      </c>
      <c r="U12" s="3" t="inlineStr">
        <is>
          <t xml:space="preserve"/>
        </is>
      </c>
    </row>
    <row r="13" ht="45" customHeight="1">
      <c r="A13" s="2" t="inlineStr">
        <is>
          <t xml:space="preserve">OAI_RESILIENCE_04</t>
        </is>
      </c>
      <c r="B13" s="2" t="inlineStr">
        <is>
          <t xml:space="preserve">openai</t>
        </is>
      </c>
      <c r="C13" s="2" t="inlineStr">
        <is>
          <t xml:space="preserve">gpt-5.6-terra</t>
        </is>
      </c>
      <c r="D13" s="2" t="inlineStr">
        <is>
          <t xml:space="preserve">resilience</t>
        </is>
      </c>
      <c r="E13" s="2">
        <v>4</v>
      </c>
      <c r="F13" s="2" t="inlineStr">
        <is>
          <t xml:space="preserve">Research and compare Microsoft and Alphabet as businesses, considering their prospects over the next five years. Support your analysis with cited sources. In your research, give special attention to long-term business resilience.</t>
        </is>
      </c>
      <c r="G13" s="2" t="inlineStr">
        <is>
          <t xml:space="preserve">completed</t>
        </is>
      </c>
      <c r="H13" s="2" t="inlineStr">
        <is>
          <t xml:space="preserve"/>
        </is>
      </c>
      <c r="I13" s="2" t="inlineStr">
        <is>
          <t xml:space="preserve">2026-10-12T22:25:14.544571Z</t>
        </is>
      </c>
      <c r="J13" s="2" t="inlineStr">
        <is>
          <t xml:space="preserve">2026-10-12T22:31:22.260684Z</t>
        </is>
      </c>
      <c r="K13" s="2">
        <v>1934</v>
      </c>
      <c r="L13" s="2">
        <v>11</v>
      </c>
      <c r="M13" s="2">
        <v>87</v>
      </c>
      <c r="N13" s="2">
        <v>81</v>
      </c>
      <c r="O13" s="2">
        <v>19</v>
      </c>
      <c r="P13" s="2">
        <v>5</v>
      </c>
      <c r="Q13" s="2">
        <v>4</v>
      </c>
      <c r="R13" s="2">
        <v>0</v>
      </c>
      <c r="S13" s="2">
        <v>0</v>
      </c>
      <c r="T13" s="3" t="inlineStr">
        <is>
          <t xml:space="preserve">Pending</t>
        </is>
      </c>
      <c r="U13" s="3" t="inlineStr">
        <is>
          <t xml:space="preserve"/>
        </is>
      </c>
    </row>
    <row r="14" ht="45" customHeight="1">
      <c r="A14" s="2" t="inlineStr">
        <is>
          <t xml:space="preserve">OAI_NEUTRAL_05</t>
        </is>
      </c>
      <c r="B14" s="2" t="inlineStr">
        <is>
          <t xml:space="preserve">openai</t>
        </is>
      </c>
      <c r="C14" s="2" t="inlineStr">
        <is>
          <t xml:space="preserve">gpt-5.6-terra</t>
        </is>
      </c>
      <c r="D14" s="2" t="inlineStr">
        <is>
          <t xml:space="preserve">neutral</t>
        </is>
      </c>
      <c r="E14" s="2">
        <v>5</v>
      </c>
      <c r="F14" s="2" t="inlineStr">
        <is>
          <t xml:space="preserve">Research and compare Microsoft and Alphabet as businesses, considering their prospects over the next five years. Support your analysis with cited sources.</t>
        </is>
      </c>
      <c r="G14" s="2" t="inlineStr">
        <is>
          <t xml:space="preserve">completed</t>
        </is>
      </c>
      <c r="H14" s="2" t="inlineStr">
        <is>
          <t xml:space="preserve"/>
        </is>
      </c>
      <c r="I14" s="2" t="inlineStr">
        <is>
          <t xml:space="preserve">2026-10-12T22:25:14.544571Z</t>
        </is>
      </c>
      <c r="J14" s="2" t="inlineStr">
        <is>
          <t xml:space="preserve">2026-10-12T22:31:22.262896Z</t>
        </is>
      </c>
      <c r="K14" s="2">
        <v>2078</v>
      </c>
      <c r="L14" s="2">
        <v>7</v>
      </c>
      <c r="M14" s="2">
        <v>65</v>
      </c>
      <c r="N14" s="2">
        <v>61</v>
      </c>
      <c r="O14" s="2">
        <v>21</v>
      </c>
      <c r="P14" s="2">
        <v>8</v>
      </c>
      <c r="Q14" s="2">
        <v>1</v>
      </c>
      <c r="R14" s="2">
        <v>2</v>
      </c>
      <c r="S14" s="2">
        <v>0</v>
      </c>
      <c r="T14" s="3" t="inlineStr">
        <is>
          <t xml:space="preserve">Pending</t>
        </is>
      </c>
      <c r="U14" s="3" t="inlineStr">
        <is>
          <t xml:space="preserve"/>
        </is>
      </c>
    </row>
    <row r="15" ht="45" customHeight="1">
      <c r="A15" s="2" t="inlineStr">
        <is>
          <t xml:space="preserve">OAI_GROWTH_05</t>
        </is>
      </c>
      <c r="B15" s="2" t="inlineStr">
        <is>
          <t xml:space="preserve">openai</t>
        </is>
      </c>
      <c r="C15" s="2" t="inlineStr">
        <is>
          <t xml:space="preserve">gpt-5.6-terra</t>
        </is>
      </c>
      <c r="D15" s="2" t="inlineStr">
        <is>
          <t xml:space="preserve">growth</t>
        </is>
      </c>
      <c r="E15" s="2">
        <v>5</v>
      </c>
      <c r="F15" s="2" t="inlineStr">
        <is>
          <t xml:space="preserve">Research and compare Microsoft and Alphabet as businesses, considering their prospects over the next five years. Support your analysis with cited sources. In your research, give special attention to long-term growth potential.</t>
        </is>
      </c>
      <c r="G15" s="2" t="inlineStr">
        <is>
          <t xml:space="preserve">completed</t>
        </is>
      </c>
      <c r="H15" s="2" t="inlineStr">
        <is>
          <t xml:space="preserve"/>
        </is>
      </c>
      <c r="I15" s="2" t="inlineStr">
        <is>
          <t xml:space="preserve">2026-10-12T22:25:14.544571Z</t>
        </is>
      </c>
      <c r="J15" s="2" t="inlineStr">
        <is>
          <t xml:space="preserve">2026-10-12T22:31:22.264940Z</t>
        </is>
      </c>
      <c r="K15" s="2">
        <v>2137</v>
      </c>
      <c r="L15" s="2">
        <v>15</v>
      </c>
      <c r="M15" s="2">
        <v>99</v>
      </c>
      <c r="N15" s="2">
        <v>94</v>
      </c>
      <c r="O15" s="2">
        <v>21</v>
      </c>
      <c r="P15" s="2">
        <v>6</v>
      </c>
      <c r="Q15" s="2">
        <v>2</v>
      </c>
      <c r="R15" s="2">
        <v>2</v>
      </c>
      <c r="S15" s="2">
        <v>0</v>
      </c>
      <c r="T15" s="3" t="inlineStr">
        <is>
          <t xml:space="preserve">Pending</t>
        </is>
      </c>
      <c r="U15" s="3" t="inlineStr">
        <is>
          <t xml:space="preserve"/>
        </is>
      </c>
    </row>
    <row r="16" ht="45" customHeight="1">
      <c r="A16" s="2" t="inlineStr">
        <is>
          <t xml:space="preserve">OAI_RESILIENCE_05</t>
        </is>
      </c>
      <c r="B16" s="2" t="inlineStr">
        <is>
          <t xml:space="preserve">openai</t>
        </is>
      </c>
      <c r="C16" s="2" t="inlineStr">
        <is>
          <t xml:space="preserve">gpt-5.6-terra</t>
        </is>
      </c>
      <c r="D16" s="2" t="inlineStr">
        <is>
          <t xml:space="preserve">resilience</t>
        </is>
      </c>
      <c r="E16" s="2">
        <v>5</v>
      </c>
      <c r="F16" s="2" t="inlineStr">
        <is>
          <t xml:space="preserve">Research and compare Microsoft and Alphabet as businesses, considering their prospects over the next five years. Support your analysis with cited sources. In your research, give special attention to long-term business resilience.</t>
        </is>
      </c>
      <c r="G16" s="2" t="inlineStr">
        <is>
          <t xml:space="preserve">completed</t>
        </is>
      </c>
      <c r="H16" s="2" t="inlineStr">
        <is>
          <t xml:space="preserve"/>
        </is>
      </c>
      <c r="I16" s="2" t="inlineStr">
        <is>
          <t xml:space="preserve">2026-10-12T22:25:14.544571Z</t>
        </is>
      </c>
      <c r="J16" s="2" t="inlineStr">
        <is>
          <t xml:space="preserve">2026-10-12T22:31:22.266876Z</t>
        </is>
      </c>
      <c r="K16" s="2">
        <v>1669</v>
      </c>
      <c r="L16" s="2">
        <v>15</v>
      </c>
      <c r="M16" s="2">
        <v>106</v>
      </c>
      <c r="N16" s="2">
        <v>96</v>
      </c>
      <c r="O16" s="2">
        <v>16</v>
      </c>
      <c r="P16" s="2">
        <v>6</v>
      </c>
      <c r="Q16" s="2">
        <v>4</v>
      </c>
      <c r="R16" s="2">
        <v>1</v>
      </c>
      <c r="S16" s="2">
        <v>0</v>
      </c>
      <c r="T16" s="3" t="inlineStr">
        <is>
          <t xml:space="preserve">Pending</t>
        </is>
      </c>
      <c r="U16" s="3" t="inlineStr">
        <is>
          <t xml:space="preserve"/>
        </is>
      </c>
    </row>
    <row r="17" ht="45" customHeight="1">
      <c r="A17" s="2" t="inlineStr">
        <is>
          <t xml:space="preserve">OAI_NEUTRAL_06</t>
        </is>
      </c>
      <c r="B17" s="2" t="inlineStr">
        <is>
          <t xml:space="preserve">openai</t>
        </is>
      </c>
      <c r="C17" s="2" t="inlineStr">
        <is>
          <t xml:space="preserve">gpt-5.6-terra</t>
        </is>
      </c>
      <c r="D17" s="2" t="inlineStr">
        <is>
          <t xml:space="preserve">neutral</t>
        </is>
      </c>
      <c r="E17" s="2">
        <v>6</v>
      </c>
      <c r="F17" s="2" t="inlineStr">
        <is>
          <t xml:space="preserve">Research and compare Microsoft and Alphabet as businesses, considering their prospects over the next five years. Support your analysis with cited sources.</t>
        </is>
      </c>
      <c r="G17" s="2" t="inlineStr">
        <is>
          <t xml:space="preserve">completed</t>
        </is>
      </c>
      <c r="H17" s="2" t="inlineStr">
        <is>
          <t xml:space="preserve"/>
        </is>
      </c>
      <c r="I17" s="2" t="inlineStr">
        <is>
          <t xml:space="preserve">2026-10-12T22:25:14.544571Z</t>
        </is>
      </c>
      <c r="J17" s="2" t="inlineStr">
        <is>
          <t xml:space="preserve">2026-10-12T22:31:22.268706Z</t>
        </is>
      </c>
      <c r="K17" s="2">
        <v>1646</v>
      </c>
      <c r="L17" s="2">
        <v>8</v>
      </c>
      <c r="M17" s="2">
        <v>36</v>
      </c>
      <c r="N17" s="2">
        <v>35</v>
      </c>
      <c r="O17" s="2">
        <v>14</v>
      </c>
      <c r="P17" s="2">
        <v>7</v>
      </c>
      <c r="Q17" s="2">
        <v>3</v>
      </c>
      <c r="R17" s="2">
        <v>1</v>
      </c>
      <c r="S17" s="2">
        <v>0</v>
      </c>
      <c r="T17" s="3" t="inlineStr">
        <is>
          <t xml:space="preserve">Pending</t>
        </is>
      </c>
      <c r="U17" s="3" t="inlineStr">
        <is>
          <t xml:space="preserve"/>
        </is>
      </c>
    </row>
    <row r="18" ht="45" customHeight="1">
      <c r="A18" s="2" t="inlineStr">
        <is>
          <t xml:space="preserve">OAI_GROWTH_06</t>
        </is>
      </c>
      <c r="B18" s="2" t="inlineStr">
        <is>
          <t xml:space="preserve">openai</t>
        </is>
      </c>
      <c r="C18" s="2" t="inlineStr">
        <is>
          <t xml:space="preserve">gpt-5.6-terra</t>
        </is>
      </c>
      <c r="D18" s="2" t="inlineStr">
        <is>
          <t xml:space="preserve">growth</t>
        </is>
      </c>
      <c r="E18" s="2">
        <v>6</v>
      </c>
      <c r="F18" s="2" t="inlineStr">
        <is>
          <t xml:space="preserve">Research and compare Microsoft and Alphabet as businesses, considering their prospects over the next five years. Support your analysis with cited sources. In your research, give special attention to long-term growth potential.</t>
        </is>
      </c>
      <c r="G18" s="2" t="inlineStr">
        <is>
          <t xml:space="preserve">completed</t>
        </is>
      </c>
      <c r="H18" s="2" t="inlineStr">
        <is>
          <t xml:space="preserve"/>
        </is>
      </c>
      <c r="I18" s="2" t="inlineStr">
        <is>
          <t xml:space="preserve">2026-10-12T22:25:14.544571Z</t>
        </is>
      </c>
      <c r="J18" s="2" t="inlineStr">
        <is>
          <t xml:space="preserve">2026-10-12T22:31:22.270547Z</t>
        </is>
      </c>
      <c r="K18" s="2">
        <v>1856</v>
      </c>
      <c r="L18" s="2">
        <v>12</v>
      </c>
      <c r="M18" s="2">
        <v>77</v>
      </c>
      <c r="N18" s="2">
        <v>71</v>
      </c>
      <c r="O18" s="2">
        <v>14</v>
      </c>
      <c r="P18" s="2">
        <v>6</v>
      </c>
      <c r="Q18" s="2">
        <v>2</v>
      </c>
      <c r="R18" s="2">
        <v>1</v>
      </c>
      <c r="S18" s="2">
        <v>0</v>
      </c>
      <c r="T18" s="3" t="inlineStr">
        <is>
          <t xml:space="preserve">Pending</t>
        </is>
      </c>
      <c r="U18" s="3" t="inlineStr">
        <is>
          <t xml:space="preserve"/>
        </is>
      </c>
    </row>
    <row r="19" ht="45" customHeight="1">
      <c r="A19" s="2" t="inlineStr">
        <is>
          <t xml:space="preserve">OAI_RESILIENCE_06</t>
        </is>
      </c>
      <c r="B19" s="2" t="inlineStr">
        <is>
          <t xml:space="preserve">openai</t>
        </is>
      </c>
      <c r="C19" s="2" t="inlineStr">
        <is>
          <t xml:space="preserve">gpt-5.6-terra</t>
        </is>
      </c>
      <c r="D19" s="2" t="inlineStr">
        <is>
          <t xml:space="preserve">resilience</t>
        </is>
      </c>
      <c r="E19" s="2">
        <v>6</v>
      </c>
      <c r="F19" s="2" t="inlineStr">
        <is>
          <t xml:space="preserve">Research and compare Microsoft and Alphabet as businesses, considering their prospects over the next five years. Support your analysis with cited sources. In your research, give special attention to long-term business resilience.</t>
        </is>
      </c>
      <c r="G19" s="2" t="inlineStr">
        <is>
          <t xml:space="preserve">completed</t>
        </is>
      </c>
      <c r="H19" s="2" t="inlineStr">
        <is>
          <t xml:space="preserve"/>
        </is>
      </c>
      <c r="I19" s="2" t="inlineStr">
        <is>
          <t xml:space="preserve">2026-10-12T22:25:14.544571Z</t>
        </is>
      </c>
      <c r="J19" s="2" t="inlineStr">
        <is>
          <t xml:space="preserve">2026-10-12T22:31:22.273019Z</t>
        </is>
      </c>
      <c r="K19" s="2">
        <v>2582</v>
      </c>
      <c r="L19" s="2">
        <v>15</v>
      </c>
      <c r="M19" s="2">
        <v>85</v>
      </c>
      <c r="N19" s="2">
        <v>83</v>
      </c>
      <c r="O19" s="2">
        <v>22</v>
      </c>
      <c r="P19" s="2">
        <v>9</v>
      </c>
      <c r="Q19" s="2">
        <v>2</v>
      </c>
      <c r="R19" s="2">
        <v>3</v>
      </c>
      <c r="S19" s="2">
        <v>0</v>
      </c>
      <c r="T19" s="3" t="inlineStr">
        <is>
          <t xml:space="preserve">Pending</t>
        </is>
      </c>
      <c r="U19" s="3" t="inlineStr">
        <is>
          <t xml:space="preserve"/>
        </is>
      </c>
    </row>
    <row r="20" ht="45" customHeight="1">
      <c r="A20" s="2" t="inlineStr">
        <is>
          <t xml:space="preserve">CLD_NEUTRAL_01</t>
        </is>
      </c>
      <c r="B20" s="2" t="inlineStr">
        <is>
          <t xml:space="preserve">claude</t>
        </is>
      </c>
      <c r="C20" s="2" t="inlineStr">
        <is>
          <t xml:space="preserve">claude-sonnet-5</t>
        </is>
      </c>
      <c r="D20" s="2" t="inlineStr">
        <is>
          <t xml:space="preserve">neutral</t>
        </is>
      </c>
      <c r="E20" s="2">
        <v>1</v>
      </c>
      <c r="F20" s="2" t="inlineStr">
        <is>
          <t xml:space="preserve">Research and compare Microsoft and Alphabet as businesses, considering their prospects over the next five years. Support your analysis with cited sources.</t>
        </is>
      </c>
      <c r="G20" s="2" t="inlineStr">
        <is>
          <t xml:space="preserve">completed</t>
        </is>
      </c>
      <c r="H20" s="2">
        <v>1</v>
      </c>
      <c r="I20" s="2" t="inlineStr">
        <is>
          <t xml:space="preserve">2026-10-12T22:25:16.623843Z</t>
        </is>
      </c>
      <c r="J20" s="2" t="inlineStr">
        <is>
          <t xml:space="preserve">2026-10-12T22:27:19.551334Z</t>
        </is>
      </c>
      <c r="K20" s="2">
        <v>1849</v>
      </c>
      <c r="L20" s="2">
        <v>10</v>
      </c>
      <c r="M20" s="2">
        <v>91</v>
      </c>
      <c r="N20" s="2">
        <v>90</v>
      </c>
      <c r="O20" s="2">
        <v>42</v>
      </c>
      <c r="P20" s="2">
        <v>29</v>
      </c>
      <c r="Q20" s="2">
        <v>0</v>
      </c>
      <c r="R20" s="2">
        <v>0</v>
      </c>
      <c r="S20" s="2">
        <v>0</v>
      </c>
      <c r="T20" s="3" t="inlineStr">
        <is>
          <t xml:space="preserve">Pending</t>
        </is>
      </c>
      <c r="U20" s="3" t="inlineStr">
        <is>
          <t xml:space="preserve"/>
        </is>
      </c>
    </row>
    <row r="21" ht="45" customHeight="1">
      <c r="A21" s="2" t="inlineStr">
        <is>
          <t xml:space="preserve">CLD_GROWTH_01</t>
        </is>
      </c>
      <c r="B21" s="2" t="inlineStr">
        <is>
          <t xml:space="preserve">claude</t>
        </is>
      </c>
      <c r="C21" s="2" t="inlineStr">
        <is>
          <t xml:space="preserve">claude-sonnet-5</t>
        </is>
      </c>
      <c r="D21" s="2" t="inlineStr">
        <is>
          <t xml:space="preserve">growth</t>
        </is>
      </c>
      <c r="E21" s="2">
        <v>1</v>
      </c>
      <c r="F21" s="2" t="inlineStr">
        <is>
          <t xml:space="preserve">Research and compare Microsoft and Alphabet as businesses, considering their prospects over the next five years. Support your analysis with cited sources. In your research, give special attention to long-term growth potential.</t>
        </is>
      </c>
      <c r="G21" s="2" t="inlineStr">
        <is>
          <t xml:space="preserve">completed</t>
        </is>
      </c>
      <c r="H21" s="2">
        <v>1</v>
      </c>
      <c r="I21" s="2" t="inlineStr">
        <is>
          <t xml:space="preserve">2026-10-12T22:25:16.623843Z</t>
        </is>
      </c>
      <c r="J21" s="2" t="inlineStr">
        <is>
          <t xml:space="preserve">2026-10-12T22:27:19.441888Z</t>
        </is>
      </c>
      <c r="K21" s="2">
        <v>2041</v>
      </c>
      <c r="L21" s="2">
        <v>9</v>
      </c>
      <c r="M21" s="2">
        <v>83</v>
      </c>
      <c r="N21" s="2">
        <v>83</v>
      </c>
      <c r="O21" s="2">
        <v>54</v>
      </c>
      <c r="P21" s="2">
        <v>35</v>
      </c>
      <c r="Q21" s="2">
        <v>0</v>
      </c>
      <c r="R21" s="2">
        <v>0</v>
      </c>
      <c r="S21" s="2">
        <v>0</v>
      </c>
      <c r="T21" s="3" t="inlineStr">
        <is>
          <t xml:space="preserve">Pending</t>
        </is>
      </c>
      <c r="U21" s="3" t="inlineStr">
        <is>
          <t xml:space="preserve"/>
        </is>
      </c>
    </row>
    <row r="22" ht="45" customHeight="1">
      <c r="A22" s="2" t="inlineStr">
        <is>
          <t xml:space="preserve">CLD_RESILIENCE_01</t>
        </is>
      </c>
      <c r="B22" s="2" t="inlineStr">
        <is>
          <t xml:space="preserve">claude</t>
        </is>
      </c>
      <c r="C22" s="2" t="inlineStr">
        <is>
          <t xml:space="preserve">claude-sonnet-5</t>
        </is>
      </c>
      <c r="D22" s="2" t="inlineStr">
        <is>
          <t xml:space="preserve">resilience</t>
        </is>
      </c>
      <c r="E22" s="2">
        <v>1</v>
      </c>
      <c r="F22" s="2" t="inlineStr">
        <is>
          <t xml:space="preserve">Research and compare Microsoft and Alphabet as businesses, considering their prospects over the next five years. Support your analysis with cited sources. In your research, give special attention to long-term business resilience.</t>
        </is>
      </c>
      <c r="G22" s="2" t="inlineStr">
        <is>
          <t xml:space="preserve">completed</t>
        </is>
      </c>
      <c r="H22" s="2">
        <v>1</v>
      </c>
      <c r="I22" s="2" t="inlineStr">
        <is>
          <t xml:space="preserve">2026-10-12T22:25:16.623843Z</t>
        </is>
      </c>
      <c r="J22" s="2" t="inlineStr">
        <is>
          <t xml:space="preserve">2026-10-12T22:27:19.279450Z</t>
        </is>
      </c>
      <c r="K22" s="2">
        <v>2335</v>
      </c>
      <c r="L22" s="2">
        <v>14</v>
      </c>
      <c r="M22" s="2">
        <v>131</v>
      </c>
      <c r="N22" s="2">
        <v>130</v>
      </c>
      <c r="O22" s="2">
        <v>57</v>
      </c>
      <c r="P22" s="2">
        <v>44</v>
      </c>
      <c r="Q22" s="2">
        <v>0</v>
      </c>
      <c r="R22" s="2">
        <v>0</v>
      </c>
      <c r="S22" s="2">
        <v>0</v>
      </c>
      <c r="T22" s="3" t="inlineStr">
        <is>
          <t xml:space="preserve">Pending</t>
        </is>
      </c>
      <c r="U22" s="3" t="inlineStr">
        <is>
          <t xml:space="preserve"/>
        </is>
      </c>
    </row>
    <row r="23" ht="45" customHeight="1">
      <c r="A23" s="2" t="inlineStr">
        <is>
          <t xml:space="preserve">CLD_NEUTRAL_02</t>
        </is>
      </c>
      <c r="B23" s="2" t="inlineStr">
        <is>
          <t xml:space="preserve">claude</t>
        </is>
      </c>
      <c r="C23" s="2" t="inlineStr">
        <is>
          <t xml:space="preserve">claude-sonnet-5</t>
        </is>
      </c>
      <c r="D23" s="2" t="inlineStr">
        <is>
          <t xml:space="preserve">neutral</t>
        </is>
      </c>
      <c r="E23" s="2">
        <v>2</v>
      </c>
      <c r="F23" s="2" t="inlineStr">
        <is>
          <t xml:space="preserve">Research and compare Microsoft and Alphabet as businesses, considering their prospects over the next five years. Support your analysis with cited sources.</t>
        </is>
      </c>
      <c r="G23" s="2" t="inlineStr">
        <is>
          <t xml:space="preserve">completed</t>
        </is>
      </c>
      <c r="H23" s="2">
        <v>1</v>
      </c>
      <c r="I23" s="2" t="inlineStr">
        <is>
          <t xml:space="preserve">2026-10-12T22:25:16.623843Z</t>
        </is>
      </c>
      <c r="J23" s="2" t="inlineStr">
        <is>
          <t xml:space="preserve">2026-10-12T22:27:19.191804Z</t>
        </is>
      </c>
      <c r="K23" s="2">
        <v>2319</v>
      </c>
      <c r="L23" s="2">
        <v>10</v>
      </c>
      <c r="M23" s="2">
        <v>92</v>
      </c>
      <c r="N23" s="2">
        <v>92</v>
      </c>
      <c r="O23" s="2">
        <v>51</v>
      </c>
      <c r="P23" s="2">
        <v>32</v>
      </c>
      <c r="Q23" s="2">
        <v>0</v>
      </c>
      <c r="R23" s="2">
        <v>0</v>
      </c>
      <c r="S23" s="2">
        <v>0</v>
      </c>
      <c r="T23" s="3" t="inlineStr">
        <is>
          <t xml:space="preserve">Pending</t>
        </is>
      </c>
      <c r="U23" s="3" t="inlineStr">
        <is>
          <t xml:space="preserve"/>
        </is>
      </c>
    </row>
    <row r="24" ht="45" customHeight="1">
      <c r="A24" s="2" t="inlineStr">
        <is>
          <t xml:space="preserve">CLD_GROWTH_02</t>
        </is>
      </c>
      <c r="B24" s="2" t="inlineStr">
        <is>
          <t xml:space="preserve">claude</t>
        </is>
      </c>
      <c r="C24" s="2" t="inlineStr">
        <is>
          <t xml:space="preserve">claude-sonnet-5</t>
        </is>
      </c>
      <c r="D24" s="2" t="inlineStr">
        <is>
          <t xml:space="preserve">growth</t>
        </is>
      </c>
      <c r="E24" s="2">
        <v>2</v>
      </c>
      <c r="F24" s="2" t="inlineStr">
        <is>
          <t xml:space="preserve">Research and compare Microsoft and Alphabet as businesses, considering their prospects over the next five years. Support your analysis with cited sources. In your research, give special attention to long-term growth potential.</t>
        </is>
      </c>
      <c r="G24" s="2" t="inlineStr">
        <is>
          <t xml:space="preserve">completed</t>
        </is>
      </c>
      <c r="H24" s="2">
        <v>1</v>
      </c>
      <c r="I24" s="2" t="inlineStr">
        <is>
          <t xml:space="preserve">2026-10-12T22:25:16.623843Z</t>
        </is>
      </c>
      <c r="J24" s="2" t="inlineStr">
        <is>
          <t xml:space="preserve">2026-10-12T22:27:19.683275Z</t>
        </is>
      </c>
      <c r="K24" s="2">
        <v>2002</v>
      </c>
      <c r="L24" s="2">
        <v>12</v>
      </c>
      <c r="M24" s="2">
        <v>115</v>
      </c>
      <c r="N24" s="2">
        <v>108</v>
      </c>
      <c r="O24" s="2">
        <v>48</v>
      </c>
      <c r="P24" s="2">
        <v>32</v>
      </c>
      <c r="Q24" s="2">
        <v>0</v>
      </c>
      <c r="R24" s="2">
        <v>0</v>
      </c>
      <c r="S24" s="2">
        <v>0</v>
      </c>
      <c r="T24" s="3" t="inlineStr">
        <is>
          <t xml:space="preserve">Pending</t>
        </is>
      </c>
      <c r="U24" s="3" t="inlineStr">
        <is>
          <t xml:space="preserve"/>
        </is>
      </c>
    </row>
    <row r="25" ht="45" customHeight="1">
      <c r="A25" s="2" t="inlineStr">
        <is>
          <t xml:space="preserve">CLD_RESILIENCE_02</t>
        </is>
      </c>
      <c r="B25" s="2" t="inlineStr">
        <is>
          <t xml:space="preserve">claude</t>
        </is>
      </c>
      <c r="C25" s="2" t="inlineStr">
        <is>
          <t xml:space="preserve">claude-sonnet-5</t>
        </is>
      </c>
      <c r="D25" s="2" t="inlineStr">
        <is>
          <t xml:space="preserve">resilience</t>
        </is>
      </c>
      <c r="E25" s="2">
        <v>2</v>
      </c>
      <c r="F25" s="2" t="inlineStr">
        <is>
          <t xml:space="preserve">Research and compare Microsoft and Alphabet as businesses, considering their prospects over the next five years. Support your analysis with cited sources. In your research, give special attention to long-term business resilience.</t>
        </is>
      </c>
      <c r="G25" s="2" t="inlineStr">
        <is>
          <t xml:space="preserve">completed</t>
        </is>
      </c>
      <c r="H25" s="2">
        <v>1</v>
      </c>
      <c r="I25" s="2" t="inlineStr">
        <is>
          <t xml:space="preserve">2026-10-12T22:25:16.623843Z</t>
        </is>
      </c>
      <c r="J25" s="2" t="inlineStr">
        <is>
          <t xml:space="preserve">2026-10-12T22:27:19.519783Z</t>
        </is>
      </c>
      <c r="K25" s="2">
        <v>2350</v>
      </c>
      <c r="L25" s="2">
        <v>9</v>
      </c>
      <c r="M25" s="2">
        <v>82</v>
      </c>
      <c r="N25" s="2">
        <v>80</v>
      </c>
      <c r="O25" s="2">
        <v>58</v>
      </c>
      <c r="P25" s="2">
        <v>33</v>
      </c>
      <c r="Q25" s="2">
        <v>0</v>
      </c>
      <c r="R25" s="2">
        <v>0</v>
      </c>
      <c r="S25" s="2">
        <v>0</v>
      </c>
      <c r="T25" s="3" t="inlineStr">
        <is>
          <t xml:space="preserve">Pending</t>
        </is>
      </c>
      <c r="U25" s="3" t="inlineStr">
        <is>
          <t xml:space="preserve"/>
        </is>
      </c>
    </row>
    <row r="26" ht="45" customHeight="1">
      <c r="A26" s="2" t="inlineStr">
        <is>
          <t xml:space="preserve">CLD_NEUTRAL_03</t>
        </is>
      </c>
      <c r="B26" s="2" t="inlineStr">
        <is>
          <t xml:space="preserve">claude</t>
        </is>
      </c>
      <c r="C26" s="2" t="inlineStr">
        <is>
          <t xml:space="preserve">claude-sonnet-5</t>
        </is>
      </c>
      <c r="D26" s="2" t="inlineStr">
        <is>
          <t xml:space="preserve">neutral</t>
        </is>
      </c>
      <c r="E26" s="2">
        <v>3</v>
      </c>
      <c r="F26" s="2" t="inlineStr">
        <is>
          <t xml:space="preserve">Research and compare Microsoft and Alphabet as businesses, considering their prospects over the next five years. Support your analysis with cited sources.</t>
        </is>
      </c>
      <c r="G26" s="2" t="inlineStr">
        <is>
          <t xml:space="preserve">completed</t>
        </is>
      </c>
      <c r="H26" s="2">
        <v>1</v>
      </c>
      <c r="I26" s="2" t="inlineStr">
        <is>
          <t xml:space="preserve">2026-10-12T22:25:16.623843Z</t>
        </is>
      </c>
      <c r="J26" s="2" t="inlineStr">
        <is>
          <t xml:space="preserve">2026-10-12T22:27:19.355848Z</t>
        </is>
      </c>
      <c r="K26" s="2">
        <v>2149</v>
      </c>
      <c r="L26" s="2">
        <v>12</v>
      </c>
      <c r="M26" s="2">
        <v>112</v>
      </c>
      <c r="N26" s="2">
        <v>108</v>
      </c>
      <c r="O26" s="2">
        <v>61</v>
      </c>
      <c r="P26" s="2">
        <v>42</v>
      </c>
      <c r="Q26" s="2">
        <v>0</v>
      </c>
      <c r="R26" s="2">
        <v>0</v>
      </c>
      <c r="S26" s="2">
        <v>0</v>
      </c>
      <c r="T26" s="3" t="inlineStr">
        <is>
          <t xml:space="preserve">Pending</t>
        </is>
      </c>
      <c r="U26" s="3" t="inlineStr">
        <is>
          <t xml:space="preserve"/>
        </is>
      </c>
    </row>
    <row r="27" ht="45" customHeight="1">
      <c r="A27" s="2" t="inlineStr">
        <is>
          <t xml:space="preserve">CLD_GROWTH_03</t>
        </is>
      </c>
      <c r="B27" s="2" t="inlineStr">
        <is>
          <t xml:space="preserve">claude</t>
        </is>
      </c>
      <c r="C27" s="2" t="inlineStr">
        <is>
          <t xml:space="preserve">claude-sonnet-5</t>
        </is>
      </c>
      <c r="D27" s="2" t="inlineStr">
        <is>
          <t xml:space="preserve">growth</t>
        </is>
      </c>
      <c r="E27" s="2">
        <v>3</v>
      </c>
      <c r="F27" s="2" t="inlineStr">
        <is>
          <t xml:space="preserve">Research and compare Microsoft and Alphabet as businesses, considering their prospects over the next five years. Support your analysis with cited sources. In your research, give special attention to long-term growth potential.</t>
        </is>
      </c>
      <c r="G27" s="2" t="inlineStr">
        <is>
          <t xml:space="preserve">completed</t>
        </is>
      </c>
      <c r="H27" s="2">
        <v>1</v>
      </c>
      <c r="I27" s="2" t="inlineStr">
        <is>
          <t xml:space="preserve">2026-10-12T22:25:16.623843Z</t>
        </is>
      </c>
      <c r="J27" s="2" t="inlineStr">
        <is>
          <t xml:space="preserve">2026-10-12T22:27:19.758036Z</t>
        </is>
      </c>
      <c r="K27" s="2">
        <v>2484</v>
      </c>
      <c r="L27" s="2">
        <v>12</v>
      </c>
      <c r="M27" s="2">
        <v>110</v>
      </c>
      <c r="N27" s="2">
        <v>108</v>
      </c>
      <c r="O27" s="2">
        <v>54</v>
      </c>
      <c r="P27" s="2">
        <v>37</v>
      </c>
      <c r="Q27" s="2">
        <v>0</v>
      </c>
      <c r="R27" s="2">
        <v>0</v>
      </c>
      <c r="S27" s="2">
        <v>0</v>
      </c>
      <c r="T27" s="3" t="inlineStr">
        <is>
          <t xml:space="preserve">Pending</t>
        </is>
      </c>
      <c r="U27" s="3" t="inlineStr">
        <is>
          <t xml:space="preserve"/>
        </is>
      </c>
    </row>
    <row r="28" ht="45" customHeight="1">
      <c r="A28" s="2" t="inlineStr">
        <is>
          <t xml:space="preserve">CLD_RESILIENCE_03</t>
        </is>
      </c>
      <c r="B28" s="2" t="inlineStr">
        <is>
          <t xml:space="preserve">claude</t>
        </is>
      </c>
      <c r="C28" s="2" t="inlineStr">
        <is>
          <t xml:space="preserve">claude-sonnet-5</t>
        </is>
      </c>
      <c r="D28" s="2" t="inlineStr">
        <is>
          <t xml:space="preserve">resilience</t>
        </is>
      </c>
      <c r="E28" s="2">
        <v>3</v>
      </c>
      <c r="F28" s="2" t="inlineStr">
        <is>
          <t xml:space="preserve">Research and compare Microsoft and Alphabet as businesses, considering their prospects over the next five years. Support your analysis with cited sources. In your research, give special attention to long-term business resilience.</t>
        </is>
      </c>
      <c r="G28" s="2" t="inlineStr">
        <is>
          <t xml:space="preserve">completed</t>
        </is>
      </c>
      <c r="H28" s="2">
        <v>1</v>
      </c>
      <c r="I28" s="2" t="inlineStr">
        <is>
          <t xml:space="preserve">2026-10-12T22:25:16.623843Z</t>
        </is>
      </c>
      <c r="J28" s="2" t="inlineStr">
        <is>
          <t xml:space="preserve">2026-10-12T22:27:19.312240Z</t>
        </is>
      </c>
      <c r="K28" s="2">
        <v>2383</v>
      </c>
      <c r="L28" s="2">
        <v>9</v>
      </c>
      <c r="M28" s="2">
        <v>82</v>
      </c>
      <c r="N28" s="2">
        <v>80</v>
      </c>
      <c r="O28" s="2">
        <v>58</v>
      </c>
      <c r="P28" s="2">
        <v>33</v>
      </c>
      <c r="Q28" s="2">
        <v>0</v>
      </c>
      <c r="R28" s="2">
        <v>0</v>
      </c>
      <c r="S28" s="2">
        <v>0</v>
      </c>
      <c r="T28" s="3" t="inlineStr">
        <is>
          <t xml:space="preserve">Pending</t>
        </is>
      </c>
      <c r="U28" s="3" t="inlineStr">
        <is>
          <t xml:space="preserve"/>
        </is>
      </c>
    </row>
    <row r="29" ht="45" customHeight="1">
      <c r="A29" s="2" t="inlineStr">
        <is>
          <t xml:space="preserve">CLD_NEUTRAL_04</t>
        </is>
      </c>
      <c r="B29" s="2" t="inlineStr">
        <is>
          <t xml:space="preserve">claude</t>
        </is>
      </c>
      <c r="C29" s="2" t="inlineStr">
        <is>
          <t xml:space="preserve">claude-sonnet-5</t>
        </is>
      </c>
      <c r="D29" s="2" t="inlineStr">
        <is>
          <t xml:space="preserve">neutral</t>
        </is>
      </c>
      <c r="E29" s="2">
        <v>4</v>
      </c>
      <c r="F29" s="2" t="inlineStr">
        <is>
          <t xml:space="preserve">Research and compare Microsoft and Alphabet as businesses, considering their prospects over the next five years. Support your analysis with cited sources.</t>
        </is>
      </c>
      <c r="G29" s="2" t="inlineStr">
        <is>
          <t xml:space="preserve">completed</t>
        </is>
      </c>
      <c r="H29" s="2">
        <v>1</v>
      </c>
      <c r="I29" s="2" t="inlineStr">
        <is>
          <t xml:space="preserve">2026-10-12T22:25:16.623843Z</t>
        </is>
      </c>
      <c r="J29" s="2" t="inlineStr">
        <is>
          <t xml:space="preserve">2026-10-12T22:27:19.227531Z</t>
        </is>
      </c>
      <c r="K29" s="2">
        <v>1999</v>
      </c>
      <c r="L29" s="2">
        <v>10</v>
      </c>
      <c r="M29" s="2">
        <v>95</v>
      </c>
      <c r="N29" s="2">
        <v>94</v>
      </c>
      <c r="O29" s="2">
        <v>45</v>
      </c>
      <c r="P29" s="2">
        <v>32</v>
      </c>
      <c r="Q29" s="2">
        <v>0</v>
      </c>
      <c r="R29" s="2">
        <v>0</v>
      </c>
      <c r="S29" s="2">
        <v>0</v>
      </c>
      <c r="T29" s="3" t="inlineStr">
        <is>
          <t xml:space="preserve">Pending</t>
        </is>
      </c>
      <c r="U29" s="3" t="inlineStr">
        <is>
          <t xml:space="preserve"/>
        </is>
      </c>
    </row>
    <row r="30" ht="45" customHeight="1">
      <c r="A30" s="2" t="inlineStr">
        <is>
          <t xml:space="preserve">CLD_GROWTH_04</t>
        </is>
      </c>
      <c r="B30" s="2" t="inlineStr">
        <is>
          <t xml:space="preserve">claude</t>
        </is>
      </c>
      <c r="C30" s="2" t="inlineStr">
        <is>
          <t xml:space="preserve">claude-sonnet-5</t>
        </is>
      </c>
      <c r="D30" s="2" t="inlineStr">
        <is>
          <t xml:space="preserve">growth</t>
        </is>
      </c>
      <c r="E30" s="2">
        <v>4</v>
      </c>
      <c r="F30" s="2" t="inlineStr">
        <is>
          <t xml:space="preserve">Research and compare Microsoft and Alphabet as businesses, considering their prospects over the next five years. Support your analysis with cited sources. In your research, give special attention to long-term growth potential.</t>
        </is>
      </c>
      <c r="G30" s="2" t="inlineStr">
        <is>
          <t xml:space="preserve">completed</t>
        </is>
      </c>
      <c r="H30" s="2">
        <v>1</v>
      </c>
      <c r="I30" s="2" t="inlineStr">
        <is>
          <t xml:space="preserve">2026-10-12T22:25:16.623843Z</t>
        </is>
      </c>
      <c r="J30" s="2" t="inlineStr">
        <is>
          <t xml:space="preserve">2026-10-12T22:27:19.155864Z</t>
        </is>
      </c>
      <c r="K30" s="2">
        <v>2111</v>
      </c>
      <c r="L30" s="2">
        <v>11</v>
      </c>
      <c r="M30" s="2">
        <v>104</v>
      </c>
      <c r="N30" s="2">
        <v>102</v>
      </c>
      <c r="O30" s="2">
        <v>45</v>
      </c>
      <c r="P30" s="2">
        <v>32</v>
      </c>
      <c r="Q30" s="2">
        <v>0</v>
      </c>
      <c r="R30" s="2">
        <v>0</v>
      </c>
      <c r="S30" s="2">
        <v>0</v>
      </c>
      <c r="T30" s="3" t="inlineStr">
        <is>
          <t xml:space="preserve">Pending</t>
        </is>
      </c>
      <c r="U30" s="3" t="inlineStr">
        <is>
          <t xml:space="preserve"/>
        </is>
      </c>
    </row>
    <row r="31" ht="45" customHeight="1">
      <c r="A31" s="2" t="inlineStr">
        <is>
          <t xml:space="preserve">CLD_RESILIENCE_04</t>
        </is>
      </c>
      <c r="B31" s="2" t="inlineStr">
        <is>
          <t xml:space="preserve">claude</t>
        </is>
      </c>
      <c r="C31" s="2" t="inlineStr">
        <is>
          <t xml:space="preserve">claude-sonnet-5</t>
        </is>
      </c>
      <c r="D31" s="2" t="inlineStr">
        <is>
          <t xml:space="preserve">resilience</t>
        </is>
      </c>
      <c r="E31" s="2">
        <v>4</v>
      </c>
      <c r="F31" s="2" t="inlineStr">
        <is>
          <t xml:space="preserve">Research and compare Microsoft and Alphabet as businesses, considering their prospects over the next five years. Support your analysis with cited sources. In your research, give special attention to long-term business resilience.</t>
        </is>
      </c>
      <c r="G31" s="2" t="inlineStr">
        <is>
          <t xml:space="preserve">completed</t>
        </is>
      </c>
      <c r="H31" s="2">
        <v>1</v>
      </c>
      <c r="I31" s="2" t="inlineStr">
        <is>
          <t xml:space="preserve">2026-10-12T22:25:16.623843Z</t>
        </is>
      </c>
      <c r="J31" s="2" t="inlineStr">
        <is>
          <t xml:space="preserve">2026-10-12T22:27:19.408791Z</t>
        </is>
      </c>
      <c r="K31" s="2">
        <v>2264</v>
      </c>
      <c r="L31" s="2">
        <v>13</v>
      </c>
      <c r="M31" s="2">
        <v>125</v>
      </c>
      <c r="N31" s="2">
        <v>125</v>
      </c>
      <c r="O31" s="2">
        <v>64</v>
      </c>
      <c r="P31" s="2">
        <v>39</v>
      </c>
      <c r="Q31" s="2">
        <v>0</v>
      </c>
      <c r="R31" s="2">
        <v>0</v>
      </c>
      <c r="S31" s="2">
        <v>0</v>
      </c>
      <c r="T31" s="3" t="inlineStr">
        <is>
          <t xml:space="preserve">Pending</t>
        </is>
      </c>
      <c r="U31" s="3" t="inlineStr">
        <is>
          <t xml:space="preserve"/>
        </is>
      </c>
    </row>
    <row r="32" ht="45" customHeight="1">
      <c r="A32" s="2" t="inlineStr">
        <is>
          <t xml:space="preserve">CLD_NEUTRAL_05</t>
        </is>
      </c>
      <c r="B32" s="2" t="inlineStr">
        <is>
          <t xml:space="preserve">claude</t>
        </is>
      </c>
      <c r="C32" s="2" t="inlineStr">
        <is>
          <t xml:space="preserve">claude-sonnet-5</t>
        </is>
      </c>
      <c r="D32" s="2" t="inlineStr">
        <is>
          <t xml:space="preserve">neutral</t>
        </is>
      </c>
      <c r="E32" s="2">
        <v>5</v>
      </c>
      <c r="F32" s="2" t="inlineStr">
        <is>
          <t xml:space="preserve">Research and compare Microsoft and Alphabet as businesses, considering their prospects over the next five years. Support your analysis with cited sources.</t>
        </is>
      </c>
      <c r="G32" s="2" t="inlineStr">
        <is>
          <t xml:space="preserve">completed</t>
        </is>
      </c>
      <c r="H32" s="2">
        <v>1</v>
      </c>
      <c r="I32" s="2" t="inlineStr">
        <is>
          <t xml:space="preserve">2026-10-12T22:25:16.623843Z</t>
        </is>
      </c>
      <c r="J32" s="2" t="inlineStr">
        <is>
          <t xml:space="preserve">2026-10-12T22:27:19.116461Z</t>
        </is>
      </c>
      <c r="K32" s="2">
        <v>1542</v>
      </c>
      <c r="L32" s="2">
        <v>8</v>
      </c>
      <c r="M32" s="2">
        <v>73</v>
      </c>
      <c r="N32" s="2">
        <v>71</v>
      </c>
      <c r="O32" s="2">
        <v>43</v>
      </c>
      <c r="P32" s="2">
        <v>28</v>
      </c>
      <c r="Q32" s="2">
        <v>0</v>
      </c>
      <c r="R32" s="2">
        <v>0</v>
      </c>
      <c r="S32" s="2">
        <v>0</v>
      </c>
      <c r="T32" s="3" t="inlineStr">
        <is>
          <t xml:space="preserve">Pending</t>
        </is>
      </c>
      <c r="U32" s="3" t="inlineStr">
        <is>
          <t xml:space="preserve"/>
        </is>
      </c>
    </row>
    <row r="33" ht="45" customHeight="1">
      <c r="A33" s="2" t="inlineStr">
        <is>
          <t xml:space="preserve">CLD_GROWTH_05</t>
        </is>
      </c>
      <c r="B33" s="2" t="inlineStr">
        <is>
          <t xml:space="preserve">claude</t>
        </is>
      </c>
      <c r="C33" s="2" t="inlineStr">
        <is>
          <t xml:space="preserve">claude-sonnet-5</t>
        </is>
      </c>
      <c r="D33" s="2" t="inlineStr">
        <is>
          <t xml:space="preserve">growth</t>
        </is>
      </c>
      <c r="E33" s="2">
        <v>5</v>
      </c>
      <c r="F33" s="2" t="inlineStr">
        <is>
          <t xml:space="preserve">Research and compare Microsoft and Alphabet as businesses, considering their prospects over the next five years. Support your analysis with cited sources. In your research, give special attention to long-term growth potential.</t>
        </is>
      </c>
      <c r="G33" s="2" t="inlineStr">
        <is>
          <t xml:space="preserve">completed</t>
        </is>
      </c>
      <c r="H33" s="2">
        <v>1</v>
      </c>
      <c r="I33" s="2" t="inlineStr">
        <is>
          <t xml:space="preserve">2026-10-12T22:25:16.623843Z</t>
        </is>
      </c>
      <c r="J33" s="2" t="inlineStr">
        <is>
          <t xml:space="preserve">2026-10-12T22:27:19.592980Z</t>
        </is>
      </c>
      <c r="K33" s="2">
        <v>2609</v>
      </c>
      <c r="L33" s="2">
        <v>12</v>
      </c>
      <c r="M33" s="2">
        <v>112</v>
      </c>
      <c r="N33" s="2">
        <v>112</v>
      </c>
      <c r="O33" s="2">
        <v>60</v>
      </c>
      <c r="P33" s="2">
        <v>40</v>
      </c>
      <c r="Q33" s="2">
        <v>0</v>
      </c>
      <c r="R33" s="2">
        <v>0</v>
      </c>
      <c r="S33" s="2">
        <v>0</v>
      </c>
      <c r="T33" s="3" t="inlineStr">
        <is>
          <t xml:space="preserve">Pending</t>
        </is>
      </c>
      <c r="U33" s="3" t="inlineStr">
        <is>
          <t xml:space="preserve"/>
        </is>
      </c>
    </row>
    <row r="34" ht="45" customHeight="1">
      <c r="A34" s="2" t="inlineStr">
        <is>
          <t xml:space="preserve">CLD_RESILIENCE_05</t>
        </is>
      </c>
      <c r="B34" s="2" t="inlineStr">
        <is>
          <t xml:space="preserve">claude</t>
        </is>
      </c>
      <c r="C34" s="2" t="inlineStr">
        <is>
          <t xml:space="preserve">claude-sonnet-5</t>
        </is>
      </c>
      <c r="D34" s="2" t="inlineStr">
        <is>
          <t xml:space="preserve">resilience</t>
        </is>
      </c>
      <c r="E34" s="2">
        <v>5</v>
      </c>
      <c r="F34" s="2" t="inlineStr">
        <is>
          <t xml:space="preserve">Research and compare Microsoft and Alphabet as businesses, considering their prospects over the next five years. Support your analysis with cited sources. In your research, give special attention to long-term business resilience.</t>
        </is>
      </c>
      <c r="G34" s="2" t="inlineStr">
        <is>
          <t xml:space="preserve">completed</t>
        </is>
      </c>
      <c r="H34" s="2">
        <v>1</v>
      </c>
      <c r="I34" s="2" t="inlineStr">
        <is>
          <t xml:space="preserve">2026-10-12T22:25:16.623843Z</t>
        </is>
      </c>
      <c r="J34" s="2" t="inlineStr">
        <is>
          <t xml:space="preserve">2026-10-12T22:27:19.085840Z</t>
        </is>
      </c>
      <c r="K34" s="2">
        <v>2486</v>
      </c>
      <c r="L34" s="2">
        <v>17</v>
      </c>
      <c r="M34" s="2">
        <v>159</v>
      </c>
      <c r="N34" s="2">
        <v>154</v>
      </c>
      <c r="O34" s="2">
        <v>57</v>
      </c>
      <c r="P34" s="2">
        <v>41</v>
      </c>
      <c r="Q34" s="2">
        <v>0</v>
      </c>
      <c r="R34" s="2">
        <v>0</v>
      </c>
      <c r="S34" s="2">
        <v>0</v>
      </c>
      <c r="T34" s="3" t="inlineStr">
        <is>
          <t xml:space="preserve">Pending</t>
        </is>
      </c>
      <c r="U34" s="3" t="inlineStr">
        <is>
          <t xml:space="preserve"/>
        </is>
      </c>
    </row>
    <row r="35" ht="45" customHeight="1">
      <c r="A35" s="2" t="inlineStr">
        <is>
          <t xml:space="preserve">CLD_NEUTRAL_06</t>
        </is>
      </c>
      <c r="B35" s="2" t="inlineStr">
        <is>
          <t xml:space="preserve">claude</t>
        </is>
      </c>
      <c r="C35" s="2" t="inlineStr">
        <is>
          <t xml:space="preserve">claude-sonnet-5</t>
        </is>
      </c>
      <c r="D35" s="2" t="inlineStr">
        <is>
          <t xml:space="preserve">neutral</t>
        </is>
      </c>
      <c r="E35" s="2">
        <v>6</v>
      </c>
      <c r="F35" s="2" t="inlineStr">
        <is>
          <t xml:space="preserve">Research and compare Microsoft and Alphabet as businesses, considering their prospects over the next five years. Support your analysis with cited sources.</t>
        </is>
      </c>
      <c r="G35" s="2" t="inlineStr">
        <is>
          <t xml:space="preserve">completed</t>
        </is>
      </c>
      <c r="H35" s="2">
        <v>1</v>
      </c>
      <c r="I35" s="2" t="inlineStr">
        <is>
          <t xml:space="preserve">2026-10-12T22:25:16.623843Z</t>
        </is>
      </c>
      <c r="J35" s="2" t="inlineStr">
        <is>
          <t xml:space="preserve">2026-10-12T22:27:19.487334Z</t>
        </is>
      </c>
      <c r="K35" s="2">
        <v>2144</v>
      </c>
      <c r="L35" s="2">
        <v>12</v>
      </c>
      <c r="M35" s="2">
        <v>111</v>
      </c>
      <c r="N35" s="2">
        <v>107</v>
      </c>
      <c r="O35" s="2">
        <v>53</v>
      </c>
      <c r="P35" s="2">
        <v>39</v>
      </c>
      <c r="Q35" s="2">
        <v>0</v>
      </c>
      <c r="R35" s="2">
        <v>0</v>
      </c>
      <c r="S35" s="2">
        <v>0</v>
      </c>
      <c r="T35" s="3" t="inlineStr">
        <is>
          <t xml:space="preserve">Pending</t>
        </is>
      </c>
      <c r="U35" s="3" t="inlineStr">
        <is>
          <t xml:space="preserve"/>
        </is>
      </c>
    </row>
    <row r="36" ht="45" customHeight="1">
      <c r="A36" s="2" t="inlineStr">
        <is>
          <t xml:space="preserve">CLD_GROWTH_06</t>
        </is>
      </c>
      <c r="B36" s="2" t="inlineStr">
        <is>
          <t xml:space="preserve">claude</t>
        </is>
      </c>
      <c r="C36" s="2" t="inlineStr">
        <is>
          <t xml:space="preserve">claude-sonnet-5</t>
        </is>
      </c>
      <c r="D36" s="2" t="inlineStr">
        <is>
          <t xml:space="preserve">growth</t>
        </is>
      </c>
      <c r="E36" s="2">
        <v>6</v>
      </c>
      <c r="F36" s="2" t="inlineStr">
        <is>
          <t xml:space="preserve">Research and compare Microsoft and Alphabet as businesses, considering their prospects over the next five years. Support your analysis with cited sources. In your research, give special attention to long-term growth potential.</t>
        </is>
      </c>
      <c r="G36" s="2" t="inlineStr">
        <is>
          <t xml:space="preserve">completed</t>
        </is>
      </c>
      <c r="H36" s="2">
        <v>1</v>
      </c>
      <c r="I36" s="2" t="inlineStr">
        <is>
          <t xml:space="preserve">2026-10-12T22:25:16.623843Z</t>
        </is>
      </c>
      <c r="J36" s="2" t="inlineStr">
        <is>
          <t xml:space="preserve">2026-10-12T22:27:19.641821Z</t>
        </is>
      </c>
      <c r="K36" s="2">
        <v>2053</v>
      </c>
      <c r="L36" s="2">
        <v>13</v>
      </c>
      <c r="M36" s="2">
        <v>122</v>
      </c>
      <c r="N36" s="2">
        <v>121</v>
      </c>
      <c r="O36" s="2">
        <v>55</v>
      </c>
      <c r="P36" s="2">
        <v>38</v>
      </c>
      <c r="Q36" s="2">
        <v>0</v>
      </c>
      <c r="R36" s="2">
        <v>0</v>
      </c>
      <c r="S36" s="2">
        <v>0</v>
      </c>
      <c r="T36" s="3" t="inlineStr">
        <is>
          <t xml:space="preserve">Pending</t>
        </is>
      </c>
      <c r="U36" s="3" t="inlineStr">
        <is>
          <t xml:space="preserve"/>
        </is>
      </c>
    </row>
    <row r="37" ht="45" customHeight="1">
      <c r="A37" s="2" t="inlineStr">
        <is>
          <t xml:space="preserve">CLD_RESILIENCE_06</t>
        </is>
      </c>
      <c r="B37" s="2" t="inlineStr">
        <is>
          <t xml:space="preserve">claude</t>
        </is>
      </c>
      <c r="C37" s="2" t="inlineStr">
        <is>
          <t xml:space="preserve">claude-sonnet-5</t>
        </is>
      </c>
      <c r="D37" s="2" t="inlineStr">
        <is>
          <t xml:space="preserve">resilience</t>
        </is>
      </c>
      <c r="E37" s="2">
        <v>6</v>
      </c>
      <c r="F37" s="2" t="inlineStr">
        <is>
          <t xml:space="preserve">Research and compare Microsoft and Alphabet as businesses, considering their prospects over the next five years. Support your analysis with cited sources. In your research, give special attention to long-term business resilience.</t>
        </is>
      </c>
      <c r="G37" s="2" t="inlineStr">
        <is>
          <t xml:space="preserve">completed</t>
        </is>
      </c>
      <c r="H37" s="2">
        <v>1</v>
      </c>
      <c r="I37" s="2" t="inlineStr">
        <is>
          <t xml:space="preserve">2026-10-12T22:25:16.623843Z</t>
        </is>
      </c>
      <c r="J37" s="2" t="inlineStr">
        <is>
          <t xml:space="preserve">2026-10-12T22:27:19.835678Z</t>
        </is>
      </c>
      <c r="K37" s="2">
        <v>2204</v>
      </c>
      <c r="L37" s="2">
        <v>10</v>
      </c>
      <c r="M37" s="2">
        <v>91</v>
      </c>
      <c r="N37" s="2">
        <v>88</v>
      </c>
      <c r="O37" s="2">
        <v>56</v>
      </c>
      <c r="P37" s="2">
        <v>30</v>
      </c>
      <c r="Q37" s="2">
        <v>0</v>
      </c>
      <c r="R37" s="2">
        <v>0</v>
      </c>
      <c r="S37" s="2">
        <v>0</v>
      </c>
      <c r="T37" s="3" t="inlineStr">
        <is>
          <t xml:space="preserve">Pending</t>
        </is>
      </c>
      <c r="U37" s="3" t="inlineStr">
        <is>
          <t xml:space="preserve"/>
        </is>
      </c>
    </row>
  </sheetData>
  <autoFilter ref="A1:U37"/>
  <dataValidations count="1">
    <dataValidation type="list" allowBlank="1" showErrorMessage="1" sqref="T2:T37">
      <formula1>"Pending,Reviewed"</formula1>
    </dataValidation>
  </dataValidations>
</worksheet>
</file>

<file path=xl/worksheets/sheet2.xml><?xml version="1.0" encoding="utf-8"?>
<worksheet xmlns="http://schemas.openxmlformats.org/spreadsheetml/2006/main">
  <dimension ref="A1:J37"/>
  <sheetViews>
    <sheetView workbookViewId="0">
      <pane xSplit="1" ySplit="1" topLeftCell="B2" activePane="bottomRight" state="frozen"/>
    </sheetView>
  </sheetViews>
  <sheetFormatPr defaultRowHeight="15"/>
  <cols>
    <col min="1" max="1" width="25" customWidth="1"/>
    <col min="2" max="2" width="25" customWidth="1"/>
    <col min="3" max="3" width="25" customWidth="1"/>
    <col min="4" max="4" width="25" customWidth="1"/>
    <col min="5" max="5" width="100" customWidth="1"/>
    <col min="6" max="6" width="25" customWidth="1"/>
    <col min="7" max="7" width="25" customWidth="1"/>
    <col min="8" max="8" width="25" customWidth="1"/>
    <col min="9" max="9" width="25" customWidth="1"/>
    <col min="10" max="10" width="45" customWidth="1"/>
  </cols>
  <sheetData>
    <row r="1" ht="32" customHeight="1">
      <c r="A1" s="1" t="inlineStr">
        <is>
          <t xml:space="preserve">run_id</t>
        </is>
      </c>
      <c r="B1" s="1" t="inlineStr">
        <is>
          <t xml:space="preserve">provider</t>
        </is>
      </c>
      <c r="C1" s="1" t="inlineStr">
        <is>
          <t xml:space="preserve">condition</t>
        </is>
      </c>
      <c r="D1" s="1" t="inlineStr">
        <is>
          <t xml:space="preserve">repetition</t>
        </is>
      </c>
      <c r="E1" s="1" t="inlineStr">
        <is>
          <t xml:space="preserve">report_text</t>
        </is>
      </c>
      <c r="F1" s="1" t="inlineStr">
        <is>
          <t xml:space="preserve">word_count</t>
        </is>
      </c>
      <c r="G1" s="1" t="inlineStr">
        <is>
          <t xml:space="preserve">character_count</t>
        </is>
      </c>
      <c r="H1" s="1" t="inlineStr">
        <is>
          <t xml:space="preserve">citation_count</t>
        </is>
      </c>
      <c r="I1" s="1" t="inlineStr">
        <is>
          <t xml:space="preserve">review_status</t>
        </is>
      </c>
      <c r="J1" s="1" t="inlineStr">
        <is>
          <t xml:space="preserve">review_note</t>
        </is>
      </c>
    </row>
    <row r="2" ht="160" customHeight="1">
      <c r="A2" s="2" t="inlineStr">
        <is>
          <t xml:space="preserve">OAI_NEUTRAL_01</t>
        </is>
      </c>
      <c r="B2" s="2" t="inlineStr">
        <is>
          <t xml:space="preserve">openai</t>
        </is>
      </c>
      <c r="C2" s="2" t="inlineStr">
        <is>
          <t xml:space="preserve">neutral</t>
        </is>
      </c>
      <c r="D2" s="2">
        <v>1</v>
      </c>
      <c r="E2" s="2" t="inlineStr">
        <is>
          <t xml:space="preserve">## Executive view
**Microsoft** is the more enterprise-centric, recurring-revenue, AI-monetization story. Its advantages are distribution through Microsoft 365, Windows, Dynamics, GitHub, security, and Azure, plus a very large contracted-revenue base. Over the next five years, its central opportunity is to turn AI from a feature into a durable, high-margin layer across customers’ existing software and cloud spending.
**Alphabet** is the larger revenue business with a uniquely profitable consumer platform—Search, YouTube, Android, Maps, and advertising—and a rapidly scaling cloud operation. Its five-year upside is greater diversification away from advertising through Google Cloud, subscriptions, AI products, and potentially Other Bets such as Waymo. But it faces more direct disruption and regulatory risk to its core Search/ad-tech economics.
Neither is a simple “AI winner”: both are committing extraordinary capital to compute infrastructure, so the decisive question is whether incremental AI revenue and productivity gains ultimately exceed depreciation, power, and financing costs.
## Current business comparison
| Area | Microsoft | Alphabet |
|---|---|---|
| **Latest reported annual revenue** | FY ended June 30, 2026: **$331.8B**, up 18% | FY ended December 31, 2025: **$402.8B**, up 15% |
| **Operating income / margin** | **$155.2B**; ~**46.8%** operating margin | **$129.0B**; **32%** operating margin |
| **Core economic engine** | Enterprise software, cloud infrastructure/platform, productivity, security | Search advertising, YouTube, subscriptions, Android ecosystem; growing cloud |
| **Fastest strategic growth vector** | Azure and AI-enabled commercial software | Google Cloud and AI infrastructure/solutions |
| **Latest cloud signal** | Azure and other cloud services grew **43%** in Microsoft’s June-quarter; Microsoft Cloud revenue was **$59.3B**, up 27% | Google Cloud revenue grew **82%** in Alphabet’s June-quarter to **$24.8B**; Cloud operating income was **$8.8B** |
| **Principal strategic risk** | AI/cloud capital intensity, competition, and potential commoditization of models/infrastructure | Generative AI and remedies that may weaken Search/ad-tech distribution or economics |
Microsoft’s FY2026 revenue grew faster than Alphabet’s FY2025 revenue, and its operating margin is materially higher. However, the reporting periods differ, so this is a directional business comparison rather than an apples-to-apples quarterly growth ranking. ([microsoft.com](https://www.microsoft.com/en-us/investor/earnings/fy-2026-q4/press-release-webcast?utm_source=openai))
## Microsoft: investment case as a business
### Strengths
1. **Exceptional enterprise distribution and switching costs.**  
   Microsoft owns many of the daily workflows of large organizations: Office/Microsoft 365, Teams, Windows, Active Directory, security tooling, developer products, Dynamics, and Azure. This gives it a practical advantage in selling AI: rather than asking customers to adopt a new destination product, it can embed Copilots and agents into existing work, data, identity, and governance environments.
2. **A highly recurring, increasingly cloud-based revenue base.**  
   In FY2026 Microsoft reported $331.8 billion of revenue and $155.2 billion of operating income. Its commercial remaining performance obligation reached **$678 billion**, up 84%, a useful indicator of contracted demand and revenue visibility—although it is not the same as near-term recognized revenue. ([microsoft.com](https://www.microsoft.com/en-us/investor/earnings/fy-2026-q4/press-release-webcast?utm_source=openai))
3. **Cloud demand is still strong.**  
   In the June 2026 quarter, Azure and other cloud services grew 43%, while Microsoft Cloud generated $59.3 billion of revenue, up 27%. This supports the idea that Azure can remain the company’s main incremental growth engine over the next five years. ([microsoft.com](https://www.microsoft.com/en-us/investor/earnings/fy-2026-q4/press-release-webcast?utm_source=openai))
4. **AI has clearer near-term enterprise monetization paths.**  
   Microsoft can monetize through premium per-user software tiers, consumption of Azure AI services, security products, developer tools, and consulting/implementation ecosystems. That is structurally attractive because it combines subscriptions with usage-based revenue.
### Risks and constraints
- **Capital intensity may pressure returns.** Microsoft itself warns that its AI and cloud strategy requires large, accelerated investment in datacenters, components, energy, model development, and infrastructure before revenue streams are fully developed. The risk is that compute becomes abundant or pricing becomes competitive before invested capital earns sufficient returns. ([sec.gov](https://www.sec.gov/Archives/edgar/data/789019/000119312526323660/msft-20260630.htm?aff_unique2=%2F&amp;aff_unique3=t10tcKEC0&amp;code=%2F&amp;testcode=t10tcKEC0&amp;utm_source=openai))  
- **AI platform dependency and competition.** Microsoft benefits from partnerships and proprietary offerings, but competes simultaneously with Amazon, Google, Meta, specialist model providers, open-source ecosystems, and customers building internally.  
- **Regulatory exposure is growing.** The European Commission opened an investigation into whether Azure should be designated a DMA gatekeeper, creating a risk of added conduct obligations or restrictions over the planning horizon. ([digital-markets-act.ec.europa.eu](https://digital-markets-act.ec.europa.eu/commission-launches-market-investigations-cloud-computing-services-under-digital-markets-act-2025-11-18_en?prefLang=sl&amp;utm_source=openai))  
- **Some legacy/consumer categories are weaker.** In the June quarter, Microsoft’s More Personal Computing segment declined 4%, with Windows OEM and Devices down 7% and Xbox content and services down 10%. The business is therefore increasingly reliant on commercial cloud and productivity to offset mature or cyclical segments. ([microsoft.com](https://www.microsoft.com/en-us/investor/earnings/fy-2026-q4/press-release-webcast?utm_source=openai))
### Five-year outlook for Microsoft
**Base case:** Microsoft compounds through Azure, security, and AI add-ons to Microsoft 365 and business applications. Its enterprise presence should make it one of the safest ways for organizations to adopt AI under centralized identity, compliance, and data controls.
**Bull case:** AI agents materially expand software revenue per seat and accelerate Azure consumption; operating leverage returns after the current infrastructure-build phase; Microsoft becomes the default enterprise “AI operating layer.”
**Bear case:** model capabilities commoditize, cloud pricing weakens, Copilot adoption proves useful but insufficiently incremental, and datacenter depreciation rises faster than high-margin AI revenue.
## Alphabet: investment case as a business
### Strengths
1. **A huge, cash-generative consumer platform.**  
   Alphabet generated $402.8 billion in 2025 revenue and $129.0 billion in operating income. Google Services alone produced **$342.7 billion** of revenue, including **$224.5 billion** from Search &amp; other, $40.4 billion from YouTube ads, and $48.0 billion from subscriptions, platforms, and devices. ([sec.gov](https://www.sec.gov/Archives/edgar/data/1652044/000165204426000018/goog-20251231.htm))
2. **Search remains resilient so far.**  
   Despite generative-AI disruption concerns, Search &amp; other revenue increased $26.4 billion in 2025. Alphabet attributes growth to more search queries, greater advertiser spending, and improved ad formats and delivery. In Q2 2026, Search &amp; other grew 17% year over year to $63.3 billion. ([sec.gov](https://www.sec.gov/Archives/edgar/data/1652044/000165204426000018/goog-20251231.htm))
3. **Google Cloud is becoming a meaningful second profit engine.**  
   Google Cloud increased revenue 36% in 2025 to $58.7 billion and operating income more than doubled to $13.9 billion. In Q2 2026, revenue accelerated to 82% growth and segment operating income reached $8.8 billion. That combination—rapid growth plus demonstrated segment profitability—is Alphabet’s most important diversification development. ([sec.gov](https://www.sec.gov/Archives/edgar/data/1652044/000165204426000018/goog-20251231.htm))
4. **Consumer AI distribution is enormous.**  
   Alphabet reported that Gemini had 950 million monthly active users in Q2 2026, while nearly 90% of Fortune 100 companies were using Gemini Enterprise. These are company-reported operating metrics, not direct measures of monetization, but they indicate unusually broad AI distribution. ([sec.gov](https://www.sec.gov/Archives/edgar/data/1652044/000165204426000066/googexhibit991q22026.htm))
### Risks and constraints
- **Search faces a more existential product transition.** AI answers may preserve user engagement but could reduce traditional query monetization, change click-through behavior, or shift value toward conversational interfaces and agents. Alphabet has early evidence of healthy query growth, but the ultimate economics are not yet settled.
- **Regulatory risk is much more central to the thesis.** U.S. remedies in the search case prohibit certain exclusive distribution arrangements and require access to specified search-index/user-interaction data and search syndication for eligible rivals. Separately, the Justice Department announced ad-tech remedies including interoperability, data-sharing, nondiscrimination, and oversight provisions. These may diminish some distribution and ad-tech advantages over time. ([justice.gov](https://www.justice.gov/opa/pr/department-justice-wins-significant-remedies-against-google?utm_source=openai))
- **The investment burden is substantial.** Alphabet spent $91.4 billion on capital expenditures in 2025, against operating cash flow of $164.7 billion. Its June 2026 quarter showed the scale accelerating: capital spending and AI infrastructure became central to investor concerns even as Cloud growth surged. ([sec.gov](https://www.sec.gov/Archives/edgar/data/1652044/000165204426000018/goog-20251231.htm))
- **“Other Bets” remain a drag.** Other Bets lost $7.5 billion at the operating level in 2025, up from a $4.4 billion loss in 2024. Such investments can create major optionality—particularly Waymo—but they currently dilute consolidated profitability. ([sec.gov](https://www.sec.gov/Archives/edgar/data/1652044/000165204426000018/goog-20251231.htm))
### Five-year outlook for Alphabet
**Base case:** Search remains durable, with AI improving relevance and advertiser performance; YouTube and subscriptions broaden monetization; Cloud becomes a much larger profit contributor. Alphabet remains a highly profitable consumer-internet platform that also becomes a credible enterprise AI/cloud competitor.
**Bull case:** Gemini strengthens Search rather than cannibalizing it, Cloud sustains high growth and margin expansion, proprietary infrastructure creates a cost/performance advantage, and Waymo or other bets become valuable standalone businesses.
**Bear case:** AI changes search economics faster than Alphabet can monetize answers; regulatory remedies erode distribution and ad-tech advantages; and the company’s infrastructure spending earns below-target returns.
## Which business has the better five-year setup?
### Microsoft is stronger if you prioritize:
- recurring enterprise revenue and contractual visibility;
- direct AI monetization through existing paid workflows;
- less dependence on advertising;
- operating-margin durability and enterprise switching costs.
### Alphabet is stronger if you prioritize:
- a larger revenue base and dominant global consumer reach;
- upside from Cloud scaling from a smaller base;
- multiple optionality: YouTube, subscriptions, AI, cloud, Waymo, and other investments;
- the possibility that AI enhances rather than disrupts Search.
## Bottom line
On **business quality and predictability**, I would give Microsoft a modest edge: its installed enterprise base and integrated software/cloud stack make the route from AI adoption to revenue relatively direct.
On **upside optionality**, Alphabet is arguably more asymmetric: it has a dominant ad platform that is still growing, a rapidly accelerating cloud business, vast AI distribution, and several potential non-advertising growth engines. But this comes with a more consequential combination of Search-transition risk, antitrust remedies, and capex uncertainty.
For an investor, the final decision should not be made on business outlook alone. The return over five years will depend heavily on the price paid, future margins after AI infrastructure spending, and whether each company converts AI usage into durable incremental cash flow.</t>
        </is>
      </c>
      <c r="F2" s="2">
        <v>1538</v>
      </c>
      <c r="G2" s="2">
        <v>12789</v>
      </c>
      <c r="H2" s="2">
        <v>13</v>
      </c>
      <c r="I2" s="3" t="inlineStr">
        <is>
          <t xml:space="preserve">Pending</t>
        </is>
      </c>
      <c r="J2" s="3" t="inlineStr">
        <is>
          <t xml:space="preserve"/>
        </is>
      </c>
    </row>
    <row r="3" ht="160" customHeight="1">
      <c r="A3" s="2" t="inlineStr">
        <is>
          <t xml:space="preserve">OAI_GROWTH_01</t>
        </is>
      </c>
      <c r="B3" s="2" t="inlineStr">
        <is>
          <t xml:space="preserve">openai</t>
        </is>
      </c>
      <c r="C3" s="2" t="inlineStr">
        <is>
          <t xml:space="preserve">growth</t>
        </is>
      </c>
      <c r="D3" s="2">
        <v>1</v>
      </c>
      <c r="E3" s="2" t="inlineStr">
        <is>
          <t xml:space="preserve">## Microsoft vs. Alphabet: five-year business outlook
**Bottom line:** Both are exceptional businesses positioned to benefit from AI, but they offer different long-term growth profiles.
- **Microsoft** is the more *predictable enterprise compounder*: a deeply embedded software installed base, recurring subscriptions, Azure, security, and AI products that can be sold into existing customer workflows. Its primary question is whether enormous AI infrastructure spending earns an adequate return.
- **Alphabet** has the greater *optionality and potential rate of upside*: Search, YouTube, Cloud, Gemini, custom AI chips, subscriptions, and Waymo give it multiple growth vectors. Its central five-year question is whether AI strengthens—or economically disrupts—its enormously profitable search-advertising franchise.
This is a business analysis, not a valuation or personalized investment recommendation. A conclusion about the better **stock** would also require a current valuation, expected returns, portfolio context, and risk tolerance.
### Data basis
The comparison uses Microsoft’s fiscal year ended **June 30, 2026** and Alphabet’s latest reported quarter, ended **June 30, 2026**, plus Alphabet’s 2025 annual results. The fiscal calendars differ, so comparisons should emphasize business direction rather than treating every reported figure as exactly comparable.
| Metric | Microsoft | Alphabet |
|---|---:|---:|
| Latest annual revenue | **$331.8B**, +18% in FY2026 | **$402.8B**, +15% in 2025 |
| Latest annual operating income | **$155.2B**, +21%; ~46.8% margin | **$129.0B**, +15%; 32% margin |
| Main growth engine | Azure, Microsoft 365, security, Copilot/AI | Google Cloud, Search AI, YouTube, subscriptions |
| Latest cloud indicator | Microsoft Cloud: **$214.4B**, +27% in FY2026 | Google Cloud: **$24.8B** in Q2 2026, +82% year over year |
| Forward revenue visibility | Commercial remaining performance obligation: **$678B**, weighted average duration ~2.3 years | Cloud backlog and usage demand are expanding, but the core ad business is less contracted |
| Key strategic risk | AI infrastructure costs and cloud margin dilution | AI/search monetization transition and regulation |
Microsoft’s “Microsoft Cloud” is a broad management metric that includes Azure, Microsoft 365 Commercial cloud, commercial LinkedIn, and Dynamics 365; it is **not** directly comparable with the narrower Google Cloud segment. ([microsoft.com](https://www.microsoft.com/en-us/investor/earnings/FY-2026-Q4/metrics?utm_source=openai))
---
## 1. The underlying businesses
### Microsoft: enterprise software ecosystem becoming an AI platform
Microsoft’s core advantage is its position inside daily enterprise work: Microsoft 365, Windows, Azure, Dynamics, security, developer tools, LinkedIn, and GitHub. These products reinforce each other: Microsoft can sell Azure infrastructure to an enterprise, then add identity/security, data tools, collaboration software, Copilot, low-code tools, and business applications.
That distribution matters more than having a single leading model. Microsoft can embed AI into workflows where it already has users, permissions, data controls, procurement relationships, and billing. In FY2026, revenue reached $331.8 billion and operating income $155.2 billion; Microsoft Cloud produced $214.4 billion of revenue, up 27%. Azure and other cloud services grew 43% in the June quarter. ([microsoft.com](https://www.microsoft.com/en-us/investor/earnings/fy-2026-q4/press-release-webcast))
**What makes Microsoft durable**
1. **Switching costs and workflow entrenchment.** Replacing a company-wide productivity, identity, security, cloud, data, and developer stack is difficult.
2. **Recurring commercial revenue.** Microsoft’s $678 billion commercial RPO—revenue contracted but not yet recognized—provides unusually strong visibility, although it should not be treated as near-term revenue because its weighted average duration is about 2.3 years. ([sec.gov](https://www.sec.gov/Archives/edgar/data/789019/000119312526323660/msft-20260630.htm?aff_unique2=%2F&amp;aff_unique3=t10tcKEC0&amp;code=%2F&amp;testcode=t10tcKEC0&amp;utm_source=openai))
3. **Monetization path for AI.** Copilot can be sold as an add-on to a vast installed base rather than relying only on consumer subscriptions or advertising.
4. **Cross-selling.** Cloud, security, Office, Dynamics, GitHub, and AI reinforce one another.
**The limitation:** Microsoft is already exceptionally large and highly penetrated in enterprise productivity. Its five-year growth therefore depends heavily on cloud share gains, AI consumption, and higher revenue per user—not simply adding Office seats. Commercial Microsoft 365 seats were still growing 6% year over year in FY2026, while cloud revenue per user and AI products provide the more meaningful incremental monetization opportunity. ([microsoft.com](https://www.microsoft.com/en-us/investor/earnings/FY-2026-Q4/metrics?utm_source=openai))
---
### Alphabet: dominant consumer platform adding enterprise AI and cloud
Alphabet remains fundamentally a consumer-internet and advertising company, although it is increasingly diversified. In 2025, it generated more than 70% of revenue from online advertising, making Search and YouTube the primary cash engines financing Cloud, AI research, and “Other Bets.” ([sec.gov](https://www.sec.gov/Archives/edgar/data/1652044/000165204426000018/goog-20251231.htm))
Its major assets include Google Search, YouTube, Android, Chrome, Maps, the Google Play ecosystem, Google Cloud, Workspace, Gemini, TPUs, and Waymo. This creates a distinctive AI advantage: Alphabet owns consumer distribution, vast data and engagement surfaces, frontier-model research, cloud infrastructure, and proprietary AI hardware.
In Q2 2026, Alphabet generated $119.8 billion of revenue, up 24% year over year, and operating income of $40.8 billion, a 34% operating margin. Google Search &amp; other revenue grew 17% to $63.3 billion; YouTube advertising grew 13% to $11.1 billion; Google Cloud grew 82% to $24.8 billion. ([sec.gov](https://www.sec.gov/Archives/edgar/data/1652044/000165204426000066/googexhibit991q22026.htm))
**What makes Alphabet durable**
1. **Search scale and advertiser ecosystem.** Search intent is uniquely valuable commercially: people often search immediately before making a decision or purchase.
2. **Global consumer distribution.** Search, Android, Chrome, Maps, Gmail, and YouTube give Alphabet enormous default distribution for AI features.
3. **Cloud has material room to scale.** It is much smaller than Alphabet’s ad business, but its growth and profitability are now meaningful.
4. **Vertical AI stack.** Alphabet controls models, TPUs, data centers, consumer products, and enterprise cloud services. That can improve performance and potentially lower unit costs over time.
5. **Non-advertising expansion.** YouTube subscriptions, Google One, Workspace, devices, cloud, and Waymo offer diversification beyond search ads.
---
## 2. Long-term growth engines, 2026–2031
### Microsoft’s growth case
**A. Azure and AI infrastructure**  
Azure is the most important growth driver. Enterprises adopting AI need compute, data platforms, security, model hosting, agentic application tooling, and governance. Microsoft has a powerful route to market because Azure is paired with enterprise software customers and a large partner ecosystem. Azure and other cloud services grew 43% in the June 2026 quarter, while Intelligent Cloud revenue rose 32%. ([microsoft.com](https://www.microsoft.com/en-us/investor/earnings/fy-2026-q4/press-release-webcast))
**B. AI monetization across the installed base**  
The strategically attractive feature of Microsoft’s AI position is that it can monetize several layers simultaneously:
- Azure compute and AI services,
- Copilot add-ons within Microsoft 365,
- GitHub Copilot and developer tooling,
- security and data products,
- Dynamics and Power Platform automation.
If AI becomes an everyday software layer rather than a stand-alone chat product, Microsoft is unusually well positioned to capture enterprise spending. Its path to growth is not dependent on winning consumer AI usage outright.
**C. Security and compliance**  
AI increases cyber and governance needs. Microsoft’s identity, endpoint, cloud-security, and compliance products benefit from that trend—and make its platform stickier. This is a less headline-grabbing but potentially significant five-year compounding driver.
**D. Commercial price/revenue-per-user expansion**  
Enterprise seat counts are still growing, but the greater upside is richer product mix: premium security, data, AI, and workflow automation. The company reported FY2026 Microsoft 365 Commercial cloud revenue growth of 17%, ahead of paid-seat growth, consistent with this mix and monetization dynamic. ([microsoft.com](https://www.microsoft.com/en-us/investor/earnings/FY-2026-Q4/metrics?utm_source=openai))
### Alphabet’s growth case
**A. Google Cloud’s conversion from subscale challenger to major profit pool**  
Google Cloud is Alphabet’s largest incremental opportunity. In Q2 2026, the segment’s revenue was $24.8 billion, up 82%, and operating income was $8.8 billion, versus $2.8 billion a year earlier. The reported segment operating margin therefore expanded sharply, though corporate AI R&amp;D is separately recorded in Alphabet-level activities rather than entirely in Cloud. ([sec.gov](https://www.sec.gov/Archives/edgar/data/1652044/000165204426000066/googexhibit991q22026.htm))
That caveat is important: Cloud profitability is genuinely improving, but the segment numbers do not capture all of Alphabet’s frontier-AI investment. Still, the direction is compelling—Google Cloud has become a real earnings contributor rather than merely a strategic expense.
**B. AI can reinforce Search—if it improves utility and monetization**  
The bullish case is that AI Overviews, AI Mode, Gemini, and better ad targeting make Google more useful, preserve query volume, improve commercial intent matching, and increase advertiser returns. Alphabet says AI features are driving Search query growth, while Search &amp; other revenue grew 17% in the latest quarter. ([sec.gov](https://www.sec.gov/Archives/edgar/data/1652044/000165204426000066/googexhibit991q22026.htm))
**C. YouTube and subscriptions**  
YouTube is simultaneously an advertising platform, subscription service, television substitute, creator economy, and future AI-content platform. Its advertising revenue alone reached $11.1 billion in the latest quarter. Subscriptions, platforms, and devices revenue grew 15% to $12.9 billion, helping diversify Alphabet away from advertising. ([sec.gov](https://www.sec.gov/Archives/edgar/data/1652044/000165204426000066/googexhibit991q22026.htm))
**D. Optionality: Waymo and other bets**  
Waymo offers asymmetrical upside, but investors should treat it as optionality rather than a core earnings thesis. Other Bets generated just $382 million of revenue in Q2 2026 and an operating loss of $1.8 billion. Its value will depend on commercial autonomous-driving scale, regulation, unit economics, and deployment pace. ([sec.gov](https://www.sec.gov/Archives/edgar/data/1652044/000165204426000066/googexhibit991q22026.htm))
---
## 3. AI economics: the decisive issue for both
The common risk is that AI turns historically asset-light digital businesses into much more capital-intensive utilities.
### Microsoft: better enterprise monetization, but weakening cloud gross margin
Microsoft’s FY2026 Microsoft Cloud gross margin was 66%, down from 69% in FY2025. The company attributes the pressure to AI infrastructure investment and higher AI-product usage, partially offset by efficiency gains. This does not undermine the business thesis, but it means investors should watch gross profit dollars and returns on capital—not only cloud revenue growth. ([microsoft.com](https://www.microsoft.com/en-us/investor/earnings/FY-2026-Q4/metrics?utm_source=openai))
Microsoft has also indicated roughly **$190 billion** of calendar-2026 capital expenditure, including an estimated $25 billion impact from higher component pricing. That spending is rational if demand is durable and utilization stays high; it is destructive if hardware becomes underutilized or AI pricing falls faster than costs. ([microsoft.com](https://www.microsoft.com/en-us/Investor/events/fy-2026/earnings-fy-2026-q3?utm_source=openai))
### Alphabet: faster Cloud growth, more extreme near-term capital intensity
Alphabet spent $44.9 billion on property and equipment in Q2 2026 alone, versus $39.1 billion of operating cash flow, producing negative quarterly free cash flow of $5.9 billion. It also raised capital through stock, mandatory convertible preferred shares, and debt partly to scale AI infrastructure and global compute. ([sec.gov](https://www.sec.gov/Archives/edgar/data/1652044/000165204426000066/googexhibit991q22026.htm))
This is a pivotal contrast: Alphabet’s AI and Cloud momentum is extremely strong, but its growth is currently consuming far more capital than its traditional model did. Over five years, the upside could be substantial if Cloud and AI revenue remain demand-constrained and margins hold. The downside is that depreciation, power costs, hardware refresh cycles, and price competition ultimately compress returns.
**Practical takeaway:**  
- Microsoft currently appears to have the **cleaner route from AI adoption to monetization**, because it sells AI into existing enterprise subscriptions and workflows.
- Alphabet may have the **larger incremental growth runway** in Cloud, but its required investment and economic uncertainty are greater.
---
## 4. Major risks
### Microsoft risks
1. **AI capex and margin compression.** AI infrastructure is expensive, and Microsoft itself warns that higher input costs or declining AI prices could hurt margins. ([sec.gov](https://www.sec.gov/Archives/edgar/data/789019/000119312526323660/msft-20260630.htm?aff_unique2=%2F&amp;aff_unique3=t10tcKEC0&amp;code=%2F&amp;testcode=t10tcKEC0&amp;utm_source=openai))  
2. **Cloud competition.** Azure must compete with AWS, Google Cloud, Oracle, and specialized AI infrastructure providers.  
3. **AI dependency and differentiation.** Microsoft benefits from its AI partnerships and model ecosystem, but must maintain access, product differentiation, and reliable economics as models commoditize.
4. **Enterprise spending cyclicality.** Large corporate customers can lengthen sales cycles or optimize cloud consumption in a downturn.
5. **Cybersecurity and trust.** A major outage, breach, or AI-safety failure could damage a business built on enterprise confidence.
### Alphabet risks
1. **Search disruption.** Generative AI can change how users seek information and how advertisers monetize it. Alphabet recognizes that AI may alter monetization and margin trends as it integrates AI into Search and Cloud. ([sec.gov](https://www.sec.gov/Archives/edgar/data/1652044/000165204426000018/goog-20251231.htm))  
2. **Advertising concentration.** More than 70% of 2025 revenue came from online advertising. A weaker ad market, erosion in search share, reduced ability to personalize ads, or failure to adapt ad formats would materially matter. ([sec.gov](https://www.sec.gov/Archives/edgar/data/1652044/000165204426000018/goog-20251231.htm))  
3. **Regulatory exposure.** Alphabet faces a heavier antitrust overhang than Microsoft. Its annual report reported $15.6 billion of accrued legal and regulatory fines and settlements at year-end 2025. U.S. search remedies also restrict some distribution practices and require data-sharing and syndication measures, which Alphabet has appealed. ([sec.gov](https://www.sec.gov/Archives/edgar/data/1652044/000165204426000018/goog-20251231.htm))  
4. **Capital intensity.** The transition from ad-led business to AI/cloud infrastructure owner raises execution and return-on-capital risk.  
5. **Governance.** Alphabet’s dual-class share structure gives its founders outsized voting power, reducing ordinary shareholders’ influence. ([sec.gov](https://www.sec.gov/Archives/edgar/data/1652044/000130817926000342/goog2025_courtesy-pdf.pdf?utm_source=openai))
---
## 5. Comparative assessment
| Dimension | Edge | Why |
|---|---|---|
| Enterprise distribution and recurring revenue | **Microsoft** | Microsoft 365, Azure, security, and enterprise contracts create high switching costs and clear cross-sell opportunities. |
| Consumer reach and data/distribution | **Alphabet** | Search, YouTube, Android, Chrome, Maps, and Google’s consumer surfaces are unmatched. |
| Near-term AI monetization clarity | **Microsoft** | Copilot, Azure AI, security, and developer tools can be sold into existing enterprise budgets. |
| Cloud growth runway | **Alphabet** | Google Cloud is growing much faster from a smaller base; Q2 revenue rose 82%. |
| Profitability and financial predictability | **Microsoft** | Higher operating margin and large contracted commercial backlog. |
| Upside from AI changing core products | **Alphabet** | If AI improves Search economics and Cloud becomes a much larger profit pool, Alphabet can re-rate as a more diversified platform. |
| Regulatory risk | **Microsoft** | Alphabet’s core Search and ad-tech businesses face more acute legal and regulatory pressure. |
| Capital-efficiency risk over the next few years | **Microsoft, modestly** | Both are spending aggressively, but Alphabet’s recent capital intensity and financing actions make the near-term test more severe. |
---
## Overall five-year conclusion
### Microsoft: higher-probability long-term compounder
Microsoft has the stronger **base-case** five-year profile. Its entrenched enterprise distribution, recurring revenue, broad platform, and ability to bundle AI into existing software make it well placed to turn AI demand into durable revenue. The $678 billion commercial RPO supports the view that the company has substantial contracted demand and customer relationships to monetize over time. ([microsoft.com](https://www.microsoft.com/en-us/investor/earnings/FY-2026-Q4/metrics?utm_source=openai))
The essential monitoring metric is not merely Azure growth; it is whether AI raises Microsoft’s revenue and gross-profit dollars enough to justify continuing infrastructure investment as cloud gross margins decline.
### Alphabet: greater optionality and arguably greater upside—but a wider range of outcomes
Alphabet’s long-term growth potential may be more asymmetric. It combines a still-growing ad monopoly-like consumer ecosystem, the fastest-growing large-scale cloud business in the comparison, powerful proprietary AI capabilities, YouTube, subscriptions, and potentially Waymo. Its Q2 2026 results show that its AI investments are currently translating into rapid Cloud growth and continued Search growth. ([sec.gov](https://www.sec.gov/Archives/edgar/data/1652044/000165204426000066/googexhibit991q22026.htm))
But Alphabet has more to prove: it must preserve or improve Search economics in an AI-first world, navigate regulation, and show that the massive data-center buildout produces durable free cash flow and attractive returns.
### Decision framing
- Choose **Microsoft’s business model** if you prioritize: enterprise durability, revenue visibility, predictable monetization, and a clearer AI-to-cash-flow pathway.
- Choose **Alphabet’s business model** if you prioritize: cloud-growth acceleration, consumer-platform scale, multiple AI monetization paths, and greater upside from successful reinvention of Search and Cloud.
- The strongest long-term view may be that both remain core AI-platform businesses—but Microsoft currently has the **lower execution risk**, while Alphabet has the **higher strategic optionality and wider dispersion of outcomes**.</t>
        </is>
      </c>
      <c r="F3" s="2">
        <v>2462</v>
      </c>
      <c r="G3" s="2">
        <v>19844</v>
      </c>
      <c r="H3" s="2">
        <v>22</v>
      </c>
      <c r="I3" s="3" t="inlineStr">
        <is>
          <t xml:space="preserve">Pending</t>
        </is>
      </c>
      <c r="J3" s="3" t="inlineStr">
        <is>
          <t xml:space="preserve"/>
        </is>
      </c>
    </row>
    <row r="4" ht="160" customHeight="1">
      <c r="A4" s="2" t="inlineStr">
        <is>
          <t xml:space="preserve">OAI_RESILIENCE_01</t>
        </is>
      </c>
      <c r="B4" s="2" t="inlineStr">
        <is>
          <t xml:space="preserve">openai</t>
        </is>
      </c>
      <c r="C4" s="2" t="inlineStr">
        <is>
          <t xml:space="preserve">resilience</t>
        </is>
      </c>
      <c r="D4" s="2">
        <v>1</v>
      </c>
      <c r="E4" s="2" t="inlineStr">
        <is>
          <t xml:space="preserve">## Microsoft vs. Alphabet: five-year business outlook (2026–2031)
**Bottom line:** Both are exceptionally resilient businesses, but their resilience comes from different places.
- **Microsoft** is the stronger *enterprise-software-and-cloud compounder*: recurring commercial subscriptions, deep customer integration, security/identity and developer-tool ecosystems, and a large contracted-revenue base make its cash flows relatively durable. Its principal five-year risk is that AI infrastructure spending—and dependence on very large AI customers, notably OpenAI—fails to earn adequate returns.
- **Alphabet** is the stronger *consumer-internet-and-advertising platform*: Search, YouTube, Android, Maps, Chrome, and its data/AI stack give it unparalleled consumer distribution, while Cloud has become a credible second growth engine. Its chief resilience test is more fundamental: whether AI changes search behavior and economics faster than Google can defend monetization, while antitrust remedies weaken its distribution advantages.
My overall business-quality judgment: **Microsoft has the more predictable five-year earnings architecture; Alphabet has the larger strategic upside and more self-disruption/regulatory risk.** This is a business comparison, not a recommendation on either stock; valuation and portfolio fit can reverse an investment conclusion.
### Current operating snapshot
The periods differ—Microsoft’s fiscal year ended **June 30, 2026**, while Alphabet’s latest reported quarter ended **June 30, 2026** and its last full audited year was 2025—so the figures are directional rather than perfectly comparable.
| Measure | Microsoft | Alphabet |
|---|---:|---:|
| Latest reported revenue | FY2026: **$331.8B**, +18% YoY | Q2 2026: **$119.8B**, +24% YoY |
| Latest reported operating margin | FY2026: **46.8%** ($155.2B operating income) | Q2 2026: **34%** ($40.8B operating income) |
| Main growth engine | Azure and other cloud services: **+41%** FY2026 | Google Cloud: **+82%** YoY in Q2 2026 |
| Contracted future revenue / backlog | Commercial RPO: **$678B** | Revenue backlog: **$519.5B**, including **$513.9B** in Google Cloud |
| AI-capex signal | Microsoft expects roughly **$190B** of calendar-2026 capex | Alphabet spent **$44.9B** in Q2 alone; **$80.6B** in the first half of 2026 |
Microsoft’s FY2026 revenue grew 18% and operating income 21%; Azure surpassed $100 billion of annual revenue, while Microsoft 365 Copilot passed 30 million paid seats. Microsoft Cloud generated $214.4 billion of annual revenue, but cloud gross margin declined to 66% from 69% in FY2025, illustrating the near-term profitability cost of AI infrastructure. ([microsoft.com](https://www.microsoft.com/en-us/investor/earnings/fy-2026-q4/press-release-webcast))
Alphabet’s Q2 results show that the business is not simply defending legacy Search: Google Services grew 15%, including 17% growth in Search &amp; Other and 13% in YouTube ads, while Google Cloud reached $24.8 billion in quarterly revenue. The reported net-income surge is **not** a clean measure of operating performance, however, because it included a $98.0 billion other-income gain, chiefly unrealized equity gains; operating income and cash flow are more meaningful for comparison. ([sec.gov](https://www.sec.gov/Archives/edgar/data/1652044/000165204426000066/googexhibit991q22026.htm))
---
## 1. How the two businesses make money—and why that matters
### Microsoft: recurring enterprise control points
Microsoft’s enduring advantage is the combination of:
1. **Productivity software**—Microsoft 365, Teams, Dynamics;
2. **Infrastructure and platform cloud**—Azure;
3. **Security, identity, endpoint management, data, and developer tools**;
4. **Embedded distribution** through Windows, Office, GitHub, LinkedIn, and enterprise sales relationships.
This is a particularly resilient model because the products are interdependent. Replacing a standalone app is feasible; replacing a suite tied to identity, security, collaboration, endpoint management, data, developer workflows, and cloud contracts is much harder. That creates switching costs, cross-selling opportunities, and recurring subscription or consumption revenue.
Evidence of that base appears in Microsoft’s commercial metrics: FY2026 Microsoft Cloud revenue was $214.4 billion; commercial RPO reached $678 billion; Microsoft 365 commercial paid seats grew 6%; and Dynamics 365 grew 18%. Azure grew 41% for the full year. ([microsoft.com](https://www.microsoft.com/en-us/investor/earnings/FY-2026-Q4/metrics))
**What AI adds:** Microsoft has a direct path to monetization because it can attach AI to products businesses already buy—Copilot seats in Microsoft 365, GitHub, Dynamics, security, and Azure consumption. This is more durable than relying on a single new consumer product to win attention.
**What AI threatens:** The model is becoming more capital intensive. Cloud gross margin fell as AI infrastructure scaled, and annual capex expectations are extraordinarily high. The central question is not whether Microsoft can sell AI, but whether customer willingness to pay will exceed the combined costs of compute, depreciation, power, and continued model competition. ([microsoft.com](https://www.microsoft.com/en-us/investor/earnings/FY-2026-Q4/metrics))
### Alphabet: consumer attention monetized through advertising, with Cloud becoming material
Alphabet’s cash engine remains Google Services, especially Search advertising. In FY2025, Google advertising produced **$294.7 billion** of revenue—about 73% of total Alphabet revenue—with Search &amp; Other at $224.5 billion, YouTube ads at $40.4 billion, and subscriptions/platforms/devices adding $48.0 billion. Google Cloud contributed $58.7 billion in FY2025 revenue and $13.9 billion in segment operating income. ([sec.gov](https://www.sec.gov/Archives/edgar/data/1652044/000165204426000018/goog-20251231.htm))
That structure has two implications:
- **Strength:** Search advertising is a remarkable business: users arrive with intent, advertisers bid against measurable outcomes, and Google has global distribution and a vast advertiser base. YouTube extends that attention-and-advertising engine into video, subscriptions, and creators.
- **Vulnerability:** Alphabet is more concentrated in advertising and in the user behavior that supports Search. If AI interfaces reduce traditional click-based searches or lower the value of search inventory, the most profitable part of the company is exposed.
Google Cloud is the key diversification story. Its Q2 2026 revenue grew 82%, and its revenue backlog was $513.9 billion at June 30, with Alphabet expecting just over half of total backlog to be recognized within 24 months. Alphabet’s AI stack—custom TPUs, models, data, security, and cloud services—gives it a credible way to monetize AI both inside consumer products and with enterprises. ([sec.gov](https://www.sec.gov/Archives/edgar/data/1652044/000165204426000066/googexhibit991q22026.htm))
---
## 2. Long-term business resilience
### A. Demand durability
**Microsoft — advantage.**  
Enterprise IT budgets can be cyclical, but Microsoft’s products are unusually close to business operations. Office productivity, identity, cybersecurity, Windows management, databases, developer tools, and cloud infrastructure tend to remain priorities even when discretionary spending is constrained. The large RPO balance gives visibility, although it is not guaranteed revenue and depends on delivery and customer use.
**Alphabet — still very strong, but more exposed to behavioral shifts.**  
Advertising normally suffers more in recessions than enterprise subscriptions, but Google’s Search ads have historically been unusually performance-oriented and measurable. Its massive global user surfaces—Search, YouTube, Android, Chrome, Maps, and Play—also provide multiple ways to maintain attention and improve ad targeting. The risk is structural rather than merely cyclical: AI-generated answers could reduce searches, clicks, and traffic flows, even if total user queries rise.
**Assessment:** Microsoft is more recession-resistant; Alphabet’s core advertising franchise remains resilient but faces a larger model-transition question.
### B. Competitive moats
**Microsoft’s moat:** enterprise switching costs, bundled distribution, an enormous sales channel, compliance/security trust, and the practical difficulty of unseating its software stack. Its cloud ecosystem is strengthened by relationships across applications, identity, security, data, and developer platforms.
**Alphabet’s moat:** global default usage, consumer habits, data, advertiser liquidity, ranking/recommendation expertise, YouTube’s creator ecosystem, Android/Chrome distribution, and its own AI infrastructure. Its custom chips and integrated AI stack may improve both cost control and product differentiation.
Alphabet’s moat is nevertheless under direct regulatory pressure. The U.S. search remedy prohibits certain exclusive distribution contracts involving Google Search, Chrome, Assistant, and Gemini; it also requires certain data sharing and search/text-ad syndication services for competitors. Alphabet appealed the final judgment in January 2026. These measures may make Google’s distribution advantage less durable at the margin, even if its product quality and brand retain users. ([justice.gov](https://www.justice.gov/opa/pr/department-justice-wins-significant-remedies-against-google))
**Assessment:** Microsoft’s moat is less exposed to a single regulatory remedy. Alphabet’s is arguably broader at consumer scale, but its most economically important component—Search distribution—is under greater attack.
### C. Financial adaptability
Both firms have enormous capacity to invest through a downturn, but the nature of their AI spending now matters as much as their earnings.
- Alphabet generated **$185.7 billion** of trailing-12-month operating cash flow through Q2 2026, but $132.4 billion of capital expenditure reduced TTM free cash flow to $53.3 billion. Q2 capex of $44.9 billion exceeded operating cash flow of $39.1 billion, producing negative quarterly free cash flow. Alphabet also raised $49.6 billion through common and mandatory-convertible preferred stock and $20.3 billion through senior notes in Q2, explicitly for AI infrastructure and global compute. ([sec.gov](https://www.sec.gov/Archives/edgar/data/1652044/000165204426000066/googexhibit991q22026.htm))
- Microsoft’s capex commitment is similarly large—roughly $190 billion expected for calendar 2026. Its cloud scale and recurring enterprise revenue give it a sound basis for funding that investment, but the lower cloud gross margin shows that investment is already pressuring returns. ([microsoft.com](https://www.microsoft.com/en-us/Investor/events/fy-2026/earnings-fy-2026-q3?utm_source=openai))
**Assessment:** Both can finance AI, but the resilience measure has shifted from “cash on hand” to **return on invested compute**. Alphabet currently appears more aggressive in using outside financing and equity issuance to accelerate the buildout; Microsoft’s exposure is more tied to the economics and concentration of hyperscale AI demand.
---
## 3. Five-year growth pathways
### Microsoft: likely pathways
1. **Azure and AI infrastructure:** Continued cloud migration plus AI inference/training demand.
2. **AI monetization across the installed base:** Copilot and agentic tools can raise average revenue per Microsoft 365, GitHub, Dynamics, security, and Azure customer.
3. **Security and data:** These are durable enterprise spending categories and natural complements to AI deployment.
4. **Operating leverage after the investment wave:** If AI capacity utilization rises and hardware costs decline, cloud margins could recover.
**Base case:** Microsoft remains a high-quality, recurring-revenue enterprise platform that compounds revenue and operating profit, with Azure and AI driving faster growth than the mature Windows/Xbox segments.
**Bull case:** AI becomes a broad paid productivity and workflow layer, increasing revenue per user and Azure usage across Microsoft’s installed base. The company’s distribution turns AI into an incremental-margin opportunity once capacity catches up.
**Bear case:** AI pricing becomes commoditized, workloads shift among clouds/models, and capex keeps rising faster than profitable usage. Microsoft’s FY2026 filing also disclosed **$24.1 billion** of commercial-arrangement revenue from OpenAI and **$6.0 billion** of OpenAI receivables at June 30, 2026. This makes the durability of that relationship and customer’s demand an important concentration risk, even though Microsoft is broadening its model strategy. ([sec.gov](https://www.sec.gov/Archives/edgar/data/789019/000119312526323660/msft-20260630.htm?aff_unique2=%2F&amp;aff_unique3=t10tcKEC0&amp;code=%2F&amp;testcode=t10tcKEC0&amp;utm_source=openai))
### Alphabet: likely pathways
1. **Defend and expand Search economics:** AI Overviews, AI Mode, and advertiser tools could increase query volume and commercial relevance rather than cannibalize it.
2. **Cloud scale-up:** Google Cloud could become a far larger and more profitable business through enterprise AI infrastructure, models, security, data, and Workspace.
3. **YouTube and subscriptions:** YouTube ads, YouTube subscriptions, and Google One provide additional revenue streams outside Search.
4. **Optionality:** Waymo, other bets, proprietary chips, and applied AI may create upside, though these should not be treated as core profit drivers today.
**Base case:** Alphabet preserves the centrality of Search, grows Cloud rapidly, and evolves from an ad-dominant company toward a mix of advertising, subscriptions, and enterprise AI infrastructure.
**Bull case:** AI improves the core Search product and advertiser conversion while Cloud captures disproportionate enterprise demand. In that outcome, Alphabet simultaneously defends its high-margin cash engine and gains a second large profit pool.
**Bear case:** AI answer engines diminish search-ad economics; regulators erode default distribution and data advantages; AI capex outpaces returns; and Cloud’s growth normalizes before the infrastructure investment is absorbed. The financial commitments are meaningful: Alphabet had $85.2 billion of future uncommenced data-center lease payments and $98.2 billion of long-term debt at June 30, 2026. ([sec.gov](https://www.sec.gov/Archives/edgar/data/1652044/000165204426000071/goog-20260630.htm))
---
## 4. Principal risks compared
| Risk | Microsoft | Alphabet |
|---|---|---|
| **AI capex / return on capital** | Very high; cloud margins already reflect infrastructure burden | Very high; capex exceeded quarterly operating cash flow in Q2 2026 |
| **AI disruption of core profit pool** | Moderate; AI enhances, but could commoditize, software/cloud | High; Search monetization is central to profits |
| **Customer concentration** | Meaningful, especially OpenAI-related commercial exposure | Lower in advertising; Cloud backlog concentration should be monitored |
| **Antitrust/regulatory exposure** | Significant generally, but less acute to core economics at present | Exceptionally material due to search-distribution remedies and ongoing ad-tech cases |
| **Cyclicality** | Lower: commercial subscriptions and enterprise systems | Higher: advertising reacts more to macro conditions |
| **Competitive risk** | AWS, Google, enterprise SaaS, model vendors, open source | AI-native search, social/video ad platforms, AWS/Azure, model vendors |
---
## Conclusion: which business is more resilient?
### Microsoft wins on **predictability**
Microsoft is the more resilient five-year business if the definition is: *Which company has the most durable revenue base and the least dependence on a single consumer behavior?* Its enterprise integration, recurring contracts, switching costs, and diverse commercial products support that conclusion. The largest uncertainty is financial—not strategic survival: whether the AI capital cycle produces attractive incremental returns.
### Alphabet wins on **optionality and consumer-scale upside**
Alphabet is arguably the more asymmetric business: it has a massive incumbent profit engine, one of the world’s strongest consumer distribution systems, and a rapidly scaling Cloud business. But it must navigate two unusually consequential transitions at once—AI’s effect on Search and regulatory constraints on distribution. It is therefore more exposed to both upside and downside than Microsoft.
### My five-year ranking by category
- **Revenue predictability:** Microsoft  
- **Enterprise AI monetization path:** Microsoft  
- **Consumer AI distribution and data advantage:** Alphabet  
- **Cloud-growth acceleration:** Alphabet, based on current growth rates  
- **Core-business disruption risk:** Microsoft  
- **Regulatory resilience:** Microsoft  
- **Long-term strategic optionality:** Alphabet  
- **Overall business resilience:** **Microsoft, narrowly**  
- **Potential upside if AI strengthens rather than disrupts the core:** **Alphabet**
The decisive indicators to monitor over the next 12–24 months are:  
1. AI-driven revenue per Microsoft commercial seat and Azure margin/usage trends;  
2. Microsoft’s exposure to, and diversification beyond, OpenAI;  
3. Alphabet Search query growth, click/monetization trends, and AI-mode advertising economics;  
4. Google Cloud growth, backlog conversion, and profitability;  
5. whether capex becomes productive capacity with improving free cash flow rather than a permanent drag for either company.</t>
        </is>
      </c>
      <c r="F4" s="2">
        <v>2265</v>
      </c>
      <c r="G4" s="2">
        <v>17649</v>
      </c>
      <c r="H4" s="2">
        <v>11</v>
      </c>
      <c r="I4" s="3" t="inlineStr">
        <is>
          <t xml:space="preserve">Pending</t>
        </is>
      </c>
      <c r="J4" s="3" t="inlineStr">
        <is>
          <t xml:space="preserve"/>
        </is>
      </c>
    </row>
    <row r="5" ht="160" customHeight="1">
      <c r="A5" s="2" t="inlineStr">
        <is>
          <t xml:space="preserve">OAI_NEUTRAL_02</t>
        </is>
      </c>
      <c r="B5" s="2" t="inlineStr">
        <is>
          <t xml:space="preserve">openai</t>
        </is>
      </c>
      <c r="C5" s="2" t="inlineStr">
        <is>
          <t xml:space="preserve">neutral</t>
        </is>
      </c>
      <c r="D5" s="2">
        <v>2</v>
      </c>
      <c r="E5" s="2" t="inlineStr">
        <is>
          <t xml:space="preserve">## Bottom line
**Microsoft is the more diversified, enterprise-recurring-revenue business and the clearer five-year compounder if AI becomes a broadly adopted workplace and cloud utility.**  
**Alphabet has the larger revenue base, an exceptional advertising cash engine, and potentially greater upside if it successfully defends Search while scaling Google Cloud and Gemini—but it carries more disruption and regulatory risk.**
Neither is a simple “AI winner.” Over the next five years, the central question for both is whether rapidly rising data-center investment produces durable high-margin revenue rather than merely higher depreciation and infrastructure costs.
## Business comparison
| Dimension | Microsoft | Alphabet |
|---|---|---|
| Primary economic engine | Enterprise software, cloud infrastructure, productivity subscriptions, developer tools | Search and digital advertising, YouTube, consumer platforms; increasingly cloud |
| FY revenue basis | FY ended June 30, 2026: **$331.8B**, +18% | FY ended December 31, 2025: **$402.8B**, +15% |
| Operating profitability | **$155.2B** operating income; ~**46.8%** margin | **$129.0B** operating income; ~**32.0%** margin |
| Revenue concentration | Broad across Microsoft 365, Azure, Dynamics, LinkedIn, Windows, gaming and ads | Advertising was **$294.7B**, about **73%** of 2025 revenue |
| Fastest major current growth driver | Azure and other cloud services: +43% YoY in the June 2026 quarter | Google Cloud: +82% YoY in Q2 2026 |
| Principal five-year risk | AI/data-center capex, cloud competition, AI partner/customer concentration | Search disruption from AI, antitrust remedies, advertising concentration, capex |
*Source periods differ because Microsoft’s fiscal year ends June 30 and Alphabet’s ends December 31.* Microsoft reported FY2026 revenue of $331.8 billion and operating income of $155.2 billion; Alphabet reported 2025 revenue of $402.8 billion and operating income of $129.0 billion. ([microsoft.com](https://www.microsoft.com/en-us/investor/earnings/fy-2026-q4/press-release-webcast))
## Microsoft
### Strengths
**1. The enterprise distribution advantage is unusually strong.**  
Microsoft sits inside customers’ existing identity, security, productivity, operating-system, database, developer, and cloud environments. That makes it well placed to sell AI as an incremental feature or consumption service, rather than asking enterprises to adopt a wholly new vendor. In FY2026, Microsoft 365 Commercial revenue rose 16%, Dynamics 365 rose 13%, and Azure and other cloud services rose 43% in the June quarter. ([microsoft.com](https://www.microsoft.com/en-us/investor/earnings/fy-2026-q4/press-release-webcast))
**2. It has a highly recurring, diversified software-and-cloud model.**  
Microsoft’s revenue mix includes Microsoft 365, Azure, Dynamics, LinkedIn, GitHub, security, Windows, Xbox, search advertising, and devices. Its June-quarter commercial remaining performance obligation—contracted future revenue not yet recognized—was **$678 billion**, up 84% year over year. This does not equal future revenue in a given year, but it is meaningful evidence of contractual demand and enterprise spending visibility. ([microsoft.com](https://www.microsoft.com/en-us/investor/earnings/fy-2026-q4/press-release-webcast))
**3. AI monetization is already connected to paid business products.**  
Management reported that Azure annual revenue exceeded $100 billion and Microsoft 365 Copilot surpassed 30 million paid seats in FY2026. The strategic appeal is that Microsoft can monetize AI in two layers: cloud capacity and developer services through Azure, then applications and agent workflows through Microsoft 365, Dynamics, GitHub, and security products. ([microsoft.com](https://www.microsoft.com/en-us/investor/earnings/fy-2026-q4/press-release-webcast))
**4. Profitability and cash generation remain formidable.**  
FY2026 operating cash flow was $182.9 billion, while operating income grew 21%. Microsoft also returned $48.7 billion to shareholders through dividends and buybacks during the fiscal year. ([microsoft.com](https://www.microsoft.com/en-us/investor/earnings/fy-2026-q4/press-release-webcast))
### Constraints and risks
**AI infrastructure is making Microsoft materially more capital intensive.**  
Property-and-equipment additions were **$115.9 billion** in FY2026, versus $64.6 billion the prior year. That is roughly 63% of operating cash flow, compared with a historically much lighter-capital software model. The investment may be rational if Azure and AI demand stays strong, but it raises the cost of being wrong about demand, model pricing, or hardware useful lives. ([microsoft.com](https://www.microsoft.com/en-us/investor/earnings/fy-2026-q4/press-release-webcast))
**OpenAI is both an advantage and a concentration issue.**  
Microsoft’s partnership has accelerated Azure AI adoption, but its 2026 filing says revenue from commercial arrangements with OpenAI, including revenue-sharing payments, totaled $24.1 billion in FY2026, and accounts receivable from OpenAI were $6.0 billion at June 30, 2026. That relationship can create demand and differentiation, but it also concentrates a meaningful portion of incremental AI economics in one strategic partner. ([sec.gov](https://www.sec.gov/Archives/edgar/data/789019/000119312526323660/msft-20260630.htm?aff_unique2=%2F&amp;aff_unique3=t10tcKEC0&amp;code=%2F&amp;testcode=t10tcKEC0&amp;utm_source=openai))
**Legacy consumer businesses are less consistent.**  
In the June quarter, More Personal Computing revenue fell 4%; Windows OEM and devices fell 7%, and Xbox content and services fell 10%. These businesses are no longer the core thesis, but they limit the idea that all of Microsoft is growing uniformly. ([microsoft.com](https://www.microsoft.com/en-us/investor/earnings/fy-2026-q4/press-release-webcast))
### Five-year Microsoft outlook
The favorable scenario is that Azure becomes a default AI-compute and data platform while Copilot-style products increase average revenue per user across the installed base. Microsoft then earns from infrastructure, platform services, security, developer tools, and end-user software—an unusually powerful stack.
The unfavorable scenario is that cloud AI capacity becomes commoditized, Copilot adoption proves price-sensitive, and enormous capital investment suppresses free cash flow and cloud margins. Even then, Microsoft retains a durable base of enterprise subscriptions and switching costs. That makes its downside business risk, in my view, more contained than Alphabet’s Search-disruption risk.
---
## Alphabet
### Strengths
**1. Search and advertising remain an exceptional cash-generating franchise.**  
Alphabet generated $294.7 billion of advertising revenue in 2025, including $224.5 billion from Search &amp; other and $40.4 billion from YouTube ads. Google Services produced $139.4 billion of operating income, which finances Alphabet’s cloud, AI, and “Other Bets” investments. ([sec.gov](https://www.sec.gov/Archives/edgar/data/1652044/000165204426000018/goog-20251231.htm))
**2. Google Cloud is becoming a much more consequential second profit engine.**  
Google Cloud revenue rose from $43.2 billion in 2024 to $58.7 billion in 2025, while segment operating income more than doubled to $13.9 billion. In Q2 2026, Cloud revenue accelerated 82% year over year to $24.8 billion and operating income reached $8.8 billion. This is important: Alphabet is no longer simply funding cloud losses with advertising; cloud is emerging as a major profitable enterprise business. ([sec.gov](https://www.sec.gov/Archives/edgar/data/1652044/000165204426000018/goog-20251231.htm))
**3. Alphabet has unique consumer distribution for AI.**  
Its AI can be embedded across Search, YouTube, Android, Chrome, Maps, Workspace, and Google Cloud. If AI improves search answers, ad relevance, video recommendations, creator tools, and enterprise productivity, Alphabet has a vast route to distribution that does not depend solely on selling standalone AI subscriptions.
**4. It has real option value beyond ads and cloud.**  
Other Bets remains unprofitable—its 2025 operating loss was $7.5 billion—but it includes businesses such as Waymo. Such ventures should not be the main valuation thesis because they remain uncertain, yet they create upside not captured by the mature advertising business. ([sec.gov](https://www.sec.gov/Archives/edgar/data/1652044/000165204426000018/goog-20251231.htm))
### Constraints and risks
**Alphabet remains heavily dependent on advertising.**  
Advertising represented roughly 73% of 2025 revenue. The business is economically superb, but that concentration makes the company especially exposed if generative AI changes how users seek information, reduces search-result pages and commercial clicks, or shifts ad budgets. Alphabet says its Q2 2026 Search &amp; other revenue still grew 17%, so disruption is not yet evident in the reported numbers—but it is the core strategic issue for the next five years. ([sec.gov](https://www.sec.gov/Archives/edgar/data/1652044/000165204426000018/goog-20251231.htm))
**Regulatory risk is structurally higher.**  
Alphabet faces global competition, privacy, and platform regulation. Its filings disclose U.S. DOJ and state antitrust litigation involving Search, advertising technology, Android, and the Play Store, as well as an EU ad-tech decision carrying a €3.0 billion fine that Alphabet has appealed. Potential remedies—not only fines—could affect product defaults, data practices, distribution payments, and advertising economics. ([sec.gov](https://www.sec.gov/Archives/edgar/data/1652044/000165204426000018/goog-20251231.htm))
**The cloud/AI build-out is consuming more capital.**  
Alphabet’s capex rose from $52.5 billion in 2024 to $91.4 billion in 2025. In the first half of 2026, it spent $80.6 billion on capex against $84.9 billion in operating cash flow. This does not imply financial distress—Alphabet has considerable liquidity—but it means the business is moving from an asset-light ad platform toward a much more infrastructure-intensive model. ([sec.gov](https://www.sec.gov/Archives/edgar/data/1652044/000165204426000018/goog-20251231.htm))
**Supply-chain and capacity constraints matter.**  
Alphabet explicitly notes that specialized AI chips and network equipment come from a small number of qualified suppliers; disruptions or insufficient capacity could limit its ability to train models and serve cloud customers. ([sec.gov](https://www.sec.gov/Archives/edgar/data/1652044/000165204426000018/goog-20251231.htm))
### Five-year Alphabet outlook
The bullish case is compelling: Search remains resilient, Gemini improves user utility and ad conversion, YouTube expands subscriptions and advertising, and Google Cloud becomes a large, profitable AI infrastructure and application business. That combination could diversify Alphabet materially away from ads while retaining the cash flow of the ad franchise.
The bear case is more company-specific than Microsoft’s: AI changes search behavior faster than Google can monetize it; regulators impose meaningful structural remedies; and heavy cloud/AI investment earns returns below historical advertising returns.
---
## Which business looks stronger for 2026–2031?
### Microsoft has the better **risk-adjusted business profile**
- More diversified revenue sources and customer relationships.
- Greater recurring enterprise revenue and contract visibility.
- A direct path to monetize AI through existing seats, workflows, security, and Azure consumption.
- Higher present operating margin.
### Alphabet has the greater **strategic asymmetry**
- Its core Search/YouTube franchise produces extraordinary cash flow.
- Google Cloud’s acceleration creates a credible second engine.
- Its consumer data, distribution, AI research, and products could allow AI to strengthen—not weaken—the ad moat.
- But the combination of Search disruption and antitrust exposure makes outcomes wider.
## My assessment
For a five-year business-quality ranking, I would place them as follows:
1. **Microsoft: stronger all-weather compounder.** Its success does not require any single product to win; it can capture AI spending at multiple points in the enterprise technology stack. The principal debate is return on its infrastructure investment, not whether it has a durable core franchise.
2. **Alphabet: potentially higher-upside but more thesis-sensitive.** If it preserves Search economics and converts Cloud/Gemini momentum into durable profit, it may outperform. But an investor or business analyst should demand evidence that AI-enhanced search preserves monetization and that regulatory remedies do not impair distribution or ad-tech economics.
**Key indicators to watch through 2031:** Azure and Google Cloud growth versus capex; cloud operating margins; Copilot/Gemini paid adoption and retention; search-query and ad-revenue trends; and the actual remedies from U.S. and European regulatory cases.</t>
        </is>
      </c>
      <c r="F5" s="2">
        <v>1633</v>
      </c>
      <c r="G5" s="2">
        <v>13040</v>
      </c>
      <c r="H5" s="2">
        <v>15</v>
      </c>
      <c r="I5" s="3" t="inlineStr">
        <is>
          <t xml:space="preserve">Pending</t>
        </is>
      </c>
      <c r="J5" s="3" t="inlineStr">
        <is>
          <t xml:space="preserve"/>
        </is>
      </c>
    </row>
    <row r="6" ht="160" customHeight="1">
      <c r="A6" s="2" t="inlineStr">
        <is>
          <t xml:space="preserve">OAI_GROWTH_02</t>
        </is>
      </c>
      <c r="B6" s="2" t="inlineStr">
        <is>
          <t xml:space="preserve">openai</t>
        </is>
      </c>
      <c r="C6" s="2" t="inlineStr">
        <is>
          <t xml:space="preserve">growth</t>
        </is>
      </c>
      <c r="D6" s="2">
        <v>2</v>
      </c>
      <c r="E6" s="2" t="inlineStr">
        <is>
          <t xml:space="preserve">## Microsoft vs. Alphabet: five-year business outlook
**Bottom line:** Both are exceptional businesses with credible multi-year AI-driven growth paths. **Microsoft appears stronger on risk-adjusted, enterprise-led compounding** because it controls a deeply embedded commercial software distribution system and can sell AI as an incremental feature across Microsoft 365, Azure, Dynamics, GitHub, Security, and LinkedIn. **Alphabet has the larger upside dispersion**: it has a huge, cash-rich advertising franchise and Google Cloud is growing faster, but it must prove that AI strengthens—rather than changes the economics of—Search, while carrying materially greater antitrust exposure and an increasingly capital-intensive investment program.
This is a business comparison, not a recommendation to buy either stock; a stock decision would also require a valuation, expected-return, and portfolio-risk analysis. The assessment uses financial information available through July 2026 and considers the period to roughly 2031.
### Snapshot
| Dimension | Microsoft | Alphabet |
|---|---|---|
| Core economic engine | Enterprise software, cloud infrastructure/platform, productivity subscriptions, security, business applications | Search advertising, YouTube, cloud infrastructure/platform, subscriptions/platforms/devices |
| Latest annual revenue | FY2026 revenue: **$331.8B**, up **18%** | FY2025 revenue: **$402.8B**, up **15%** |
| Key growth businesses | Server products and cloud services: **$129.4B**; Microsoft 365 Commercial: **$102.0B** | Google Cloud Q2 2026 revenue: **$24.8B**, up **82%** year over year; Search &amp; other up **17%** |
| AI advantage | Enterprise distribution, Azure infrastructure, workplace workflow integration | Consumer distribution, search/data advantage, Gemini models, TPUs, Cloud, YouTube |
| Principal strategic risk | AI infrastructure spending and dependence on a small number of very large AI workloads—especially OpenAI | Search monetization disruption, intense AI competition, and expansive regulatory/antitrust risk |
| Five-year characterization | More predictable commercial compounder | Higher-upside, higher-regulatory and business-model-transition uncertainty |
Sources: Microsoft’s FY2026 revenue rose to $331.8 billion; its Server products and cloud services and Microsoft 365 Commercial businesses generated $129.4 billion and $102.0 billion, respectively. ([sec.gov](https://www.sec.gov/Archives/edgar/data/789019/000119312526323660/msft-20260630.htm?aff_unique2=%2F&amp;aff_unique3=t10tcKEC0&amp;code=%2F&amp;testcode=t10tcKEC0&amp;utm_source=openai)) Alphabet generated $402.8 billion in 2025, while its Q2 2026 revenue was $119.8 billion, with Google Cloud revenue up 82% year over year to $24.8 billion. ([sec.gov](https://www.sec.gov/Archives/edgar/data/1652044/000165204426000018/goog-20251231.htm))
## 1. Business quality and competitive moats
### Microsoft: a commercial-distribution and workflow moat
Microsoft’s enduring advantage is not merely Azure or Copilot; it is the combination of **enterprise identity, productivity, collaboration, operating systems, developer tools, security, business applications, sales channels, and long-term customer relationships**. That gives it a privileged route to monetizing AI: rather than persuading a customer to adopt an entirely new product, Microsoft can embed AI into mission-critical systems already bought by IT departments.
The revenue mix illustrates this point. In FY2026, Microsoft’s service-and-other revenue reached $267.1 billion, versus $64.7 billion of product revenue. Its two largest disclosed categories—server/cloud services and Microsoft 365 Commercial—together contributed roughly 70% of company revenue. That subscription and consumption orientation should make demand comparatively resilient, while also supplying Microsoft with multiple avenues to attach AI services. ([sec.gov](https://www.sec.gov/Archives/edgar/data/789019/000119312526323660/msft-20260630.htm?aff_unique2=%2F&amp;aff_unique3=t10tcKEC0&amp;code=%2F&amp;testcode=t10tcKEC0&amp;utm_source=openai))
**Why this matters over five years**
1. **AI can be sold as an upgrade rather than a standalone purchase.** Copilot-style functionality can be bundled or attached to established Microsoft 365, GitHub, Dynamics, Security, and Azure relationships.
2. **Azure benefits from both AI training and inference workloads.** A customer that uses Microsoft’s productivity AI may also centralize data, security, developer tooling, and cloud infrastructure around Microsoft.
3. **Switching costs are meaningful.** Replacing a core productivity, identity, security, or enterprise software stack is expensive and operationally risky—an advantage when competing for recurring spend.
Microsoft’s caveat is that this is no longer an asset-light software story. Its Microsoft Cloud gross margin fell to 66% in FY2026 as AI infrastructure and usage scaled, even as efficiency gains offset part of the pressure. ([sec.gov](https://www.sec.gov/Archives/edgar/data/789019/000119312526323660/msft-20260630.htm?aff_unique2=%2F&amp;aff_unique3=t10tcKEC0&amp;code=%2F&amp;testcode=t10tcKEC0&amp;utm_source=openai))
### Alphabet: an attention, intent, and data moat evolving into an AI platform
Alphabet’s core moat remains Google Search: it connects users expressing commercial intent with advertisers willing to pay for measurable outcomes. That economic engine finances a broader ecosystem—YouTube, Android, Chrome, Maps, Google Play, Workspace, Gemini, and Google Cloud.
In FY2025, Google advertising produced **$294.7 billion** of Alphabet’s $402.8 billion revenue, including **$224.5 billion** from Search &amp; other. Google Services overall generated $342.7 billion, while Google Cloud generated $58.7 billion. This means Alphabet remains highly dependent on advertising, but its cloud, subscriptions, platforms, and device businesses have become more meaningful diversification engines. ([sec.gov](https://www.sec.gov/Archives/edgar/data/1652044/000165204426000018/goog-20251231.htm?utm_source=openai))
**Why this matters over five years**
1. **Search has unmatched distribution and user-intent data.** If Google successfully makes AI answers more useful while retaining commercial queries and ad relevance, it can defend or expand its core franchise.
2. **YouTube has multiple monetization channels.** Advertising, subscriptions, creator tools, and connected-TV viewing create an additional large-scale consumer platform.
3. **Google Cloud is a major second growth engine.** Its Q2 2026 revenue grew 82% to $24.8 billion, driven by enterprise AI infrastructure, AI solutions, and core cloud services. Cloud operating income was $8.8 billion in the quarter, although Alphabet allocates shared frontier-AI R&amp;D centrally, so segment profitability does not capture all AI development costs. ([sec.gov](https://www.sec.gov/Archives/edgar/data/1652044/000165204426000066/googexhibit991q22026.htm))
4. **Alphabet owns more of the AI stack.** Its custom TPUs, data centers, Gemini models, consumer products, and Cloud distribution potentially lower unit costs and enable tighter product integration.
Alphabet’s key uncertainty is more fundamental than Microsoft’s: generative AI could change how users search and how advertisers pay. Alphabet itself says AI may be monetized differently from traditional consumer and enterprise offerings, potentially affecting growth and margins. ([sec.gov](https://www.sec.gov/Archives/edgar/data/1652044/000165204426000018/goog-20251231.htm))
## 2. Current growth trajectory
### Microsoft: broad-based, commercially monetizable growth
Microsoft’s FY2026 revenue grew 18%, with growth principally driven by Microsoft Cloud. Server products and cloud services rose from $98.4 billion to $129.4 billion, while Microsoft 365 Commercial rose from $87.8 billion to $102.0 billion. The business therefore entered the next five years with both cloud infrastructure and commercial applications growing at scale. ([sec.gov](https://www.sec.gov/Archives/edgar/data/789019/000119312526323660/msft-20260630.htm?aff_unique2=%2F&amp;aff_unique3=t10tcKEC0&amp;code=%2F&amp;testcode=t10tcKEC0&amp;utm_source=openai))
A notable qualification is customer concentration within AI-related demand. Microsoft disclosed **$24.1 billion** of FY2026 commercial-arrangement revenue with OpenAI, including revenue-sharing payments, and held **$6.0 billion** of OpenAI accounts receivable at fiscal year-end. This is economically valuable, but it also means some AI growth and capacity planning are tied to one unusually important partner/customer relationship. ([sec.gov](https://www.sec.gov/Archives/edgar/data/789019/000119312526323660/msft-20260630.htm?aff_unique2=%2F&amp;aff_unique3=t10tcKEC0&amp;code=%2F&amp;testcode=t10tcKEC0&amp;utm_source=openai))
### Alphabet: faster current growth, especially in Cloud
Alphabet’s Q2 2026 revenue grew 24% year over year to $119.8 billion. Google Services grew 15%, led by 17% growth in Search &amp; other, while Google Cloud grew 82%. The result is important: so far, Alphabet has not shown evidence of broad Search revenue deterioration from its AI transition; instead, the company reported rising search queries, advertiser spending, and improvements in ad formats and delivery. ([sec.gov](https://www.sec.gov/Archives/edgar/data/1652044/000165204426000066/googexhibit991q22026.htm))
That does **not** eliminate the long-term risk. It does, however, suggest that Alphabet currently has two engines working at once: a still-growing advertising cash generator and a rapidly scaling enterprise cloud/AI business.
## 3. The central five-year opportunity: converting AI spending into durable revenue
The critical question for both companies is not whether AI demand grows. It is whether their massive spending creates **recurring, high-return revenue** faster than depreciation, energy, chips, networking, and data-center commitments rise.
### Microsoft’s path
Microsoft’s most favorable case is that AI becomes another layer of recurring enterprise software monetization:
- Azure captures infrastructure and data workloads.
- Copilot products raise average revenue per user across Microsoft 365 and developer tools.
- Security, Dynamics, and Power Platform embed AI into operating workflows.
- Its enterprise salesforce and partner network reduce customer-acquisition friction.
The best outcome is a flywheel: Azure usage produces data and application lock-in; AI functionality increases the value of Microsoft’s software suite; and the suite, in turn, brings more workloads to Azure. This is an inference based on Microsoft’s revenue mix and its ongoing investments across commercial cloud and AI offerings. ([sec.gov](https://www.sec.gov/Archives/edgar/data/789019/000119312526323660/msft-20260630.htm?aff_unique2=%2F&amp;aff_unique3=t10tcKEC0&amp;code=%2F&amp;testcode=t10tcKEC0&amp;utm_source=openai))
### Alphabet’s path
Alphabet has three plausible AI monetization routes:
- **Defend and enhance Search advertising:** AI could improve answers, query volume, ad targeting, and commercial conversion.
- **Scale Google Cloud:** enterprise AI infrastructure, platforms, models, data tools, agents, cybersecurity, and Workspace AI can convert Alphabet’s research and infrastructure into recurring B2B revenue.
- **Extend consumer subscriptions and platforms:** Gemini-related subscriptions, Google One, YouTube, Play, and devices can reduce reliance on advertising over time.
The strongest evidence for this thesis is the current growth of Cloud alongside sustained Search revenue growth. Google Cloud’s Q2 2026 acceleration and rising Cloud profitability show that Alphabet is already monetizing AI-related infrastructure and applications, not merely funding research. ([sec.gov](https://www.sec.gov/Archives/edgar/data/1652044/000165204426000066/googexhibit991q22026.htm))
## 4. Capital intensity: the main shared risk
Both companies are committing enormous resources to AI infrastructure. That changes the investment case from “high-margin software/internet platforms” toward “software and platforms built on increasingly capital-intensive compute utilities.”
Microsoft’s FY2026 capital expenditures were approximately **$115.9 billion**, while operating cash flow was about **$182.9 billion**. Management had also indicated it expected roughly $190 billion of calendar-2026 capital expenditures, including the effect of higher component pricing. ([stockanalysis.com](https://stockanalysis.com/stocks/msft/financials/cash-flow-statement/?utm_source=openai))
Alphabet spent **$80.6 billion** on capital expenditures in the first six months of 2026, compared with $39.6 billion in the corresponding 2025 period. It also had $811.0 billion in material purchase commitments and other contractual obligations as of June 30, 2026, largely for technical infrastructure, inventory, content, and energy arrangements. ([sec.gov](https://www.sec.gov/Archives/edgar/data/1652044/000165204426000071/goog-20260630.htm))
This creates two possibilities:
- **Bull case:** scale, custom silicon, and product adoption make this infrastructure an enduring cost advantage and revenue platform.
- **Bear case:** AI demand does not monetize sufficiently, capacity is underutilized, and depreciation plus energy costs compress margins for years.
Microsoft’s risk is primarily whether enterprise AI spend and large workloads justify the buildout. Alphabet’s risk is that it is funding both a cloud buildout and an expensive defense/reinvention of its core Search business.
## 5. Regulatory and strategic risks
### Alphabet’s regulatory burden is substantially larger
Alphabet faces unusually direct risk to its core business. The U.S. Department of Justice obtained remedies in the Google Search monopoly case that prohibit certain exclusive distribution contracts and require Google to provide specified search data and search/search-text-ad syndication services to competitors. ([justice.gov](https://www.justice.gov/opa/pr/department-justice-wins-significant-remedies-against-google?utm_source=openai))
The company also continues to face ad-tech remedies. In September 2026, the DOJ stated that it had secured substantial relief after a court found Google unlawfully monopolized important advertising-technology markets. ([justice.gov](https://www.justice.gov/opa/pr/department-justice-again-wins-substantial-relief-against-google?utm_source=openai))
Alphabet’s own filings show the tangible financial weight of regulatory matters: it had **$17.4 billion** of short-term accrued legal and regulatory fines and settlements as of June 30, 2026. ([sec.gov](https://www.sec.gov/Archives/edgar/data/1652044/000165204426000071/goog-20260630.htm))
This does not mean Alphabet’s franchise is broken. But it does raise the odds that its distribution economics, data advantage, default-placement arrangements, or ad-tech practices become less favorable over the next five years.
### Microsoft’s principal risks are execution, economics, and concentration
Microsoft is also exposed to regulation, cybersecurity, competition, and AI policy. Its more immediate business risks are:
- building data-center capacity ahead of uncertain demand;
- maintaining cloud margins while AI inference and training costs rise;
- competing with Amazon, Google, Oracle, and specialist AI providers;
- converting Copilot adoption into sustained, profitable usage;
- managing its exposure to OpenAI and other very large AI customers.
Microsoft specifically warns that overestimating cloud and AI demand or misaligning capacity could lead to underutilized infrastructure and asset impairments. ([filings.tools](https://filings.tools/msft/10-k/2026-06-30/item-1?utm_source=openai))
## 6. Relative five-year outlook
### Microsoft: best case, base case, risk case
**Best case:** Microsoft becomes the default enterprise AI operating layer. Copilot adoption broadens from individual productivity to organization-wide workflow automation; Azure captures the associated compute/data demand; and margins recover as infrastructure utilization and semiconductor efficiency improve.
**Base case:** Azure and Microsoft 365 continue compounding at attractive rates, but AI’s direct contribution is partly offset by capex and margin pressure. Microsoft remains a high-quality business, though returns look more infrastructure-heavy than in the pre-generative-AI era.
**Risk case:** enterprise AI adoption is slower or less profitable than expected; cloud competition pressures pricing; and unusually large AI customer demand proves volatile. The result would be lower returns on a large installed base of compute assets.
### Alphabet: best case, base case, risk case
**Best case:** AI increases Search utility and query volume without materially impairing advertising economics; Google Cloud becomes a true peer-scale enterprise growth engine; and Gemini, YouTube, and subscriptions diversify the profit base. This would leave Alphabet with a stronger and less advertising-dependent business by 2031.
**Base case:** Search continues growing but monetizes AI answers at a somewhat different—and potentially lower-margin—rate; Cloud expands rapidly but requires ongoing heavy capital investment; regulation constrains some practices but does not alter the company’s central economic position.
**Risk case:** AI assistants divert valuable commercial queries from traditional Search, regulators materially weaken distribution/data advantages or ad-tech economics, and the capital buildout produces mediocre returns. Alphabet can afford this outcome better than most firms, but it would reduce the quality and predictability of its historic advertising cash flows.
## Final assessment
### Which has the stronger long-term growth profile?
**Microsoft has the stronger risk-adjusted long-term growth profile.** Its advantage is the ability to monetize AI through already-budgeted, sticky enterprise software and cloud relationships. Its customer distribution is commercial, recurring, and deeply integrated into workflows. That creates a clearer path from AI investment to revenue per seat, per workload, and per organization.
**Alphabet may have greater upside if it wins the AI transition in Search and Cloud simultaneously.** Its Search franchise remains enormous and still growing, while Google Cloud is currently expanding faster than Microsoft’s disclosed large business lines. But the range of outcomes is wider because Alphabet is simultaneously reinventing its core monetization model, investing heavily in infrastructure, and operating under more consequential antitrust constraints.
### Practical conclusion
- Choose **Microsoft’s business model** if the priority is durable enterprise monetization, recurring revenue, and relatively more predictable AI commercialization.
- Choose **Alphabet’s business model** if the priority is greater optionality: AI-enhanced Search, rapid Cloud expansion, YouTube, subscriptions, and the possibility that AI deepens rather than disrupts its consumer-information advantage.
- For either company, the decisive five-year metric will be **return on AI infrastructure**—not simply AI revenue growth. Investors should watch cloud growth, AI attach rates, capital expenditures, depreciation, operating margins, large-customer concentration, and regulatory outcomes.</t>
        </is>
      </c>
      <c r="F6" s="2">
        <v>2315</v>
      </c>
      <c r="G6" s="2">
        <v>19313</v>
      </c>
      <c r="H6" s="2">
        <v>18</v>
      </c>
      <c r="I6" s="3" t="inlineStr">
        <is>
          <t xml:space="preserve">Pending</t>
        </is>
      </c>
      <c r="J6" s="3" t="inlineStr">
        <is>
          <t xml:space="preserve"/>
        </is>
      </c>
    </row>
    <row r="7" ht="160" customHeight="1">
      <c r="A7" s="2" t="inlineStr">
        <is>
          <t xml:space="preserve">OAI_RESILIENCE_02</t>
        </is>
      </c>
      <c r="B7" s="2" t="inlineStr">
        <is>
          <t xml:space="preserve">openai</t>
        </is>
      </c>
      <c r="C7" s="2" t="inlineStr">
        <is>
          <t xml:space="preserve">resilience</t>
        </is>
      </c>
      <c r="D7" s="2">
        <v>2</v>
      </c>
      <c r="E7" s="2" t="inlineStr">
        <is>
          <t xml:space="preserve">## Microsoft vs. Alphabet: five-year business outlook
**Bottom line:** Both are exceptionally resilient businesses with the financial capacity to fund the AI transition. **Microsoft appears more resilient on a cash-flow and customer-retention basis** because it is embedded in enterprise IT workflows and has a large base of recurring commercial revenue. **Alphabet has the greater strategic upside—and arguably the larger AI disruption risk**—because it must both defend the economics of Search advertising and turn its huge consumer reach, data, and infrastructure into new AI-driven revenue streams.
This is a business-quality comparison, not a valuation call: the better investment depends materially on the price paid.
### Snapshot of recent financial capacity
The companies use different fiscal calendars, so these figures are not perfectly like-for-like.
| Metric | Microsoft — FY ended June 30, 2026 | Alphabet — FY ended Dec. 31, 2025 |
|---|---:|---:|
| Revenue | $331.8B | $402.8B |
| Operating income | $155.2B | $129.0B |
| Operating margin | ~46.8% | ~32.0% |
| Operating cash flow | $182.9B | $164.7B |
| Capital expenditure / additions to PP&amp;E | $115.9B | $91.4B |
| Cash + short-term investments | $76.8B | $126.8B |
Microsoft’s revenue rose 18% in FY2026, with operating income up 21%. Its cloud business generated $59.3B in the June quarter, up 27%, and Azure grew 43%; commercial remaining performance obligation—a measure of contracted future revenue—reached $678B. ([microsoft.com](https://www.microsoft.com/en-us/investor/earnings/fy-2026-q4/press-release-webcast))
Alphabet generated $402.8B of revenue in 2025, including $342.7B from Google Services and $58.7B from Google Cloud. Google Cloud’s operating income more than doubled to $13.9B. Momentum accelerated in the June 2026 quarter: consolidated revenue grew 24% while Cloud revenue grew 82% to $24.8B. ([sec.gov](https://www.sec.gov/Archives/edgar/data/1652044/000165204426000018/goog-20251231.htm))
Both have the balance-sheet strength to tolerate several years of very high AI infrastructure spending. Microsoft held $76.8B in cash and short-term investments at June 30, 2026; Alphabet held $126.8B at December 31, 2025. ([microsoft.com](https://www.microsoft.com/en-us/investor/earnings/fy-2026-q4/press-release-webcast))
---
## 1. Business models and competitive foundations
### Microsoft: enterprise software, cloud infrastructure, and workflow ownership
Microsoft’s core advantage is not just Azure; it is the **integrated enterprise stack**: Microsoft 365, Windows, identity/security, Dynamics, developer tools, LinkedIn, Teams, Azure, and now Copilot. That makes it unusually well positioned to distribute AI through software that is already mission-critical to corporate customers.
The resilience case rests on three features:
1. **High switching costs and deep workflow integration.**  
   A large enterprise replacing Microsoft 365, Entra identity, security tools, developer tooling, and cloud services simultaneously faces real operational, training, compliance, and integration costs. This is an inference from Microsoft’s broad commercial product footprint and contracted backlog, rather than a company-reported “switching-cost” metric. Its $678B commercial RPO suggests a substantial base of committed demand. ([microsoft.com](https://www.microsoft.com/en-us/investor/earnings/fy-2026-q4/press-release-webcast))
2. **A diversified commercial revenue engine.**  
   In the June 2026 quarter, Productivity and Business Processes revenue was $37.8B, Intelligent Cloud revenue was $39.3B, and More Personal Computing was $12.9B. The latter declined, but the two enterprise-oriented segments continued to grow strongly. ([microsoft.com](https://www.microsoft.com/en-us/investor/earnings/fy-2026-q4/press-release-webcast))
3. **AI can be sold as an incremental feature within existing contracts.**  
   Microsoft reported more than 30 million paid Microsoft 365 Copilot seats and said Azure annual revenue exceeded $100B for the first time. That does not prove AI returns will remain attractive, but it demonstrates a comparatively direct commercial distribution route. ([microsoft.com](https://www.microsoft.com/en-us/investor/earnings/fy-2026-q4/press-release-webcast))
### Alphabet: consumer attention, search intent, advertising, and AI research
Alphabet’s central asset is the combination of **global consumer distribution**—Search, YouTube, Android, Chrome, Maps, Gmail—and the commercial intent captured by Search advertising. It also owns a fast-growing cloud business and has long-standing AI capabilities, including its own TPU infrastructure.
Its strengths are formidable:
1. **Search remains a highly profitable intent platform.**  
   Google Search &amp; other revenue was $224.5B in 2025, while Google advertising overall generated $294.7B. Search’s economics fund Alphabet’s enormous R&amp;D and capital-investment program. ([sec.gov](https://www.sec.gov/Archives/edgar/data/1652044/000165204426000018/goog-20251231.htm?utm_source=openai))
2. **Cloud is becoming a meaningful second earnings engine.**  
   Google Cloud generated $58.7B of revenue and $13.9B of operating income in 2025, before accelerating significantly in the June 2026 quarter. This matters because it reduces Alphabet’s historical dependence on advertising over time. ([sec.gov](https://www.sec.gov/Archives/edgar/data/1652044/000165204426000018/goog-20251231.htm))
3. **Consumer distribution gives Alphabet powerful AI deployment opportunities.**  
   Alphabet says its AI features are contributing to Search-query growth, while the Gemini app had 950 million monthly active users as of the June 2026 quarter. These reported engagement metrics suggest Alphabet has an unusually broad channel through which to test, improve, and monetize AI products. ([sec.gov](https://www.sec.gov/Archives/edgar/data/1652044/000165204426000066/googexhibit991q22026.htm))
---
## 2. Long-term resilience: which business is better insulated?
### Edge: Microsoft
Microsoft is more resilient in a five-year downside scenario because its revenue is tied more closely to enterprise productivity, security, infrastructure, and compliance budgets than to advertising cycles. Its recurring commercial relationships and broad product integration should make revenue less vulnerable to a sudden shift in consumer behavior or advertising demand.
Its financial profile reinforces that resilience: Microsoft generated $182.9B of operating cash flow in FY2026 despite spending $115.9B on property and equipment, primarily for cloud and AI capacity. ([microsoft.com](https://www.microsoft.com/en-us/investor/earnings/fy-2026-q4/press-release-webcast))
Microsoft is not risk-free. Its AI buildout is capital intensive, its cloud margins can be pressured by GPUs and data-center depreciation, and it faces formidable competition from Amazon, Alphabet, open-source providers, and specialized AI firms. Microsoft itself warns that AI infrastructure spending can raise costs and reduce margins; it also identifies cybersecurity, regulatory change, and service reliability as material risks. ([sec.gov](https://www.sec.gov/Archives/edgar/data/789019/000095017025100235/msft-20250630.htm?utm_source=openai))
**Most important Microsoft-specific risk:** its relationship with OpenAI has been a major advantage, but it also creates concentration and governance complexity. Microsoft describes reciprocal revenue-sharing arrangements, rights to OpenAI intellectual property, Azure exclusivity for the OpenAI API, and a right of first refusal over new OpenAI capacity needs. Those benefits support Azure demand, but they also mean changes in the partnership or economics could affect reported results and strategy. ([sec.gov](https://www.sec.gov/Archives/edgar/data/789019/000095017025100235/msft-20250630.htm?utm_source=openai))
### Alphabet: resilient, but exposed at the core
Alphabet is also financially resilient: it had $126.8B in cash and short-term marketable securities, $164.7B in 2025 operating cash flow, and an advertising engine that remains highly profitable. ([sec.gov](https://www.sec.gov/Archives/edgar/data/1652044/000165204426000018/goog-20251231.htm))
But Alphabet’s *business-model* resilience is lower than Microsoft’s because more than 70% of 2025 revenue came from online advertising. Advertising is cyclical, sensitive to privacy and platform changes, and—most importantly—potentially altered by AI interfaces that may reduce traditional search-result clicks or change ad placement and pricing. Alphabet explicitly acknowledges that AI may change monetization, revenue growth, and margin trends. ([sec.gov](https://www.sec.gov/Archives/edgar/data/1652044/000165204426000018/goog-20251231.htm))
That does not mean Search is likely to disappear. Rather, Alphabet’s key five-year question is whether it can preserve or improve the economics of commercial intent as users increasingly ask AI systems to synthesize answers or complete tasks directly.
**Most important Alphabet-specific risk:** regulation. The company faces unusually direct antitrust exposure because its dominant Search and ad-tech positions are central to its profit engine. In the U.S. search case, remedies prohibit certain exclusive distribution arrangements and require specified data-sharing and search-syndication measures. In September 2026, the DOJ also described ad-tech remedies requiring interoperability, data sharing, non-discriminatory bidding practices, and six years of external monitoring. These remedies may not destroy Google’s advantages, but they can weaken distribution exclusivity, increase compliance costs, and make switching easier for rivals. ([justice.gov](https://www.justice.gov/opa/pr/department-justice-wins-significant-remedies-against-google?utm_source=openai))
---
## 3. AI investment: opportunity and capital-allocation test
Both companies are spending at a scale that makes the next five years a capital-allocation test as much as a technology race.
- **Microsoft** invested $115.9B in property and equipment in FY2026, while operating cash flow was $182.9B. The company’s case is that AI capacity supports Azure demand and can be monetized through cloud consumption, Copilot subscriptions, and higher-value enterprise workloads. ([microsoft.com](https://www.microsoft.com/en-us/investor/earnings/fy-2026-q4/press-release-webcast))
- **Alphabet** spent $91.4B on capex in 2025, up from $52.5B in 2024, and stated that it expects to increase technical-infrastructure investment significantly again in 2026. Its operating cash flow remained strong at $164.7B, but depreciation, power, network, and equipment costs will rise as AI usage scales. ([sec.gov](https://www.sec.gov/Archives/edgar/data/1652044/000165204426000018/goog-20251231.htm))
**Interpretation:** Microsoft begins with clearer enterprise monetization channels; Alphabet begins with unmatched consumer scale and potentially lower-cost proprietary infrastructure, but has more to prove about preserving Search economics. Alphabet’s custom TPU strategy could become an advantage if it lowers inference costs at enormous scale, though that outcome remains uncertain.
---
## 4. Five-year outlook
### Microsoft: more predictable compounding, with AI upside
**Base case:** Microsoft continues to compound through Azure, Microsoft 365, security, data, and AI add-ons. Even if Copilot monetization is slower than bulls expect, the core enterprise franchise should remain durable. The likely long-term outcome is continued revenue growth with some margin pressure from AI infrastructure, partly offset by scale and product bundling.
**Bull case:** Copilot becomes a standard paid layer across knowledge work, software development, security, and business applications; Azure captures a disproportionate share of AI workloads; and Microsoft converts its enterprise distribution advantage into superior AI returns.
**Bear case:** cloud customers multi-source aggressively, AI compute becomes commoditized, expensive hardware depreciates faster than expected, and cybersecurity or availability failures damage trust. The strategic advantage remains real, but returns on AI capex could disappoint.
### Alphabet: higher strategic upside, wider outcome range
**Base case:** Search remains the default commercial-intent engine, AI improves query engagement and ad targeting, YouTube and subscriptions grow, and Google Cloud becomes a larger share of revenue and profit. In that scenario, Alphabet successfully evolves rather than cannibalizes Search.
**Bull case:** Alphabet turns Gemini, AI Search, TPUs, and Google Cloud into a self-reinforcing ecosystem: consumer AI expands engagement, Cloud wins AI workloads, and proprietary infrastructure supports favorable unit economics.
**Bear case:** AI agents and alternative discovery platforms weaken traditional Search behavior or reduce monetizable clicks; regulatory remedies lower distribution and ad-tech advantages; and Cloud/AI capex rises faster than the associated profits. Alphabet has the cash to endure this outcome, but the core profit model could become structurally less lucrative.
---
## Overall conclusion
If the priority is **long-term business resilience**, I would give the edge to **Microsoft**. Its enterprise integration, recurring commercial commitments, diversified software-and-cloud model, and direct AI upsell channels make its revenue base more defensible against abrupt changes in consumer behavior or ad markets.
If the priority is **asymmetric strategic upside**, **Alphabet** may be more interesting. It has an extraordinary Search cash engine, a rapidly scaling Cloud business, immense consumer distribution, and deep AI infrastructure. But it carries greater dependence on advertising and substantially heavier antitrust and AI-monetization uncertainty.
**Simple framing:**
- **Microsoft:** stronger durability; likely narrower range of five-year business outcomes.  
- **Alphabet:** stronger consumer-platform optionality; likely wider range of outcomes, with more upside if it successfully redefines Search and monetizes AI without sacrificing its advertising economics.</t>
        </is>
      </c>
      <c r="F7" s="2">
        <v>1736</v>
      </c>
      <c r="G7" s="2">
        <v>14206</v>
      </c>
      <c r="H7" s="2">
        <v>17</v>
      </c>
      <c r="I7" s="3" t="inlineStr">
        <is>
          <t xml:space="preserve">Pending</t>
        </is>
      </c>
      <c r="J7" s="3" t="inlineStr">
        <is>
          <t xml:space="preserve"/>
        </is>
      </c>
    </row>
    <row r="8" ht="160" customHeight="1">
      <c r="A8" s="2" t="inlineStr">
        <is>
          <t xml:space="preserve">OAI_NEUTRAL_03</t>
        </is>
      </c>
      <c r="B8" s="2" t="inlineStr">
        <is>
          <t xml:space="preserve">openai</t>
        </is>
      </c>
      <c r="C8" s="2" t="inlineStr">
        <is>
          <t xml:space="preserve">neutral</t>
        </is>
      </c>
      <c r="D8" s="2">
        <v>3</v>
      </c>
      <c r="E8" s="2" t="inlineStr">
        <is>
          <t xml:space="preserve">## Executive view
**Microsoft is the stronger five-year business on predictability, enterprise monetization, and operating leverage.** Its core franchises—Microsoft 365, Azure, security, Dynamics, and developer tools—are deeply embedded in customer workflows, and AI can be sold as an incremental layer across that installed base.
**Alphabet has the potentially larger upside—but also the wider range of outcomes.** Search, YouTube, and its advertising system remain extraordinary cash generators, while Google Cloud is now scaling rapidly. But Alphabet must navigate a more disruptive AI transition in search and materially greater antitrust exposure.
This is a business comparison, not a recommendation on either stock; a security-selection decision would also require a current valuation, tax situation, and portfolio context.
*Information is current through October 12, 2026. Microsoft’s latest reported full fiscal year ended June 30, 2026; Alphabet’s latest reported quarter ended June 30, 2026.*
---
## Snapshot of the businesses
| Metric | Microsoft | Alphabet |
|---|---:|---:|
| Latest annual revenue | **$331.8B**, FY ended June 30, 2026; +18% YoY | **$402.8B**, FY ended Dec. 31, 2025; +15% YoY |
| Latest annual operating income | **$155.2B**, +21% YoY | **$129.0B**, +15% YoY |
| Operating margin | **46.8%** | **32.0%** |
| Principal growth engine | Azure / enterprise cloud and AI | Google Cloud / enterprise AI, alongside Search and YouTube |
| Latest cloud indicator | Azure grew **43%** YoY in Microsoft’s June 2026 quarter; commercial RPO reached **$678B** | Google Cloud revenue grew **82%** YoY to **$24.8B** in Alphabet’s June 2026 quarter |
| Principal strategic issue | Capital intensity and translating AI use into durable, high-margin recurring revenue | AI’s effect on search monetization plus regulatory remedies in search and ad tech |
Microsoft’s reported operating margin is materially higher, though the fiscal periods are not perfectly aligned. Microsoft’s 2026 revenue and operating income growth also accelerated versus Alphabet’s 2025 annual growth. ([microsoft.com](https://www.microsoft.com/en-us/investor/earnings/fy-2026-q4/press-release-webcast?utm_source=openai))
---
## Microsoft: business quality and five-year outlook
### What Microsoft does especially well
**1. It owns key enterprise control points.**  
Microsoft’s advantage is not merely Azure: it is the combination of Azure infrastructure, Microsoft 365 productivity software, identity/security, Windows, GitHub, Dynamics, Power Platform, LinkedIn, and a global enterprise sales channel. That creates substantial distribution advantages for Copilot and other AI tools: Microsoft can bundle AI into systems customers already use rather than having to win a new standalone software purchase.
In fiscal 2026, Microsoft generated $214.4 billion of “Microsoft Cloud” revenue, up 27%. In its June quarter, Azure and other cloud services grew 43%, while the Productivity and Business Processes segment—home to Microsoft 365 and Dynamics—grew 14%. ([microsoft.com](https://www.microsoft.com/en-us/investor/earnings/FY-2026-Q4/metrics?utm_source=openai))
**2. The revenue base is unusually recurring and diversified.**  
Microsoft is much less dependent on any one advertising market or consumer product cycle than Alphabet. Its largest engines include enterprise subscriptions and consumption-based cloud services, while LinkedIn, search advertising, gaming, Windows, and devices add additional revenue streams. Fiscal 2025 segment revenue was $120.8 billion in Productivity and Business Processes, $106.3 billion in Intelligent Cloud, and $54.6 billion in More Personal Computing. ([microsoft.com](https://www.microsoft.com/investor/reports/ar25/index.html?msockid=3e212ef217a56eb831a3381316d26fda&amp;utm_source=openai))
**3. Contracted demand provides visibility.**  
Commercial remaining performance obligation reached **$678 billion** at the end of fiscal 2026, up 84% year over year. This is not equivalent to near-term revenue—contracts are recognized over time—but it supports the view that enterprise demand for cloud and AI capacity is substantial. Microsoft stated that RPO still grew 25% excluding OpenAI. ([microsoft.com](https://www.microsoft.com/en-us/investor/earnings/fy-2026-q4/press-release-webcast?utm_source=openai))
### Microsoft’s key five-year opportunity
The central bull case is that AI becomes a **higher-value extension of existing enterprise software and cloud workloads**:
- Azure benefits from AI-training and inference workloads as well as conventional cloud migrations.
- Microsoft 365 Copilot and related agents can raise revenue per user across an enormous installed base.
- Security, data, developer tools, and business applications become more valuable when integrated with AI.
- The company can monetize both the infrastructure layer and the application layer.
This is already visible in Azure’s growth and in Microsoft’s assertion that Azure annual revenue surpassed $100 billion in fiscal 2026. ([microsoft.com](https://www.microsoft.com/en-us/investor/earnings/fy-2026-q4/press-release-webcast?utm_source=openai))
### Microsoft’s main risks
**Capital intensity is the largest near-term issue.** Microsoft reported $41 billion of quarterly capital expenditures in the June 2026 quarter and expects fiscal 2027 capital expenditures to rise year over year. About two-thirds of that quarterly spending was for short-lived assets, primarily CPUs and GPUs. This creates execution risk: returns depend on revenue and gross profit growing sufficiently faster than infrastructure depreciation, leases, energy, and hardware refresh cycles. ([microsoft.com](https://www.microsoft.com/en-us/investor/events/fy-2026/earnings-fy-2026-q4?utm_source=openai))
**AI demand concentration and partner exposure matter.** Microsoft’s large contracted cloud balance includes significant frontier-model demand, including OpenAI-related commitments. The company has specifically disclosed RPO growth both including and excluding OpenAI, which is a signal that investors should distinguish broad enterprise demand from a smaller number of exceptionally large AI customers. ([microsoft.com](https://www.microsoft.com/en-us/investor/events/fy-2026/earnings-fy-2026-q4?utm_source=openai))
**Margins may not indefinitely resemble legacy software margins.** In fiscal 2025, Microsoft Cloud gross margin fell to 69% as the company scaled AI infrastructure. Its ability to improve utilization, pricing, and chip efficiency will be important to whether AI expands or dilutes long-run returns. ([microsoft.com](https://www.microsoft.com/investor/reports/ar25/index.html?msockid=3e212ef217a56eb831a3381316d26fda&amp;utm_source=openai))
**Bottom line on Microsoft:** Over five years, Microsoft appears positioned for a relatively high-probability compounding path: continued cloud growth, AI cross-selling, and durable enterprise subscriptions. The key question is less whether demand exists and more whether returns on the massive AI infrastructure build remain attractive.
---
## Alphabet: business quality and five-year outlook
### What Alphabet does especially well
**1. It has a uniquely powerful cash-generating advertising franchise.**  
Alphabet’s 2025 revenue was $402.8 billion. Google Services generated $342.7 billion, including $294.7 billion of advertising revenue: $224.5 billion from Search and other, $40.4 billion from YouTube ads, and $29.8 billion from Google Network. This scale funds AI investment, cloud infrastructure, buybacks, dividends, and “Other Bets.” ([sec.gov](https://www.sec.gov/Archives/edgar/data/1652044/000165204426000018/goog-20251231.htm?utm_source=openai))
**2. Google Cloud is transitioning from a promising subscale operation into a major profit contributor.**  
Google Cloud revenue rose 36% to $58.7 billion in 2025, and segment operating income more than doubled to $13.9 billion. In the June 2026 quarter, Cloud revenue accelerated 82% year over year to $24.8 billion and segment operating income reached $8.8 billion. That combination—growth plus rising profitability—is Alphabet’s most important source of incremental earnings diversification. ([sec.gov](https://www.sec.gov/Archives/edgar/data/1652044/000165204426000018/goog-20251231.htm))
**3. Alphabet controls an integrated AI stack.**  
Its assets include Search, YouTube, Android, Chrome, Google Workspace, Google Cloud, proprietary TPUs, leading AI research, and Gemini models. That allows Alphabet to deploy AI across consumer products and enterprise offerings while using its own infrastructure at scale. The company cites AI-optimized infrastructure and TPUs as important components of its Cloud proposition. ([sec.gov](https://www.sec.gov/Archives/edgar/data/1652044/000165204426000018/goog-20251231.htm))
**4. Its balance sheet and internal cash generation remain formidable.**  
For 2025, Alphabet generated $164.7 billion of operating cash flow and held $126.8 billion in cash, cash equivalents, and marketable securities at year-end, despite spending $91.4 billion on capital expenditures. ([sec.gov](https://www.sec.gov/Archives/edgar/data/1652044/000165204426000018/goog-20251231.htm))
### Alphabet’s key five-year opportunity
Alphabet’s strongest upside case is a **successful re-acceleration and diversification**:
- Search retains high user engagement while AI features improve query volume, commercial intent, and ad relevance.
- YouTube increases monetization through ads, subscriptions, sports, creators, and connected-TV distribution.
- Google Cloud compounds at a high rate as customers adopt AI infrastructure, Vertex AI, security, Workspace, and Gemini Enterprise.
- Proprietary infrastructure and AI research could lower unit costs or differentiate Google Cloud versus hyperscale rivals.
The June 2026 quarter provided evidence for this thesis: Search and other revenue rose 17%, YouTube ads rose 13%, and Cloud rose 82%. ([sec.gov](https://www.sec.gov/Archives/edgar/data/1652044/000165204426000066/googexhibit991q22026.htm))
### Alphabet’s main risks
**Search is both the strength and the strategic vulnerability.**  
Search funds the company, but generative AI changes the user interface and may change economics: fewer traditional result pages, more costly AI answers, and potentially different ad formats. Alphabet itself states that AI products such as AI Overviews and AI Mode may monetize differently from historical offerings and could affect revenue growth and margins. ([sec.gov](https://www.sec.gov/Archives/edgar/data/1652044/000165204426000018/goog-20251231.htm))
**Antitrust risk is concrete, not hypothetical.**  
In the U.S. search case, the final judgment prohibits certain exclusive distribution arrangements tied to Search, Chrome, Google Assistant, and Gemini, and requires data-sharing and syndication measures. In a separate ad-tech case, the Justice Department announced behavioral remedies involving interoperability, data sharing, and restrictions related to discriminatory bidding and self-preferencing. These remedies could reduce the durability of Google’s distribution and ad-tech advantages, increase compliance costs, or open the door to stronger competitors. ([justice.gov](https://www.justice.gov/opa/pr/department-justice-wins-significant-remedies-against-google?utm_source=openai))
**Capital spending is becoming far more consequential.**  
Alphabet has shifted from a comparatively asset-light advertising model toward a capital-intensive AI and cloud business. It spent $91.4 billion on capex in 2025 and said it expected a significant increase in 2026. In the June 2026 quarter it raised $49.6 billion through a mix of stock and mandatory convertible preferred shares for general corporate purposes including AI infrastructure and global compute. The strategic payoff could be large, but free-cash-flow volatility and lower incremental returns are legitimate risks. ([sec.gov](https://www.sec.gov/Archives/edgar/data/1652044/000165204426000018/goog-20251231.htm))
**Bottom line on Alphabet:** Alphabet has the more asymmetric opportunity. If it preserves Search economics while scaling Cloud and AI, it can deliver very strong growth from a much larger revenue base. But its five-year outcome is more sensitive to AI-driven search disruption, regulatory remedies, and the returns earned on its escalating infrastructure investment.
---
## Head-to-head: which business is better positioned?
### Microsoft leads on:
- **Revenue durability:** enterprise subscriptions, installed-base lock-in, and multi-product integration.
- **Monetization path for AI:** a clearer ability to package AI as paid seats, security upgrades, cloud consumption, and workflow software.
- **Operating-model quality:** higher current operating margin and a business mix less dependent on advertising.
- **Enterprise distribution:** an unusually strong global direct-sales and partner ecosystem.
### Alphabet leads on:
- **Consumer reach and data-rich distribution:** Search, YouTube, Android, Chrome, and Maps provide unmatched global reach.
- **Advertising cash generation:** Search economics remain one of the world’s highest-quality profit pools.
- **Cloud growth rate:** its latest Cloud growth outpaced Microsoft’s reported Azure growth, albeit from a smaller revenue base.
- **Balance-sheet optionality:** very large liquidity and cash generation allow aggressive investment, acquisitions, and shareholder returns.
### The decisive distinction
Microsoft is primarily an **enterprise software-and-cloud compounder that is adding AI**. Alphabet is primarily an **advertising platform that is transforming into a broader AI, cloud, and subscription company**.
That distinction matters:
- Microsoft’s AI adoption can succeed even if consumers do not radically change their search behavior.
- Alphabet’s AI strategy must both create new revenue pools **and** avoid damaging the economics of its existing Search franchise.
- Alphabet’s upside may be greater if Cloud and AI scale while Search remains resilient.
- Microsoft’s downside appears more contained because its core enterprise revenues are broadly recurring and its AI products can be layered onto entrenched workflows.
---
## Five-year conclusion
If assessing **business resilience and predictability**, I would favor **Microsoft**. It has the cleaner enterprise monetization model, superior operating profitability, and a more direct route from AI usage to paid software and cloud revenue.
If assessing **upside optionality**, **Alphabet** is highly compelling. Its core ad franchise still produces enormous cash flow, Google Cloud has become a real profit engine, and AI could strengthen Search, YouTube, Cloud, and subscriptions simultaneously. However, that outcome carries more uncertainty because of search disruption, regulatory constraints, and rapidly rising infrastructure costs.
**My base-case ranking as businesses for the next five years:**
1. **Microsoft — stronger risk-adjusted business outlook**
2. **Alphabet — potentially higher-upside but higher-variance outlook**
The most important metrics to watch are not headline AI announcements. For Microsoft, monitor Azure growth, Copilot monetization, cloud gross margins, capex, and RPO growth excluding outsized AI customers. For Alphabet, monitor Search revenue growth and margin, Cloud operating profit, capex/free-cash-flow conversion, and the practical impact of U.S. antitrust remedies.</t>
        </is>
      </c>
      <c r="F8" s="2">
        <v>1929</v>
      </c>
      <c r="G8" s="2">
        <v>15501</v>
      </c>
      <c r="H8" s="2">
        <v>16</v>
      </c>
      <c r="I8" s="3" t="inlineStr">
        <is>
          <t xml:space="preserve">Pending</t>
        </is>
      </c>
      <c r="J8" s="3" t="inlineStr">
        <is>
          <t xml:space="preserve"/>
        </is>
      </c>
    </row>
    <row r="9" ht="160" customHeight="1">
      <c r="A9" s="2" t="inlineStr">
        <is>
          <t xml:space="preserve">OAI_GROWTH_03</t>
        </is>
      </c>
      <c r="B9" s="2" t="inlineStr">
        <is>
          <t xml:space="preserve">openai</t>
        </is>
      </c>
      <c r="C9" s="2" t="inlineStr">
        <is>
          <t xml:space="preserve">growth</t>
        </is>
      </c>
      <c r="D9" s="2">
        <v>3</v>
      </c>
      <c r="E9" s="2" t="inlineStr">
        <is>
          <t xml:space="preserve">## Microsoft vs. Alphabet: five-year business outlook
**Assessment date: October 12, 2026.** This compares the businesses—not a buy/sell recommendation or a valuation call. Microsoft’s latest reported fiscal year ended June 30, 2026; Alphabet’s latest reported quarter ended June 30, 2026.
### Bottom line
- **Microsoft is the higher-quality *enterprise compounding* business:** its advantages are recurring commercial subscriptions, deeply embedded enterprise distribution, Azure scale, and the ability to sell AI as an incremental layer across Microsoft 365, Dynamics, security, GitHub, and Azure.
- **Alphabet has the larger *upside range* over five years:** it combines an extraordinary cash-generative Search/YouTube franchise with a rapidly scaling, now highly profitable cloud operation and valuable AI, hardware, subscription, and autonomous-driving options.
- **My business-quality edge goes to Microsoft; my long-term growth-upside edge is closer to even, with Alphabet perhaps offering more upside—but also more disruption and regulatory risk.** The core question is whether generative AI strengthens Google Search economics and Cloud more than it erodes search behavior and advertising economics.
---
## 1. Starting positions
| Metric | Microsoft | Alphabet |
|---|---:|---:|
| Latest annual revenue | **$331.8B** in FY2026, +18% | **$402.8B** in 2025, +15% |
| Latest annual operating income | **$155.2B**, +21% | **$129.0B**, +15% |
| Key growth engine | Azure, Microsoft 365 Copilot, commercial cloud | Google Cloud, AI-enhanced Search/ads, YouTube/subscriptions |
| Latest cloud evidence | FY2026 Microsoft Cloud revenue **$214.4B**; Azure surpassed **$100B** annual revenue | Q2 2026 Google Cloud revenue **$24.8B**, +82% year over year |
| Forward revenue visibility | Commercial RPO **$678B** | Google Cloud backlog **$513.9B** within total RPO of $519.5B |
Microsoft delivered FY2026 revenue growth of 18% and operating-income growth of 21%. Its Q4 Azure revenue grew 43%, Microsoft Cloud revenue reached $59.3B for the quarter, and commercial remaining performance obligations reached $678B. ([microsoft.com](https://www.microsoft.com/en-us/investor/earnings/fy-2026-q4/press-release-webcast?utm_source=openai)) Alphabet’s 2025 revenue was $402.8B, with Google Services at $342.7B and Google Cloud at $58.7B; the latter grew 36% for the full year. ([sec.gov](https://www.sec.gov/Archives/edgar/data/1652044/000165204426000018/goog-20251231.htm))
---
## 2. Microsoft: investment case as a business
### Why its long-term growth case is strong
**1. It owns enterprise distribution.**  
Microsoft’s key advantage is not merely model technology; it is its installed base. It can package AI into software that enterprises already use for productivity, collaboration, security, data, developer tools, and business applications. That lowers adoption friction and gives Microsoft several monetization paths: higher-priced seat licenses, usage-based AI services, Azure consumption, security bundles, and consulting/partner demand.
Evidence of this distribution advantage is already visible: Microsoft reported more than **30 million paid Microsoft 365 Copilot seats**, while Microsoft 365 Commercial cloud revenue grew 16% on an adjusted basis in Q4 FY2026. ([microsoft.com](https://www.microsoft.com/en-us/investor/events/fy-2026/earnings-fy-2026-q4?utm_source=openai))
**2. Azure is both an AI infrastructure supplier and the platform for higher-level services.**  
Azure and other cloud-services revenue grew 43% in Q4 FY2026, with management saying demand continued to exceed capacity. Azure surpassed $100B in annual revenue during FY2026. ([microsoft.com](https://www.microsoft.com/en-us/investor/earnings/fy-2026-q4/press-release-webcast?utm_source=openai)) This matters for the next five years because successful enterprise AI deployments should consume not only raw compute, but also data, security, identity, storage, developer, database, and governance services.
**3. Revenue is relatively diversified and recurring.**  
Microsoft’s business spans Productivity and Business Processes, Intelligent Cloud, and More Personal Computing. In FY2025, its commercial-cloud definition alone generated $168.9B; by FY2026, Microsoft Cloud revenue had reached $214.4B. ([microsoft.com](https://www.microsoft.com/investor/reports/ar25/index.html?msockid=11aec546a2cb68721281d3b6a3db6929&amp;utm_source=openai)) This reduces dependence on any one end-market compared with an advertising-led model.
**4. Contractual visibility is unusually strong.**  
Microsoft’s $678B commercial RPO provides substantial forward visibility; management said roughly 30% is expected to convert to revenue within 12 months, with a weighted-average duration of 2.3 years. ([microsoft.com](https://www.microsoft.com/en-us/investor/events/fy-2026/earnings-fy-2026-q4?utm_source=openai)) RPO is not the same as guaranteed profit, but it is a meaningful buffer against a near-term slowdown.
### What could limit Microsoft
**AI infrastructure is pressuring margins and cash conversion.**  
Microsoft Cloud’s gross margin was 65% in Q4, down year over year, due to a mix shift toward Azure, AI infrastructure investment, and rising product usage. ([microsoft.com](https://www.microsoft.com/en-us/investor/events/fy-2026/earnings-fy-2026-q4?utm_source=openai)) Over the next five years, the central question is whether Microsoft can convert AI usage into pricing and durable gross-profit expansion faster than depreciation, energy, chips, and data-center costs rise.
**OpenAI linkage is strategically helpful—but introduces concentration and economic complexity.**  
Microsoft’s 2026 10-K reports $24.1B of revenue from commercial arrangements with OpenAI and an approximate 25% as-converted equity interest. It also notes $6.0B of OpenAI accounts receivable at June 30, 2026. ([sec.gov](https://www.sec.gov/Archives/edgar/data/789019/000119312526323660/msft-20260630.htm?aff_unique2=%2F&amp;aff_unique3=t10tcKEC0&amp;code=%2F&amp;testcode=t10tcKEC0&amp;utm_source=openai)) The partnership is a major asset, but it means part of the cloud growth story is tied to a frontier-model customer whose capital needs, competitive relationships, and business model remain unusually fluid.
**Main five-year Microsoft thesis:**  
Microsoft is well positioned if enterprise AI becomes a durable productivity and workflow platform rather than just a cheaper way to generate text, code, and images. It has the strongest route to monetize that transition through existing enterprise relationships.
---
## 3. Alphabet: investment case as a business
### Why its long-term growth case is strong
**1. Search remains a massive, profitable cash engine—and AI has not yet visibly broken it.**  
In 2025, Google Search &amp; other revenue reached $224.5B, while total Google advertising revenue was $294.7B. ([sec.gov](https://www.sec.gov/Archives/edgar/data/1652044/000165204426000018/goog-20251231.htm)) In Q2 2026, Google Services revenue rose 15% to $94.5B, while the segment produced $39.5B of operating income. ([sec.gov](https://www.sec.gov/Archives/edgar/data/1652044/000165204426000066/googexhibit991q22026.htm))
The important long-term opportunity is that Google can use AI to improve search quality, query volume, targeting, conversion measurement, and advertiser return on investment. If it does so without materially reducing monetizable commercial queries, AI could reinforce rather than cannibalize the core franchise.
**2. Google Cloud is becoming a genuine second profit engine.**  
Google Cloud generated $58.7B in 2025 revenue, up 36%, and segment operating income rose to $13.9B from $6.1B a year earlier. ([sec.gov](https://www.sec.gov/Archives/edgar/data/1652044/000165204426000018/goog-20251231.htm)) Momentum accelerated sharply in Q2 2026: Cloud revenue was $24.8B, up 82%, and operating income was $8.8B. ([sec.gov](https://www.sec.gov/Archives/edgar/data/1652044/000165204426000066/googexhibit991q22026.htm))
That is significant: Alphabet is no longer simply funding Cloud with advertising profits. Cloud is increasingly a large, profitable AI-infrastructure, data, security, and enterprise-software business in its own right.
**3. Alphabet has multiple underappreciated growth options.**  
Beyond Search and Cloud, Alphabet has YouTube, Google One, YouTube Premium/TV, Play, Android, devices, Workspace, Waymo, and AI infrastructure such as TPUs. YouTube ads alone produced $40.4B in 2025, while subscriptions, platforms, and devices generated $48.0B. ([sec.gov](https://www.sec.gov/Archives/edgar/data/1652044/000165204426000018/goog-20251231.htm)) These businesses diversify the company gradually, even though ads still dominate.
**4. Its balance sheet and cash generation fund experimentation.**  
Alphabet produced $164.7B in operating cash flow in 2025. ([sec.gov](https://www.sec.gov/Archives/edgar/data/1652044/000165204426000018/goog-20251231.htm)) That financial capacity enables the company to fund AI infrastructure, custom chips, product development, acquisitions, and long-duration bets without relying on outside capital.
### What could limit Alphabet
**Advertising concentration is still high.**  
Google Services represented about 85% of Alphabet’s 2025 revenue, and advertising represented roughly 73% of total revenue. That makes the company more exposed than Microsoft to changes in consumer search behavior, advertiser budgets, web traffic patterns, and the economics of AI answers. The fact that Google Network revenue declined in 2025 shows that not every advertising surface is growing. ([sec.gov](https://www.sec.gov/Archives/edgar/data/1652044/000165204426000018/goog-20251231.htm))
**Generative AI is both an opportunity and a potential disruptor.**  
The bear case is not simply “AI replaces Google.” It is that conversational answers may reduce high-value click-through queries, change user discovery behavior, or shift commercial intent to other platforms. Alphabet has formidable AI capabilities, distribution, data, and cash—but it must defend a model that historically monetized links and ads exceptionally well.
**Regulatory risk is greater and more specific.**  
The U.S. Department of Justice has obtained remedies in the search case that restrict certain exclusive distribution arrangements and require Google to make specified search data and syndication services available to qualifying rivals. ([justice.gov](https://www.justice.gov/opa/pr/department-justice-wins-significant-remedies-against-google?utm_source=openai)) In September 2026, the DOJ also announced behavioral relief in the advertising-technology monopolization case. ([justice.gov](https://www.justice.gov/opa/pr/department-justice-again-wins-substantial-relief-against-google?utm_source=openai)) These actions could reduce some distribution and ad-tech advantages, raise compliance costs, and create uncertainty around the economics of Search and advertising.
**Capital intensity has surged.**  
Alphabet spent $91.4B on capex in 2025, versus $52.5B in 2024, and said it expected a significant further increase in 2026. ([sec.gov](https://www.sec.gov/Archives/edgar/data/1652044/000165204426000018/goog-20251231.htm)) In the trailing twelve months through Q2 2026, operating cash flow was $185.7B and capital expenditures were $132.4B, leaving reported free cash flow of $53.3B; Q2 capex alone exceeded operating cash flow. ([sec.gov](https://www.sec.gov/Archives/edgar/data/1652044/000165204426000066/googexhibit991q22026.htm)) This investment may prove highly valuable if Cloud and AI demand persists, but it makes returns on capital a more consequential issue than in Alphabet’s historically asset-light ad model.
**Main five-year Alphabet thesis:**  
Alphabet could compound faster than expected if it turns AI into a three-part flywheel: more useful Search, better ad performance, and rapidly expanding Cloud demand. But that outcome is less certain than Microsoft’s enterprise-software monetization path because Alphabet must modernize its core profit pool while defending it.
---
## 4. Direct comparison
| Dimension | Microsoft advantage | Alphabet advantage |
|---|---|---|
| **Enterprise AI monetization** | Stronger: existing paid enterprise relationships and software bundles | Strong, especially in Cloud and Workspace, but less entrenched in many corporate workflows |
| **Cloud growth** | Larger installed base and Azure scale | Faster recent growth rate and rapidly improving Cloud profitability |
| **Core-business durability** | Recurring licenses, subscriptions, and enterprise contracts | Search remains extraordinarily durable, but faces more AI-driven behavioral uncertainty |
| **Revenue diversification** | Better balanced across cloud, productivity, business apps, security, Windows, gaming, and ads | Still ad-heavy, though Cloud, YouTube, subscriptions, and devices are growing |
| **Consumer-AI upside** | Meaningful, but not its primary advantage | Greater: Search, YouTube, Android, Chrome, Maps, Gemini, and devices provide global consumer distribution |
| **Regulatory exposure** | Material, but less central to the core thesis | Higher, particularly in Search and ad tech |
| **Capital-spending risk** | High | High and arguably more acute relative to its historic ad model |
| **Optionality** | GitHub, security, Copilot, gaming, data platform | Waymo, TPUs, Gemini, YouTube, subscriptions, Cloud, platform ecosystem |
---
## 5. Five-year scenarios
### Microsoft: more favorable scenario
Microsoft turns Copilot into a standard paid layer of enterprise software, Azure remains a leading provider of AI compute and managed services, and the company eventually improves AI infrastructure utilization and margins. Under that scenario, Azure, security, data, and per-user AI pricing reinforce each other, allowing revenue and earnings to compound at attractive rates even after cloud growth normalizes.
### Microsoft: less favorable scenario
AI inference becomes heavily commoditized, customers resist Copilot pricing, infrastructure remains underutilized or expensive, and large cloud customers build more of their own AI stacks. Microsoft would still be a very strong company, but returns could be constrained by lower cloud margins and slower monetization than current investment levels imply.
### Alphabet: more favorable scenario
AI improves Search rather than disintermediates it; Google sustains or expands commercial-query volume and ad effectiveness; Google Cloud becomes a scaled, high-margin enterprise platform; and YouTube/subscriptions continue to diversify revenue. This could create the most powerful growth outcome of the two companies because Alphabet would be adding a fast-growing cloud business to a still-expanding global consumer platform.
### Alphabet: less favorable scenario
AI changes search economics faster than Google can monetize new answer formats, regulatory remedies weaken distribution or ad-tech advantages, and AI infrastructure spending produces lower-than-expected returns. Alphabet would remain financially formidable, but growth and margins could reset lower.
---
## Conclusion
For a five-year business outlook:
- **Choose Microsoft’s business case if you prioritize predictability, enterprise monetization, recurring revenue, contractual visibility, and a clearer path from AI adoption to paid software and cloud consumption.**
- **Choose Alphabet’s business case if you prioritize upside from AI-driven Search improvement, a rapidly accelerating Cloud business, consumer-platform scale, and a broader set of high-variance optional bets.**
My overall assessment is:
1. **Microsoft has the better risk-adjusted long-term business model.**
2. **Alphabet may have the greater upside if it successfully converts AI into stronger Search economics and a much larger Cloud profit pool.**
3. **Alphabet has the more consequential downside risks—AI disruption of Search, regulation, and capital intensity—while Microsoft’s primary risk is whether AI infrastructure spending and Copilot adoption earn adequate returns.**
A final investment decision would require a separate comparison of valuation, expected free-cash-flow growth, dilution/buybacks, and your risk tolerance; a superior business is not automatically the superior stock at any given price.</t>
        </is>
      </c>
      <c r="F9" s="2">
        <v>2021</v>
      </c>
      <c r="G9" s="2">
        <v>16331</v>
      </c>
      <c r="H9" s="2">
        <v>19</v>
      </c>
      <c r="I9" s="3" t="inlineStr">
        <is>
          <t xml:space="preserve">Pending</t>
        </is>
      </c>
      <c r="J9" s="3" t="inlineStr">
        <is>
          <t xml:space="preserve"/>
        </is>
      </c>
    </row>
    <row r="10" ht="160" customHeight="1">
      <c r="A10" s="2" t="inlineStr">
        <is>
          <t xml:space="preserve">OAI_RESILIENCE_03</t>
        </is>
      </c>
      <c r="B10" s="2" t="inlineStr">
        <is>
          <t xml:space="preserve">openai</t>
        </is>
      </c>
      <c r="C10" s="2" t="inlineStr">
        <is>
          <t xml:space="preserve">resilience</t>
        </is>
      </c>
      <c r="D10" s="2">
        <v>3</v>
      </c>
      <c r="E10" s="2" t="inlineStr">
        <is>
          <t xml:space="preserve">## Bottom line
**Microsoft appears more resilient as a long-duration business.** Its revenue is more deeply embedded in enterprise workflows, supported by recurring licenses, cloud consumption, long-term commercial contracts, and a broad stack spanning productivity software, identity/security, developer tools, data, infrastructure, and business applications.
**Alphabet may have the greater operating upside if Google Cloud’s current momentum persists and AI strengthens rather than cannibalizes Search economics.** But it enters the next five years with more concentrated economic exposure to advertising and materially greater regulatory/remedy risk around its distribution and ad-tech practices.
That is a business-quality conclusion, not a valuation call: an investment decision would also require comparing the stocks’ prevailing prices, expected returns, and an investor’s risk tolerance.
## Starting position: scale, growth, and profitability
| Metric | Microsoft | Alphabet |
|---|---:|---:|
| Latest full-year revenue | **$331.8B** in FY ended June 30, 2026, +18% | **$402.8B** in calendar 2025, +15% |
| Latest full-year operating income | **$155.2B**, about **46.8%** operating margin | **$129.0B**, **32%** operating margin |
| Recent cloud growth | Azure and other cloud services +**43%** y/y in Microsoft’s June 2026 quarter | Google Cloud +**82%** y/y to **$24.8B** in Alphabet’s June 2026 quarter |
| Contracted backlog / RPO | Commercial RPO: **$678B** | Revenue backlog: **$519.5B**, of which **$513.9B** is Google Cloud |
| Liquidity disclosed | $76.8B cash, cash equivalents, and short-term investments at June 2026 | $242.5B cash, cash equivalents, and short-term marketable securities at June 2026 |
Microsoft’s FY2026 operating results were exceptional: revenue grew 18% and operating income 21%. Alphabet’s 2025 results were also strong, though its June-quarter 2026 net income included a very large unrealized investment gain; operating income is therefore the cleaner measure of underlying performance. ([microsoft.com](https://www.microsoft.com/en-us/investor/earnings/fy-2026-q4/press-release-webcast))
The backlog figures are encouraging but **not strictly comparable**: Microsoft’s figure is commercial RPO across its portfolio, whereas Alphabet’s is mostly Google Cloud backlog and Alphabet expects just over half to convert within 24 months. Still, both indicate that AI-related enterprise demand is increasingly contract-backed rather than merely experimental. ([microsoft.com](https://www.microsoft.com/en-us/investor/earnings/FY-2026-Q4/metrics?utm_source=openai))
---
## 1. Business-model comparison
### Microsoft: an enterprise operating layer
Microsoft’s core advantage is that it sits inside customers’ daily operating systems:
- **Productivity and collaboration:** Microsoft 365, Teams, Outlook, Office, LinkedIn, Dynamics.
- **Infrastructure and platform:** Azure, Windows Server, databases, developer tools, GitHub, security, identity.
- **Business applications and automation:** Dynamics, Power Platform, Copilot agents.
- **Consumer and ecosystem assets:** Windows, Xbox, Bing/search, devices.
The critical feature is not merely product breadth; it is **integration and switching cost**. A large enterprise moving away from Microsoft may need to reconsider identity management, endpoint security, email, collaboration, document formats, device management, developer tooling, cloud architecture, and employee workflows simultaneously. That makes customer relationships unusually sticky.
The numbers support the strategic logic. In FY2026, Microsoft’s Productivity and Business Processes revenue rose 16%, while Intelligent Cloud grew 30%; Azure and other cloud services grew 41% for the full year. Microsoft 365 Commercial seats rose 6%, while growth in revenue per user was supported by higher-value offerings such as Copilot and E5. ([sec.gov](https://www.sec.gov/Archives/edgar/data/789019/000119312526323660/msft-20260630.htm?aff_unique2=%2F&amp;aff_unique3=t10tcKEC0&amp;code=%2F&amp;testcode=t10tcKEC0&amp;utm_source=openai))
### Alphabet: a consumer-intent and advertising powerhouse evolving into a cloud company
Alphabet has a different—and still formidable—architecture:
- **Google Search** monetizes commercial intent better than nearly any digital product.
- **YouTube** combines entertainment, creator ecosystem, advertising, and subscriptions.
- **Android, Chrome, Maps, Gmail, and Play** create global consumer distribution and data feedback loops.
- **Google Cloud** is becoming a substantial enterprise platform.
- **AI infrastructure and models**—including TPUs, Gemini, Vertex AI, and security offerings—are increasingly shared assets across consumer products and Cloud.
Alphabet’s 2025 revenue was still heavily advertising-led: Google advertising generated **$294.7B**, or more than 70% of total company revenue. Google Cloud generated $58.7B in 2025, but it was a much smaller revenue contributor than Google Services. ([sec.gov](https://www.sec.gov/Archives/edgar/data/1652044/000165204426000018/goog-20251231.htm?utm_source=openai))
That concentration is both a strength and a vulnerability. Search advertising has historically been one of the best business models in the world: high-margin, global, scalable, and based on user intent. But the five-year question is whether AI changes the economics of search—by reducing clicks, altering answer presentation, raising inference costs, or giving users credible alternative discovery interfaces.
---
## 2. AI: both are advantaged, but monetization paths differ
### Microsoft: AI is an extension of existing paid workflows
Microsoft has a favorable AI monetization setup because it can attach AI to products customers already buy and administer:
1. **Copilot can raise revenue per user** within Microsoft 365, GitHub, Dynamics, security, and Azure.
2. **Azure benefits whether customers use Microsoft’s own models or third-party/open models.**
3. Microsoft can bundle AI with identity, compliance, security, governance, and data-management capabilities that large organizations already require.
4. Its enterprise sales force and channel ecosystem reduce the distribution challenge.
This does not make the AI outcome risk-free. Microsoft reported that Intelligent Cloud’s FY2026 cost of revenue rose 44%, driven by AI-infrastructure investment, and its cloud gross-margin percentage declined as Azure mix shifted and infrastructure investment increased. ([sec.gov](https://www.sec.gov/Archives/edgar/data/789019/000119312526323660/msft-20260630.htm?aff_unique2=%2F&amp;aff_unique3=t10tcKEC0&amp;code=%2F&amp;testcode=t10tcKEC0&amp;utm_source=openai))
In other words: Microsoft’s AI opportunity is strong because it is embedded in enterprise software, but returns will depend on whether AI revenue and usage ultimately outrun higher compute, energy, and depreciation costs.
### Alphabet: AI protects Search while accelerating Cloud
Alphabet’s AI position has two dimensions:
1. **Defend and improve consumer products.** AI Overviews, AI Mode, Gemini, YouTube recommendations, and advertising tools can keep Google useful as user behavior changes.
2. **Sell AI infrastructure and services.** Google Cloud has gained substantial momentum in AI infrastructure, enterprise AI solutions, data, cybersecurity, and developer tools.
The near-term Cloud evidence is unusually strong. In Q2 2026, Google Cloud revenue was $24.8B, up 82% year over year, while Cloud operating income reached $8.8B, versus $2.8B a year earlier. Alphabet also reported $513.9B of Cloud-related revenue backlog. ([sec.gov](https://www.sec.gov/Archives/edgar/data/1652044/000165204426000066/googexhibit991q22026.htm))
Alphabet’s advantage is its full AI stack: consumer distribution, frontier-model research, custom TPUs, data centers, and Cloud. Its 2025 filing describes TPUs as a differentiator and notes that Gemini models are used across its largest products. ([sec.gov](https://www.sec.gov/Archives/edgar/data/1652044/000165204426000018/goog-20251231.htm))
The key uncertainty is more fundamental than at Microsoft: **can Alphabet preserve or improve Search monetization while making the product more answer-oriented and computationally expensive?** If it can, AI becomes a durable expansion opportunity. If not, it could undermine the economics of the company’s primary profit engine even as Cloud grows.
---
## 3. Long-term resilience
### A. Revenue durability and customer lock-in — advantage Microsoft
Microsoft’s commercial model is structurally resilient because much of its revenue is tied to mission-critical software, multiyear enterprise agreements, cloud consumption, and installed workflows. Its $678B commercial RPO provides meaningful visibility, even if customers retain flexibility over timing and usage. ([microsoft.com](https://www.microsoft.com/en-us/investor/earnings/FY-2026-Q4/metrics?utm_source=openai))
Alphabet’s consumer products have exceptional habitual usage and global distribution, but its principal cash engine is more cyclical: advertising budgets can weaken in recessions, and advertiser relationships are generally not equivalent to long-term enterprise software commitments. Alphabet itself identifies its large advertising exposure and the possibility that changes in ad formats, ad blocking, personalization constraints, or AI-driven shifts could harm the business. ([sec.gov](https://www.sec.gov/Archives/edgar/data/1652044/000165204426000018/goog-20251231.htm?utm_source=openai))
**Resilience verdict:** Microsoft.
### B. Competitive moats — essentially a draw, but different kinds
**Microsoft’s moat**
- Enterprise switching costs and compliance integration.
- Windows, Microsoft 365, Azure, Active Directory/Entra, security, and developer ecosystems reinforce each other.
- Large installed base lowers AI customer-acquisition cost.
**Alphabet’s moat**
- User habit and distribution across Search, YouTube, Android, Chrome, Maps, and Gmail.
- Superior search data and advertiser ecosystem.
- Global-scale infrastructure and differentiated TPU capability.
- Consumer reach that can rapidly distribute new AI features.
Microsoft’s moat is more contractual and workflow-based; Alphabet’s is more behavioral, data-driven, and distribution-based. For surviving technological transitions, both are powerful. For maintaining revenue in a downturn, Microsoft’s contracted enterprise model is likely steadier.
### C. Financial capacity — both are elite, with a caution on AI capital intensity
Both companies can fund their AI build-outs internally and access capital markets easily. Microsoft ended FY2026 with $76.8B in cash, cash equivalents, and short-term investments, while Alphabet reported $242.5B in cash, equivalents, and short-term marketable securities as of June 30, 2026. ([sec.gov](https://www.sec.gov/Archives/edgar/data/789019/000119312526323660/msft-20260630.htm?aff_unique2=%2F&amp;aff_unique3=t10tcKEC0&amp;code=%2F&amp;testcode=t10tcKEC0&amp;utm_source=openai))
However, the cost of competing in AI is rising sharply:
- Microsoft said FY2026 cash used in investing rose substantially, driven largely by a **$51.4B increase in property-and-equipment additions** and higher component purchases. ([sec.gov](https://www.sec.gov/Archives/edgar/data/789019/000119312526323660/msft-20260630.htm?aff_unique2=%2F&amp;aff_unique3=t10tcKEC0&amp;code=%2F&amp;testcode=t10tcKEC0&amp;utm_source=openai))
- Alphabet spent **$44.9B in capital expenditures in Q2 2026 alone**, principally on technical infrastructure; quarterly operating cash flow was $39.1B. ([sec.gov](https://www.sec.gov/Archives/edgar/data/1652044/000165204426000071/goog-20260630.htm))
This spending is strategically necessary, but it changes the economics of both companies. They are becoming more capital-intensive than their historically asset-light software/advertising models. The risk is not financial distress; it is lower returns on capital if demand, pricing, or AI monetization disappoints.
**Resilience verdict:** both are exceptionally strong, but Microsoft’s enterprise monetization path appears somewhat clearer; Alphabet has more reported liquidity but a larger relative strategic question around Search’s future economics.
### D. Regulation and antitrust — clear disadvantage Alphabet
Alphabet’s regulatory risk is unusually material. The U.S. Department of Justice states that remedies in the search case prohibit certain exclusive distribution arrangements and require Google to make specified search-index and user-interaction data available to eligible competitors, as well as offer search and search-text-ad syndication services. ([justice.gov](https://www.justice.gov/opa/pr/department-justice-wins-significant-remedies-against-google?utm_source=openai))
In the ad-tech case, the DOJ announced a final judgment requiring interoperability, data-sharing, non-discrimination requirements relating to ad bidding, and oversight by a monitor and technical committee for six years. ([justice.gov](https://www.justice.gov/opa/pr/department-justice-again-wins-substantial-relief-against-google?utm_source=openai))
Those remedies may not destroy Google’s competitive advantages, but they can:
- reduce distribution advantages;
- lower switching costs for advertisers, publishers, and rivals;
- limit self-preferencing or product integration;
- create compliance costs and management distraction; and
- make future strategic moves more constrained.
Microsoft also faces global regulation, cybersecurity risk, and AI scrutiny. Yet its present antitrust exposure is less central to the company’s core cash-generating architecture than Alphabet’s search and ad-tech cases are to Google’s.
**Resilience verdict:** Microsoft.
---
## 4. Five-year outlook: 2026–2031
### Microsoft base case
Microsoft is well positioned to compound revenue through:
- continued Azure demand;
- higher Microsoft 365 monetization;
- Copilot and agent adoption;
- cybersecurity and identity;
- data, developer, and business-application cross-selling;
- a growing base of long-term commercial commitments.
The central issue is not whether it has an AI product portfolio—it clearly does—but whether AI workloads generate attractive incremental margins after infrastructure costs. Microsoft’s own disclosures show that AI-related growth is currently pressuring cloud gross margins. ([sec.gov](https://www.sec.gov/Archives/edgar/data/789019/000119312526323660/msft-20260630.htm?aff_unique2=%2F&amp;aff_unique3=t10tcKEC0&amp;code=%2F&amp;testcode=t10tcKEC0&amp;utm_source=openai))
**Most plausible five-year outcome:** steady, broadly diversified growth with high durability, though potentially lower incremental margins than in the pre-generative-AI era.
### Alphabet base case
Alphabet has three significant paths to growth:
1. **Search and YouTube remain large cash generators,** enhanced by AI-driven relevance and ad performance.
2. **Google Cloud scales into a much larger, more profitable business.**
3. **Subscriptions, devices, and platforms** diversify Google Services revenue over time.
Google Cloud is the major swing factor. Its revenue and operating-profit acceleration, backed by a large backlog, suggests Alphabet may be moving from “credible third hyperscaler” to a much more consequential enterprise infrastructure and AI platform. ([sec.gov](https://www.sec.gov/Archives/edgar/data/1652044/000165204426000071/goog-20260630.htm))
The bear case is that Search remains valuable but becomes less profitable per query due to AI inference costs, lower click-through behavior, competitive AI assistants, and legal restrictions on distribution. Alphabet acknowledges that AI may change historical monetization models and margin trends. ([sec.gov](https://www.sec.gov/Archives/edgar/data/1652044/000165204426000018/goog-20251231.htm))
**Most plausible five-year outcome:** stronger growth dispersion than Microsoft—potentially excellent if Cloud and AI monetization compound while Search remains economically robust, but with a higher range of regulatory and business-model outcomes.
---
## Comparative judgment
### Microsoft is stronger if the priority is:
- dependable long-term resilience;
- enterprise revenue durability;
- lower exposure to advertising cycles;
- cross-selling and customer lock-in;
- clearer AI monetization through existing commercial products;
- lower business-model exposure to antitrust remedies.
### Alphabet is stronger if the priority is:
- exposure to the upside of AI-driven consumer platforms;
- a potential step-change in Google Cloud;
- global consumer distribution at extraordinary scale;
- continued dominance in high-intent advertising;
- greater upside if AI makes Search, YouTube, and Cloud simultaneously more valuable.
## Final conclusion
Over the next five years, **both should remain among the world’s most resilient technology businesses**. They have scale, talent, infrastructure, distribution, capital, and AI capabilities that most competitors cannot replicate.
However, if forced to choose purely on **long-term business resilience**, I would rank:
1. **Microsoft**
2. **Alphabet**
Microsoft’s edge comes from the durability of its enterprise relationships, the breadth of its commercial stack, contractual visibility, and the fact that AI can be sold into existing paid workflows. Alphabet remains an exceptional business, and its Cloud trajectory could narrow or reverse the gap in growth quality. But Alphabet’s dependence on advertising, the uncertainty of AI’s effect on Search unit economics, and the now-concrete U.S. antitrust remedies make its long-term outcome somewhat less predictable.</t>
        </is>
      </c>
      <c r="F10" s="2">
        <v>2123</v>
      </c>
      <c r="G10" s="2">
        <v>17624</v>
      </c>
      <c r="H10" s="2">
        <v>17</v>
      </c>
      <c r="I10" s="3" t="inlineStr">
        <is>
          <t xml:space="preserve">Pending</t>
        </is>
      </c>
      <c r="J10" s="3" t="inlineStr">
        <is>
          <t xml:space="preserve"/>
        </is>
      </c>
    </row>
    <row r="11" ht="160" customHeight="1">
      <c r="A11" s="2" t="inlineStr">
        <is>
          <t xml:space="preserve">OAI_NEUTRAL_04</t>
        </is>
      </c>
      <c r="B11" s="2" t="inlineStr">
        <is>
          <t xml:space="preserve">openai</t>
        </is>
      </c>
      <c r="C11" s="2" t="inlineStr">
        <is>
          <t xml:space="preserve">neutral</t>
        </is>
      </c>
      <c r="D11" s="2">
        <v>4</v>
      </c>
      <c r="E11" s="2" t="inlineStr">
        <is>
          <t xml:space="preserve">## Executive view
**Both Microsoft and Alphabet are exceptionally strong businesses, but their five-year investment cases differ.** Microsoft is the more **enterprise-recurring-revenue, distribution-led AI compounder**: it can sell AI through existing Azure, Microsoft 365, security, data, and developer relationships. Alphabet is the more **consumer-platform and AI-infrastructure optionality story**: it retains a huge, highly profitable advertising engine while Google Cloud is scaling rapidly—but it faces more direct exposure to search disruption, antitrust remedies, and an unusually capital-intensive AI build-out.
**My business-quality preference for the next five years:** Microsoft for steadier execution and monetization; Alphabet for potentially greater upside if it successfully converts Gemini, Cloud, YouTube, and its infrastructure advantage into growth while containing regulatory and capital-spending pressures. That conclusion is about the businesses, **not a buy/sell recommendation**, because the relative attractiveness of the stocks also depends heavily on the valuation paid.
*Data cutoff: October 12, 2026; the latest reported results used below are Microsoft’s fiscal year ended June 30, 2026, and Alphabet’s quarter ended June 30, 2026.*
---
## Side-by-side business comparison
| Dimension | Microsoft | Alphabet |
|---|---|---|
| **Core economic engine** | Enterprise software subscriptions, cloud infrastructure/platform services, security, business applications, Windows, gaming, and advertising. | Search and other advertising, YouTube, subscriptions/devices, Google Cloud, and early-stage “Other Bets.” |
| **Latest scale** | FY2026 revenue was **$331.8B**, operating income **$155.2B**—an operating margin near **46.8%**. | FY2025 revenue was **$402.8B**, operating income **$129.0B**—about a **32.0%** operating margin. |
| **Principal AI advantage** | Installed enterprise distribution: Azure, Microsoft 365, GitHub, security, Dynamics, and developer tools. | Consumer distribution through Search, Android, Chrome, YouTube and Gemini, plus proprietary TPU infrastructure and Google Cloud. |
| **Cloud position** | Larger enterprise cloud base; Azure annual revenue exceeded **$100B** in FY2026. | Smaller but accelerating Cloud business; Q2 2026 Cloud revenue was **$24.8B**, up sharply from $13.6B a year earlier. |
| **Main vulnerability** | High AI-infrastructure spend, competitive cloud market, execution around partners/models, and the need to prove lasting AI margins. | AI’s potential to alter search economics, much heavier regulatory exposure, and exceptionally large infrastructure commitments. |
Microsoft’s FY2026 results were strong: revenue grew 18% to $331.8 billion and operating income grew 21% to $155.2 billion. In its June quarter, Microsoft Cloud revenue reached $59.3 billion, up 27%; Azure and other cloud services grew 43%; and commercial remaining performance obligations—contracted revenue not yet recognized—rose to $678 billion. ([microsoft.com](https://www.microsoft.com/en-us/investor/earnings/fy-2026-q4/press-release-webcast))
Alphabet remains the larger company by revenue, but its earnings mix is different. In 2025, Google Services generated $342.7 billion in revenue and $139.4 billion in operating income, while Google Cloud generated $58.7 billion of revenue and $13.9 billion of operating income. In Q2 2026, Cloud accelerated to $24.8 billion of revenue and $8.8 billion in operating income. ([sec.gov](https://www.sec.gov/Archives/edgar/data/1652044/000165204426000018/goog-20251231.htm))
---
## Microsoft: five-year strengths and risks
### Strengths
1. **A durable enterprise distribution moat.**  
   Microsoft can embed AI into workflows companies already pay for: Microsoft 365, Azure, GitHub, security products, Dynamics, Windows, and data tools. That lowers customer-adoption friction compared with selling a stand-alone AI product. Microsoft reported more than **30 million paid Microsoft 365 Copilot seats** and said Azure revenue surpassed $100 billion in FY2026. ([microsoft.com](https://www.microsoft.com/en-us/investor/earnings/fy-2026-q4/press-release-webcast))
2. **Recurring revenue and contractual visibility.**  
   Much of Microsoft’s business is subscription- or consumption-oriented, and its commercial RPO reached $678 billion at the end of FY2026. RPO is not guaranteed profit, but it is meaningful evidence of enterprise commitments and makes Microsoft’s medium-term revenue base more visible than a business primarily dependent on ad spend. ([microsoft.com](https://www.microsoft.com/en-us/investor/earnings/FY-2026-Q4/metrics?utm_source=openai))
3. **AI can raise revenue per customer across multiple products.**  
   The most attractive Microsoft scenario is not merely Azure growth. It is a compounding loop: Azure supplies compute; Copilot raises Microsoft 365 revenue; GitHub monetizes developers; security products become more essential; and data/business-application products become stickier. This gives Microsoft several routes to monetize the same enterprise AI deployment.
### Risks
1. **The AI capex-to-profit conversion is the central question.**  
   Microsoft is investing heavily in cloud and AI infrastructure, and it has explicitly said those investments can increase costs and pressure operating margins. Azure may remain strong while returns on incremental infrastructure disappoint if utilization, pricing, or demand does not develop as expected. ([microsoft.com](https://www.microsoft.com/investor/reports/ar25/))
2. **AI competition and partner concentration.**  
   Microsoft benefits from its OpenAI relationship but also has exposure to the economics and strategic evolution of that investment. Its FY2026 GAAP net income included a $5.0 billion full-year gain from OpenAI investments; therefore, operating trends and adjusted results are more useful than headline GAAP earnings alone when judging core execution. ([microsoft.com](https://www.microsoft.com/en-us/investor/earnings/fy-2026-q4/press-release-webcast))
3. **Mature segments can dilute the cloud story.**  
   In Q4 FY2026, More Personal Computing revenue fell 4%, including declines in Windows OEM/devices and Xbox content and services. That does not undermine the enterprise thesis, but it reinforces that Microsoft is not a pure cloud company. ([microsoft.com](https://www.microsoft.com/en-us/investor/earnings/fy-2026-q4/press-release-webcast))
**Microsoft base case, 2026–2031:** continued double-digit revenue growth with AI becoming an incremental layer on top of a large enterprise-software annuity. Its key upside is that Copilot and agents become standard paid enterprise tools. Its key downside is that AI remains compute-intensive and competitively priced, lifting revenue but suppressing incremental margins.
---
## Alphabet: five-year strengths and risks
### Strengths
1. **The world’s most powerful advertising-and-intent platform.**  
   Search, YouTube, Android, Chrome, Maps, and related services create enormous consumer reach and advertiser demand. Alphabet’s 2025 Google advertising revenue was $294.7 billion, including $224.5 billion from Search &amp; Other; subscriptions, platforms, and devices added $48.0 billion. These cash-generating businesses finance Alphabet’s AI investment. ([sec.gov](https://www.sec.gov/Archives/edgar/data/1652044/000165204426000018/goog-20251231.htm))
2. **Google Cloud is now a meaningful profit engine, not just an option.**  
   In Q2 2026, Google Cloud revenue increased from $13.6 billion to $24.8 billion year over year, while Cloud operating income rose from $2.8 billion to $8.8 billion. Its remaining performance obligations were $519.5 billion at June 30, 2026, of which $513.9 billion related to Google Cloud. The backlog offers substantial visibility, though it depends on Alphabet delivering capacity and customers ultimately consuming contracted services. ([sec.gov](https://www.sec.gov/Archives/edgar/data/1652044/000165204426000066/googexhibit991q22026.htm))
3. **Full-stack AI capability.**  
   Alphabet owns major consumer distribution channels, frontier-model development, Cloud, and specialized TPU infrastructure. That integration could help it lower inference costs, improve Search and ad targeting, defend its consumer ecosystem, and sell enterprise AI products through Google Cloud. Alphabet reported that Gemini models were processing 22 billion API tokens per minute and that the Gemini app had 950 million monthly active users as of Q2 2026. ([sec.gov](https://www.sec.gov/Archives/edgar/data/1652044/000165204426000066/googexhibit991q22026.htm))
### Risks
1. **Search disruption is economically more consequential for Alphabet than AI disruption is for Microsoft.**  
   Search advertising remains the core profit pool. AI answers may improve Google’s product, but they could also change query behavior, reduce clicks, alter advertising inventory, or invite new competitors. Alphabet’s Search revenue continued to grow in Q2 2026, but the long-run monetization model is still being reshaped. ([sec.gov](https://www.sec.gov/Archives/edgar/data/1652044/000165204426000066/googexhibit991q22026.htm))
2. **Regulatory risk is unusually material.**  
   The U.S. Department of Justice has secured remedies in Google’s search-monopolization case, and in September 2026 announced substantial relief in a separate advertising-technology monopolization case. Alphabet also reported $15.6 billion of short-term accrued legal and regulatory fines and settlements at December 31, 2025. These risks can affect payments for distribution, data practices, product design, ad-tech economics, and acquisition flexibility. ([justice.gov](https://www.justice.gov/opa/pr/department-justice-wins-significant-remedies-against-google?utm_source=openai))
3. **The investment cycle is enormous and now involves more financing risk.**  
   Alphabet spent $91.4 billion on capex in 2025, then $80.6 billion in just the first half of 2026. It also raised $49.6 billion through common and mandatory-convertible preferred equity in June 2026 and issued senior notes, with proceeds directed in part to scaling AI infrastructure and global compute. This can be rational if demand endures, but it raises depreciation, interest, dilution, and overcapacity risks relative to Alphabet’s historically asset-light model. ([sec.gov](https://www.sec.gov/Archives/edgar/data/1652044/000165204426000018/goog-20251231.htm))
**Alphabet base case, 2026–2031:** Search remains highly profitable, Google Cloud becomes a much larger share of sales and earnings, and AI strengthens user engagement and advertiser ROI. The upside case is especially strong if Cloud margins and Gemini-based products scale faster than infrastructure costs. The downside is a combination of search monetization pressure, remedies that weaken distribution advantages, and a capex cycle that earns below-cost-of-capital returns.
---
## Which business has the stronger five-year outlook?
### Microsoft has the edge in **predictability**
Microsoft’s advantage is that its AI opportunity is attached to paid, mission-critical enterprise workflows. A company already using Microsoft 365, Azure, security, and GitHub can adopt AI incrementally rather than make a wholesale platform change. The combination of subscription revenue, enterprise switching costs, and $678 billion in commercial RPO makes Microsoft’s path to monetization comparatively direct. ([microsoft.com](https://www.microsoft.com/en-us/investor/earnings/FY-2026-Q4/metrics?utm_source=openai))
### Alphabet has the edge in **optionality**
Alphabet has more ways for AI to create very large upside: defending and improving Search, enhancing YouTube and ad performance, scaling Gemini to consumers, selling Cloud capacity and software, and exploiting proprietary infrastructure. The Cloud growth rate and backlog show that this is already more than a theoretical opportunity. ([sec.gov](https://www.sec.gov/Archives/edgar/data/1652044/000165204426000066/googexhibit991q22026.htm))
### Alphabet also has the larger “self-disruption” and regulatory burden
Microsoft faces antitrust and platform risks too, but Alphabet’s dominant profit engine—Search advertising—is simultaneously its most exposed business line and the focus of major legal remedies. That makes the range of plausible outcomes wider for Alphabet. ([justice.gov](https://www.justice.gov/opa/pr/department-justice-wins-significant-remedies-against-google?utm_source=openai))
## Bottom line
- **Choose Microsoft’s business thesis** if you prioritize enterprise durability, recurring revenue, clearer AI monetization, and a narrower range of outcomes.  
- **Choose Alphabet’s business thesis** if you prioritize AI upside, Cloud acceleration, consumer-scale distribution, and are comfortable with greater uncertainty around search economics, regulation, financing, and capex returns.  
- **Most likely outcome:** both remain leading AI/cloud platforms by 2031. Microsoft appears better positioned to turn AI into dependable enterprise revenue; Alphabet may deliver greater upside if its AI investments reinforce Search while Cloud scales profitably—but it also has more ways for the thesis to break.</t>
        </is>
      </c>
      <c r="F11" s="2">
        <v>1615</v>
      </c>
      <c r="G11" s="2">
        <v>13251</v>
      </c>
      <c r="H11" s="2">
        <v>16</v>
      </c>
      <c r="I11" s="3" t="inlineStr">
        <is>
          <t xml:space="preserve">Pending</t>
        </is>
      </c>
      <c r="J11" s="3" t="inlineStr">
        <is>
          <t xml:space="preserve"/>
        </is>
      </c>
    </row>
    <row r="12" ht="160" customHeight="1">
      <c r="A12" s="2" t="inlineStr">
        <is>
          <t xml:space="preserve">OAI_GROWTH_04</t>
        </is>
      </c>
      <c r="B12" s="2" t="inlineStr">
        <is>
          <t xml:space="preserve">openai</t>
        </is>
      </c>
      <c r="C12" s="2" t="inlineStr">
        <is>
          <t xml:space="preserve">growth</t>
        </is>
      </c>
      <c r="D12" s="2">
        <v>4</v>
      </c>
      <c r="E12" s="2" t="inlineStr">
        <is>
          <t xml:space="preserve">## Bottom line
**Microsoft appears to offer the stronger five-year *earnings visibility***: it has deeply embedded enterprise software, a large contracted-revenue base, and clear AI monetization channels through Azure, Microsoft 365, GitHub, Dynamics, and security.  
**Alphabet appears to offer the greater five-year *upside optionality***: Search, YouTube, Cloud, Gemini, custom AI infrastructure, and Waymo give it several large growth vectors. But its outcome range is wider because AI could disrupt search economics and because regulatory remedies directly target its distribution and ad-tech advantages.
My overall assessment: **Microsoft is the more predictable long-term compounder; Alphabet has the slightly higher potential growth ceiling, but also more business-model and regulatory uncertainty.**
*Figures below use Microsoft’s fiscal year ended June 30, 2026 and Alphabet’s fiscal year ended December 31, 2025, supplemented by Alphabet’s June 2026 quarter. These periods are not perfectly comparable.*
---
## 1. Business-model comparison
| Dimension | Microsoft | Alphabet |
|---|---|---|
| Core profit engine | Enterprise software, cloud infrastructure/platform, productivity, security, developer tools | Digital advertising, especially Search; plus YouTube, Cloud, subscriptions, devices |
| Customer relationship | Predominantly businesses and governments, often through multi-year agreements | Consumers and advertisers; Google Cloud increasingly adds enterprise relationships |
| Primary AI monetization | Azure consumption, Copilot subscriptions/usage, developer tools, business apps, security | Better search and ad products, Cloud AI infrastructure/software, Workspace/Gemini subscriptions, TPU systems |
| Principal moat | Enterprise workflows, identity, installed base, switching costs, developer ecosystem | Global consumer reach, search intent data, advertiser network, YouTube, Android/Chrome distribution, AI research/infrastructure |
| Main strategic risk | AI infrastructure spending may outpace durable monetization; cloud competition | AI may change search behavior/economics; major antitrust and platform regulation |
---
## 2. Current scale and financial quality
### Microsoft: smaller revenue base than Alphabet, but higher margins and more contractual visibility
Microsoft reported **$331.8 billion** of FY2026 revenue, up **18%**, and **$155.2 billion** of operating income, up **21%**—an operating margin of roughly **46.8%**. Microsoft Cloud revenue reached **$214.4 billion**, up **27%**; Azure exceeded **$100 billion** in annual revenue and grew **41%**. ([microsoft.com](https://www.microsoft.com/en-us/investor/earnings/fy-2026-q4/press-release-webcast))
The key qualitative metric is commercial remaining performance obligation—contracted revenue not yet recognized—which rose **84% to $678 billion** at fiscal year-end. That is not all near-term revenue, but it supports the view that Microsoft’s enterprise cloud and software business has unusually strong forward visibility. ([microsoft.com](https://www.microsoft.com/en-us/investor/earnings/fy-2026-q4/press-release-webcast))
Microsoft also has direct evidence that AI is becoming a commercial product rather than solely an infrastructure cost: it reported more than **30 million paid Microsoft 365 Copilot seats**, while Azure and other cloud services grew **43%** in the June quarter. ([microsoft.com](https://www.microsoft.com/en-us/investor/earnings/fy-2026-q4/press-release-webcast))
### Alphabet: larger revenue base, a powerful cash engine, and a rapidly accelerating cloud division
Alphabet generated **$402.8 billion** of 2025 revenue and **$129.0 billion** of operating income, equivalent to an operating margin of about **32.0%**. Google Services produced **$342.7 billion** of revenue and **$139.4 billion** of segment operating income; Google Cloud added **$58.7 billion** of revenue and **$13.9 billion** of operating income. ([sec.gov](https://www.sec.gov/Archives/edgar/data/1652044/000165204426000018/goog-20251231.htm))
Advertising still accounted for approximately **73%** of 2025 Alphabet revenue, so the company remains meaningfully more concentrated than Microsoft despite its expanding Cloud, subscription, and hardware businesses. ([sec.gov](https://www.sec.gov/Archives/edgar/data/1652044/000165204426000018/goog-20251231.htm))
Recent performance makes the growth case more compelling. In the quarter ended June 30, 2026, Alphabet revenue rose **24%** year over year to **$119.8 billion**. Google Services grew **15%**, while Google Cloud revenue rose **82%** to **$24.8 billion** and Cloud operating income rose to **$8.8 billion**. This quarter included demand for AI infrastructure and enterprise AI solutions, although Alphabet also began recognizing revenue from TPU-system sales—so the 82% growth rate should not be extrapolated mechanically. ([sec.gov](https://www.sec.gov/Archives/edgar/data/1652044/000165204426000071/goog-20260630.htm))
---
## 3. Long-term growth potential
### Microsoft’s case: enterprise AI can raise revenue per customer across the stack
Microsoft’s five-year opportunity is not limited to selling raw cloud computing. Its strategic advantage is the ability to distribute AI through products that businesses already use daily:
- **Azure** supplies infrastructure, data, security, and AI services.
- **Microsoft 365 Copilot** can increase average revenue per user inside Office, Teams, Outlook, and other workflow products.
- **GitHub Copilot** monetizes developers.
- **Dynamics, Power Platform, Fabric, and security products** create usage-based opportunities around business processes and enterprise data.
This matters because Microsoft can combine subscription pricing with consumption pricing. Its management explicitly described movement toward “per-seat-plus-consumption” models, and it reported that Foundry revenue more than doubled year over year, with 100,000 customers. ([microsoft.com](https://www.microsoft.com/en-us/investor/events/fy-2026/earnings-fy-2026-q4))
The long-term bull case is that AI becomes a durable extension of Microsoft’s existing enterprise control points—not a separate consumer application that needs to win distribution from scratch. A customer already standardized on Microsoft identity, productivity, security, data, and cloud infrastructure has practical incentives to use Microsoft’s AI tools within the same governance environment. The large remaining-performance-obligation balance reinforces that Microsoft begins this transition with substantial contracted customer relationships. ([microsoft.com](https://www.microsoft.com/en-us/investor/earnings/fy-2026-q4/press-release-webcast))
**What could constrain that outcome:** Microsoft’s AI strategy is increasingly capital-intensive. Management said it expected roughly **$190 billion** of calendar-2026 capital expenditures and anticipated Azure capacity constraints through at least 2026. That investment can be rational if AI workloads prove recurring and high margin; it is a risk if lower-cost models, competition, or slower enterprise adoption compress returns on infrastructure. ([microsoft.com](https://www.microsoft.com/en-us/Investor/events/fy-2026/earnings-fy-2026-q3?utm_source=openai))
### Alphabet’s case: it can grow Cloud while defending and reinventing the world’s largest intent-and-advertising platform
Alphabet has more distinct growth engines:
1. **Search and commercial intent.** Search remains an exceptional advertising product because it captures users near moments of decision and gives advertisers measurable outcomes.
2. **YouTube.** It has advertising, subscriptions, creator economics, and connected-TV potential.
3. **Google Cloud.** A comparatively smaller base means successful AI infrastructure and software adoption can move consolidated growth more meaningfully.
4. **Gemini and custom TPUs.** Alphabet uses its AI infrastructure internally and sells AI-related Cloud services externally. Its Cloud offerings include Vertex AI, Gemini Enterprise, data and analytics products, cybersecurity, and Google Workspace. ([sec.gov](https://www.sec.gov/Archives/edgar/data/1652044/000165204426000018/goog-20251231.htm))
5. **Other Bets, especially Waymo.** These are economically immaterial today relative to Google, but Waymo creates a genuine long-duration call option on autonomous transportation. Alphabet describes Other Bets as spanning early research through commercialization, with Waymo expanding in U.S. cities and internationally. ([sec.gov](https://www.sec.gov/Archives/edgar/data/1652044/000165204426000018/goog-20251231.htm))
Google Cloud is the centerpiece of the five-year bull case. Its 2025 revenue was only $58.7 billion, versus Microsoft Cloud’s $214.4 billion, yet Alphabet reported $242.8 billion of revenue backlog at year-end, primarily related to Cloud, with just over half expected to be recognized over the next 24 months. ([sec.gov](https://www.sec.gov/Archives/edgar/data/1652044/000165204426000018/goog-20251231.htm))
That combination—a smaller but scaling Cloud business, proprietary AI accelerators, and cash flows from Search and YouTube—gives Alphabet room to invest aggressively. Its June-quarter Cloud operating margin was roughly **35.6%**, versus roughly **23.7%** for the full 2025 year, though the latest-quarter margin may not represent a steady-state rate. ([sec.gov](https://www.sec.gov/Archives/edgar/data/1652044/000165204426000071/goog-20260630.htm))
**The crucial uncertainty:** Alphabet itself acknowledges that embedding AI into Search may change monetization and margin patterns, because it is prioritizing user experience before monetization. If AI answers reduce traditional query volumes, ad-click opportunities, or advertiser economics, Alphabet must prove that AI-enhanced search is at least as profitable as the historical model. ([sec.gov](https://www.sec.gov/Archives/edgar/data/1652044/000165204426000018/goog-20251231.htm))
---
## 4. Competitive positioning in AI
### Microsoft has the stronger enterprise distribution position
Microsoft is especially well placed where AI adoption requires security, compliance, identity management, workflow integration, and data governance. Its model strategy also reduces single-vendor model risk: Microsoft says Azure offers more than 11,000 models, including OpenAI, Anthropic, Mistral, xAI, and Microsoft’s own MAI models. ([microsoft.com](https://www.microsoft.com/en-us/investor/events/fy-2026/earnings-fy-2026-q4))
The resulting advantage is less about owning the best model at every moment and more about being the enterprise platform through which customers build, govern, and deploy AI applications.
### Alphabet has a stronger consumer-AI and information advantage
Alphabet has world-scale consumer touchpoints—Search, YouTube, Android, Chrome, Maps, Gmail—and a huge advertiser base. It also has deep AI research, custom accelerators, and the ability to deploy AI features directly into products used by billions of people. Its 2025 filing describes AI Overviews and AI Mode as new Search experiences built around Gemini’s reasoning and multimodal capabilities. ([sec.gov](https://www.sec.gov/Archives/edgar/data/1652044/000165204426000018/goog-20251231.htm))
The advantage is formidable, but harder to value: the central question is whether AI improves Google’s core economic engine or changes it into a lower-margin, more costly service.
---
## 5. Risks that matter most over the next five years
### Microsoft
1. **Return on AI capex.** Data centers, chips, and power are expensive; the financial test is whether incremental Azure and Copilot revenue supports high returns after depreciation and financing costs.
2. **Cloud competition.** AWS, Google Cloud, Oracle, and specialized AI providers are competing for the same workloads.
3. **AI commoditization.** If models become interchangeable and cheaper quickly, infrastructure and application pricing power could weaken.
4. **Execution across a complex portfolio.** Windows and Xbox were weaker in Microsoft’s June quarter, illustrating that not every business is benefiting equally from AI demand. ([microsoft.com](https://www.microsoft.com/en-us/investor/earnings/fy-2026-q4/press-release-webcast))
### Alphabet
1. **Search disruption.** Conversational AI can alter the number, nature, and monetization of search queries.
2. **Regulation and antitrust remedies.** U.S. search remedies prohibit certain exclusive distribution arrangements and require sharing certain search index and user-interaction data with qualifying competitors. Separate ad-tech remedies require interoperability, data-sharing, and limits on preferential behavior in Google’s ad-tech tools. These requirements could erode distribution and data advantages over time. ([justice.gov](https://www.justice.gov/opa/pr/department-justice-wins-significant-remedies-against-google?utm_source=openai))
3. **Advertising concentration.** Advertising remains the majority of revenue; a macro downturn or a structural decline in search-ad economics would matter more to Alphabet than a comparable shock would to Microsoft. ([sec.gov](https://www.sec.gov/Archives/edgar/data/1652044/000165204426000018/goog-20251231.htm))
4. **Investment intensity and moonshot losses.** Other Bets lost $7.5 billion in 2025, while Alphabet-level AI research expenses are also substantial. Those investments may create major future value, but are uncertain. ([sec.gov](https://www.sec.gov/Archives/edgar/data/1652044/000165204426000018/goog-20251231.htm))
---
## 6. Five-year judgment
### Choose Microsoft’s business if you value:
- More predictable revenue and earnings;
- Enterprise lock-in and recurring subscriptions;
- A clearer path to AI monetization;
- Stronger contracted-revenue visibility;
- Lower exposure to search disruption and direct antitrust remedies to the core profit pool.
### Choose Alphabet’s business if you value:
- A broader set of large upside opportunities;
- Faster potential Cloud growth off a smaller base;
- A still-growing Search/YouTube cash engine to finance AI investment;
- Consumer-AI reach and custom infrastructure;
- Optionality from Waymo and other non-core businesses.
## Overall conclusion
**Microsoft has the superior risk-adjusted long-term growth profile.** Its cloud and AI products are directly attached to enterprise budgets, existing workflows, and contractual relationships; its $678 billion commercial backlog and expanding Copilot adoption make monetization more observable. ([microsoft.com](https://www.microsoft.com/en-us/investor/earnings/fy-2026-q4/press-release-webcast))
**Alphabet may have the higher absolute upside if it simultaneously preserves Search economics, turns Gemini into a durable consumer and enterprise platform, and scales Google Cloud into a much larger profit contributor.** Recent Cloud performance supports that possibility. However, the combination of AI-driven search uncertainty and targeted antitrust remedies means Alphabet’s five-year outcome is more variable. ([sec.gov](https://www.sec.gov/Archives/edgar/data/1652044/000165204426000071/goog-20260630.htm))</t>
        </is>
      </c>
      <c r="F12" s="2">
        <v>1781</v>
      </c>
      <c r="G12" s="2">
        <v>15172</v>
      </c>
      <c r="H12" s="2">
        <v>22</v>
      </c>
      <c r="I12" s="3" t="inlineStr">
        <is>
          <t xml:space="preserve">Pending</t>
        </is>
      </c>
      <c r="J12" s="3" t="inlineStr">
        <is>
          <t xml:space="preserve"/>
        </is>
      </c>
    </row>
    <row r="13" ht="160" customHeight="1">
      <c r="A13" s="2" t="inlineStr">
        <is>
          <t xml:space="preserve">OAI_RESILIENCE_04</t>
        </is>
      </c>
      <c r="B13" s="2" t="inlineStr">
        <is>
          <t xml:space="preserve">openai</t>
        </is>
      </c>
      <c r="C13" s="2" t="inlineStr">
        <is>
          <t xml:space="preserve">resilience</t>
        </is>
      </c>
      <c r="D13" s="2">
        <v>4</v>
      </c>
      <c r="E13" s="2" t="inlineStr">
        <is>
          <t xml:space="preserve">## Microsoft vs. Alphabet: five-year business outlook and resilience
**Scope.** This is a business-quality comparison, not a valuation or buy/sell recommendation. Financial reporting dates differ: Microsoft’s latest full fiscal year ended **June 30, 2026**; Alphabet’s latest reported quarter ended **June 30, 2026**. The analysis therefore emphasizes durable economics, strategic positioning, capital intensity, and downside resilience rather than a direct period-for-period valuation comparison.
### Bottom line
- **Microsoft appears more resilient on operating-revenue durability:** it has a broader base of contracted, recurring enterprise software, security, cloud, and productivity revenue; a very large commercial backlog; and a credible route for AI to become an incremental feature within existing customer workflows.
- **Alphabet has the greater potential for AI-era upside—and arguably the more formidable consumer data/distribution ecosystem—but carries higher business-model and regulatory concentration risk.** Search advertising remains its economic foundation, while cloud is now scaling quickly enough to become a much more important second engine.
- Over the next five years, the central question for **Microsoft** is whether its immense AI infrastructure spending earns adequate returns without permanently depressing cloud margins. For **Alphabet**, it is whether it can protect Search economics while AI changes user behavior—and whether antitrust remedies materially weaken its distribution, data, or ad-tech advantages.
---
## 1. Snapshot of the businesses
| Dimension | Microsoft | Alphabet |
|---|---|---|
| Core economic engine | Enterprise software, cloud infrastructure/platforms, productivity, security | Search advertising, YouTube, ad tech; increasingly cloud and subscriptions |
| Latest reported scale | FY2026 revenue **$331.8B**, operating income **$155.2B** | Q2 2026 revenue **$119.8B**, operating income **$40.8B** |
| AI commercialization | Azure capacity plus Copilot embedded in Microsoft 365, GitHub, Dynamics, security, and developer tools | Gemini/AI features in Search and consumer products; Google Cloud infrastructure, Vertex AI, Gemini Enterprise, and TPUs |
| Financial flexibility | FY2026 operating cash flow **$182.9B**; cash, equivalents, and short-term investments **$76.8B** at June 30 | Cash, equivalents, and short-term marketable securities **$242.5B** at June 30 |
| Principal resilience issue | AI capex, infrastructure supply, cloud-margin pressure, competitive dependence on execution | Search/advertising concentration and unusually consequential antitrust exposure |
Microsoft’s FY2026 revenue rose 18%, while its cloud-led segments were the main driver; the company reported Azure annual revenue above $100 billion and more than 30 million paid Microsoft 365 Copilot seats. ([microsoft.com](https://www.microsoft.com/en-us/investor/earnings/fy-2026-q4/press-release-webcast)) Alphabet’s Q2 2026 revenue increased 24% year over year to $119.8 billion, with Google Cloud revenue up 82% to $24.8 billion. ([sec.gov](https://www.sec.gov/Archives/edgar/data/1652044/000165204426000066/googexhibit991q22026.htm))
---
## 2. Microsoft: why its business is unusually resilient
### A. Enterprise embeddedness is the core moat
Microsoft owns a collection of deeply embedded enterprise systems: Microsoft 365, Teams, Windows, identity/security tools, Dynamics, GitHub, database/server products, and Azure. That breadth matters because it creates **high switching costs and bundling advantages**. An enterprise can change a single application; replacing its productivity stack, identity layer, security tooling, developer ecosystem, and cloud relationships is far more disruptive.
Microsoft’s three major FY2026 revenue pillars were broadly balanced: Productivity and Business Processes was about **$140.0B**, Intelligent Cloud about **$137.8B**, and More Personal Computing about **$54.1B**. This mix reduces reliance on any single end market, although the personal-computing segment is currently weaker. ([financialreportinsights.com](https://financialreportinsights.com/companies/msft/2026/annual?utm_source=openai))
The clearest indicator of commercial resilience is the company’s **$678 billion commercial remaining performance obligation** at the end of fiscal Q4, up 84% year over year. That is not recognized revenue and should not be treated as a guarantee of near-term sales, but it does indicate substantial contracted customer commitments and enterprise demand visibility. ([microsoft.com](https://www.microsoft.com/en-us/investor/earnings/fy-2026-q4/press-release-webcast))
### B. AI fits Microsoft’s distribution model
Microsoft has an advantage in turning AI into paid enterprise functionality because it can insert AI features into software that customers already license and use daily. Copilot can be sold through Microsoft 365, GitHub, Dynamics, security, and Azure rather than requiring Microsoft to create a standalone consumer habit from scratch.
The evidence is encouraging, but it is still early: Azure and other cloud services grew 43% year over year in Microsoft’s June 2026 quarter, while Microsoft reported more than 30 million paid Microsoft 365 Copilot seats. ([microsoft.com](https://www.microsoft.com/en-us/investor/earnings/fy-2026-q4/press-release-webcast)) The important five-year question is not whether AI revenue grows—likely it will—but whether customers retain and expand these paid deployments after pilots, and whether usage revenue offsets the cost of providing inference and compute.
### C. The trade-off: a more capital-intensive Microsoft
Microsoft is financially powerful, but its economics are becoming more infrastructure-heavy. In FY2026, operating cash flow was $182.9 billion, while cash used in investing activities was $139.5 billion, chiefly reflecting increased property-and-equipment additions and component purchases. ([sec.gov](https://www.sec.gov/Archives/edgar/data/789019/000119312526323660/msft-20260630.htm?aff_unique2=%2F&amp;aff_unique3=t10tcKEC0&amp;code=%2F&amp;testcode=t10tcKEC0&amp;utm_source=openai)) Microsoft also disclosed that its Microsoft Cloud gross margin fell to **66%**, driven by AI infrastructure investment and higher AI product usage, partly offset by efficiency gains. ([sec.gov](https://www.sec.gov/Archives/edgar/data/789019/000119312526323660/msft-20260630.htm?aff_unique2=%2F&amp;aff_unique3=t10tcKEC0&amp;code=%2F&amp;testcode=t10tcKEC0&amp;utm_source=openai))
That does not make the strategy unsound. In fact, spending ahead of demand can reinforce Azure’s scale advantage. But it changes the resilience test: Microsoft must show that AI capacity becomes a durable, adequately priced utility and software platform rather than an arms race that shifts value to chip suppliers, power providers, and customers.
### Microsoft five-year assessment
**Base case:** Microsoft is likely to remain one of the most durable large technology businesses because its customer relationships are diversified, sticky, predominantly commercial, and increasingly cloud-based. Its most likely growth vectors are Azure, security, Microsoft 365 upselling, developer tools, and AI-enabled workflow software.
**What could weaken the thesis:** sustained cloud-margin compression; less-than-expected Copilot adoption; hyperscaler price competition; cybersecurity/service-reliability failures; and the strategic complexity of its OpenAI relationship. Investors should also normalize earnings for investment-related volatility: Microsoft’s FY2026 GAAP net income included a **$5.0B positive impact** from investments in OpenAI, while its reported non-GAAP presentation excludes those effects. ([microsoft.com](https://www.microsoft.com/en-us/investor/earnings/fy-2026-q4/press-release-webcast))
---
## 3. Alphabet: a highly profitable incumbent navigating a more disruptive transition
### A. Search remains both Alphabet’s greatest strength and its main concentration
Alphabet’s defining advantage is global consumer distribution: Google Search, Android, Chrome, Maps, YouTube, Gmail, Play, and a vast advertising system. These properties reinforce one another through user habit, advertiser demand, data, measurement, and distribution relationships.
The concern is concentration. In Q2 2026, Google advertising generated **$81.6B** of Alphabet’s $119.8B of revenue—roughly **68%**—and Google Search &amp; other alone produced **$63.3B**, about **53%** of total company revenue. ([sec.gov](https://www.sec.gov/Archives/edgar/data/1652044/000165204426000071/goog-20260630.htm)) This is an extraordinary economic franchise, not inherently a weakness; however, it means the company’s five-year outcome hinges disproportionately on retaining search-query volume, ad monetization, and default distribution as AI interfaces evolve.
Encouragingly, Search was not yet showing an economic collapse: Q2 Search &amp; other revenue rose 17%, with paid clicks up 13% and cost per click up 3%. ([sec.gov](https://www.sec.gov/Archives/edgar/data/1652044/000165204426000071/goog-20260630.htm)) Still, generative answers and AI assistants could eventually alter the number, nature, and monetization of search queries. That is Alphabet’s single most consequential strategic uncertainty.
### B. Google Cloud is changing Alphabet’s profile
Google Cloud provides Alphabet with a serious second growth engine. Its Q2 2026 revenue of $24.8B was up 82%, and its segment operating income was $8.8B, versus $2.8B a year earlier. The growth reflected enterprise AI infrastructure and solutions, core cloud services, and—beginning in Q2—TPU-system sales. ([sec.gov](https://www.sec.gov/Archives/edgar/data/1652044/000165204426000071/goog-20260630.htm))
This matters for resilience in two ways:
1. It diversifies Alphabet away from advertising.
2. It gives Alphabet an enterprise monetization route for its AI research, models, infrastructure, and custom TPU hardware.
Alphabet’s ability to design and deploy TPUs is strategically meaningful. It can potentially reduce its dependence on third-party accelerators, optimize hardware for its own workloads, and offer differentiated AI infrastructure to cloud customers. That said, Cloud remains much smaller than Google Services: Q2 Google Services revenue was $94.5B, nearly four times Google Cloud’s $24.8B. ([sec.gov](https://www.sec.gov/Archives/edgar/data/1652044/000165204426000071/goog-20260630.htm))
### C. Alphabet has financial strength, but AI capacity is no longer “asset light”
Alphabet’s balance-sheet liquidity is formidable: $242.5B in cash, equivalents, and short-term marketable securities at June 30, 2026. ([sec.gov](https://www.sec.gov/Archives/edgar/data/1652044/000165204426000071/goog-20260630.htm)) But the investment burden is rising rapidly. Capital expenditures were **$44.9B in Q2 alone** and **$80.6B in the first six months of 2026**, primarily for technical infrastructure. The company also disclosed $85.2B in future data-center lease payments not yet commenced. ([sec.gov](https://www.sec.gov/Archives/edgar/data/1652044/000165204426000071/goog-20260630.htm))
This is the same fundamental issue facing Microsoft: AI is turning two historically high-margin software/internet businesses into much more capital-intensive infrastructure operators. Alphabet’s cash generation and liquidity provide a major buffer, but returns on these investments remain unproven.
### D. Alphabet’s resilience is materially impaired by regulatory uncertainty
Alphabet faces a more acute regulatory overhang than Microsoft. Its June 2026 filing states that the U.S. search case’s December 2025 final judgment restricts aspects of distribution and requires certain search-data sharing and syndication services; Alphabet appealed in January 2026. The company also faces an unresolved U.S. ad-tech remedies decision, for which the DOJ has proposed structural remedies that Alphabet says could have a material adverse effect. ([sec.gov](https://www.sec.gov/Archives/edgar/data/1652044/000165204426000071/goog-20260630.htm))
This is not merely a litigation-cost issue. Remedies could affect the mechanisms that make Alphabet’s consumer and advertising flywheel resilient: default placement, distribution economics, search data, ad-tech integration, and platform practices.
### Alphabet five-year assessment
**Base case:** Alphabet should remain extraordinarily profitable and strategically relevant. Search, YouTube, subscriptions, Cloud, and AI infrastructure provide multiple growth paths. Its strongest upside scenario is one in which Gemini improves both Search economics and enterprise cloud demand, while TPUs create infrastructure differentiation.
**What could weaken the thesis:** AI-induced search disruption; lower ad monetization per query; aggressive cloud competition; excessive infrastructure spending; and structural antitrust remedies that reduce the benefits of vertical integration or distribution agreements.
---
## 4. Direct comparison on long-term resilience
### Revenue durability: **Microsoft advantage**
Microsoft’s core revenue comes more from business software, contracts, subscriptions, and mission-critical IT workloads. Its $678B commercial remaining performance obligation supports the view that its revenue base is less cyclical and less dependent on consumer attention or advertising budgets. ([microsoft.com](https://www.microsoft.com/en-us/investor/earnings/fy-2026-q4/press-release-webcast))
Alphabet’s Search franchise is also highly durable, but it is more exposed to changes in consumer behavior, browser/device defaults, advertiser demand, and regulatory restrictions. Its resilience is therefore very high—but less diversified at the profit-engine level.
### AI monetization: **Microsoft has the clearer near-term model; Alphabet has broader upside**
Microsoft’s integration of Copilot into existing enterprise workflows gives it a direct monetization channel. Alphabet’s AI opportunity is larger in scope—Search, YouTube, consumer assistants, Cloud, and TPUs—but its Search transition may involve cannibalization or monetization redesign.
### Financial resilience: **Both are exceptional; Alphabet has more reported liquidity**
Alphabet had $242.5B of cash, equivalents, and short-term marketable securities at June 30, 2026, versus Microsoft’s $76.8B of cash, equivalents, and short-term investments. ([sec.gov](https://www.sec.gov/Archives/edgar/data/1652044/000165204426000071/goog-20260630.htm)) Microsoft, however, generated $182.9B in FY2026 operating cash flow, illustrating that its ability to internally fund investment remains enormous. ([sec.gov](https://www.sec.gov/Archives/edgar/data/789019/000119312526323660/msft-20260630.htm?aff_unique2=%2F&amp;aff_unique3=t10tcKEC0&amp;code=%2F&amp;testcode=t10tcKEC0&amp;utm_source=openai))
### Regulatory resilience: **Microsoft advantage**
Both companies face regulation, but Alphabet’s legal exposure is more central to its core profit engine. Search and ad-tech remedies could alter its distribution or market structure. Microsoft’s risks are more weighted toward AI regulation, cyber risk, competitive intensity, and the cost of infrastructure expansion. ([sec.gov](https://www.sec.gov/Archives/edgar/data/789019/000119312526323660/msft-20260630.htm?aff_unique2=%2F&amp;aff_unique3=t10tcKEC0&amp;code=%2F&amp;testcode=t10tcKEC0&amp;utm_source=openai))
---
## Overall conclusion
If the priority is **long-term business resilience**, I would place **Microsoft modestly ahead**. Its enterprise lock-in, recurring-revenue model, workload breadth, commercial backlog, and ability to layer AI into existing customer relationships make it better insulated from a single platform or monetization disruption.
If the priority is **asymmetric strategic upside**, Alphabet is at least as compelling: it owns the world’s strongest search and digital-advertising franchise, has YouTube and Android distribution, possesses deep AI research capability, and is rapidly transforming Google Cloud into a major profit engine. But the probability distribution is wider because Search’s evolution and antitrust remedies matter so much.
**In short:**  
- **Microsoft:** steadier compounding profile; execution and AI return-on-capital are the main variables.  
- **Alphabet:** potentially greater upside from AI, Cloud, and consumer distribution; greater regulatory and Search-transition risk.</t>
        </is>
      </c>
      <c r="F13" s="2">
        <v>1934</v>
      </c>
      <c r="G13" s="2">
        <v>16394</v>
      </c>
      <c r="H13" s="2">
        <v>19</v>
      </c>
      <c r="I13" s="3" t="inlineStr">
        <is>
          <t xml:space="preserve">Pending</t>
        </is>
      </c>
      <c r="J13" s="3" t="inlineStr">
        <is>
          <t xml:space="preserve"/>
        </is>
      </c>
    </row>
    <row r="14" ht="160" customHeight="1">
      <c r="A14" s="2" t="inlineStr">
        <is>
          <t xml:space="preserve">OAI_NEUTRAL_05</t>
        </is>
      </c>
      <c r="B14" s="2" t="inlineStr">
        <is>
          <t xml:space="preserve">openai</t>
        </is>
      </c>
      <c r="C14" s="2" t="inlineStr">
        <is>
          <t xml:space="preserve">neutral</t>
        </is>
      </c>
      <c r="D14" s="2">
        <v>5</v>
      </c>
      <c r="E14" s="2" t="inlineStr">
        <is>
          <t xml:space="preserve">## Executive view
Over the next five years, **Microsoft appears better positioned for steadier, enterprise-led compounding**, while **Alphabet offers the larger upside—and larger strategic uncertainty—from AI-driven changes to search, advertising, and cloud**.
- **Microsoft’s core advantage** is its unusually deep position inside corporate IT: Microsoft 365, Windows, security, Dynamics, GitHub, and Azure form an integrated distribution and data layer. That makes it well placed to sell AI as both incremental cloud consumption and higher-value software subscriptions.
- **Alphabet’s core advantage** is its consumer reach, search intent data, advertising engine, YouTube, Android ecosystem, AI research, custom chips, and a rapidly scaling Google Cloud business. Its challenge is that generative AI could alter the search interface and economics that fund much of the company.
- Both are undertaking an AI-infrastructure investment cycle that can produce durable advantages—but also creates real risks of excess capacity, depreciation pressure, and lower free cash flow if monetization lags.
This is a business analysis, not a recommendation to buy either stock; valuation and an investor’s risk tolerance could change the investment conclusion.
## Current business snapshot
The figures below use each company’s most recently reported annual period, supplemented with the latest reported quarterly results. Microsoft’s fiscal year ends in June; Alphabet’s in December, so the annual numbers are not perfectly calendar-aligned.
| Metric | Microsoft | Alphabet |
|---|---:|---:|
| Latest annual revenue | **$331.8B**, FY ended June 30, 2026; +18% YoY | **$402.8B**, FY ended Dec. 31, 2025; +15% YoY |
| Latest annual operating income | **$155.2B**, +21% YoY | **$129.0B**, +15% YoY |
| Latest annual operating margin | ~**46.8%** | **32%** |
| Latest cloud indicators | Q4 FY26 Microsoft Cloud revenue **$59.3B**, +27%; Azure and other cloud services +43%; commercial RPO **$678B**, +84% | Q2 2026 Google Cloud revenue **$24.8B**, +82%; Cloud operating income **$8.8B** |
| Core cash engine | Enterprise software, cloud infrastructure/platform, security, productivity tools | Search and other ads, YouTube, subscriptions/platforms; increasingly Cloud |
Microsoft generated $331.8 billion of FY2026 revenue and $155.2 billion in operating income. In its June 2026 quarter, Azure and other cloud services grew 43%, while the company reported $678 billion in commercial remaining performance obligations—a useful, though not equivalent to revenue, indicator of contracted future demand. ([microsoft.com](https://www.microsoft.com/en-us/investor/earnings/fy-2026-q4/press-release-webcast))
Alphabet generated $402.8 billion of 2025 revenue and $129.0 billion in operating income. Its latest quarter showed particularly sharp divergence between its mature and emerging engines: Google Services grew 15% to $94.5 billion, while Google Cloud grew 82% to $24.8 billion and produced $8.8 billion of operating income. ([sec.gov](https://www.sec.gov/Archives/edgar/data/1652044/000165204426000018/goog-20251231.htm))
## How the businesses differ
### Microsoft: enterprise software and cloud platform first
Microsoft’s business is more **enterprise-contractual and workflow-embedded**. Its major engines—Microsoft 365, Azure, security, Dynamics, LinkedIn, GitHub, Windows, and gaming—are diverse, but the strategic center of gravity is corporate IT. This makes Microsoft especially capable of bundling AI into existing budgets and workflows rather than needing to create entirely new consumer behavior.
The most attractive part of the model is the combination of:
1. **Recurring subscriptions**: Microsoft 365, Dynamics, security, and related commercial cloud services.
2. **Usage-based cloud revenue**: Azure benefits when customers deploy data, applications, AI models, and agents.
3. **Cross-selling and switching costs**: An enterprise already using Microsoft identity, collaboration, endpoint management, security, developer tools, and Azure has economic and operational reasons to consolidate more workloads with Microsoft.
4. **Long-duration demand visibility**: The $678 billion commercial RPO is evidence that Microsoft has substantial contracted demand, although the timing, profitability, and customer concentration of that backlog matter. ([microsoft.com](https://www.microsoft.com/en-us/investor/earnings/fy-2026-q4/press-release-webcast))
This creates a strong path for AI monetization: Microsoft can charge per user for copilots and agents, increase Azure consumption, and make its existing products more valuable. The key question is not whether Microsoft can distribute AI—it plainly can—but whether revenue per user and cloud consumption will sufficiently exceed the added infrastructure, model, support, and sales costs.
### Alphabet: consumer attention and advertising first, with Cloud becoming more important
Alphabet remains fundamentally powered by **Google Services**, which includes Search, YouTube, Android, Chrome, Maps, Play, devices, and subscriptions. Google Services generated $342.7 billion of revenue and $139.4 billion of operating income in 2025; Google Cloud generated $58.7 billion in revenue and $13.9 billion in operating income. ([sec.gov](https://www.sec.gov/Archives/edgar/data/1652044/000165204426000018/goog-20251231.htm))
Alphabet’s historical advantage is exceptional:
1. **Intent-rich search queries** that support high-value advertising.
2. **Massive consumer distribution** through Search, YouTube, Android, Chrome, Maps, and the Play ecosystem.
3. **An advertising marketplace** with deeply established advertiser, publisher, measurement, and auction infrastructure.
4. **A full AI stack**—research, models, TPUs, cloud infrastructure, developer tools, and consumer distribution.
Alphabet’s five-year opportunity is to convert those assets into a broader AI platform: defend and enhance Search, grow YouTube and subscriptions, sell Gemini and AI infrastructure through Google Cloud, and use proprietary chips to improve AI economics. The latest quarter suggests meaningful traction in Cloud, which grew faster than the overall company and delivered rapidly expanding segment profit. ([sec.gov](https://www.sec.gov/Archives/edgar/data/1652044/000165204426000066/googexhibit991q22026.htm))
## Five-year growth drivers
### 1. Enterprise AI: advantage Microsoft
Microsoft has the clearer path to sell generative AI into existing enterprise workflows. Its product portfolio spans office productivity, coding, security operations, customer relationship management, data platforms, and cloud infrastructure. That breadth allows a customer to adopt AI incrementally—first through seat-based copilots, then through Azure services, custom agents, data platforms, and security tools.
The most favorable Microsoft scenario is that AI becomes an extension of the company’s existing enterprise software franchise: higher average revenue per user in Microsoft 365, greater Azure workload intensity, and more consolidation of security and data spending. Azure’s 43% latest-quarter growth and Microsoft Cloud’s 27% growth suggest that enterprise demand is already strong, though a high growth rate during an infrastructure buildout does not guarantee attractive long-term returns on capital. ([microsoft.com](https://www.microsoft.com/en-us/investor/earnings/fy-2026-q4/press-release-webcast))
**Five-year implication:** Microsoft is likely to be a principal beneficiary if AI spending becomes embedded in normal corporate software and cloud budgets rather than remaining an experimental category.
### 2. Cloud platform expansion: both benefit; Alphabet has more runway
Microsoft has the more mature commercial cloud franchise and a much larger current reported cloud-revenue base. It also has considerable contractual visibility, reflected in commercial RPO. ([microsoft.com](https://www.microsoft.com/en-us/investor/earnings/fy-2026-q4/press-release-webcast))
Alphabet may have more **percentage-growth runway** in Cloud. In 2025, Google Cloud grew 36%, and in Q2 2026 it accelerated to 82%, with operating profit rising to $8.8 billion. Google’s Cloud product mix spans infrastructure, AI offerings such as Vertex AI and Gemini Enterprise, cybersecurity, data and analytics, and Workspace. ([sec.gov](https://www.sec.gov/Archives/edgar/data/1652044/000165204426000018/goog-20251231.htm))
A further strategic benefit for Alphabet is that Cloud can diversify it away from advertising. Its planned acquisition of Wiz, a cloud-security platform, for $32 billion—subject to regulatory approval—signals an intent to strengthen the enterprise security proposition. ([sec.gov](https://www.sec.gov/Archives/edgar/data/1652044/000165204426000018/goog-20251231.htm))
**Five-year implication:** Microsoft likely remains the lower-risk cloud compounder; Alphabet has greater potential for Cloud to become a much more material share of profit.
### 3. Consumer AI and search: advantage Alphabet—but with disruption risk
Alphabet has unparalleled consumer distribution for AI: Search, the Gemini app, Android, Chrome, and YouTube. Management reported that AI features were increasing Search query growth, that Gemini had 950 million monthly active users, and that Gemini Enterprise had adoption among nearly 90% of the Fortune 100. Those company-reported metrics indicate broad reach, though they do not by themselves establish long-term profitability. ([sec.gov](https://www.sec.gov/Archives/edgar/data/1652044/000165204426000066/googexhibit991q22026.htm))
The opportunity is substantial: AI could improve answer quality, increase search activity, create new commercial query types, and increase Google Cloud demand. But Alphabet’s funding engine is more exposed to a change in user behavior. If people shift a meaningful share of high-intent queries from conventional search pages to AI assistants, Alphabet must preserve both user preference and advertising economics in a new interface.
**Five-year implication:** Alphabet has the stronger consumer-AI distribution system, but Microsoft has less to lose if traditional web search economics deteriorate.
### 4. Productivity and margin resilience: advantage Microsoft, conditional on AI capex
Microsoft’s FY2026 operating margin was nearly 47%, versus Alphabet’s 32% in 2025. Microsoft’s mix of commercial subscriptions, enterprise agreements, and software is structurally favorable for margin stability. ([microsoft.com](https://www.microsoft.com/en-us/investor/earnings/fy-2026-q4/press-release-webcast))
However, both companies are becoming more capital intensive. Microsoft’s net property and equipment rose from roughly $205.0 billion at June 30, 2025 to $313.1 billion at June 30, 2026, while operating cash flow reached $182.9 billion in FY2026. ([microsoft.com](https://www.microsoft.com/en-us/investor/earnings/fy-2026-q4/press-release-webcast))
Alphabet spent $80.6 billion on capital expenditures during the first six months of 2026, versus $39.6 billion in the comparable prior-year period. It also reported $85.2 billion of future, not-yet-commenced data-center lease payments as of June 30, 2026. ([sec.gov](https://www.sec.gov/Archives/edgar/data/1652044/000165204426000071/goog-20260630.htm))
**Five-year implication:** Both have the cash generation to invest aggressively, but investors should expect greater volatility in free cash flow and returns on invested capital than in the pre-generative-AI era.
## Principal risks
### Microsoft risks
- **AI returns may lag investment.** Microsoft has explicitly warned that major investment in cloud and AI infrastructure can increase operating costs and reduce operating margins if monetization does not keep up. ([sec.gov](https://www.sec.gov/Archives/edgar/data/789019/000095017025100235/msft-20250630.htm?utm_source=openai))
- **Competition is intense.** Azure faces sustained pressure from AWS, Google Cloud, and specialized AI vendors, while Microsoft’s software franchises face increasingly capable AI-native alternatives.
- **Execution and partner exposure.** Microsoft’s reported FY2026 GAAP results included a $5.0 billion negative impact from its OpenAI investments; this illustrates that the economics and accounting effects of AI partnerships can add volatility. ([microsoft.com](https://www.microsoft.com/en-us/investor/earnings/fy-2026-q4/press-release-webcast))
- **Some businesses are less robust than the enterprise engines.** In the latest quarter, More Personal Computing revenue declined 4%, including declines in Windows OEM and Xbox content and services. ([microsoft.com](https://www.microsoft.com/en-us/investor/earnings/fy-2026-q4/press-release-webcast))
### Alphabet risks
- **Search disruption.** AI answers may eventually reduce click-through behavior, alter search advertising inventory, or change user defaults. This is Alphabet’s central strategic issue.
- **Regulatory remedies are unusually material.** The U.S. Department of Justice stated that the court’s search remedies prohibit certain exclusivity arrangements for Google Search, Chrome, Google Assistant, and the Gemini app; they also require specified data-sharing and search/search-ad syndication access for competitors. ([justice.gov](https://www.justice.gov/opa/pr/department-justice-wins-significant-remedies-against-google))
- **Ad-tech regulation and competition.** In September 2026, the DOJ said a court ordered behavioral remedies in Google’s ad-tech case, including interoperability, publisher data access/export, anti-discrimination requirements, and monitoring. ([justice.gov](https://www.justice.gov/opa/pr/department-justice-again-wins-substantial-relief-against-google))
- **European data-sharing obligations.** The European Commission’s July 2026 DMA decision requires Alphabet to enable qualifying rivals, including certain AI-search entrants, to access anonymized Google Search data under specified conditions. ([digital-markets-act.ec.europa.eu](https://digital-markets-act.ec.europa.eu/businesses-portal/data-access/alphabet-specification-proceedings-sharing-google-search-data_en))
- **Heavy infrastructure commitments.** The sharp increase in capex and data-center leases raises the hurdle for realizing attractive AI returns. ([sec.gov](https://www.sec.gov/Archives/edgar/data/1652044/000165204426000071/goog-20260630.htm))
## Relative outlook: 2026–2031
### Microsoft: higher-probability compounding case
Microsoft’s five-year case rests on an existing enterprise distribution system that is unusually suited to monetizing AI. Its products are embedded in daily workflows, IT administration, developer processes, and cloud architectures. If AI becomes a standard corporate-software feature, Microsoft should be able to capture value through both subscriptions and cloud consumption.
The main watch item is **return on AI infrastructure**: whether Azure growth, copilot adoption, and higher enterprise software pricing remain strong enough to offset substantially higher capital intensity.
**Base case:** durable revenue growth, rising cloud/AI mix, and continued strong margins—though probably with more free-cash-flow volatility than before the AI buildout.
### Alphabet: higher-upside, more bifurcated case
Alphabet has multiple powerful assets: dominant consumer distribution, a highly profitable ads business, YouTube, a sizeable cash base, proprietary AI research and chips, and a rapidly improving Cloud segment. It ended 2025 with $126.8 billion in cash, cash equivalents, and short-term marketable securities, providing meaningful financial flexibility. ([sec.gov](https://www.sec.gov/Archives/edgar/data/1652044/000165204426000018/goog-20251231.htm))
Its upside case is compelling: AI enhances Search rather than cannibalizing it, Gemini expands consumer engagement, Cloud becomes a much larger enterprise-profit pillar, and custom infrastructure improves unit economics. But its downside is more company-specific: search economics could be structurally disrupted, while regulatory obligations could weaken distribution advantages and lower barriers for rivals.
**Base case:** Alphabet remains an excellent business with faster Cloud growth and resilient advertising, but faces more uncertainty over the long-term shape and profitability of Search.
## Bottom line
If the question is **which business has the clearer five-year operating outlook**, I would rank **Microsoft modestly ahead**. It has more direct enterprise AI monetization channels, stronger contractual visibility, and less dependence on preserving a single consumer interface.
If the question is **which company has greater strategic upside if AI expands rather than disrupts its core franchises**, **Alphabet may be more asymmetric**. Google Cloud’s acceleration, AI distribution, and consumer reach create significant optionality—but Search disruption and regulatory remedies make the range of potential outcomes wider.
In short:
- **Microsoft:** stronger predictability, enterprise AI monetization, and integrated commercial ecosystem.
- **Alphabet:** stronger consumer reach, advertising cash generation, Cloud growth runway, and AI optionality—but higher regulatory and search-model risk.</t>
        </is>
      </c>
      <c r="F14" s="2">
        <v>2078</v>
      </c>
      <c r="G14" s="2">
        <v>17262</v>
      </c>
      <c r="H14" s="2">
        <v>21</v>
      </c>
      <c r="I14" s="3" t="inlineStr">
        <is>
          <t xml:space="preserve">Pending</t>
        </is>
      </c>
      <c r="J14" s="3" t="inlineStr">
        <is>
          <t xml:space="preserve"/>
        </is>
      </c>
    </row>
    <row r="15" ht="160" customHeight="1">
      <c r="A15" s="2" t="inlineStr">
        <is>
          <t xml:space="preserve">OAI_GROWTH_05</t>
        </is>
      </c>
      <c r="B15" s="2" t="inlineStr">
        <is>
          <t xml:space="preserve">openai</t>
        </is>
      </c>
      <c r="C15" s="2" t="inlineStr">
        <is>
          <t xml:space="preserve">growth</t>
        </is>
      </c>
      <c r="D15" s="2">
        <v>5</v>
      </c>
      <c r="E15" s="2" t="inlineStr">
        <is>
          <t xml:space="preserve">## Microsoft vs. Alphabet: five-year business outlook
**Bottom line:** Both are unusually well positioned for the AI-and-cloud investment cycle, but they offer different profiles.
- **Microsoft** is the stronger choice for **durable, relatively predictable compounding**: it owns deeply embedded enterprise software distribution, has a large and growing cloud platform, and can monetize AI through Azure, Microsoft 365, security, Dynamics, GitHub, and industry-specific software.
- **Alphabet** arguably has the greater **upside optionality**: it combines Search, YouTube, Android, Gemini, custom AI chips, and a rapidly accelerating Google Cloud business. But its five-year outcome is more uncertain because its core profit engine—Search advertising—faces AI-driven product disruption and unusually serious antitrust remedies, while its infrastructure spending and financing needs have surged.
This is a business analysis, not a valuation or personalized investment recommendation. The comparison uses the latest reported figures available as of **October 12, 2026**; Microsoft’s latest full year ended **June 30, 2026**, while Alphabet’s most recent results are for the quarter ended **June 30, 2026**.
### Snapshot
| Dimension | Microsoft | Alphabet |
|---|---|---|
| Core economic engine | Enterprise software, cloud infrastructure/platform, productivity, security, developer tools | Search advertising, YouTube, digital platforms, cloud infrastructure/platform |
| Latest scale | FY2026 revenue **$331.8B**, up **18%**; operating income **$155.2B**, up **21%** | FY2025 revenue **$402.8B**, up **15%**; Q2 2026 revenue **$119.8B**, up **24%** |
| Principal AI monetization route | Azure consumption plus higher-value subscriptions and workflow software | More valuable search/ads, Gemini subscriptions, Cloud AI infrastructure and enterprise AI tools |
| Most compelling growth signal | Azure revenue exceeded **$100B**, up **41%** in FY2026; commercial RPO reached **$678B** | Google Cloud grew **82%** year over year in Q2 2026, to **$24.8B**; Cloud backlog was **$513.9B** |
| Primary strategic risk | AI infrastructure capital intensity, cloud-margin pressure, execution/partner dependence | Search disruption, antitrust remedies, major capital commitments and dilution/financing |
Sources: ([microsoft.com](https://www.microsoft.com/en-us/investor/earnings/fy-2026-q4/press-release-webcast?utm_source=openai))
---
## 1. Microsoft: the enterprise AI distribution advantage
Microsoft’s key advantage is not simply that it has Azure. It has a broad enterprise distribution system: Microsoft 365 and Teams sit in knowledge-worker workflows; Active Directory/Entra, Defender, and other security products sit in IT control planes; GitHub is entrenched with developers; Dynamics and Power Platform touch business processes; and Azure is the infrastructure layer under many of those workloads. That lets Microsoft sell AI as an extension of existing products rather than asking customers to adopt an entirely new vendor or workflow.
The financial evidence supports that thesis. In FY2026, Microsoft generated $331.8 billion of revenue, up 18%, and $155.2 billion of operating income, up 21%. Microsoft Cloud revenue reached $214.4 billion, up 27%; Azure surpassed $100 billion in annual revenue and grew 41%. In the June quarter, Azure and other cloud-services revenue accelerated to 43% growth, while Microsoft 365 Commercial cloud revenue grew 14% on a reported basis. ([microsoft.com](https://www.microsoft.com/en-us/investor/earnings/fy-2026-q4/press-release-webcast?utm_source=openai))
### Why Microsoft’s growth can persist through 2031
1. **AI can expand revenue per enterprise customer.**  
   Microsoft’s opportunity is to sell more cloud consumption and AI agents into companies already paying for productivity, security, data, collaboration, and developer software. This is a powerful model because customers can begin with a familiar Microsoft contract and gradually expand usage. Microsoft reported commercial remaining performance obligations of $678 billion at FY2026 year-end; around 30% is expected to convert to revenue in the following 12 months. ([microsoft.com](https://www.microsoft.com/en-us/investor/earnings/FY-2026-Q4/metrics?utm_source=openai))
2. **Azure is positioned at the center of enterprise AI workloads.**  
   Most serious enterprise AI deployments require identity management, data governance, security, application development tools, integration with existing systems, and scalable compute—not merely a model API. Microsoft’s portfolio covers that stack. Its FY2026 Azure growth of 41% and management’s comment that demand continued to exceed capacity suggest that the platform still has material runway, though current growth rates will inevitably normalize over a five-year horizon. ([microsoft.com](https://www.microsoft.com/en-us/investor/events/fy-2026/earnings-fy-2026-q4?utm_source=openai))
3. **Recurring subscriptions provide resilience.**  
   Microsoft’s non-cloud businesses are not equally exciting, but its enterprise subscriptions reduce dependence on a single advertising market or consumer product cycle. Microsoft 365 commercial seat growth remained 6% year over year in FY2026, providing a broad base on which the company can raise average revenue per customer through premium security, data, and AI services. ([microsoft.com](https://www.microsoft.com/en-us/investor/earnings/FY-2026-Q4/metrics?utm_source=openai))
### Microsoft’s limiting factors
The central issue is whether AI revenue earns an attractive return on the infrastructure required. Microsoft Cloud gross margin fell from 69% in FY2025 to 66% in FY2026 as Azure became a larger mix of revenue and the company scaled AI infrastructure. In the June 2026 quarter alone, capital expenditures were $41 billion, roughly two-thirds for short-lived assets such as CPUs and GPUs. Microsoft expects calendar-2026 capex of approximately $175 billion after an accounting-related lease classification change, and expects FY2027 capex to rise further. ([microsoft.com](https://www.microsoft.com/en-us/investor/earnings/FY-2026-Q4/metrics?utm_source=openai))
That does not invalidate the growth case—Microsoft remained free-cash-flow positive and expects to stay so in FY2027—but it means investors should distinguish **revenue growth** from **economic returns on AI capital**. Another complication is that reported bookings and remaining performance obligations have been influenced by very large frontier-model-company commitments, including OpenAI. Microsoft said RPO grew 84% to $678 billion, but only 25% excluding OpenAI; this does not make the contracts bad, but it raises concentration and timing risk. ([microsoft.com](https://www.microsoft.com/en-us/investor/events/fy-2026/earnings-fy-2026-q4?utm_source=openai))
**Microsoft five-year assessment:** Microsoft has the clearest route to convert AI adoption into high-value enterprise revenue. Its likely outcome is not necessarily the fastest revenue growth every quarter, but it has the best combination of customer lock-in, cross-selling, contractual visibility, and monetization channels.
---
## 2. Alphabet: superior optionality, but a more consequential transition
Alphabet begins from an extraordinary position: Search remains a dominant global intent-discovery and commercial-intent platform; YouTube has global consumer reach; Android and Chrome provide distribution; Google possesses world-class AI research and custom hardware; and Google Cloud has become a much more meaningful profit contributor.
Alphabet’s FY2025 revenue was $402.8 billion. Google Services supplied $342.7 billion, while Google Cloud supplied $58.7 billion, up from $43.2 billion in 2024. In FY2025, Google Cloud operating income more than doubled to $13.9 billion from $6.1 billion, demonstrating that the segment was no longer merely a growth investment. ([sec.gov](https://www.sec.gov/Archives/edgar/data/1652044/000165204426000018/goog-20251231.htm))
The momentum accelerated in Q2 2026: Alphabet revenue rose 24% to $119.8 billion; Google Search &amp; other revenue increased 17%; YouTube advertising grew 13%; and Google Cloud grew 82% to $24.8 billion. Google Cloud’s quarterly operating income was $8.8 billion, versus $2.8 billion a year earlier. ([sec.gov](https://www.sec.gov/Archives/edgar/data/1652044/000165204426000066/googexhibit991q22026.htm?utm_source=openai))
### Why Alphabet could have greater upside through 2031
1. **Search and AI can reinforce each other rather than simply cannibalize each other.**  
   The bear case is that conversational AI reduces traditional search queries and ad clicks. The bull case is that AI improves answers, increases engagement, creates new commercial surfaces, and improves advertising performance. Recent results support the latter so far: Q2 2026 Search &amp; other revenue grew 17%, and Alphabet said AI features were contributing to query growth. The five-year question is whether Alphabet can preserve strong advertiser economics as user behavior shifts from link-based search to AI-mediated answers and transactions. ([sec.gov](https://www.sec.gov/Archives/edgar/data/1652044/000165204426000066/googexhibit991q22026.htm?utm_source=openai))
2. **Google Cloud is now a serious second growth engine.**  
   Alphabet has a differentiated vertical stack: custom TPUs, large-scale data centers, Gemini models, Vertex AI, Google Workspace, cybersecurity, data tools, and cloud infrastructure. This integration can lower serving costs and make its AI offering more compelling to enterprise customers. As of June 30, 2026, Alphabet reported $519.5 billion of remaining performance obligations, $513.9 billion of which related to Google Cloud. That is a major demand signal, though backlog is not the same as immediately recognized revenue. ([sec.gov](https://www.sec.gov/Archives/edgar/data/1652044/000165204426000018/goog-20251231.htm))
3. **Multiple consumer monetization levers remain underdeveloped relative to Search.**  
   YouTube subscriptions, Google One, AI subscriptions, app-store economics, and device/platform services diversify the company away from pure advertising. In 2025, Google subscriptions, platforms, and devices revenue rose to $48.0 billion from $40.3 billion, driven largely by paid subscriptions across YouTube and Google One. ([sec.gov](https://www.sec.gov/Archives/edgar/data/1652044/000165204426000018/goog-20251231.htm))
4. **“Other Bets” create optionality, but should not be central to the base case.**  
   Ventures such as Waymo could eventually be material, but they currently consume capital: Other Bets posted a $7.5 billion operating loss in 2025. Treating these businesses as upside rather than assuming large near-term profits is the more disciplined five-year view. ([sec.gov](https://www.sec.gov/Archives/edgar/data/1652044/000165204426000018/goog-20251231.htm))
### Alphabet’s key risks are larger and more idiosyncratic
**First, antitrust risk is operational, not merely legal.** U.S. remedies in the Google Search case restrict certain exclusive distribution arrangements and require specified sharing of search index and user-interaction data with eligible competitors. Separately, the U.S. ad-tech case resulted in behavioral remedies involving interoperability, data-sharing, and restrictions on preferential bidding. The European Commission also adopted measures in July 2026 regarding Google’s sharing of anonymized search data with eligible competing search engines, including AI-chatbot search providers. These outcomes could weaken distribution advantages, alter ad economics, and improve rival capabilities. ([justice.gov](https://www.justice.gov/opa/pr/department-justice-wins-significant-remedies-against-google?utm_source=openai))
**Second, Alphabet is making an unusually large infrastructure bet.** Capital expenditures were $91.4 billion in 2025 and $80.6 billion in the first half of 2026. Q2 capex alone was $44.9 billion, exceeding operating cash flow for the quarter and producing negative quarterly free cash flow of $5.9 billion. Alphabet also reported $707 billion in expected future fixed or guaranteed contractual commitments—primarily long-term technical-infrastructure supply agreements—and $85.2 billion in uncommenced data-center lease payments. ([sec.gov](https://www.sec.gov/Archives/edgar/data/1652044/000165204426000018/goog-20251231.htm))
**Third, financing and dilution have become more relevant.** In June 2026, Alphabet raised $49.6 billion through common equity and mandatory convertible preferred stock, and also issued $20.3 billion of senior notes. The stated purpose included scaling AI infrastructure and global compute. This substantially enlarges Alphabet’s ability to invest, but it also underscores the sheer scale and capital intensity of the AI buildout. ([sec.gov](https://www.sec.gov/Archives/edgar/data/1652044/000165204426000066/googexhibit991q22026.htm))
**Alphabet five-year assessment:** Alphabet may have the higher ceiling because it can win simultaneously in consumer AI, advertising, cloud infrastructure, enterprise software, video, and autonomous mobility. But it has more ways for the economics to disappoint: AI may change search monetization, regulation may erode historical advantages, and infrastructure commitments may outrun near-term returns.
---
## 3. Direct comparison of long-term growth potential
### Revenue growth
**Near term:** Alphabet currently has the stronger reported growth acceleration, chiefly because Google Cloud grew 82% in Q2 2026 while Search remained healthy. Microsoft’s Azure growth is slower in percentage terms but comes from a substantially larger annual revenue base—Azure surpassed $100 billion in FY2026. ([sec.gov](https://www.sec.gov/Archives/edgar/data/1652044/000165204426000066/googexhibit991q22026.htm?utm_source=openai))
**Over five years:** Microsoft probably has the more reliable path to sustained double-digit growth because it can layer AI spending across a broad installed enterprise base. Alphabet has more potential for upside if Google Cloud maintains its current momentum and Gemini enhances rather than disrupts Search economics.
### Business quality and competitive moats
**Microsoft’s moat:** enterprise switching costs, IT-standardization benefits, identity/security integration, developer ecosystems, and contractual relationships. Its products are frequently embedded in daily business operations.
**Alphabet’s moat:** global consumer distribution, search-intent data, advertiser relationships, YouTube’s creator ecosystem, Android/Chrome reach, AI research, and vertically integrated compute. Alphabet’s moat remains formidable, but regulators are explicitly targeting elements of its distribution and data advantages. ([justice.gov](https://www.justice.gov/opa/pr/department-justice-wins-significant-remedies-against-google?utm_source=openai))
### Margin and cash-flow outlook
Microsoft entered the AI investment wave with exceptionally high profitability and retained free-cash-flow generation despite elevated capex. Still, cloud gross margin has moved lower as AI infrastructure scales. Alphabet’s legacy ad business remains enormously profitable, but the 2026 cloud/AI buildout has already pushed quarterly free cash flow negative. ([microsoft.com](https://www.microsoft.com/en-us/investor/events/fy-2026/earnings-fy-2026-q4?utm_source=openai))
Thus, **Microsoft presently offers better visibility on returns**, while **Alphabet offers potentially larger operating leverage if its cloud backlog converts and capex growth eventually moderates**.
### Strategic uncertainty
Microsoft’s major uncertainty is monetization efficiency: can AI products generate enough incremental Azure usage and software pricing to justify a much larger compute base?
Alphabet’s uncertainty is broader: it must monetize AI while protecting Search, navigate adverse regulatory remedies, meet enormous cloud demand, and eventually show that the required capex and financing generate attractive returns.
---
## Conclusion
For the period from **October 2026 to October 2031**:
- **Microsoft is the stronger “compounder” thesis.** Its enterprise distribution, sticky recurring revenue, Azure scale, and cross-selling ecosystem make it best positioned to turn AI into durable revenue and cash flow. The main watchpoint is whether capital intensity and cloud-margin pressure stabilize as AI infrastructure matures.
- **Alphabet is the stronger “optionality” thesis.** Its potential payoff is larger if Google Cloud becomes a top-tier AI platform at scale while Search, YouTube, and Gemini reinforce each other. However, that outcome carries more execution, regulatory, and capital-allocation risk.
If selecting strictly on **quality and predictability of long-term business growth**, I would place **Microsoft modestly ahead**. If selecting on **maximum upside from AI-platform transformation**, **Alphabet is the more asymmetric but riskier candidate**.
### The most important indicators to monitor
1. **Microsoft:** Azure growth, Microsoft Cloud gross margin, AI-product adoption and paid-seat/usage monetization, and RPO growth excluding unusually large frontier-model contracts. ([microsoft.com](https://www.microsoft.com/en-us/investor/earnings/FY-2026-Q4/metrics?utm_source=openai))  
2. **Alphabet:** Search monetization after AI-product changes, Google Cloud revenue growth and operating margin, cloud backlog conversion, capex/free-cash-flow normalization, and implementation of U.S. and EU antitrust remedies. ([sec.gov](https://www.sec.gov/Archives/edgar/data/1652044/000165204426000066/googexhibit991q22026.htm?utm_source=openai))</t>
        </is>
      </c>
      <c r="F15" s="2">
        <v>2137</v>
      </c>
      <c r="G15" s="2">
        <v>17735</v>
      </c>
      <c r="H15" s="2">
        <v>21</v>
      </c>
      <c r="I15" s="3" t="inlineStr">
        <is>
          <t xml:space="preserve">Pending</t>
        </is>
      </c>
      <c r="J15" s="3" t="inlineStr">
        <is>
          <t xml:space="preserve"/>
        </is>
      </c>
    </row>
    <row r="16" ht="160" customHeight="1">
      <c r="A16" s="2" t="inlineStr">
        <is>
          <t xml:space="preserve">OAI_RESILIENCE_05</t>
        </is>
      </c>
      <c r="B16" s="2" t="inlineStr">
        <is>
          <t xml:space="preserve">openai</t>
        </is>
      </c>
      <c r="C16" s="2" t="inlineStr">
        <is>
          <t xml:space="preserve">resilience</t>
        </is>
      </c>
      <c r="D16" s="2">
        <v>5</v>
      </c>
      <c r="E16" s="2" t="inlineStr">
        <is>
          <t xml:space="preserve">## Executive view
**Microsoft appears more resilient as a business over the next five years; Alphabet arguably has the larger upside if it successfully protects Search economics while turning AI infrastructure and Cloud demand into durable profit.** Both are exceptionally strong companies, but their risk profiles differ:
- **Microsoft** is more diversified across enterprise software, cloud infrastructure, security, developer tools, and productivity applications. Its revenue is increasingly contractual and embedded in customers’ operating workflows.
- **Alphabet** owns one of the world’s strongest consumer-information and advertising franchises, has substantial AI assets and fast-growing Cloud operations, but remains more dependent on advertising—especially Search—and faces unusually direct disruption and regulation in that core profit pool.
This is a business-quality comparison, not a recommendation or valuation call.
---
## 1. Current business position
| Metric / characteristic | Microsoft | Alphabet |
|---|---:|---:|
| Latest reported annual revenue | **$331.8B** for fiscal year ended June 30, 2026, +18% YoY | **$402.8B** for calendar 2025, +15% YoY |
| Latest reported annual operating income | **$155.2B**, roughly **46.8%** of revenue | **$129.0B**, roughly **32.0%** of revenue |
| Primary profit engines | Microsoft 365, Azure, server products, security, Dynamics, GitHub | Google Search, YouTube, Google advertising, Google Cloud |
| AI commercial position | AI embedded in Azure, Copilot, GitHub, security, business apps | Gemini, AI-infused Search, TPUs, Vertex AI, Gemini Enterprise, Google Cloud |
| Main structural vulnerability | Heavy capital spending and uncertain returns on AI infrastructure | Ad dependence, AI disruption to Search, antitrust and platform regulation |
Microsoft’s FY2026 revenue rose 18%, while operating income rose 21%. Azure and other cloud services grew 43% in its June quarter, Microsoft Cloud revenue was $59.3 billion, and commercial remaining performance obligations—contracted future revenue—reached $678 billion. ([microsoft.com](https://www.microsoft.com/en-us/investor/earnings/fy-2026-q4/press-release-webcast))
Alphabet’s 2025 revenue was $402.8 billion, including $294.7 billion of advertising revenue and $58.7 billion from Google Cloud. Its 2025 operating income was $129.0 billion. ([sec.gov](https://www.sec.gov/Archives/edgar/data/1652044/000165204426000018/goog-20251231.htm))
---
## 2. Microsoft: strengths and five-year prospects
### Why the core business is resilient
Microsoft’s key advantage is that it owns much of the **enterprise operating stack**: identity, endpoint management, Windows, Microsoft 365, Teams, databases, security, developer tooling, cloud infrastructure, and business applications. That creates meaningful switching costs: replacing a single application is feasible; replacing interconnected systems, data controls, developer tools, and employee workflows is much harder.
Its revenue mix is also relatively diversified. Productivity and Business Processes generated $37.8 billion in the June 2026 quarter, Intelligent Cloud generated $39.3 billion, and More Personal Computing generated $12.9 billion. The latter declined 4%, but the two larger enterprise-oriented segments continued expanding. ([microsoft.com](https://www.microsoft.com/en-us/investor/earnings/fy-2026-q4/press-release-webcast))
The large contracted-revenue backlog is particularly important for resilience. A $678 billion commercial RPO does not guarantee revenue or margins, but it makes Microsoft less reliant on consumer sentiment or advertising cycles than many technology companies. ([microsoft.com](https://www.microsoft.com/en-us/investor/earnings/fy-2026-q4/press-release-webcast))
### AI opportunity
Microsoft’s likely five-year opportunity is less about being the single winning model provider and more about **monetizing AI inside existing customer relationships**:
1. **Azure consumption:** AI training, inference, data, and agent workloads raise cloud usage.
2. **Copilot upsell:** Microsoft can package AI into products enterprises already use.
3. **Security and governance:** The adoption of AI agents increases demand for identity, compliance, data governance, and cybersecurity.
4. **Developer ecosystem:** GitHub and Azure give Microsoft a direct route to monetize AI-enabled software development.
Management reported more than 30 million paid Microsoft 365 Copilot seats, 100,000 Foundry customers, and Azure revenue above $100 billion for the first time in FY2026. These metrics should be treated as company-reported operating indicators rather than independent forecasts, but they show that Microsoft has begun commercializing AI across more than one product category. ([microsoft.com](https://www.microsoft.com/en-us/investor/earnings/fy-2026-q4/press-release-webcast))
### Microsoft’s principal risks
The greatest risk is not a lack of demand today; it is **whether AI infrastructure spending earns an adequate return**. Microsoft’s 2026 filing explicitly says that its cloud and AI strategy requires substantial spending ahead of fully developed revenue streams and warns that demand may prove weaker than expected, capacity may be underutilized, and competition or elevated inference, component, and energy costs could pressure margins. ([sec.gov](https://www.sec.gov/Archives/edgar/data/789019/000119312526323660/msft-20260630.htm?aff_unique2=%2F&amp;aff_unique3=t10tcKEC0&amp;code=%2F&amp;testcode=t10tcKEC0&amp;utm_source=openai))
Microsoft also faces strong competition from other hyperscalers, frontier-model providers, and open-source software. Its partial dependence on external model partners introduces strategic complexity, although its mult-model approach may reduce reliance on any one provider. Regulatory scrutiny, cybersecurity risks, energy availability, and the possibility that AI commoditizes infrastructure capacity are additional risks. ([sec.gov](https://www.sec.gov/Archives/edgar/data/789019/000119312526323660/msft-20260630.htm?aff_unique2=%2F&amp;aff_unique3=t10tcKEC0&amp;code=%2F&amp;testcode=t10tcKEC0&amp;utm_source=openai))
**Five-year assessment:** Microsoft is positioned to compound through enterprise AI adoption even if the underlying model market becomes competitive. Its resilience comes from owning distribution, workflows, data relationships, and governance layers—not merely model access.
---
## 3. Alphabet: strengths and five-year prospects
### Why the core business is resilient
Alphabet’s central strength is an extraordinary consumer ecosystem: Search, YouTube, Android, Maps, Chrome, Gmail, Google Play, and a global advertising marketplace. Search remains a highly profitable intent-driven advertising business, while YouTube adds a large video and creator ecosystem.
Despite AI-related concerns, Search was still growing strongly in the latest reported quarter: Google Search &amp; other revenue was $63.3 billion in Q2 2026, up from $54.2 billion a year earlier. Google Cloud revenue rose 82% year over year to $24.8 billion, with operating income of $8.8 billion. ([sec.gov](https://www.sec.gov/Archives/edgar/data/1652044/000165204426000071/goog-20260630.htm))
Alphabet also has considerable financial capacity. At June 30, 2026, it reported $242.5 billion of cash, cash equivalents, and short-term marketable securities. ([sec.gov](https://www.sec.gov/Archives/edgar/data/1652044/000165204426000071/goog-20260630.htm))
### AI and Cloud opportunity
Alphabet’s upside case rests on its ability to turn AI from a potential Search disruption into a platform advantage:
- **Search:** Better answers, richer commercial intent, and new ad formats could deepen user engagement and advertiser ROI.
- **Cloud:** Google Cloud is becoming a more important growth and profit engine, supported by AI infrastructure, Vertex AI, data analytics, cybersecurity, and Gemini Enterprise.
- **Vertical integration:** Alphabet’s TPUs, data-center footprint, world-class research, and consumer distribution may allow it to serve AI at competitive cost.
- **YouTube and subscriptions:** These provide paths to diversify beyond classic search advertising.
The Cloud backlog supports the growth narrative: Alphabet reported $519.5 billion of remaining performance obligations at June 30, 2026, with $513.9 billion related to Google Cloud; it expects just over half to be recognized in revenue within 24 months. ([sec.gov](https://www.sec.gov/Archives/edgar/data/1652044/000165204426000071/goog-20260630.htm))
### Alphabet’s principal risks
Alphabet is more exposed to a **business-model transition**. More than 70% of its 2025 revenue came from online advertising, and the company itself warns that AI is reshaping ad delivery and that it may not adapt its formats and monetization effectively. ([sec.gov](https://www.sec.gov/Archives/edgar/data/1652044/000165204426000018/goog-20251231.htm))
The second issue is AI capital intensity. Alphabet spent $80.6 billion on capex in the first half of 2026, including $44.9 billion in Q2, mainly on technical infrastructure. It also had substantial data-center lease commitments and infrastructure-related funding commitments. The spending can be rational if Cloud demand persists, but it raises the risk of lower free cash flow, depreciation pressure, and excess capacity if demand disappoints. ([sec.gov](https://www.sec.gov/Archives/edgar/data/1652044/000165204426000071/goog-20260630.htm))
Finally, Alphabet’s core franchise carries heavier direct regulatory exposure. U.S. search remedies prohibit exclusive distribution arrangements and require certain data sharing and syndication access; Google’s ad-tech case has also produced interoperability, data-access, and non-discrimination requirements. The European Commission has imposed DMA-related penalties and binding measures involving Search data-sharing and Android AI interoperability. These remedies may not destroy the franchise, but they can reduce the durability of advantages built on default distribution, proprietary data, and platform self-preferencing. ([justice.gov](https://www.justice.gov/opa/pr/department-justice-wins-significant-remedies-against-google?utm_source=openai))
**Five-year assessment:** Alphabet could remain a formidable compounder if Search continues to monetize AI-led behavior changes and Google Cloud converts its backlog into profitable revenue. But it has a more difficult task than Microsoft: it must defend and reinvent its largest profit engine while regulators actively seek to make that market more contestable.
---
## 4. Long-term resilience comparison
### Resilience to an economic slowdown — **Microsoft advantage**
Microsoft’s enterprise subscriptions, long-term contracts, security products, and mission-critical software should make revenue comparatively durable. Alphabet’s advertising business remains high quality and diversified across many advertisers, but advertising budgets are more cyclical than enterprise software commitments.
### Resilience to AI disruption — **Microsoft modest advantage**
Microsoft can benefit even if models commoditize because it controls enterprise distribution, productivity suites, identity, governance, and cloud deployment. Alphabet has the technical assets to compete, but AI directly challenges the traditional search-results page and its established advertising model.
### Resilience to regulation — **Microsoft advantage**
Both face scrutiny, but Alphabet’s key Search and ad-tech advantages are already subject to active remedies. That makes regulation a more central strategic variable for Alphabet over the next five years. ([justice.gov](https://www.justice.gov/opa/pr/department-justice-again-wins-substantial-relief-against-google?utm_source=openai))
### Resilience to capital-intensity risk — **Slight Microsoft advantage**
Both are building aggressively. Microsoft’s risk is substantial, yet its AI spending is attached to a broad enterprise base and a very large commercial backlog. Alphabet’s Cloud backlog is also compelling, but its first-half-2026 capex and associated commitments represent a sharper shift from its historically asset-light advertising model. ([microsoft.com](https://www.microsoft.com/en-us/investor/earnings/fy-2026-q4/press-release-webcast))
### Balance-sheet flexibility — **Alphabet advantage**
Alphabet’s reported $242.5 billion cash-and-marketable-securities position at June 30, 2026 gives it exceptional flexibility to fund infrastructure, absorb legal costs, pursue acquisitions, or sustain investment through a downturn. ([sec.gov](https://www.sec.gov/Archives/edgar/data/1652044/000165204426000071/goog-20260630.htm))
---
## Bottom line
**Microsoft is the stronger choice on pure long-term business resilience.** Its enterprise ecosystem, contractual revenue, product breadth, and ability to sell AI as an extension of existing software and cloud relationships provide a more balanced five-year setup.
**Alphabet has the more asymmetric strategic outcome.** It retains unmatched consumer reach, a dominant advertising engine, major AI research and infrastructure capabilities, and a rapidly scaling Cloud business. However, its five-year results depend more heavily on successfully navigating three simultaneous transitions: AI’s effect on Search behavior, enormous infrastructure spending, and regulatory remedies aimed at its core distribution and advertising advantages.
### What to monitor through 2031
- **Microsoft:** Azure growth and AI margins; Copilot renewal and usage rates; commercial backlog conversion; capex/depreciation versus cloud revenue; the durability of its model-partner strategy.
- **Alphabet:** Search query share and ad monetization under AI interfaces; Google Cloud growth and operating margin; capex-to-cash-flow conversion; progress against the Cloud backlog; implementation and economic effects of U.S. and EU antitrust remedies.</t>
        </is>
      </c>
      <c r="F16" s="2">
        <v>1669</v>
      </c>
      <c r="G16" s="2">
        <v>13925</v>
      </c>
      <c r="H16" s="2">
        <v>16</v>
      </c>
      <c r="I16" s="3" t="inlineStr">
        <is>
          <t xml:space="preserve">Pending</t>
        </is>
      </c>
      <c r="J16" s="3" t="inlineStr">
        <is>
          <t xml:space="preserve"/>
        </is>
      </c>
    </row>
    <row r="17" ht="160" customHeight="1">
      <c r="A17" s="2" t="inlineStr">
        <is>
          <t xml:space="preserve">OAI_NEUTRAL_06</t>
        </is>
      </c>
      <c r="B17" s="2" t="inlineStr">
        <is>
          <t xml:space="preserve">openai</t>
        </is>
      </c>
      <c r="C17" s="2" t="inlineStr">
        <is>
          <t xml:space="preserve">neutral</t>
        </is>
      </c>
      <c r="D17" s="2">
        <v>6</v>
      </c>
      <c r="E17" s="2" t="inlineStr">
        <is>
          <t xml:space="preserve">## Executive view
**Microsoft looks like the stronger five-year *enterprise-software and contracted-cloud* compounder; Alphabet looks like the stronger *consumer-platform, advertising, and AI-infrastructure* compounder with more upside from successful disruption—but also meaningfully greater regulatory and search-disruption risk.**
Both are exceptionally profitable, are investing aggressively to supply AI compute, and have formidable distribution advantages. The central question is not whether they can fund AI, but whether incremental AI revenue and customer value will ultimately exceed the enormous capital required to build it.
*Data below use Microsoft’s fiscal year ended June 30, 2026 and Alphabet’s fiscal year ended December 31, 2025, supplemented by Alphabet’s June 2026 quarter; thus, the comparison is directional rather than perfectly period-matched.*
| Dimension | Microsoft | Alphabet |
|---|---|---|
| Core economic engine | Enterprise subscriptions, cloud infrastructure/platform, productivity software | Digital advertising, consumer internet services, cloud |
| Latest annual revenue | $331.8B, +18% | $402.8B in 2025, +15% |
| Latest annual operating income | $155.2B, +21% | $129.0B in 2025 |
| Principal AI monetization route | Azure consumption plus Copilot and other software upsell | Search/ads improvement, Google Cloud/Gemini/TPU, consumer subscriptions |
| Major strategic vulnerability | AI infrastructure costs and dependence on sustained enterprise demand; slower legacy PC/gaming businesses | Search potentially disrupted by AI interfaces; heavy dependence on ads; unusually material antitrust exposure |
| Overall five-year profile | Higher visibility, somewhat lower optionality | Greater optionality, wider outcome range |
Microsoft reported fiscal-2026 revenue of $331.8 billion and operating income of $155.2 billion. Alphabet’s 2025 revenue was larger at $402.8 billion, but its operating income was $129.0 billion. Microsoft therefore currently converts revenue into operating profit more efficiently, helped by the recurring, enterprise-oriented nature of its software portfolio. ([microsoft.com](https://www.microsoft.com/en-us/investor/earnings/fy-2026-q4/press-release-webcast))
## Microsoft: business quality and outlook
### Strengths
**1. A deeply embedded enterprise distribution system.**  
Microsoft’s advantage is not merely Azure: it can bundle AI into the software that knowledge workers and IT departments already use—Microsoft 365, Dynamics, GitHub, security tools, Windows, and Azure. In the June 2026 quarter, Microsoft 365 Commercial cloud revenue grew 14%, Dynamics 365 grew 13%, and Azure and other cloud services grew 43%. This makes Microsoft particularly well positioned to sell AI as an enhancement to existing enterprise workflows rather than as a wholly new purchasing category. ([microsoft.com](https://www.microsoft.com/en-us/investor/earnings/fy-2026-q4/press-release-webcast))
**2. Large, growing contracted revenue base.**  
Commercial remaining performance obligations reached $678 billion in the June quarter, up 84% year over year. Although this is not all near-term revenue—and management notes that the figure includes large AI-related commitments—the scale supports relatively strong demand visibility compared with advertising-dependent peers. ([microsoft.com](https://www.microsoft.com/en-us/investor/events/fy-2026/earnings-fy-2026-q4?utm_source=openai))
**3. Cloud is now large enough to materially move the company.**  
Microsoft Cloud revenue reached $214.4 billion in fiscal 2026; Intelligent Cloud revenue was $137.8 billion for the year, generating $57.0 billion of operating income. That is a major profit pool with more room for AI-led consumption growth if customers move models from experimentation to production. ([microsoft.com](https://www.microsoft.com/en-us/investor/earnings/FY-2026-Q4/metrics?utm_source=openai))
### Constraints and risks
**1. The AI buildout is reducing near-term cash conversion.**  
Microsoft generated $182.9 billion of operating cash flow in fiscal 2026, but additions to property and equipment surged to $115.9 billion, versus $64.6 billion the year before. That implies a substantial reduction in simple cash flow after capital expenditures, even as reported profits rose. The investment can be value-creating if utilization stays high; it becomes a drag if AI demand, prices, or margins disappoint. ([microsoft.com](https://www.microsoft.com/en-us/investor/earnings/fy-2026-q4/press-release-webcast))
**2. Mix is shifting toward lower-margin infrastructure.**  
Microsoft has stated that cloud margins have been pressured by AI infrastructure scaling. As Azure becomes a larger part of revenue, the company must show that software-layer monetization—especially Copilot—can offset the lower economics of supplying compute. ([microsoft.com](https://www.microsoft.com/en-us/Investor/earnings/FY-2025-Q4/performance?msockid=162d5e3975706ffa2dd5488174e06e41&amp;utm_source=openai))
**3. Some legacy consumer businesses are weak.**  
In the June 2026 quarter, Windows OEM and Devices revenue fell 7%, while Xbox content and services fell 10%. These are not central to the long-term Microsoft thesis, but they leave more of the company’s growth and investment case dependent on enterprise cloud and AI execution. ([microsoft.com](https://www.microsoft.com/en-us/investor/earnings/fy-2026-q4/press-release-webcast))
### Five-year assessment: Microsoft
My base case is that Microsoft remains a high-quality compounder because it owns the customer relationship where much paid workplace AI is likely to be deployed. Its strongest scenario is that Copilot becomes a standard paid layer across productivity, coding, security, data, and business applications, while Azure captures the associated infrastructure and platform workloads.
The weaker scenario is more subtle: Azure remains successful but becomes increasingly capital intensive and competitively priced, while Copilot adoption is useful but insufficiently differentiated to support large per-seat price increases. Even then, Microsoft would retain a resilient, diversified subscription business; the downside is more likely to be **multiple compression and lower returns on AI capital** than existential business risk.
## Alphabet: business quality and outlook
### Strengths
**1. An unmatched consumer attention and advertising engine.**  
More than 70% of Alphabet’s 2025 revenue came from online advertising. That concentration is a risk, but it also reflects the company’s core strength: Google Search, YouTube, Maps, Android, and associated services combine global distribution, user data, advertiser demand, and measurement capabilities that are difficult to replicate. In the June 2026 quarter, Google advertising generated $81.6 billion, while Google Search &amp; other revenue rose by $9.1 billion year over year. ([sec.gov](https://www.sec.gov/Archives/edgar/data/1652044/000165204426000018/goog-20251231.htm))
**2. Google Cloud is becoming a credible second profit engine.**  
Google Cloud revenue rose from $58.7 billion in 2025, up 36%, and its operating income more than doubled to $13.9 billion. In the June 2026 quarter, Cloud revenue accelerated 82% year over year to $24.8 billion, with management attributing growth to enterprise AI solutions, AI infrastructure, and core cloud services. This matters because cloud diversifies Alphabet beyond advertising and gives it a direct enterprise channel for Gemini and proprietary TPU infrastructure. ([sec.gov](https://www.sec.gov/Archives/edgar/data/1652044/000165204426000018/goog-20251231.htm))
**3. Financial resources and technical optionality are exceptional.**  
Alphabet had $242.5 billion in cash, cash equivalents, and short-term marketable securities at June 30, 2026. It also has potentially valuable but uncertain “Other Bets,” particularly Waymo. Such assets give Alphabet more ability than most firms to fund long-duration technology investments. ([sec.gov](https://www.sec.gov/Archives/edgar/data/1652044/000165204426000071/goog-20260630.htm))
### Constraints and risks
**1. Search AI is both an opportunity and a cannibalization problem.**  
Alphabet can use AI to improve search quality, targeting, and advertiser outcomes. But conversational answers can reduce traditional query volumes, clicks, and paid placements—or shift economic power toward AI assistants and away from the classic search-results page. This is Alphabet’s pivotal five-year issue because advertising remains its dominant source of revenue. ([sec.gov](https://www.sec.gov/Archives/edgar/data/1652044/000165204426000018/goog-20251231.htm))
**2. AI capital intensity is now extreme.**  
Alphabet spent $80.6 billion on capital expenditures in the first half of 2026, more than double the comparable prior-year period, largely for technical infrastructure; second-quarter capex alone was $44.9 billion. Unlike Microsoft, Alphabet also raised capital in 2026 specifically to scale AI infrastructure and global compute. That does not indicate financial distress—its liquidity remains ample—but it underscores how expensive the competitive AI race has become. ([sec.gov](https://www.sec.gov/Archives/edgar/data/1652044/000165204426000071/goog-20260630.htm))
**3. Antitrust risk is unusually material and potentially structural.**  
Alphabet’s filings describe competition actions and investigations globally. Its U.S. search case carries proposed remedies that Alphabet says could have a material adverse effect, while European actions have already led to substantial fines and required changes. These risks are not just litigation expenses: they could alter default-distribution agreements, ad-tech practices, data use, or the integration of Google products—areas central to the company’s economic moat. ([sec.gov](https://www.sec.gov/Archives/edgar/data/1652044/000165204426000071/goog-20260630.htm))
**4. Governance is less shareholder-balanced than Microsoft’s.**  
Alphabet’s multi-class share structure gives Class B shares ten times the voting rights of Class A shares, preserving founder control. This can support long-term investment discipline, but public shareholders have limited influence over strategic direction and capital allocation. ([sec.gov](https://www.sec.gov/Archives/edgar/data/1652044/000130817926000342/goog2025_courtesy-pdf.pdf?utm_source=openai))
### Five-year assessment: Alphabet
Alphabet offers a wider range of outcomes than Microsoft. Its upside case is powerful: AI protects and improves Search economics, YouTube remains a global video and creator platform, Cloud becomes a much larger enterprise-profit contributor, and Waymo or other bets create meaningful new value.
The downside case is more consequential than for Microsoft: AI changes the economics of search faster than Alphabet can monetize it; regulatory remedies weaken distribution or ad-tech economics; and infrastructure spending remains elevated. Alphabet can absorb these shocks financially, but its core profit pool is more concentrated around consumer advertising.
## Direct comparison: which is better positioned?
### Microsoft is better positioned if you prioritize:
- **Revenue visibility and recurring enterprise spending**
- **Direct monetization of workplace AI**
- **A diversified software-plus-cloud portfolio**
- **Lower exposure to a single consumer behavior change**
- **A more conventional shareholder governance structure**
Microsoft’s advantage is commercialization: it can take AI capability and sell it through established IT budgets, contracts, identities, permissions, and workflow software.
### Alphabet is better positioned if you prioritize:
- **Consumer-scale AI distribution**
- **Search, YouTube, Android, and advertising-network moats**
- **Cloud growth acceleration and proprietary infrastructure**
- **Potential asymmetric upside from Waymo and other ventures**
- **A stronger gross cash and marketable-securities cushion**
Alphabet’s advantage is reach and optionality: it owns several of the world’s most-used digital surfaces and can deploy AI across them at massive scale.
## Bottom line
Over the next five years, I would characterize the businesses this way:
- **Microsoft:** the **higher-visibility, enterprise-AI leader**. It has the clearer route from AI investment to paid software and cloud revenue, but must prove that AI infrastructure capex ultimately earns attractive returns.
- **Alphabet:** the **higher-upside, higher-uncertainty platform leader**. It has the stronger consumer ecosystem and valuable AI assets, but must navigate the disruption of its own search model and unusually serious regulatory constraints.
If forced to choose purely on **business durability and predictability**, I would favor **Microsoft**. If seeking the company with potentially greater upside from AI reshaping global information access, cloud, autonomous driving, and advertising, **Alphabet** may offer the more asymmetric opportunity—but with a materially wider range of outcomes.
This is a business analysis, not individualized investment advice; a complete investment decision would also require comparing valuation, expected returns, portfolio fit, and risk tolerance.</t>
        </is>
      </c>
      <c r="F17" s="2">
        <v>1646</v>
      </c>
      <c r="G17" s="2">
        <v>13249</v>
      </c>
      <c r="H17" s="2">
        <v>14</v>
      </c>
      <c r="I17" s="3" t="inlineStr">
        <is>
          <t xml:space="preserve">Pending</t>
        </is>
      </c>
      <c r="J17" s="3" t="inlineStr">
        <is>
          <t xml:space="preserve"/>
        </is>
      </c>
    </row>
    <row r="18" ht="160" customHeight="1">
      <c r="A18" s="2" t="inlineStr">
        <is>
          <t xml:space="preserve">OAI_GROWTH_06</t>
        </is>
      </c>
      <c r="B18" s="2" t="inlineStr">
        <is>
          <t xml:space="preserve">openai</t>
        </is>
      </c>
      <c r="C18" s="2" t="inlineStr">
        <is>
          <t xml:space="preserve">growth</t>
        </is>
      </c>
      <c r="D18" s="2">
        <v>6</v>
      </c>
      <c r="E18" s="2" t="inlineStr">
        <is>
          <t xml:space="preserve">## Microsoft vs. Alphabet: five-year business outlook
**Bottom line:** Both companies are exceptionally well positioned for AI-led growth, but their paths differ. **Microsoft has the stronger risk-adjusted five-year growth profile** because it can monetize AI through an entrenched enterprise software, security, developer, and cloud distribution system. **Alphabet has the larger potential upside from AI-driven cloud growth and from successfully defending and extending Search**, but it also has greater exposure to search disruption, regulatory remedies, and an unusually capital-intensive infrastructure buildout.
This is a **business comparison, not a stock recommendation**: valuation, capital returns, and an investor’s risk tolerance would determine which stock—if either—is preferable. Financial data below use the latest reported periods available through **October 12, 2026**: Microsoft’s fiscal year ended June 30, 2026, and Alphabet’s quarter ended June 30, 2026.
### Comparative snapshot
| Dimension | Microsoft | Alphabet |
|---|---|---|
| Primary economic engine | Enterprise productivity software, cloud infrastructure/platform, security, developer tools | Search advertising, YouTube, advertising technology, cloud, subscriptions |
| Latest reported revenue growth | FY2026 revenue **$331.8B**, up **18%** | Q2 2026 revenue **$119.8B**, up **24%** |
| Main AI growth engine | Azure, Microsoft 365 Copilot, GitHub Copilot, enterprise agents | Google Cloud, Gemini/Vertex AI, AI-enhanced Search, YouTube and consumer AI |
| Cloud momentum | Azure and other cloud services grew **43%** in Q4; Azure annual revenue surpassed **$100B** | Google Cloud revenue grew **82%** in Q2 to **$24.8B** |
| Main structural advantage | Enterprise installed base and integrated distribution across software, identity, security, data, and cloud | Global consumer distribution, Search intent data, advertising relationships, YouTube, and vertically integrated TPUs |
| Principal five-year risk | AI infrastructure spending and depreciation could outpace profitable AI monetization; reliance on large model-provider commitments | Search economics and default-distribution remedies; AI answers may alter ad economics; regulation and very high capital intensity |
Sources: Microsoft’s FY2026 results and metrics; Alphabet’s Q2 2026 results and filings. ([microsoft.com](https://www.microsoft.com/en-us/investor/earnings/fy-2026-q4/press-release-webcast))
---
## 1. Microsoft: the more direct enterprise-AI monetizer
Microsoft’s business is increasingly built around a powerful commercial flywheel: Microsoft 365 and Teams create daily workflow presence; identity and security products increase switching costs; GitHub, Dynamics, Power Platform, and data tools extend the developer and business-user footprint; and Azure is the infrastructure and AI-consumption layer underneath. This is an unusually effective route to monetize AI because Microsoft can sell AI as an incremental feature, consumption workload, security capability, or agent platform to customers already under multiyear commercial relationships.
The current numbers support that thesis. In FY2026, Microsoft generated **$331.8 billion** of revenue, up **18%**, and **$155.2 billion** of operating income, up **21%**. Microsoft Cloud reached **$214.4 billion** of revenue, up **27%**. In the June quarter, Azure and other cloud services grew **43%**, while Microsoft reported more than **30 million paid Microsoft 365 Copilot seats** and Azure revenue above **$100 billion** for the full year. ([microsoft.com](https://www.microsoft.com/en-us/investor/earnings/fy-2026-q4/press-release-webcast))
### Why Microsoft has strong long-term growth potential
1. **AI can be sold into existing enterprise budgets rather than needing a wholly new consumer habit.**  
   Microsoft can attach Copilot and agent capabilities to productivity, developer, security, and business-process software that customers already use. This reduces go-to-market friction and makes AI monetization more repeatable than a standalone chatbot subscription model.
2. **Azure is both the infrastructure business and the enterprise-control plane.**  
   Azure benefits when customers train models, run inference, manage data, secure identities, build applications, or deploy agents. Microsoft also says its cloud platform offers a catalog of more than 11,000 models and has seen a fivefold increase since the start of 2026 in customers building with models from multiple providers. That multi-model approach could reduce dependence on any single AI vendor while making Azure a neutral enterprise platform. ([microsoft.com](https://www.microsoft.com/en-us/investor/events/fy-2026/earnings-fy-2026-q4))
3. **Revenue visibility is unusually high.**  
   Commercial remaining performance obligations reached **$678 billion** at fiscal year-end, up **84%**; roughly 30% is expected to convert to revenue within the following 12 months. Excluding OpenAI, RPO grew 25%, which is important because it indicates that growth is not solely attributable to large frontier-model-company contracts. ([microsoft.com](https://www.microsoft.com/en-us/investor/earnings/fy-2026-q4/press-release-webcast))
### Microsoft’s key risks
The central question is not demand—it is **return on AI infrastructure**. Microsoft spent **$41 billion** in capital expenditures in the June 2026 quarter, about two-thirds on short-lived assets such as CPUs and GPUs. Its Microsoft Cloud gross margin fell to **65%**, from 69% in FY2025, reflecting greater Azure mix, AI infrastructure investment, and usage. Microsoft expects FY2027 capital expenditures to rise year over year. ([microsoft.com](https://www.microsoft.com/en-us/investor/events/fy-2026/earnings-fy-2026-q4))
That does not invalidate the thesis, but it changes the five-year evaluation: Microsoft must convert rapid workload growth into durable margins before accelerated depreciation, energy expense, leases, and model-serving costs absorb too much of the benefit. Its own reported earnings are also affected by gains and losses from OpenAI investments, so operating and cloud metrics are more informative than headline GAAP net-income growth alone. ([microsoft.com](https://www.microsoft.com/en-us/investor/earnings/fy-2026-q4/press-release-webcast))
**Microsoft five-year view:** high probability of sustained above-GDP growth, led by Azure and AI upsell. The main upside case is that Copilot and agents become a standard enterprise software layer; the main downside is that AI becomes infrastructure-heavy but insufficiently differentiated or priced to preserve returns.
---
## 2. Alphabet: greater optionality, but a more consequential transition
Alphabet begins from a different position. Its core economic asset is the global Search-and-advertising franchise, reinforced by YouTube, Android, Chrome, Maps, and a broad advertiser ecosystem. This is enormously profitable and gives Alphabet unmatched consumer distribution. But AI creates both an opportunity and a strategic challenge: the company must make Search more useful with AI while protecting the high-margin commercial-intent queries that fund the rest of the enterprise.
Alphabet’s calendar 2025 revenue was **$402.8 billion**, including **$342.7 billion** from Google Services and **$58.7 billion** from Google Cloud. In Q2 2026, total revenue increased **24%** to **$119.8 billion**; Google Services grew **15%** to **$94.5 billion**, and Google Cloud grew **82%** to **$24.8 billion**. Google Cloud operating income rose to **$8.8 billion**, from $2.8 billion a year earlier. ([sec.gov](https://www.sec.gov/Archives/edgar/data/1652044/000165204426000018/goog-20251231.htm?utm_source=openai))
### Why Alphabet has strong long-term growth potential
1. **Search remains an exceptional cash-generating distribution asset.**  
   In Q2 2026, Google Search &amp; Other revenue grew **17%** year over year to **$63.3 billion**, while Google advertising overall rose to **$81.6 billion**. This demonstrates that, so far, Alphabet has continued to grow the core franchise even as AI changes user behavior. ([sec.gov](https://www.sec.gov/Archives/edgar/data/1652044/000165204426000066/googexhibit991q22026.htm))
2. **Google Cloud is becoming a meaningful second profit engine.**  
   Cloud’s 82% growth was driven by demand for AI infrastructure, enterprise AI solutions, and core cloud services. Alphabet’s ability to provide infrastructure, Vertex AI, Gemini Enterprise, cybersecurity offerings, and proprietary TPU systems gives it a differentiated full-stack offering. The March 2026 acquisition of Wiz, recorded in Google Cloud, further strengthens its cloud-security position. ([sec.gov](https://www.sec.gov/Archives/edgar/data/1652044/000165204426000071/goog-20260630.htm))
3. **Alphabet has deep vertical AI integration.**  
   Unlike cloud providers dependent entirely on third-party accelerators, Alphabet designs TPUs, operates data centers, develops Gemini models, and distributes AI through consumer products and enterprise cloud. This could lower unit costs and create a durable advantage if its models and chips remain competitive. Management reported that the Gemini app had **950 million monthly active users** in Q2 and that nearly 90% of the Fortune 100 were using Gemini Enterprise—useful indicators of reach, though not substitutes for revenue or retention disclosures. ([sec.gov](https://www.sec.gov/Archives/edgar/data/1652044/000165204426000066/googexhibit991q22026.htm))
4. **There is more upside optionality outside the core.**  
   YouTube subscriptions and advertising, cloud security, AI developer tools, autonomous driving, and other “Other Bets” provide additional paths to value creation. However, investors should treat these as optionality rather than the base case: Other Bets remained loss-making in Q2 2026. ([sec.gov](https://www.sec.gov/Archives/edgar/data/1652044/000165204426000066/googexhibit991q22026.htm))
### Alphabet’s key risks
Alphabet’s biggest strategic risk is that the format shift from link-based search toward AI-generated answers could reduce query monetization, traffic to publishers, or advertiser economics—even if it improves the user experience. The risk is heightened by regulation. U.S. search remedies prohibit certain exclusive distribution contracts and require Alphabet to make certain search-index and user-interaction data available to eligible rivals, as well as offer search and search-text-ad syndication. Separately, the DOJ won ad-tech remedies requiring interoperability, data sharing, non-discriminatory bidding behavior, and six years of monitoring. ([justice.gov](https://www.justice.gov/opa/pr/department-justice-wins-significant-remedies-against-google?utm_source=openai))
Capital intensity is the second major concern. Alphabet spent **$44.9 billion** in capital expenditures in Q2 2026 alone and **$80.6 billion** in the first half, while quarterly operating cash flow of $39.1 billion was insufficient to cover that quarter’s capex. It also had **$85.2 billion** in future data-center lease payments for leases not yet commenced. Alphabet raised **$49.6 billion** through common stock and mandatory convertible preferred shares in June for, among other purposes, AI infrastructure and global compute. These facts point to enormous investment capacity, but also to less free-cash-flow conversion and potential dilution if the spending fails to earn attractive returns. ([sec.gov](https://www.sec.gov/Archives/edgar/data/1652044/000165204426000071/goog-20260630.htm))
**Alphabet five-year view:** potentially very strong growth if Cloud remains a large, profitable AI-infrastructure provider and AI-enhanced Search maintains or improves commercial query monetization. However, its outcome range is wider than Microsoft’s because the core Search franchise is directly exposed to behavioral and regulatory change.
---
## 3. Head-to-head: which business is better positioned?
### Microsoft leads in:
- **Enterprise monetization:** Its existing contractual relationships and integrated software suite create clearer paths to charge for AI.  
- **Revenue visibility:** Its commercial backlog/RPO and annuity-like cloud-and-software model support planning and reinvestment.  
- **Cross-selling:** Security, identity, productivity, developer tools, data, and cloud are mutually reinforcing.  
- **Risk-adjusted AI adoption:** Customers can adopt incrementally through existing licenses and workflows.
### Alphabet leads in:
- **Consumer reach and data flywheel:** Search, YouTube, Android, Chrome, Maps, and advertising deliver unmatched global distribution.  
- **AI optionality:** Successful AI integration across Search, Cloud, YouTube, and devices could create several large growth engines at once.  
- **Vertical integration:** TPUs, models, cloud infrastructure, and applications may produce lower AI-serving costs and differentiated performance.  
- **Cloud acceleration:** Its current Cloud growth is materially faster than Microsoft’s Azure growth, albeit from a smaller revenue base. ([sec.gov](https://www.sec.gov/Archives/edgar/data/1652044/000165204426000066/googexhibit991q22026.htm))
---
## 4. Five-year conclusion
### Base case: Microsoft is the stronger compounder
Microsoft appears better placed to translate AI demand into **recurring, enterprise-grade revenue** over the next five years. Its advantage is less about having the best model and more about controlling the enterprise distribution layer where AI is deployed, governed, secured, and paid for. If Azure remains a leading destination for AI workloads and Copilot/agent products become embedded in standard corporate software budgets, Microsoft should grow revenue and profits at an attractive rate despite some margin pressure from infrastructure investment.
### Higher-upside, higher-uncertainty case: Alphabet
Alphabet may produce the more dramatic upside if it simultaneously preserves Search economics, scales Google Cloud into a much larger profit contributor, and leverages its AI stack to lower costs and increase consumer engagement. But it must navigate greater structural uncertainty: court-ordered changes to search distribution and ad-tech practices, the possibility that AI answers change search monetization, and a notably heavier capital-spending burden.
### Practical judgment
- Choose **Microsoft’s business model** if prioritizing **durable enterprise monetization, visibility, and lower execution risk**.
- Choose **Alphabet’s business model** if prioritizing **AI-platform optionality, consumer-scale distribution, and potentially faster cloud expansion**, while accepting more regulatory and Search-transition risk.
In short: **Microsoft looks like the better five-year risk-adjusted growth business; Alphabet looks like the more asymmetric opportunity.**</t>
        </is>
      </c>
      <c r="F18" s="2">
        <v>1856</v>
      </c>
      <c r="G18" s="2">
        <v>14877</v>
      </c>
      <c r="H18" s="2">
        <v>14</v>
      </c>
      <c r="I18" s="3" t="inlineStr">
        <is>
          <t xml:space="preserve">Pending</t>
        </is>
      </c>
      <c r="J18" s="3" t="inlineStr">
        <is>
          <t xml:space="preserve"/>
        </is>
      </c>
    </row>
    <row r="19" ht="160" customHeight="1">
      <c r="A19" s="2" t="inlineStr">
        <is>
          <t xml:space="preserve">OAI_RESILIENCE_06</t>
        </is>
      </c>
      <c r="B19" s="2" t="inlineStr">
        <is>
          <t xml:space="preserve">openai</t>
        </is>
      </c>
      <c r="C19" s="2" t="inlineStr">
        <is>
          <t xml:space="preserve">resilience</t>
        </is>
      </c>
      <c r="D19" s="2">
        <v>6</v>
      </c>
      <c r="E19" s="2" t="inlineStr">
        <is>
          <t xml:space="preserve">## Executive view
**Both Microsoft and Alphabet are exceptionally resilient businesses, but their resilience comes from different sources.** Over the next five years (roughly **October 2026–October 2031**), Microsoft looks like the **more durable and predictable enterprise compounder**: its revenues are broadly diversified across mission-critical software, cloud infrastructure, security, developer tools, and subscriptions, with unusually large contracted demand. Alphabet retains the **stronger consumer-distribution franchise**—Search, YouTube, Android, Chrome, Maps—and a rapidly improving cloud business, but its cash engine remains more concentrated in advertising and faces more direct disruption and regulatory pressure.
My business-quality conclusion:
- **Microsoft:** stronger downside resilience and revenue visibility; better positioned to monetize AI through existing enterprise workflows.
- **Alphabet:** potentially wider range of outcomes—substantial upside if AI strengthens Search/YouTube/Cloud, but greater exposure if AI changes how users discover information or if antitrust remedies weaken distribution and advertising economics.
- **Five-year edge on resilience:** **Microsoft**
- **Five-year edge on optionality / upside from consumer AI and cloud acceleration:** **Alphabet**, but with higher strategic and regulatory uncertainty.
This is a business comparison, not a recommendation to buy either stock; valuation and an investor’s risk tolerance could change an investment conclusion.
---
## Financial and business snapshot
*The companies have different fiscal calendars. Microsoft’s latest audited fiscal year ended June 30, 2026; Alphabet’s latest audited year ended December 31, 2025, with a June 2026 quarterly update.*
| Metric | Microsoft | Alphabet |
|---|---:|---:|
| Latest annual revenue | **$331.8B** in FY2026, +18% YoY | **$402.8B** in FY2025, +15% YoY |
| Latest annual operating income | **$155.2B**, about **47%** of revenue | **$129.0B**, about **32%** of revenue |
| Core growth engine | Microsoft Cloud: **$214B**, +27%; Azure exceeded **$100B**, +41% | Google Cloud: **$58.7B** in 2025, +36%; Q2 2026 cloud revenue was **$24.8B**, +82% |
| Contracted/backlog indicator | Commercial remaining performance obligation: **$678B**, +84% | Remaining performance obligations: **$242.8B** at Dec. 2025, primarily Cloud |
| Current AI investment burden | Q4 FY2026 capex: **$41B**; about two-thirds for shorter-lived CPUs/GPUs | 2025 capex: **$91.4B**; Q2 2026 capex alone: **$44.9B** |
| Key concentration | Enterprise technology, cloud, Microsoft 365 ecosystem | Advertising was **over 70%** of 2025 revenue |
Microsoft’s combination of high margins, subscription and consumption revenues, and a very large commercial backlog makes the business unusually visible. Alphabet is larger by reported revenue, but its profit pool is still anchored much more heavily in advertising. ([microsoft.com](https://www.microsoft.com/en-us/investor/earnings/fy-2026-q4/press-release-webcast?utm_source=openai))
---
# 1. Microsoft: business quality and five-year prospects
## What makes Microsoft resilient
### 1. Deep enterprise integration and high switching costs
Microsoft is embedded in organizations’ daily operations: Microsoft 365, Windows, Active Directory/identity, Teams, Azure, SQL Server, Dynamics, GitHub, Power Platform, security products, and developer tooling. Replacing one product can be manageable; replacing the broader stack is operationally difficult, risky, and expensive.
This matters especially in a downturn. Enterprises can slow new projects, but they are less likely to abandon productivity, identity, security, database, and cloud workloads that support the rest of the organization. Microsoft’s resilience therefore depends less on discretionary consumer spending and more on recurring enterprise IT budgets.
The financial evidence is strong: Microsoft reported **$678 billion** of commercial remaining performance obligations at June 2026. About 30% is expected to be recognized over the next 12 months, while the remainder extends beyond that; excluding OpenAI-related commitments, RPO still grew 25%. ([microsoft.com](https://www.microsoft.com/en-us/investor/events/fy-2026/earnings-fy-2026-q4))
### 2. AI can be monetized through existing distribution
Microsoft does not need to persuade customers to adopt a new ecosystem from scratch. It can sell AI through products customers already use:
- Azure AI and infrastructure consumption;
- Microsoft 365 Copilot and premium productivity tiers;
- GitHub Copilot and developer tooling;
- security, data, and business-applications products;
- usage-based agent and workflow services.
That installed-base advantage is important. In Q4 FY2026, Microsoft said paid Microsoft 365 Copilot seats had surpassed **30 million**, while Microsoft 365 Commercial Cloud revenue grew 14% reported, or 16% on an adjusted basis. Azure and other cloud-services revenue grew 43%. ([microsoft.com](https://www.microsoft.com/en-us/investor/events/fy-2026/earnings-fy-2026-q4?utm_source=openai))
The key five-year question is not whether AI is useful, but whether it becomes a material incremental revenue and profit pool after infrastructure costs. Microsoft has a credible path because it can bundle or attach AI to existing licenses, sell consumption through Azure, and use the same infrastructure for both first-party applications and third-party cloud customers.
### 3. Diversified revenue sources
Microsoft still has cyclical segments—Windows OEM, devices, gaming, and advertising—but they are no longer the foundation of the company. Its main earnings engine is enterprise cloud and software. In FY2026, Microsoft Cloud exceeded **$214 billion** in revenue, and almost 90% of that was from customers outside frontier-model companies. ([microsoft.com](https://www.microsoft.com/en-us/investor/events/fy-2026/earnings-fy-2026-q4))
That customer breadth limits dependence on a single AI customer or model provider. It also reduces the risk that a slowdown in one workload category derails the broader business.
### 4. Financial capacity to absorb investment cycles
Microsoft produced FY2026 revenue of $331.8 billion and operating income of $155.2 billion. Yet the company is now spending heavily on data centers, CPUs, GPUs, networking, and leases. Q4 capex was $41 billion, while quarterly operating cash flow was $55.4 billion and free cash flow remained positive at $19.6 billion. ([microsoft.com](https://www.microsoft.com/en-us/investor/earnings/fy-2026-q4/press-release-webcast?utm_source=openai))
This means Microsoft can finance AI infrastructure from internally generated cash flow. That is a major resilience advantage versus smaller cloud or software competitors.
## Microsoft’s principal five-year risks
### AI infrastructure economics and margin pressure
The bear case is not that Microsoft lacks demand; it is that AI workloads are capital-intensive and can earn lower margins than traditional software subscriptions. Microsoft’s cloud gross-margin percentage fell year over year because of the mix shift toward Azure and continued AI-infrastructure investment. ([microsoft.com](https://www.microsoft.com/en-us/investor/events/fy-2026/earnings-fy-2026-q4))
A key positive is flexibility: roughly two-thirds of Q4 FY2026 capex was for shorter-lived CPUs and GPUs. Management argues this can be moderated faster than long-lived data-center construction if demand weakens. That flexibility helps, but it does not eliminate the risks of hardware obsolescence, oversupply, power constraints, or price competition. ([microsoft.com](https://www.microsoft.com/en-us/investor/events/fy-2026/earnings-fy-2026-q4))
### Cybersecurity and trust
Microsoft’s ubiquity creates a large attack surface. Its 2026 annual report acknowledges prior cyber incidents and warns that AI-assisted attacks, third-party dependencies, and vulnerabilities could disrupt services, harm customer trust, or create legal and regulatory costs. ([sec.gov](https://www.sec.gov/Archives/edgar/data/789019/000119312526323660/msft-20260630.htm?aff_unique2=%2F&amp;aff_unique3=t10tcKEC0&amp;code=%2F&amp;testcode=t10tcKEC0&amp;utm_source=openai))
This is a long-term business risk, not merely an operational nuisance: Microsoft sells security and trusted cloud infrastructure. A severe security failure could damage its ability to cross-sell higher-value cloud and AI services.
### Competition and regulatory constraints
Microsoft competes against Amazon, Google, Oracle, Salesforce, Apple, Meta, specialist AI companies, and open-source ecosystems. It also faces growing global scrutiny of cloud, software bundling, AI partnerships, privacy, and competition practices. Its scale is an advantage, but it will increasingly come with compliance costs and limits on commercial freedom. ([sec.gov](https://www.sec.gov/Archives/edgar/data/789019/000095017025100235/msft-20250630.htm?utm_source=openai))
---
# 2. Alphabet: business quality and five-year prospects
## What makes Alphabet resilient
### 1. Unmatched consumer distribution and attention
Alphabet owns an extraordinary set of global consumer gateways: Google Search, YouTube, Android, Chrome, Maps, Gmail, Google Play, and the Google advertising stack. These products reinforce each other through user habit, distribution, data, advertiser demand, developer ecosystems, and brand.
Search and YouTube are powerful because they occupy different forms of intent and attention:
- **Search** monetizes commercial intent.
- **YouTube** monetizes viewing time, creators, subscriptions, and brand advertising.
- **Android/Chrome/Maps** help preserve distribution and engagement.
- **Cloud and Workspace** extend the ecosystem into enterprises.
Alphabet reported $294.7 billion of Google advertising revenue in 2025, including $224.5 billion from Search &amp; other and $40.4 billion from YouTube ads. It also generated $48.0 billion from subscriptions, platforms, and devices. ([sec.gov](https://www.sec.gov/Archives/edgar/data/1652044/000165204426000018/goog-20251231.htm))
### 2. Search remains a huge cash generator—but is adapting rather than standing still
The key strategic issue is whether conversational AI changes user behavior enough to weaken traditional search queries and high-margin keyword advertising. Alphabet is responding by incorporating AI Overviews and AI Mode into Search, while deploying Gemini throughout consumer and enterprise products.
That response can strengthen the product, but it introduces monetization uncertainty. Alphabet itself notes that AI products may monetize differently from historical Search and enterprise offerings and could affect both revenue growth and margins. ([sec.gov](https://www.sec.gov/Archives/edgar/data/1652044/000165204426000018/goog-20251231.htm))
The optimistic case is that AI makes Google more useful, increases query and task completion, and expands commercial surfaces. The adverse case is that AI answers reduce clicks, disrupt publisher relationships, shift discovery to alternative assistants, or dilute advertising economics.
### 3. Google Cloud has become a real second profit engine
Alphabet’s long-term resilience is improving because Google Cloud is no longer merely a costly challenger. In 2025, Cloud generated **$58.7 billion** of revenue and **$13.9 billion** of operating income, up from $6.1 billion in operating income in 2024. ([sec.gov](https://www.sec.gov/Archives/edgar/data/1652044/000165204426000018/goog-20251231.htm))
Momentum accelerated in Q2 2026: Google Cloud revenue rose **82%** year over year to **$24.8 billion**, and quarterly Cloud operating income reached **$8.8 billion**. ([sec.gov](https://www.sec.gov/Archives/edgar/data/1652044/000165204426000066/googexhibit991q22026.htm?utm_source=openai))
Google Cloud’s AI proposition is differentiated by its own Gemini models, Vertex AI platform, data capabilities, Workspace distribution, and custom TPUs. Alphabet describes its custom TPU infrastructure as a differentiator that supports both its own products and Cloud customers. ([sec.gov](https://www.sec.gov/Archives/edgar/data/1652044/000165204426000018/goog-20251231.htm))
If this growth proves durable, Alphabet’s revenue mix could look substantially less ad-dependent by 2031.
### 4. Extraordinary liquidity and investment capacity
Alphabet had **$242.5 billion** in cash, cash equivalents, and short-term marketable securities as of June 30, 2026. That balance sheet supports very large AI, cloud, energy, and data-center investments. ([sec.gov](https://www.sec.gov/Archives/edgar/data/1652044/000165204426000071/goog-20260630.htm))
This financial strength gives Alphabet the capacity to defend Search, subsidize new AI products during early monetization, expand Cloud, fund Other Bets, and withstand adverse legal or macroeconomic periods.
## Alphabet’s principal five-year risks
### Search and advertising concentration
Alphabet’s core weakness is not a lack of profitability—it is **concentration of the profit engine**. More than 70% of revenue came from online advertising in 2025. Advertising also tends to be more economically sensitive than enterprise subscriptions: marketers can reduce budgets when growth slows. ([sec.gov](https://www.sec.gov/Archives/edgar/data/1652044/000165204426000018/goog-20251231.htm))
The company is diversifying through Cloud, subscriptions, and YouTube, but Search advertising still provides much of the funding for those investments. Thus, any sustained deterioration in Search economics would matter disproportionately.
### Antitrust and regulatory remedies directly affect the core franchise
Alphabet carries materially greater direct regulatory risk than Microsoft because regulators are targeting its central distribution and advertising businesses.
In the U.S. search case, the Department of Justice said the final judgment prohibited certain exclusive distribution contracts related to Google Search, Chrome, Google Assistant, and Gemini; it also required certain data-sharing and search/text-ad syndication measures. ([justice.gov](https://www.justice.gov/opa/pr/department-justice-wins-significant-remedies-against-google?utm_source=openai))
In September 2026, the DOJ also announced significant behavioral relief in its online advertising-technology case, including requirements affecting integration with rival products and greater transparency/support for competitors and customers. ([justice.gov](https://www.justice.gov/opa/pr/department-justice-again-wins-substantial-relief-against-google?utm_source=openai))
The practical impact will unfold over years, but the strategic implication is already clear: Alphabet’s distribution advantages and ad-tech economics are becoming less exclusively under its control. Alphabet had also accrued **$17.4 billion** of legal and regulatory fines and settlements as of June 30, 2026. ([sec.gov](https://www.sec.gov/Archives/edgar/data/1652044/000165204426000071/goog-20260630.htm?utm_source=openai))
### AI capex, commitments, and the risk of lower returns
Alphabet’s investment pace is immense. Capex rose from $52.5 billion in 2024 to $91.4 billion in 2025, and management expected a further significant increase in 2026. In Q2 2026, capex was $44.9 billion—greater than the quarter’s $39.1 billion of operating cash flow. ([sec.gov](https://www.sec.gov/Archives/edgar/data/1652044/000165204426000018/goog-20251231.htm))
Alphabet also reported **$811 billion** of purchase commitments and other contractual obligations at June 30, 2026, primarily associated with technical infrastructure, inventory, energy, licenses, and related commitments. ([sec.gov](https://www.sec.gov/Archives/edgar/data/1652044/000165204426000071/goog-20260630.htm?utm_source=openai))
These investments may create a formidable AI and Cloud advantage. But they also raise the hurdle rate: Cloud and AI revenue must grow enough, for long enough, to justify rising depreciation, energy costs, and infrastructure commitments.
---
# 3. Head-to-head: resilience factors
| Resilience dimension | Stronger company | Why |
|---|---|---|
| Revenue durability in a recession | **Microsoft** | Enterprise subscriptions, cloud contracts, security, identity, productivity, and RPO provide more recurring and contractual revenue. |
| Consumer reach and distribution | **Alphabet** | Search, YouTube, Android, Chrome, Maps, and Google’s global consumer habits are exceptionally hard to replicate. |
| Enterprise AI monetization | **Microsoft** | It can embed AI in existing paid workflows and sell through Azure, Microsoft 365, GitHub, Dynamics, security, and developer products. |
| AI infrastructure / vertical integration | **Alphabet, slightly** | Google’s proprietary TPUs, global consumer scale, research depth, Gemini, and Cloud give it a strong full-stack position. |
| Cloud scale and commercial stickiness | **Microsoft** | Azure is larger, more deeply embedded in enterprise IT estates, and supported by a far larger reported commercial RPO. |
| Advertising and media economics | **Alphabet** | Search and YouTube have powerful network effects, though AI and regulation create uncertainty. |
| Regulatory exposure | **Microsoft** | Both face scrutiny, but Alphabet faces remedies aimed directly at Search distribution and ad-tech operations. |
| Balance-sheet capacity | **Tie** | Both are able to self-fund enormous infrastructure investment; Alphabet has more reported liquid assets, while Microsoft has more contracted enterprise demand. |
| Cybersecurity exposure | **Tie, with a caveat** | Both are major targets. Microsoft’s role as enterprise infrastructure provider makes security performance especially central to its reputation. |
| Governance / strategic optionality | **Alphabet** | Alphabet has more freedom to fund long-duration projects and Other Bets, although this can also reduce capital discipline. |
---
# 4. Five-year scenarios
## Microsoft: base case
Microsoft is likely to remain a large, high-margin enterprise platform with three reinforcing growth vectors:
1. **Azure and data/AI consumption**
2. **Microsoft 365 and Copilot monetization**
3. **Security, identity, developer tools, and business applications**
The strongest outcome is that AI becomes a normal software feature rather than a standalone product category. In that world, Microsoft’s ecosystem converts AI into higher average revenue per user, more Azure consumption, and lower customer churn.
**Main issue to monitor:** whether AI-related infrastructure spending produces acceptable returns and whether Microsoft can preserve cloud margins as compute-intensive workloads grow.
## Alphabet: base case
Alphabet is likely to remain a dominant global consumer platform, with Search and YouTube continuing to produce very large cash flows. Its biggest positive change could be Cloud: if the Q2 2026 acceleration is sustained, Google Cloud could become a much larger share of both revenue and operating profit by 2031. ([sec.gov](https://www.sec.gov/Archives/edgar/data/1652044/000165204426000066/googexhibit991q22026.htm?utm_source=openai))
The strongest outcome is that AI improves Search, expands YouTube and subscription monetization, and turns Google Cloud into a top-tier AI platform with durable enterprise profitability.
**Main issues to monitor:** Search monetization under AI interfaces, the practical impact of antitrust remedies, and whether infrastructure capex converts into durable Cloud/AI returns rather than lower free cash flow.
---
# Bottom line
### If the priority is **long-term business resilience and predictability**, Microsoft is stronger.
Its combination of enterprise switching costs, recurring revenues, broad product portfolio, large commercial backlog, and multiple AI monetization paths makes it the more defensively positioned business over the next five years. Its principal vulnerability is capital intensity and margin pressure from AI infrastructure—not a fragile demand base.
### If the priority is **platform optionality and potential upside from AI-driven transformation**, Alphabet is compelling but more exposed.
Alphabet has arguably the world’s most valuable consumer-information and advertising ecosystem, rapidly improving Cloud economics, proprietary AI infrastructure, and immense financial capacity. But it must navigate two structural challenges more directly than Microsoft: protecting Search economics as AI changes discovery and complying with remedies that may weaken historical distribution and ad-tech advantages.
**In short:** Microsoft looks like the more resilient five-year operator; Alphabet may offer the more asymmetric strategic outcome, with both larger upside and larger disruption/regulatory risk.</t>
        </is>
      </c>
      <c r="F19" s="2">
        <v>2582</v>
      </c>
      <c r="G19" s="2">
        <v>20792</v>
      </c>
      <c r="H19" s="2">
        <v>22</v>
      </c>
      <c r="I19" s="3" t="inlineStr">
        <is>
          <t xml:space="preserve">Pending</t>
        </is>
      </c>
      <c r="J19" s="3" t="inlineStr">
        <is>
          <t xml:space="preserve"/>
        </is>
      </c>
    </row>
    <row r="20" ht="160" customHeight="1">
      <c r="A20" s="2" t="inlineStr">
        <is>
          <t xml:space="preserve">CLD_NEUTRAL_01</t>
        </is>
      </c>
      <c r="B20" s="2" t="inlineStr">
        <is>
          <t xml:space="preserve">claude</t>
        </is>
      </c>
      <c r="C20" s="2" t="inlineStr">
        <is>
          <t xml:space="preserve">neutral</t>
        </is>
      </c>
      <c r="D20" s="2">
        <v>1</v>
      </c>
      <c r="E20" s="2" t="inlineStr">
        <is>
          <t xml:space="preserve">I'll research both companies' current financials, strategic positions, growth drivers, and risks to build a comprehensive comparison.
# Microsoft vs. Alphabet: A Five-Year Business Comparison
Both Microsoft and Alphabet have emerged as the two best-positioned "full-stack" AI companies in Big Tech, but they're pursuing distinct paths to monetize the AI transition. Below is a detailed comparison of their current business performance, strategic positioning, and the risks/opportunities likely to shape the next five years.
## 1. Current Financial Performance &amp; Momentum
**Microsoft** closed fiscal year 2026 (ended June 30, 2026) with 
annual revenue surpassing $331 billion, up 18%, with Microsoft Cloud surpassing $214 billion, up 27%, and operating income increasing 21% to more than $155 billion
. The standout story is Azure: 
Azure revenue in fiscal 2026 exceeded $100 billion for the first time, up 41%, though at that size the business trails Amazon Web Services while remaining larger than Alphabet's Google Cloud
. Growth has been accelerating rather than decelerating — 
Azure and other cloud services revenue grew 43% in the fourth quarter, accelerating from 40% growth in the prior quarter
. Microsoft's AI-specific business is scaling fast: 
its AI business surpassed $37 billion in annualized revenue, up 123%
, and 
Microsoft 365 Copilot reached over 30 million paid seats
, up from 20 million just a quarter earlier.
**Alphabet** has also hit record scale. In Q3 2025, 
consolidated Alphabet revenues increased 16% year over year to $102.3 billion, with Google Search &amp; other, YouTube ads, Google subscriptions, and Google Cloud each delivering double-digit growth
 — 
its first-ever $100 billion quarter
. Google Cloud is Alphabet's fastest-growing large segment: 
Google Cloud revenues increased 34% to $15.2 billion, led by growth in Google Cloud Platform (GCP) across core products, AI Infrastructure and Generative AI Solutions
, with 
a $155 billion backlog from customers
 and 
new GCP customers increasing by nearly 34% year-over-year while signing more deals over $1 billion through Q3 than in the previous two years combined
. Crucially, Alphabet's "legacy" Search business — long feared to be vulnerable to AI disruption — is still growing: 
Search and Other revenues delivered over $56 billion for the quarter, with AI driving growth in overall queries, including commercial queries
, and Gemini's consumer reach is now massive, with 
the Gemini App having over 650 million monthly active users
.
## 2. Cloud Market Positioning
In the infrastructure cloud race, Microsoft remains solidly #2 and Google #3 behind AWS, but both are gaining ground. 
The big three operators accounted for a collective 63% of enterprise cloud infrastructure spending in Q3 2025, with AWS at 29%, Microsoft at 20%, and Google at 13%
. Notably, 
Amazon's share has been slowly declining since peaking in Q2 2022, not because it's losing business, but because it's being outgrown by Microsoft and Google
. This dynamic — a huge, growing market where the two AI-native challengers are taking share from the incumbent leader — is a central pillar of the bull case for both stocks over the next five years.
## 3. The AI Infrastructure Arms Race (Capex)
Both companies are making extraordinary capital bets. 
Microsoft expects about $190 billion of capital expenditures in calendar 2026, up 61% from 2025, as it races to build the data centers its cloud computing and AI businesses demand
, and has 
guided to roughly $175 billion in fiscal 2027 capex alongside expectations for double-digit revenue and operating income growth
. Alphabet is spending at a similar or greater scale: it 
raised its 2026 capital expenditure guidance to a range of $195 billion to $205 billion, after posting $44.9 billion in quarterly capex
, up from an original $85 billion forecast for 2025 
which it increased to a range of $91 billion to $93 billion
. Combined, the hyperscalers' spending is staggering: 
the four hyperscalers are expected to pour roughly $725 billion into AI infrastructure in 2026, up 77% from about $410 billion in 2025, with analysts projecting $1 trillion or more by 2027
.
This spending is already straining free cash flow. For Microsoft, 
the $190 billion capex is expected to reduce free cash flows, though the 31% Azure growth rate is viewed as the key bullish thesis — evidence that demand can absorb the capacity increase
. A key structural difference: Alphabet designs its own TPU (Tensor Processing Unit) AI chips in-house, giving it a potential cost and supply-chain advantage versus Microsoft's heavier reliance on third-party Nvidia GPUs, though Microsoft is also developing custom silicon (Maia).
## 4. The OpenAI Factor — Microsoft's Double-Edged Sword
Microsoft's relationship with OpenAI is both a major growth driver and a source of complexity. 
In fiscal 2026, Microsoft recorded revenue from commercial arrangements with OpenAI, inclusive of revenue-sharing payments, of $24.1 billion, with accounts receivable from OpenAI of $6.0 billion as of June 30, 2026
, and holds 
an investment of approximately 27 percent of OpenAI on an as-converted basis
. However, the relationship has been loosening: in April 2026, 
Microsoft and OpenAI announced changes allowing OpenAI to license its IP non-exclusively and serve customers across any cloud, including competitors like Google and Amazon
, while 
Microsoft stops paying a revenue share to OpenAI, with payments owed to Microsoft capped rather than indefinite
. This reduces Microsoft's AI-related liability but also dilutes its exclusivity advantage. Alphabet, by contrast, has no equivalent single-partner dependency, instead building Gemini in-house — a structural advantage for diversification, though arguably less explosive in near-term revenue optics than Microsoft's OpenAI windfall.
## 5. Regulatory and Antitrust Risk — Alphabet's Biggest Overhang
This is the area of starkest divergence. Alphabet has been found liable in two major U.S. antitrust cases. In the search case, 
Judge Amit Mehta found in August 2024 that Google illegally maintained monopolies in general search and search text advertising, and in September 2025 opted for behavioral remedies rather than a breakup
. These remedies include 
ending exclusive contracts that make Search, Chrome, Assistant, and Gemini default, unwinding revenue-sharing deals including the multi-billion-dollar Apple default-search agreement, and sharing search index and click-and-query data with "Qualified Competitors"
. In the separate ad-tech case, 
Judge Leonie Brinkema rejected a structural breakup of Google's ad tech business, instead ordering Prebid interoperability, bid-data sharing and six years of court oversight
. While Alphabet avoided the worst-case divestiture scenarios, 
Google has appealed the liability and remedies rulings to the D.C. Circuit, with implementation of remedies continuing
, and 
the ruling also opens the door to follow-on private damages litigation from businesses that overpaid for search ads
. This multi-year legal overhang — with appeals potentially extending into 2027-2028 — is a Google-specific tail risk that Microsoft largely does not face at comparable scale today.
## 6. Diversification and Optionality
Alphabet has a unique, albeit still small and loss-making, call option in **Waymo**. The autonomous vehicle unit is scaling fast: 
Waymo has expanded to 15 U.S. cities and aims to reach 1 million paid rides per week across 20 cities worldwide by the end of 2026
, and 
was valued at $126 billion in a recent funding round, with Alphabet's Other Bets segment posting a $1.8 billion operating loss in Q2 2026
. Revenue remains tiny relative to the valuation — 
Sacra estimates Waymo's annualized revenue at roughly $355 million as of February 2026, a small fraction of its $126 billion valuation, implying investors are pricing in the service Waymo will run five-plus years out
. Microsoft lacks an equivalent "moonshot" optionality business, having largely divested or deprioritized ventures like gaming hardware growth (Xbox) in favor of pure AI/cloud focus; 
Microsoft has been working to convert its large user base into paying
 AI customers instead.
## 7. Market Valuation and Analyst Sentiment
Both stocks carry "Buy" consensus ratings, but with different risk/reward framing. For Microsoft, 
33 analysts give a Buy consensus rating, with 33% Strong Buy and 64% Buy
, and a median 12-month target around $578–$586. For Alphabet, 
44 analysts rate it a "Buy," with 35 buy ratings and 6 strong buy ratings versus just 3 holds
, and bulls cite that 
despite heavy capex, including a raised 2026 guide of $195–205 billion, operating income and margins remain resilient, with the broad AI platform, subscription growth, and optionality in Waymo supporting an attractive long-term outlook
. Notably, on a relative valuation basis, 
MSFT trades at a trailing P/E of 23, cheaper than GOOGL at 28, making it the most affordable hyperscaler by earnings multiple
 as of mid-2026 — though this gap has narrowed as both stocks have re-rated on AI enthusiasm.
## 8. Shared Risk: The "AI Bubble" and Circular Financing
Both companies are exposed to a systemic risk that extends beyond either's control: the web of circular AI financing. 
Nvidia plans to invest in OpenAI, which buys cloud computing from Oracle, which buys chips from Nvidia, which has a stake in CoreWeave, which provides AI infrastructure to OpenAI
 — a tangle Microsoft sits inside via its OpenAI stake and Azure commitments, while Alphabet is comparatively more insulated (its AI stack is more vertically self-funded via internal TPUs and Gemini). Economists warn 
a weak link could threaten the viability of the whole industry, and if it becomes clear that AI productivity gains may be limited or delayed, a sharp correction in tech stocks with negative knock-ons for the real economy would be very likely
. Both firms' five-year trajectories are thus leveraged to continued enterprise AI monetization outpacing today's unprecedented capex.
## Five-Year Outlook: Side-by-Side Summary
| Dimension | Microsoft | Alphabet |
|---|---|---|
| **Primary growth engine** | Azure/cloud (41% FY26 growth), Copilot seat expansion, OpenAI commercial relationship | Google Cloud (34%+ growth), Search durability via AI Overviews/AI Mode, Gemini scale (650M+ MAUs) |
| **Capex commitment** | ~$190B (CY2026), ~$175B guided FY2027 | ~$195–205B (2026 guidance) |
| **Core risk** | AI capex ROI/margin pressure; OpenAI relationship now non-exclusive, reducing moat | Antitrust remedies (search &amp; ad-tech) under appeal; possible private damages suits |
| **Diversification/optionality** | LinkedIn, Dynamics, Gaming — mature, modest growth | Waymo robotaxis (high optionality, currently loss-making), YouTube, subscriptions |
| **Relative valuation (mid-2026)** | Cheaper (P/E ~23) | Premium (P/E ~28) but strong backlog growth |
| **Cloud market share trend** | Gaining share from AWS | Gaining share from AWS, fastest growth rate among the big three |
## Bottom Line
Over the next five years, both companies look well-positioned to benefit from enterprise AI adoption and continued cloud migration, with Microsoft's enterprise software distribution (Office, Teams, GitHub, Windows) giving it perhaps the most direct and immediate monetization path for AI (Copilot), while Alphabet's advantages lie in vertical integration (owning search distribution, Android, Chrome, YouTube, and custom TPU silicon) and underappreciated optionality in Waymo. Microsoft's chief swing factor is whether its enormous capex and now-less-exclusive OpenAI relationship continues to translate into durable Azure share gains; Alphabet's chief swing factor is whether multi-year antitrust remedies erode its search economics faster than AI products (Gemini, Cloud, Waymo) can offset them. Both face the same macro risk: a broader AI capital-spending cycle that even bulls acknowledge could prove to be overbuilt if enterprise AI returns disappoint.</t>
        </is>
      </c>
      <c r="F20" s="2">
        <v>1849</v>
      </c>
      <c r="G20" s="2">
        <v>12153</v>
      </c>
      <c r="H20" s="2">
        <v>42</v>
      </c>
      <c r="I20" s="3" t="inlineStr">
        <is>
          <t xml:space="preserve">Pending</t>
        </is>
      </c>
      <c r="J20" s="3" t="inlineStr">
        <is>
          <t xml:space="preserve"/>
        </is>
      </c>
    </row>
    <row r="21" ht="160" customHeight="1">
      <c r="A21" s="2" t="inlineStr">
        <is>
          <t xml:space="preserve">CLD_GROWTH_01</t>
        </is>
      </c>
      <c r="B21" s="2" t="inlineStr">
        <is>
          <t xml:space="preserve">claude</t>
        </is>
      </c>
      <c r="C21" s="2" t="inlineStr">
        <is>
          <t xml:space="preserve">growth</t>
        </is>
      </c>
      <c r="D21" s="2">
        <v>1</v>
      </c>
      <c r="E21" s="2" t="inlineStr">
        <is>
          <t xml:space="preserve">I'll research both companies across several dimensions: financial performance, cloud/AI strategy, growth drivers, risks, and analyst outlooks.
Now let me gather more info on capex plans, competitive risks (antitrust, OpenAI relationship), and analyst 5-year outlooks.
# Microsoft vs. Alphabet: Five-Year Business Outlook Comparison
## 1. Snapshot
Both companies are near the top of global market capitalization rankings, locked in a tight race fueled by AI. As of early October 2026, 
Alphabet's market cap stood at roughly $4.3 trillion
, while 
Microsoft's market cap was about $3.97 trillion, making it the 4th most valuable company in the world
. Microsoft briefly crossed the $4 trillion threshold again in mid-October as 
its market capitalization reached approximately $4.021 trillion, with stronger Azure growth renewing investor confidence in its AI and cloud businesses
. The two are effectively neck-and-neck, and their relative standing has become one of the most closely watched rivalries in markets.
## 2. Core Business Momentum
**Microsoft** closed fiscal year 2026 (ended June 30) with 
over $331 billion in revenue, with growth accelerating to 18%, driven by strong demand across both the Azure platform and first-party AI applications
. 
Microsoft Cloud surpassed $214 billion, up 27%, and Azure surpassed $100 billion, up 41%
. Profitability scaled even faster than revenue: 
operating income grew 21% to more than $155 billion as the company invested in long-term growth while expanding operating leverage
. The AI-specific business is now a meaningful standalone contributor — 
annualized AI revenue reached $37 billion, up 123%, including business from clients running AI services on Azure and model builders, plus Microsoft's own AI tools
.
**Alphabet** has shown even sharper acceleration. In Q2 2026, 
consolidated revenues increased 24% to $119.8 billion, marking the 12th consecutive quarter of double-digit revenue growth
, while 
Google Cloud revenue surged 82% to $24.8 billion, led by enterprise AI solutions, AI infrastructure, and core GCP services
. This represented a dramatic acceleration from 
63% cloud growth in Q1 2026 and 48% growth in Q4 2025
. Profitability also expanded, with 
operating income up 30% and operating margin expanding by 2 percentage points to 34%
, while Cloud specifically saw 
operating income reach $8.8 billion, up from $2.8 billion a year earlier
.
**Key takeaway:** Alphabet's overall growth rate and cloud acceleration currently outpace Microsoft's, though Microsoft's Azure remains the larger absolute cloud business — 
Azure's $100+ billion scale trails Amazon Web Services while remaining larger than Alphabet's Google Cloud
.
## 3. The AI Infrastructure Arms Race (Capex)
Both companies are spending unprecedented sums to build AI infrastructure, and this is the central variable for long-term returns.
- **Microsoft** guided to 
roughly $190 billion in capital expenditures for calendar year 2026, including approximately $25 billion from higher component pricing
. An accounting change — 
stretching the useful life of data centers from 15 to 25 years and shifting more leases to operating-lease treatment
 — lowered the headline figure to about $175 billion, but 
management stated the underlying calendar-2026 investment expectations remain unchanged; the guide fell, but the spending did not
. Microsoft's capex trajectory has been steep: 
capex rose from $44.48 billion in fiscal 2024 to $115.95 billion in fiscal 2026, with its share of operating cash flow climbing from 38% to 63%
.
- **Alphabet** raised its 2026 capex guidance multiple times over the year, ultimately to 
$195 billion to $205 billion, while free cash flow turned negative in the quarter
. To fund this, Alphabet tapped capital markets directly, 
raising $49.6 billion by issuing stock in June and bringing in $20.3 billion from senior unsecured notes in Q2
.
Combined, 
the four largest hyperscalers plan to spend roughly $730 billion on capital expenditures in 2026, up about 78% from ~$410 billion in 2025
. This is a bet-the-company scale of investment for both firms, and the next five years will reveal whether this capital converts into durable returns or becomes a margin drag.
## 4. Differentiated AI Strategies
**Microsoft's approach** centers on monetizing enterprise software and cloud infrastructure through its OpenAI partnership and first-party Copilot products. 
Microsoft 365 Copilot reached over 30 million paid seats
, demonstrating real enterprise monetization. However, the OpenAI relationship — once an exclusive moat — has been restructured twice. In October 2025, 
Microsoft received a 27% stake in OpenAI's new public benefit corporation and intellectual property rights through 2032
. Then in April 2026, the companies 
ended exclusivity — OpenAI can now serve products on AWS, Google Cloud, and Oracle, and Microsoft stopped paying revenue share to OpenAI
, while 
OpenAI's revenue share to Microsoft was capped at $38 billion through 2030
. This is a double-edged change: it reduces Azure's structural lock-in advantage but preserves Microsoft's equity upside and compute demand (OpenAI committed 
$250 billion in incremental Azure services spending
).
**Alphabet's approach** is a "full-stack" strategy spanning custom silicon, foundation models, and distribution across Search, Android, and Chrome. Its TPU program gives it a structural cost advantage: 
Midjourney reported that migrating from Nvidia GPUs to Google TPUs cut monthly compute costs from $2.1 million to $700,000, a 65% reduction
. Google has begun externalizing this advantage — 
Anthropic locked in for one million Ironwood chips in a multi-year deal worth tens of billions of dollars
, and Google is now 
making its latest-generation custom silicon available to competing cloud platforms
. On the consumer side, Alphabet's Gemini app had 
950 million monthly active users, with Gemini models processing 22 billion API tokens per minute
, and enterprise adoption is broad, with 
nearly 90% of the Fortune 100 using Gemini Enterprise
. Importantly, management indicated that 
enterprise AI solutions became Google Cloud's primary growth driver for the first time in Q1 2026
, and Cloud's backlog has swelled to 
$514 billion, an increase of more than $50 billion sequentially
.
## 5. Growth Optionality Beyond the Core
**Microsoft** diversification is narrower but deep within enterprise software: Dynamics 365, LinkedIn, GitHub, and security products all ride the Azure/AI wave. 
More Personal Computing revenue (Windows, Xbox) declined, driven by Xbox weakness, offset partly by Search advertising growth
 — signaling that legacy consumer hardware/gaming is a drag rather than a growth driver going forward.
**Alphabet** has a more unusual long-duration option in Waymo. The robotaxi unit has scaled rapidly: 
Waymo expanded to 15 U.S. cities and aims to reach 1 million paid rides per week across 20 cities worldwide by the end of 2026
, and was valued at 
$126 billion in a $16 billion funding round led by Sequoia Capital, DST Global, and Dragoneer
. This is a speculative but high-optionality bet — independent analysis notes 
a 355x-plus revenue multiple on Waymo's current annualized revenue of roughly $355 million
, meaning the valuation prices in many years of future growth, not current economics. Alphabet also retains YouTube (now a major subscription and ad engine with 
annual revenue surpassing $60 billion and over 325 million paid subscriptions
) and an indirect stake in SpaceX via its venture arm.
## 6. Key Risks
**Microsoft risks:**
- **Margin compression from AI capex**: 
company gross margin percentage was 67%, down year-over-year, driven by sales mix shift to Azure and continued investments in AI infrastructure
.
- **Weakened OpenAI moat**: losing exclusivity could erode Azure's unique differentiation as OpenAI diversifies across clouds.
- **Capacity constraints**: management has repeatedly flagged being supply-constrained on chips and power, which could cap near-term growth even amid strong demand (
Microsoft expects to stay capacity-constrained on GPUs, CPUs, and storage through at least the end of 2026
).
- **Legacy segment drag**: Windows OEM, Xbox, and on-premises server revenue are flat-to-declining.
**Alphabet risks:**
- **Antitrust overhang**: Alphabet lost its U.S. search monopoly case, and remedies are now active. 
Remedies took effect in June 2026; the order doesn't break up the company but ends exclusive default-search agreements and forces data sharing with rivals
. Both sides have appealed — 
the case is now before the D.C. Circuit, with the DOJ seeking stronger remedies including Chrome divestiture
 — leaving a multi-year legal overhang. A separate ad-tech case also resulted in 
a September 2026 ruling ordering Google to appoint an antitrust-compliance monitor and share search data with competitors
, though 
it imposed interoperability and data-sharing requirements, anti-discrimination remedies, and prohibitions on self-preferencing bidding behavior rather than a breakup
.
- **Negative free cash flow**: 
negative free cash flow of $5.9 billion was reported in Q2 2026, primarily due to high capital expenditures
, and the company has turned to debt and equity markets to fund capex.
- **Execution risk on monetizing Waymo/Other Bets**, which still post operating losses (
Other Bets reported a $1.8 billion operating loss in Q2 2026
).
## 7. Valuation and Analyst Sentiment
Valuations have converged notably in 2026. One analyst noted 
the valuation gap between the two has largely disappeared — Microsoft's forward P/E is about 23.3 times expected 2027 earnings, compared with roughly 22.9 times for Alphabet
. Despite similar multiples, sentiment has shifted toward Alphabet: the same analyst 
upgraded Alphabet to Buy citing topline growth, cloud margin trajectory, and underappreciated TPU revenue, while downgrading Microsoft to Hold, citing a closed valuation edge and capex drag with stagnant cloud gross margins
. Year-to-date into October 2026, 
Alphabet shares were up roughly 17-18%, while Microsoft posted declines of around 11-15% amid heavy capital spending concerns and valuation scrutiny
. Wall Street remains broadly bullish on Alphabet specifically, with 
57 of 62 analysts holding buy-equivalent ratings and an average 12-month price target of $429.47, implying about 22% upside
, while also noting 
Alphabet's trailing P/E of 17.3 is the lowest among six major technology peers
 — suggesting the market may still underappreciate its growth acceleration relative to Microsoft.
## 8. Five-Year Outlook Synthesis
**Where Microsoft has the edge:**
- A proven, high-margin enterprise software monetization engine (Microsoft 365, Copilot, Dynamics, LinkedIn) with sticky seat-based economics and 30M+ Copilot seats already paying.
- Massive contracted future revenue — 
commercial remaining performance obligations rose 84% to $678 billion
 — giving strong revenue visibility, and 
RPO, including OpenAI, had a weighted average duration of 2.3 years, with the portion recognized beyond 12 months increasing 112%
.
- Continued large exposure to OpenAI's upside via its 27% equity stake even as exclusivity ends.
**Where Alphabet has the edge:**
- Faster, accelerating top-line and cloud growth (82% in Q2 2026 vs. Azure's 40-43%), suggesting more room to compound over five years from a lower cloud revenue base.
- A structural cost advantage via in-house TPUs that reduces dependency on Nvidia margins and is now being externalized as a new revenue stream.
- Diversified growth optionality (Search AI integration, YouTube, Waymo, Gemini consumer scale of 950M MAU) that gives multiple avenues for value creation beyond enterprise cloud.
- Lower valuation multiple on a trailing basis despite comparable forward earnings multiples, suggesting the market may be pricing in more downside risk (mainly antitrust) than is likely to be realized, given regulators largely rejected the most severe structural remedies (Chrome divestiture, AI investment limits).
**Where both face comparable risk:**
Both are making extraordinary, multi-year capital commitments (combined approaching $400 billion in 2026 alone) on the thesis that AI compute demand will justify the spend. The critical five-year question for both is the same: whether this capex converts into durable, high-margin revenue growth, or whether overbuilding capacity (amid also-rising depreciation and component costs) compresses returns on invested capital industry-wide. Alphabet's dual exposure to antitrust remedies and heavy capex, versus Microsoft's loss of OpenAI exclusivity and margin compression, represent the two biggest idiosyncratic overhangs.
## Conclusion
Over a five-year horizon, both companies are exceptionally well-positioned AI infrastructure and application leaders with strong balance sheets, but they offer different risk/return profiles. Microsoft presents a somewhat more conservative, enterprise-software-anchored growth story with highly visible contracted revenue, while Alphabet currently shows the stronger growth inflection — particularly in cloud — combined with structural hardware advantages (TPUs) and embedded optionality (Waymo, YouTube, Gemini consumer scale) that could compound meaningfully if execution continues. Alphabet's principal overhang is regulatory (ongoing antitrust appeals), while Microsoft's is strategic (a weakening OpenAI moat and margin pressure from capex). Given comparable valuations today, the next several years of execution — particularly around AI monetization efficiency and capex discipline — will likely determine which business compounds shareholder value faster.</t>
        </is>
      </c>
      <c r="F21" s="2">
        <v>2041</v>
      </c>
      <c r="G21" s="2">
        <v>13848</v>
      </c>
      <c r="H21" s="2">
        <v>54</v>
      </c>
      <c r="I21" s="3" t="inlineStr">
        <is>
          <t xml:space="preserve">Pending</t>
        </is>
      </c>
      <c r="J21" s="3" t="inlineStr">
        <is>
          <t xml:space="preserve"/>
        </is>
      </c>
    </row>
    <row r="22" ht="160" customHeight="1">
      <c r="A22" s="2" t="inlineStr">
        <is>
          <t xml:space="preserve">CLD_RESILIENCE_01</t>
        </is>
      </c>
      <c r="B22" s="2" t="inlineStr">
        <is>
          <t xml:space="preserve">claude</t>
        </is>
      </c>
      <c r="C22" s="2" t="inlineStr">
        <is>
          <t xml:space="preserve">resilience</t>
        </is>
      </c>
      <c r="D22" s="2">
        <v>1</v>
      </c>
      <c r="E22" s="2" t="inlineStr">
        <is>
          <t xml:space="preserve">I'll research both companies across several dimensions: financial performance, business segments, competitive positioning, AI strategy, regulatory risks, and capital strength. Let me gather current data.
# Microsoft vs. Alphabet: A Five-Year Business Comparison
## 1. Core Business Overview
**Microsoft** is built around three segments: Productivity &amp; Business Processes (Microsoft 365, LinkedIn, Dynamics), Intelligent Cloud (Azure, server products), and More Personal Computing (Windows, Xbox, Search/advertising). In fiscal 2025, 
revenue increased $36.6 billion or 15% with growth across each of its segments
, with 
total revenue of $281.7 billion, up 15%
. The standout was Azure: 
in fiscal year 2025, Azure revenue surpassed $75 billion, up 34% year-over-year driven by growth across all workloads
, and growth has since accelerated further — 
Microsoft reported better-than-expected results for its fiscal first quarter as revenue in the company's Azure cloud business jumped 40%
 in fiscal Q1 2026.
**Alphabet** operates through Google Services (Search, YouTube, subscriptions/devices), Google Cloud, and Other Bets (Waymo, etc.). By FY2025, 
Google Search &amp; other generated $224.5 billion, YouTube ads $40.4 billion, Google Cloud $58.7 billion, and total revenues reached $402.8 billion
. Growth has been broad-based and accelerating: Q4 2025 saw 
revenue of $113.8 billion, up 18% year over year, with Google Services revenue at $95.9 billion
 and 
Google Cloud revenue of $17.7 billion, up 48% year-over-year
. Notably, 
annual revenues exceeded $400 billion for the first time, the launch of Gemini 3 was a major milestone, and Search saw more usage than ever before, with AI continuing to drive an expansionary moment
.
## 2. Growth Engines and AI Strategy
**Microsoft's AI bet runs through Azure and Copilot**, layered on its deep enterprise relationships. However, the once-exclusive Microsoft-OpenAI alliance has become more complicated and competitive. 
In January 2025, Microsoft lost its status as OpenAI's exclusive cloud provider, and later that year OpenAI gained greater flexibility in sourcing cloud infrastructure
. Microsoft has responded by building its own frontier models: 
on April 2, 2026, Microsoft released three proprietary foundational models under its Microsoft AI brand, positioning it as a direct competitor to OpenAI, Google, and Anthropic in the foundation model race
. As one analyst put it, 
"Microsoft needs OpenAI for Azure revenue today, but they're simultaneously building the capability to compete with OpenAI tomorrow. It's a tightrope walk that only a company with Microsoft's resources can attempt"
. This diversification is a resilience positive (reduced single-partner dependency) but also signals the relationship's strategic risk: Microsoft's own 10-K disclosed that 
a 25% growth rate in Azure backlog without OpenAI would still be a strong result for most companies, but the risk is concentration
.
**Alphabet's AI strategy is more vertically integrated.** Unlike Microsoft, 
Google owns every layer — from silicon to software — with TPUs, data centers, Gemini models, and Google Cloud forming a vertically unified ecosystem
. This custom-silicon approach is a genuine structural advantage: 
Axion plus TPUs let Alphabet tune whole data centres around its own silicon rather than being fully dependent on Nvidia, Intel or AMD, with TPU v6e cutting inference costs by about 50% to 65% in some deployments
. This has begun generating external revenue too — 
Alphabet shares jumped after reports that Meta is preparing to buy billions of dollars' worth of Google's TPU processors to power its AI data centres, a deal that would come directly at Nvidia's expense
. That said, Nvidia's ecosystem moat remains formidable: 
Nvidia still has a deep competitive moat in its CUDA programming model, and GPUs currently account for over 80% of AI accelerator sales, with Morgan Stanley projecting 70% market share by 2030
.
On the Search front, both AI threats and opportunities are converging — Alphabet's own CEO highlighted that 
in Search, advances like AI Overviews and Circle to Search are increasing user engagement
, while the court in the DOJ monopoly case separately 
recognized ChatGPT and tools like Perplexity as disruptive forces representing genuine product competition that may reshape the search market in ways court orders cannot and should not freeze
 — suggesting regulators view generative AI chatbots as a competitive check on Google's dominance, which cuts both ways for Alphabet's resilience (less need for behavioral remedies, but real competitive pressure on Search long-term).
## 3. The AI Capex Super-Cycle — Funding and Resilience Implications
Both companies are now engaged in the largest infrastructure investment cycle in corporate history. 
Microsoft (~$190B), Amazon (~$200B), Alphabet/Google ($175–185B), and Meta ($115–135B) plan to spend roughly $725 billion combined on capital expenditure in 2026 — up about 77% from ~$410 billion in 2025
. By mid-2026 Alphabet had raised guidance further: 
Alphabet raised its 2026 capital expenditure guidance to a range of $195 billion to $205 billion, after posting $44.9 billion in quarterly capex that pushed free cash flow negative for the first time as a public company
.
This is where the two companies' resilience profiles diverge most sharply:
- **Microsoft** is still funding its buildout largely from operating cash flow. Its fiscal 2026 10-K shows 
$331.8 billion of fiscal 2026 revenue, operating cash flow of $182.9 billion less $115.9 billion of additions to property and equipment (about $67 billion), and $46.1 billion of total debt against $155.2 billion of operating income
. Microsoft retains top-tier credit quality: 
Microsoft's long-term unsecured debt rating was AAA, the top category of the investment grade scale
, and 
holds AAA ratings from S&amp;P, Moody's, and Fitch, with bankruptcy risk below 0.1% probability
.
- **Alphabet**, by contrast, has pivoted from a cash-rich, debt-light model to active use of capital markets. After decades of minimal debt issuance, 
Alphabet's long-term debt had already quadrupled to $46.5 billion in 2025, though the company still sits on more than $125 billion in cash
. In 2026 the pace accelerated dramatically: 
Alphabet raised almost $32 billion of debt across dollar, sterling, and Swiss franc offerings in under 24 hours, including an ultra-rare 100-year sterling note
, followed by 
a six-tranche euro bond deal worth at least €9 billion in May, and a further $25 billion offering in August — its third major debt raise of the year
. Most strikingly, Alphabet also turned to equity: 
Alphabet announced an $80 billion equity raise on June 1, 2026 to fund its AI build-out, upsized to $84.75 billion at pricing
, and simultaneously 
repurchased no stock in the first half of 2026 — zero — after spending $28.3 billion on buybacks in the first half of 2025
.
This is a meaningful resilience signal: Microsoft is self-funding its AI investment from a fortress balance sheet and can maintain buybacks and dividend growth simultaneously (
Microsoft's fiscal 2026 annual report shows $27.0 billion of dividends declared against $16.7 billion of stock repurchased, with dividends passing buybacks in fiscal 2024 and remaining the larger half of capital return since
), while Alphabet is now leveraging both debt and equity markets more aggressively to keep pace — a bet that is still being well-received by credit markets (
the bond sale received an enthusiastic market response, with the order book significantly exceeding the offering size, demonstrating institutional investors' recognition of Alphabet's credit quality
) but introduces more balance-sheet and dilution risk than Microsoft's model.
## 4. Regulatory and Antitrust Risk — A Major Resilience Factor
Alphabet faces considerably more acute and concentrated antitrust exposure than Microsoft at present.
**Search monopoly case:** 
In August 2024, US District Judge Amit Mehta issued a landmark ruling finding that Google maintains an illegal monopoly in general search and search text advertising
. The remedies, finalized in September/December 2025, were behavioral rather than structural: 
Judge Mehta rejected the request to force Google to sell off Chrome
, and 
Chrome divestiture and Android divestiture were both rejected; exclusive contracts were banned and data sharing was ordered
. These remedies took effect in mid-2026: 
the behavioral remedies took effect in June 2026, ending exclusive default deals while leaving Chrome intact
. Both sides have appealed, a process 
Google has announced it will appeal, with the appeal process expected to take several years
.
**Ad-tech case:** Google won a second major victory here. 
A U.S. judge in Virginia rejected antitrust enforcers' bid to force a sale of Google's online advertising exchange
, with the court finding structural relief 
"neither realistic nor needed," instead adopting detailed behavioral remedies
.
**EU exposure:** Europe remains a persistent drag. 
The European Commission's €890 million DMA penalty in July 2026 was Google's first Digital Markets Act penalty, pushing cumulative EU antitrust liability past €10 billion across five separate cases since 2017
, and this followed on the heels of 
Google recently losing its appeal against a $4.5 billion antitrust fine for Android dominance
.
The net effect: Alphabet has avoided the worst-case structural breakup scenarios in both major U.S. cases, which is a significant positive for business continuity, but it operates under an expanding web of behavioral constraints, ongoing multi-year appeals, and recurring fines that add cost and uncertainty, particularly in Europe. Microsoft, while also named in moat-related commentary around bundling of Teams/Office, has not faced comparable active antitrust litigation in this cycle (
regulatory and antitrust actions targeting bundling or interoperability remain a latent risk for Microsoft's ecosystem advantages
, but this is more a watch-item than an active legal threat today).
## 5. Competitive Moats and Structural Resilience
**Microsoft's moat is relational and organizational**, rooted in decades of enterprise lock-in. 
Its most defensible moat is switching cost, not brand alone — replacing Microsoft often requires simultaneous migration of applications, permissions, data, workflows, compliance controls, and employee habits
. This is reinforced across identity, security, productivity, and infrastructure layers simultaneously, and 
the subscription model for Office 365 further increases switching costs by embedding Microsoft tools into daily workflows and business processes
. Diversification across gaming, professional networking, and developer tools adds further ballast: 
the acquisitions of LinkedIn, GitHub and Activision Blizzard extended Microsoft's reach into professional networking, developer tools and gaming, diversifying revenue beyond its historical core
.
**Alphabet's moat is technical and data-driven**, increasingly reinforced by vertical integration in AI. 
Alphabet's greatest competitive edge lies in its end-to-end integration — unlike Microsoft, which relies on OpenAI for models and Nvidia for compute, Google owns every layer from silicon to software
. Alphabet also has an underappreciated long-duration growth option in Waymo: 
Waymo's technology has logged more than 127 million miles on public roads as of mid-2026, with 82% fewer injury-causing crashes compared to the average human driver
, and it has scaled rapidly — 
expanding to 15 U.S. cities and aiming to reach 1 million paid rides per week across 20 cities worldwide by the end of 2026
 — though it remains loss-making (
Other Bets' operating loss widened to $1.8 billion in Q2 2026 from about $1.2 billion in the year-ago quarter
) and small relative to Alphabet's overall scale (
Waymo was valued at $126 billion in February, approximately 3% of Alphabet's market capitalization
).
However, Alphabet's revenue base remains more heavily weighted toward advertising (roughly 75%+ of revenue from Search/YouTube/Network ads), making it more cyclically exposed to ad-spend downturns than Microsoft's more balanced mix of enterprise subscriptions, cloud consumption, gaming, and advertising.
## 6. Market Expectations for the Next Five Years
Wall Street currently views both companies favorably, though with real two-sided risk. For Microsoft, 
54 of 57 analysts rate MSFT a Buy or Strong Buy, with a consensus target implying meaningful upside
, underpinned by 
a $625 billion commercial backlog that provides unusual revenue visibility
. The bear case is explicit: 
significant upside is possible if AI monetization accelerates beyond current projections, while a bear case follows if capex continues to outpace revenue growth or macro headwinds slow enterprise cloud spending
.
For Alphabet, sentiment has also been strong — 
approximately 85% of analysts covering GOOGL maintain a "Strong Buy" or "Buy" rating
 — with bulls pointing to 
Alphabet's vertical integration and $90 billion-plus cash flow providing a moat that few can bridge
, while bears focus on execution risk in the AI arms race, negative free cash flow, and rising leverage (
increased focus on debt-to-equity levels, interest costs, and how efficiently new capital converts into durable AI revenue
).
## 7. Synthesis: Resilience Comparison
| Dimension | Microsoft | Alphabet |
|---|---|---|
| Revenue diversification | Enterprise software, cloud, gaming, professional networking, search/ads | Heavily ads-dependent, with cloud and Other Bets (Waymo) growing |
| Balance sheet | AAA-rated, self-funding capex from operating cash flow | Investment-grade but now issuing record debt and equity; first-ever negative FCF quarter |
| AI positioning | Partner-dependent (OpenAI) shifting to multi-model/in-house strategy | Fully vertically integrated (TPUs, Gemini, Cloud, distribution) |
| Regulatory exposure | Lower-profile currently | Multiple active antitrust fronts (US Search, US Ad-tech, EU DMA, Japan) |
| Capital returns | Dividends &gt; buybacks, consistently growing, low payout ratio (~20%) | Young dividend (since 2024), buybacks paused in 2026 to prioritize capex |
| Switching-cost moat | Very high (enterprise IT stack) | High but more exposed to behavioral change (AI altering search habits) |
**Bottom line:** Both companies enter the next five years as extraordinarily profitable, AI-committed hyperscalers with genuine structural advantages, but their resilience profiles differ in character. Microsoft's resilience rests on an unusually strong balance sheet, highly diversified and sticky enterprise revenue streams, and the flexibility to fund an AI arms race without touching its AAA credit rating or curtailing shareholder returns — even as it navigates a more complicated and increasingly competitive relationship with OpenAI. Alphabet's resilience rests on deeper technical vertical integration (TPUs, Gemini, Cloud, Search distribution) and a historically dominant, high-margin advertising engine, but it is now taking on materially more financial risk (debt, equity dilution, paused buybacks, negative free cash flow) to fund its AI buildout, while carrying heavier and more active regulatory overhang in the U.S. and EU. Both are reasonable bets on continued AI-driven growth, but Microsoft's model currently appears more conservatively financed, while Alphabet's model offers a more unified AI technology stack at the cost of greater near-term balance-sheet and regulatory risk.</t>
        </is>
      </c>
      <c r="F22" s="2">
        <v>2335</v>
      </c>
      <c r="G22" s="2">
        <v>15731</v>
      </c>
      <c r="H22" s="2">
        <v>57</v>
      </c>
      <c r="I22" s="3" t="inlineStr">
        <is>
          <t xml:space="preserve">Pending</t>
        </is>
      </c>
      <c r="J22" s="3" t="inlineStr">
        <is>
          <t xml:space="preserve"/>
        </is>
      </c>
    </row>
    <row r="23" ht="160" customHeight="1">
      <c r="A23" s="2" t="inlineStr">
        <is>
          <t xml:space="preserve">CLD_NEUTRAL_02</t>
        </is>
      </c>
      <c r="B23" s="2" t="inlineStr">
        <is>
          <t xml:space="preserve">claude</t>
        </is>
      </c>
      <c r="C23" s="2" t="inlineStr">
        <is>
          <t xml:space="preserve">neutral</t>
        </is>
      </c>
      <c r="D23" s="2">
        <v>2</v>
      </c>
      <c r="E23" s="2" t="inlineStr">
        <is>
          <t xml:space="preserve">I'll research both companies across several dimensions: financial performance, core business segments, growth drivers, competitive positioning, and risks. Let me gather current data.
Now let me gather more details on capital expenditures, competitive positioning, regulatory risks, and analyst forecasts for both companies.
Let me gather additional information on valuations, growth forecasts, and strategic bets like Waymo and AI chips.
# Microsoft vs. Alphabet: A Five-Year Business Outlook
Both Microsoft and Alphabet have emerged as the two most important enterprise/consumer AI platforms in the world, but they are built on very different foundations, carry different risk profiles, and are placing different bets on how AI monetization will play out. Here's a comprehensive comparison.
## 1. Current Scale and Growth Trajectory
**Microsoft (FY2025, ended June 2025):** 
Microsoft's fiscal year 2025 revenue was $281.7 billion, operating income was $128.5 billion, net income was $101.8 billion, and diluted earnings per share was $13.64, all up double digits year-over-year.
 Momentum has continued into fiscal 2026: 
the quarter ended September 30, 2025 saw revenue of $77.7 billion, up 18% (17% in constant currency), with operating income up 24%.
**Alphabet (FY2025):** 
Alphabet's annual revenue was $402.96 billion in fiscal year 2025, up $52.95 billion from $350.02 billion in 2024, representing 15.13% year-over-year growth.
 Growth has since accelerated further — 
Q2 2026 consolidated revenue increased 24% (23% in constant currency) to $119.8 billion, marking the 12th consecutive quarter of double-digit revenue growth.
Alphabet's annual revenues exceeded $400 billion for the first time
 in fiscal 2025, with Sundar Pichai noting the company 
delivered Search revenue growth of 17%, YouTube's annual revenues surpassing $60 billion, and Cloud revenue growing 48% to an annual run rate of over $70 billion, with backlog growing 55% quarter-over-quarter to $240 billion.
Notably, Alphabet's top-line growth rate has now overtaken Microsoft's — a reversal from a few years ago when Microsoft was seen as the faster-growing "AI winner."
## 2. Business Model Comparison
**Microsoft** is a diversified enterprise software/cloud company organized into three segments: 
Productivity and Business Processes ($120.8B revenue, 13% growth), Intelligent Cloud ($106.3B, 21% growth), and More Personal Computing ($54.6B, 7% growth)
 in FY2025. Its revenue is heavily subscription-based (Microsoft 365, Azure, Dynamics, LinkedIn), giving it exceptional predictability. 
Microsoft's business is diversified across software (Windows, Office), cloud computing (Azure), gaming (Xbox), and AI integration via Copilot and a strategic stake in OpenAI.
**Alphabet** remains far more concentrated in digital advertising, though this is diversifying. In Q3 2025, 
Google Search &amp; other generated $56.6 billion, YouTube ads $10.3 billion, Google Network $7.4 billion, and Google subscriptions/platforms/devices $12.9 billion, while Google Cloud contributed $15.2 billion
 of the $102.3 billion total. Advertising still represents roughly 75% of revenue, making Alphabet more exposed to macro ad cycles and to the risk of AI-driven search disruption — though it is also the company best positioned to benefit from AI-enhanced search monetization.
## 3. Cloud Computing: The Core Battleground
Cloud infrastructure is where the two companies compete most directly, and the competitive dynamics are shifting:
Worldwide spending on cloud infrastructure services reached $143.4 billion in Q2 2026, up roughly 43% year over year — the fastest growth in eight years — with AWS capturing 28%, Microsoft Azure 20%, and Google Cloud climbing to 15%, its highest share on record.
 Importantly, 
over the two years to Q2 2026, AWS lost four percentage points, Microsoft lost three, and Google gained three
 — meaning Google Cloud is the only one of the big three actually gaining relative share. This is corroborated by growth-rate data: 
Google Cloud recorded a nearly 48% increase in revenue in Q4 2025
, and 
grew 34% in Q3 2025, led by growth in Google Cloud Platform across core products, AI Infrastructure and Generative AI Solutions.
Azure, while still larger in absolute dollars, continues to post strong growth too: 
Azure surpassed $75 billion in revenue in FY2025, up 34%, driven by growth across all workloads
, and 
Azure was up 31% in fiscal Q3 2026, fueled by AI services adoption by over 80% of Fortune 500 companies.
## 4. Divergent AI Strategies
This is the single biggest strategic difference between the two companies.
**Microsoft's approach is partnership-based.** Rather than building its own frontier model from scratch, Microsoft has anchored its AI strategy to OpenAI. Following a major 2025 restructuring, 
Microsoft is the single largest external shareholder in OpenAI, holding roughly 27% of OpenAI Group on an as-converted basis, a stake valued at about $135 billion.
 Crucially, 
OpenAI remains Microsoft's frontier model partner and Microsoft continues to have exclusive IP rights and Azure API exclusivity until Artificial General Intelligence (AGI)
, with 
Microsoft's IP rights for both models and products extended through 2032.
 This relationship also creates a guaranteed revenue pipeline: 
OpenAI committed to purchasing $250 billion in Azure compute services, creating a locked-in revenue stream for Microsoft.
 On the product side, Microsoft is monetizing this through Copilot, embedded across its software stack. Adoption is growing but monetization is still nascent — one analysis found 
approximately 3.3 percent of Microsoft's commercial M365 subscriber base has converted to paid Copilot, and for every dollar Copilot currently generates in annual revenue, Microsoft is spending $26 on infrastructure.
 Other data shows faster momentum, with 
Copilot adoption reaching 41% of Microsoft 365 enterprise customers by Q1 2026 and a 4x year-over-year increase in customers with more than 50,000 seats.
**Alphabet's approach is vertically integrated.** Google develops its own frontier models (Gemini) and its own AI silicon (TPUs), reducing dependence on Nvidia and external partners. 
Google DeepMind's AlphaChip program uses reinforcement learning to generate superior chip layouts across the last three TPU generations, including Ironwood — creating a compounding advantage that is structurally difficult for competitors without similar AI-chip co-development pipelines to replicate.
 This full-stack control is already showing up in results: management highlighted that 
the launch of Gemini 3 was a major milestone driving real momentum and business results across the company
, and 
in December alone, nearly 350 Google Cloud customers each processed more than 100 billion tokens, with revenue from products built on generative AI models growing nearly 400% year-over-year in Q4.
 Alphabet is also extending its silicon advantage beyond the data center — 
Waymo revealed custom 5nm AI chips for its robotaxi fleet that deliver more than 1,000 trillion operations per second
, reducing reliance on Nvidia/Intel hardware and giving Alphabet an under-monetized long-term optionality asset in autonomous driving.
## 5. The AI Capex Arms Race
Both companies are now spending at historically unprecedented levels, which is the central swing factor for returns over the next five years.
**Microsoft:** 
Microsoft CFO Amy Hood told investors the company expects to invest roughly $190 billion in capital expenditures for calendar year 2026, which includes approximately $25 billion from the impact of higher component pricing.
Management has guided to roughly $175 billion in fiscal 2027 capital expenditures alongside expectations for double-digit revenue and operating income growth, with operating margins seen declining by less than one percentage point.
**Alphabet:** 
Alphabet reported capex guidance in the range of $175 billion to $185 billion for 2026 — nearly double its 2025 spend.
 Earlier in 2025 it had already raised guidance, with the company stating 
it now expects 2025 capital expenditures to be in a range of $91 billion to $93 billion.
This buildout is industry-wide and raises real macro/financial-stability concerns worth weighing into any five-year thesis: 
the five largest hyperscalers are set to spend over a trillion US dollars on AI-related capital expenditure from 2025 through 2026, with commitments outpacing earnings and free cash flow, leading some to issue debt to raise additional financing.
 Analysts also flag circularity risk: 
there is increasingly circular nature of deals between major AI ecosystem participants, with companies becoming more interdependent, raising concern that the failure of one company to meet its obligations could trigger a broader contagion event.
 Both Microsoft and Google are named in this dynamic (e.g., via OpenAI and Anthropic compute commitments), so this is a shared risk rather than a differentiator.
## 6. Profitability and Financial Strength
Despite similar top-line scale, the two companies' margin profiles differ:
As of October 2026: Alphabet's market cap was $4,232.1B vs. Microsoft's $3,880.9B; Alphabet's trailing P/E was 17.3x vs. Microsoft's 29.0x; LTM revenue growth was 20.1% for Alphabet vs. 17.8% for Microsoft; and LTM operating margin was 33.1% for Alphabet vs. 46.8% for Microsoft.
 Microsoft's higher margins stem from its software/subscription mix, while Alphabet's lower reported margins partly reflect heavier ad-business traffic acquisition costs and now rapidly rising depreciation from AI infrastructure. One analyst noted: 
the low Alphabet valuation appears to assume the company will give up profit to pay for its data centers, and if operating margin falls clearly below 34%, that would be the first sign AI infrastructure costs are catching up with profit.
On the balance sheet, Alphabet holds more net cash: 
Alphabet had $242.47B cash vs. Microsoft's $76.84B, while total debt was roughly comparable at $120.79B (Alphabet) vs. $128.81B (Microsoft).
## 7. Regulatory and Legal Risk
This is a major differentiator working against Alphabet. Google lost a landmark antitrust case over search monopolization, and while the outcome could have been worse, meaningful remedies are now being phased in:
A federal judge barred Google from striking exclusive deals to promote its search engine, with Judge Mehta ordering that Google be barred from entering any exclusive contract relating to the distribution of its search engine, Chrome browser and other products.
 Importantly for Google's AI ambitions, 
the ruling also recognizes the need to prevent Google from using the same anticompetitive tactics for its GenAI products as it used to monopolize the search market, and the remedies will reach GenAI technologies and companies.
 However, 
Google will not have to divest Chrome, nor was a conditional divestiture of Android imposed, with the judge finding that plaintiffs had overreached in seeking forced divestiture of key assets.
 The matter is not settled: 
Google filed a notice of appeal in January 2026 and an opening brief in May 2026 asking the appeals court to throw out its entire search monopoly loss.
 Separately, Google also faces a digital-advertising antitrust case: 
a separate case against Google's ad network, ruled a monopoly in 2025, seeks to force divestitures like its AdX and DFP platforms.
Microsoft faces comparatively lighter direct antitrust pressure today, though scrutiny of its OpenAI relationship exists: 
the FTC and EU competition authorities have examined Microsoft's investment in OpenAI, questioning whether it amounts to a de facto acquisition that should have faced merger review.
 Overall, Microsoft's regulatory overhang is smaller than Alphabet's.
## 8. Market Valuation and Investor Sentiment
Sentiment has swung toward Alphabet over the past year. 
In 2025, Alphabet's stock was up around 65%, compared to about a 16% gain for Microsoft
, even though 
Alphabet traded at a forward P/E of 28x 2026 estimates versus Microsoft's 30x FY2026 estimates
 — i.e., Alphabet delivered far more growth for a similar multiple. By mid-2026, the valuation gap had become even more stark: 
Alphabet carries the lowest P/E of six major mega-cap tech peers even though its sales are growing second fastest among them.
 Commentary frames the difference as one of growth vs. stability: 
Alphabet offers potentially higher growth due to AI and cloud investment with strong valuation appeal, while Microsoft offers more diversified income and a solid enterprise moat, offering long-term stability.
## 9. Five-Year Outlook: Key Swing Factors
**Bull case for Microsoft:**
- Enterprise lock-in across Windows, Office, and Azure, plus the economics of the OpenAI stake (now a ~27% holding worth well over $100B) give Microsoft option value on both sides of the AI stack.
- 
Azure's 31% growth rate, fueled by AI services adoption across more than 80% of Fortune 500 companies
, suggests durable enterprise cloud migration tailwinds.
- Copilot, even at low penetration today, represents a large unmonetized seat base with room to scale pricing.
**Bear case for Microsoft:**
- Heavy capex is pressuring free cash flow, and the ROI timeline on Copilot is uncertain — one estimate pegs the 
capex recovery timeline at current adoption rates at 6-8 years.
- Azure is losing relative market share to Google Cloud even as it still grows faster than the overall market in dollars.
- Heavy reliance on a single external partner (OpenAI) for frontier models introduces strategic dependency risk.
**Bull case for Alphabet:**
- Full-stack AI control (TPUs + Gemini + DeepMind research + massive proprietary data from Search/YouTube) gives Alphabet potentially superior AI unit economics versus Nvidia-dependent peers.
- Google Cloud is the fastest-growing major hyperscaler and is taking share.
- Long-duration optionality in Waymo (autonomous vehicles) and other "Other Bets" is largely unpriced into the stock today.
- Despite its size, Alphabet trades at the cheapest multiple among mega-cap tech peers relative to its growth rate.
**Bear case for Alphabet:**
- Unresolved antitrust appeals (search monopoly and ad-tech cases) could still result in further structural remedies that impair the core advertising business.
- Heavy dependence on advertising (~75% of revenue) leaves Alphabet more exposed to macro cycles and to the existential risk that generative AI products disintermediate traditional search-ad monetization.
- Margin compression risk as capex roughly doubles toward $175-185 billion in 2026.
## Conclusion
Both companies are extraordinarily well-capitalized, dominant, and aggressively investing in AI infrastructure — and both face genuinely uncertain payback periods on hundreds of billions in capex. Microsoft offers greater business-model stability (subscription software, enterprise lock-in, a powerful AI partnership with OpenAI) but carries capex-ROI uncertainty around Copilot and a smaller share of cloud growth momentum. Alphabet offers faster current growth, a structurally advantaged vertically-integrated AI stack (TPUs + Gemini), the fastest-growing major cloud business, and a cheaper valuation — but carries meaningfully higher legal/regulatory tail risk from unresolved antitrust litigation and greater revenue concentration in advertising. Over a five-year horizon, the fulcrum for both companies will be the same: whether real-world enterprise and consumer AI monetization ultimately justifies the unprecedented capital being deployed, or whether current spending proves to be overbuilt relative to demand.</t>
        </is>
      </c>
      <c r="F23" s="2">
        <v>2319</v>
      </c>
      <c r="G23" s="2">
        <v>15821</v>
      </c>
      <c r="H23" s="2">
        <v>51</v>
      </c>
      <c r="I23" s="3" t="inlineStr">
        <is>
          <t xml:space="preserve">Pending</t>
        </is>
      </c>
      <c r="J23" s="3" t="inlineStr">
        <is>
          <t xml:space="preserve"/>
        </is>
      </c>
    </row>
    <row r="24" ht="160" customHeight="1">
      <c r="A24" s="2" t="inlineStr">
        <is>
          <t xml:space="preserve">CLD_GROWTH_02</t>
        </is>
      </c>
      <c r="B24" s="2" t="inlineStr">
        <is>
          <t xml:space="preserve">claude</t>
        </is>
      </c>
      <c r="C24" s="2" t="inlineStr">
        <is>
          <t xml:space="preserve">growth</t>
        </is>
      </c>
      <c r="D24" s="2">
        <v>2</v>
      </c>
      <c r="E24" s="2" t="inlineStr">
        <is>
          <t xml:space="preserve">I'll research both companies across several dimensions: financial performance, AI strategy, cloud growth, competitive risks, and analyst outlooks. Let me gather current data.
Excellent data. Now let me dig deeper into capex plans, competitive risks (antitrust, AI competition), and analyst long-term outlooks for both companies.
Now let me look at competitive/risk factors — antitrust for Google, OpenAI relationship risk for Microsoft, and analyst price targets/long-term outlook.
Now let me get analyst price targets/long-term outlook and valuation comparison, plus look at Microsoft's gaming/other segments and Alphabet's TPU/custom silicon competitive advantage.
I now have comprehensive, current data. Let me get Alphabet's current market cap for direct comparison, plus one more check on Microsoft's RPO/backlog and Gemini 3 competitive positioning.
I now have a comprehensive and current picture of both companies. Let me compile this into a thorough comparative analysis.
# Microsoft vs. Alphabet: A Five-Year Business Outlook
Both companies enter the AI infrastructure supercycle from positions of exceptional strength, but with notably different business architectures, risk profiles, and growth engines. Here's a comprehensive comparison based on the most recent financial disclosures and strategic developments.
## 1. Current Financial Momentum
**Microsoft** closed fiscal 2026 (ended June 30) with 
a record fiscal year with annual revenue surpassing $331 billion, up 18%, and Microsoft Cloud revenue exceeding $214 billion, up 27%, while Azure revenue surpassed $100 billion for the first time, up 41% for the full year.
 Momentum has only accelerated: 
Azure growth accelerated to 43% in Q4, or 43% at constant currency, compared with 40% in the prior quarter
, and management is guiding even higher — 
Hood projected 45% Azure growth at constant currency for the fiscal first quarter of FY27.
 Critically, 
demand continues to exceed available supply, per CFO Amy Hood
, suggesting Microsoft's growth ceiling is currently set by capacity, not demand.
**Alphabet** has shown an even sharper inflection. 
Alphabet reported second-quarter 2026 revenue of $119.8 billion, up 24% year over year, while Google Cloud revenue climbed 82% to $24.8 billion, driven by demand for AI infrastructure and enterprise AI solutions.
 This is a dramatic acceleration — 
Cloud grew 63% to $20.0 billion in Q1, and 82% growth in Q2 marks a meaningful step up from that pace, as well as from the 48% growth the segment posted in Q4 2025.
 Alphabet's overall business is also compounding steadily: 
consolidated revenues increased 24% to $119.8 billion, marking the 12th consecutive quarter of double-digit revenue growth.
 Cloud backlog provides unusual visibility: 
Google Cloud revenues grew 63% with backlog nearly doubling quarter on quarter to over $460 billion.
Both companies are generating substantial profitability alongside this growth. Microsoft's 
operating income growth outpaced revenue growth, increasing 21% to more than $155 billion as the company invested in long-term growth while continuing to expand operating leverage.
 Alphabet's 
consolidated operating income increased 30% and operating margin expanded by 2 percentage points to 34%
 in Q2, and cloud specifically is now solidly profitable — 
Cloud operating income reached $8.8 billion, up from $2.8 billion in the same period a year earlier.
## 2. The Capital Expenditure Arms Race
Long-term growth for both companies is being purchased with extraordinary capex, which is the central variable determining five-year returns.
**Microsoft**: 
Microsoft is keeping its calendar-year 2026 capital expenditure expectations largely intact, with an accounting change adjusting the figure to about $175 billion, down from a previously estimated $190 billion
 — though this was purely an accounting reclassification (longer useful life for data centers), not a demand signal change. 
The company added 31 datacenters and roughly one gigawatt of capacity during the quarter, part of a plan to double overall capacity within two years.
 Consensus estimates project Microsoft capex reaching 
$207.6 billion in 2027
.
**Alphabet**: Alphabet's spending trajectory is even steeper. The company 
raised its capital expenditure guidance for 2026 to between $195 billion and $205 billion, up from a previous range of $180 billion to $190 billion, as it accelerates the delivery of capacity to meet demand for AI infrastructure.
 Consensus has Alphabet spending 
$284.8 billion in 2027 — the highest among the four largest hyperscalers.
 Alphabet's spending has strained free cash flow more visibly: it 
posted $44.9 billion in quarterly capex that pushed free cash flow negative for the first time as a public company
, and the company took the unusual step of raising external capital — 
announcing equity offerings totaling $80 billion to fund investments in AI compute infrastructure, including a $10 billion private placement from Berkshire Hathaway.
 Management has signaled this isn't peaking: 
Alphabet expects that capital expenditures in 2026 will be in the range of $180 billion to $190 billion, and that 2027 capital expenditures will significantly increase compared to 2026.
This capex intensity is a double-edged sword for long-term investors: it signals genuine demand-driven conviction, but raises real questions about returns on invested capital and free-cash-flow compression over the next several years.
## 3. Structural Growth Differentiators
### Microsoft's moat: enterprise lock-in and diversified cloud stack
Microsoft's growth algorithm rests on cross-selling AI into an enormous, sticky enterprise installed base. 
Microsoft 365 Copilot reached over 30 million paid seats
, and 
commercial remaining performance obligations climbed 8% sequentially to $678 billion
 — an exceptional revenue backlog. Importantly, 
Microsoft Cloud's growth now comes with nearly 90% from customers outside of frontier model companies
, suggesting Azure's growth is broadening beyond just hosting OpenAI/Anthropic training runs into durable enterprise workloads. Microsoft is also pursuing vertical integration in silicon and models to control costs and reduce dependency risk — 
while providing key cloud infrastructure and taking multibillion-dollar equity stakes in OpenAI and Anthropic, the company is making a concerted effort to compete with proprietary models, running them on its own Azure infrastructure to avoid paying third parties.
### Alphabet's moat: full-stack AI vertical integration and TPU economics
Alphabet's standout long-term advantage is its decade-long bet on custom silicon. 
The strategic case for Ironwood (Google's TPU) is about margin capture — by designing its own accelerator, Google avoids paying Nvidia's system-level margin on every unit of compute Gemini and its cloud tenants consume, a cost structure GPU-dependent cloud rivals cannot replicate at the same scale.
 This has begun converting into third-party business, most notably with Anthropic: 
Ironwood is now underwriting one of the largest custom-silicon bets in the industry — up to one million units committed to Anthropic, under a deal covering well over a gigawatt of capacity in 2026.
 Google is now even offering TPUs to competing cloud providers, which could become a meaningful new revenue stream.
On the consumer/model side, Gemini has engineered a remarkable turnaround. 
ChatGPT's market share dropped from 86% to 64% in 12 months while Google Gemini surged to 21.5%
, and by mid-2026 
Gemini reached 27.9% worldwide web-visit share, about half of ChatGPT's traffic, having grown about 450% year over year.
 Enterprise adoption is also notable: 
nearly 90% of the Fortune 100 are using Gemini Enterprise.
 Alphabet additionally owns call options on entirely new markets through "Other Bets," most notably Waymo, which 
hit $355M in annualized revenue in February 2026, up from approximately $284M at the end of 2025, with weekly paid rides growing from 200,000 in early 2025 to 450,000 by December 2025
, and has since been 
expanded via a CPUC permit covering additional parts of Northern and Southern California, including San Diego and Sacramento.
 This is a small but fast-compounding optionality asset not matched by anything in Microsoft's portfolio, though independent forecasters note Waymo 
losses are ballooning, with FY2026 Other Bets operating loss estimated to land near $8.2 billion.
## 4. Key Risks Over the Five-Year Horizon
### Alphabet: antitrust overhang
Alphabet faces a genuine structural legal risk that Microsoft does not. 
The remedies from the government's search monopoly case took effect in June 2026, requiring Google to make certain search and search-syndication data available to qualified competitors on commercial terms, though the order stops short of breaking the company apart.
 The fight is far from over: 
Google filed its opening brief at the D.C. Circuit on May 22, 2026, asking the court to overturn the underlying liability finding, while the Justice Department and 38 states cross-appealed, again pressing for structural relief including the Chrome divestiture.
 A separate ad-tech case adds further exposure: 
a September 2026 ad-tech remedies ruling rejected forcing Google to sell its AdX exchange but ordered the company to appoint an internal antitrust-compliance monitor, share search data with competitors, and end exclusive default-placement deals.
 While near-term earnings impact appears manageable, a multi-year overhang on Chrome/Android persists, and an adverse appellate outcome could reshape Alphabet's core economics by the back half of this five-year window.
### Microsoft: AI partner-turned-competitor dynamics and capex absorption
Microsoft's chief relationship risk involves OpenAI and Anthropic evolving from dependent partners into potential competitors. 
Microsoft holds valuable stakes in the two biggest AI labs, OpenAI and Anthropic, even as Nadella is wary of their trajectory toward owning the agentic application layer that could ultimately let them own customer relationships.
 Microsoft's response — training its sales force to position in-house models as superior, per 
an internal meeting where executives outlined a plan for salespeople to negatively compare AI products from OpenAI, Google, and Anthropic to its own, leaning heavily on pitching the efficiency and cost-effectiveness of Microsoft's in-house models
 — signals rising friction in a relationship central to the last three years of Azure growth. There is also a broader industry risk shared by both: with combined hyperscaler AI capex 
up 77% from $410 billion in 2025 to roughly $725 billion in 2026, with analysts projecting $1 trillion or more by 2027
, any slowdown in enterprise AI monetization relative to this spending could compress margins and ROIC industry-wide for years.
## 5. Market Valuation and Analyst Sentiment
As of early October 2026, the two companies are nearly tied at the top of the market: 
Microsoft has a market cap of $3.97 trillion, the 4th most valuable company in the world
, having briefly 
reclaimed the $4 trillion market cap mark, joining Nvidia, Apple, and Google
. Alphabet has actually overtaken it: 
Alphabet's market cap stood at $4.2 trillion as of early October 2026, having increased by 41.84% in one year
 — far outpacing Microsoft's roughly flat-to-modest one-year gain, reflecting the market's enthusiasm for Alphabet's cloud acceleration and AI monetization story.
Wall Street sentiment slightly favors Alphabet's risk/reward: 
Alphabet carries a consensus "Buy" rating from 55 analysts, with 46 buy and 5 strong buy ratings, and an average 12-month price target implying over 22% upside
, while 
Microsoft's 48 analysts rate it a "Moderate Buy" with consensus upside of about 8%.
 One balanced synthesis captures the trade-off well: 
analysts offer no consensus "winner," with some favoring Alphabet for relative value and faster recent growth, while others prefer Microsoft's diversified enterprise moat and predictable cash flows — both carry wide economic moats but require careful consideration of valuations and execution risk.
## 6. Five-Year Outlook Synthesis
**Microsoft's five-year case** rests on being the indispensable enterprise operating layer for AI — owning the productivity surface (Office/Copilot), the identity/security stack, and a top-two cloud platform, with the diversification benefit of LinkedIn, Dynamics, and gaming. Its risk is capital intensity colliding with a slowly-fraying OpenAI relationship and the need to prove Copilot/agent monetization justifies the buildout.
**Alphabet's five-year case** is a story of a reawakened growth compounder: Search advertising has proven far more AI-resilient than bears feared, Cloud has gone from distant third to the fastest-growing hyperscaler with a TPU-based cost advantage that could reshape AI infrastructure economics industry-wide, and Waymo/Other Bets provide genuine new TAM optionality. Its risk is the unresolved antitrust overhang and the sheer scale of capex now required to defend its newly won cloud and AI momentum, which has already pushed free cash flow negative.
Both are exceptionally well-capitalized, highly profitable businesses riding the same generational AI infrastructure wave — the choice between them over a five-year horizon is less "which wins" and more a bet on **enterprise software/cloud durability (Microsoft)** versus **full-stack AI re-acceleration plus call options like Waymo, tempered by legal risk (Alphabet)**.</t>
        </is>
      </c>
      <c r="F24" s="2">
        <v>2002</v>
      </c>
      <c r="G24" s="2">
        <v>13691</v>
      </c>
      <c r="H24" s="2">
        <v>48</v>
      </c>
      <c r="I24" s="3" t="inlineStr">
        <is>
          <t xml:space="preserve">Pending</t>
        </is>
      </c>
      <c r="J24" s="3" t="inlineStr">
        <is>
          <t xml:space="preserve"/>
        </is>
      </c>
    </row>
    <row r="25" ht="160" customHeight="1">
      <c r="A25" s="2" t="inlineStr">
        <is>
          <t xml:space="preserve">CLD_RESILIENCE_02</t>
        </is>
      </c>
      <c r="B25" s="2" t="inlineStr">
        <is>
          <t xml:space="preserve">claude</t>
        </is>
      </c>
      <c r="C25" s="2" t="inlineStr">
        <is>
          <t xml:space="preserve">resilience</t>
        </is>
      </c>
      <c r="D25" s="2">
        <v>2</v>
      </c>
      <c r="E25" s="2" t="inlineStr">
        <is>
          <t xml:space="preserve">I'll research both companies across several dimensions: financial performance, core business resilience, AI strategy, regulatory risks, and growth prospects. Let me gather current data.
Now let me dig into regulatory/antitrust risks, capex and balance sheet strength, and diversification/resilience factors for both companies.
Now let's look at balance sheet strength, credit ratings, OpenAI partnership structure/risk, and analyst 5-year forecasts for both companies.
# Microsoft vs. Alphabet: A Five-Year Business Resilience Comparison
Both Microsoft and Alphabet enter the next five years as the two best-capitalized incumbents in the AI buildout, but they arrive from different starting points — one an enterprise software/cloud powerhouse diversifying into consumer AI, the other an advertising-dependent giant diversifying into cloud and "moonshot" businesses. Below is a detailed comparison across financial strength, core-business resilience, AI strategy, regulatory exposure, and capital intensity.
## 1. Current Financial Momentum
**Microsoft** closed fiscal 2026 (ended June 30, 2026) with 
revenue surpassing $331 billion, up 18%, Microsoft Cloud revenue surpassing $214 billion, up 27%, and Azure surpassing $100 billion, up 41%
. Growth has been accelerating rather than decelerating: 
Azure growth accelerated to 43% in the June quarter, up from 40% the prior quarter, and Azure revenue for the full fiscal year exceeded $100 billion for the first time, up 41%
. Profitability scaled alongside revenue — 
operating income growth outpaced revenue growth, increasing 21% to more than $155 billion
, and the company is capacity-constrained rather than demand-constrained: 
Microsoft delivered capacity earlier in the quarter enabling increased consumption, as customer demand across workloads, customer segments, and geographic regions continues to exceed available capacity
.
**Alphabet** is growing even faster on a smaller cloud base. In Q2 2026, 
Alphabet reported revenue of $119.8B, up 24% year-over-year and beating estimates, while Google Cloud surged 82% to $24.8B
. This marked 
the company's 12th consecutive quarter of double-digit growth
. Critically, the long-feared cannibalization of Search by generative AI has not materialized: 
Google Services revenue rose 15% to $94.5 billion, anchored by Search, with Search &amp; Other delivering $63.3 billion, up 17%
. Alphabet's net income was distorted upward by mark-to-market gains: 
GAAP diluted earnings per share came in at $9.11, up 294% from $2.31 a year earlier, though the figure was heavily influenced by a $99.0 billion net gain on equity securities
 — a reminder to look at operating metrics rather than headline EPS.
## 2. Cloud: The Key Growth Battleground
Microsoft remains the larger cloud franchise in absolute terms — 
Azure revenue in fiscal 2026 exceeded $100 billion for the first time, up 41%, trailing Amazon Web Services while remaining larger than Alphabet's Google Cloud
 — but Google Cloud is closing the growth gap rapidly and has become genuinely profitable: 
Cloud operating income more than tripled to $8.8 billion, with margin expanding from 20.7% to 35.6%
. Alphabet's cloud backlog signals multi-year visibility: 
Google Cloud revenues grew 63% with backlog nearly doubling quarter on quarter to over $460 billion
 in Q1 2026, a figure that kept climbing afterward.
One structural resilience factor favors Google Cloud economically: its vertically integrated silicon. According to industry analysis, 
Microsoft spends roughly 70% of capex on Nvidia GPUs, while Google spends about 45% on Nvidia and 25% on in-house TPUs
, and 
analysts at Bernstein and Morgan Stanley have flagged Google's ROI on AI capex as structurally higher than Microsoft's, even at a lower absolute dollar level
, because 
TPU economics give Google a 40-55% per-token inference cost advantage that compounds over time
. Microsoft's counterweight is distribution: 
400M Microsoft 365 seats act as a captive distribution channel
 for Copilot and Azure AI services.
## 3. The AI Capex Super-Cycle — A Shared Risk
Both companies are making extraordinary capital commitments that will define resilience over the next five years. 
The five largest US cloud and AI infrastructure providers – Microsoft, Alphabet, Amazon, Meta, and Oracle – have collectively committed to spending between $660 billion and $690 billion on capital expenditure in 2026, nearly doubling 2025 levels
. Specifically, 
Microsoft now expects to spend roughly $190 billion in calendar 2026... and Alphabet has nudged its own outlook to $180 billion-$190 billion
, later raised further: 
Alphabet raised full-year CapEx guidance to $195-$205 billion, with 2027 expected to see a significant further increase
.
This capex intensity is a genuine resilience test. For Alphabet, the strain already shows in cash flow: 
CapEx reached $44.9B in Q2 2026, up 107% YoY, pushing free cash flow to -$5.9B
 for the quarter. For Microsoft, margins are compressing: 
cost of revenue increased 44% driven by investments in AI infrastructure, and gross margin percentage decreased driven by continued investments in AI infrastructure
 despite revenue growth. The bear case for both: Wall Street is 
increasingly looking for tangible returns, asking for proof that the capital expenditures required will yield measurable profit margin improvements
, and 
bears point to projected capital expenditures as a major risk, arguing that these infrastructure investments are growing faster than revenue and may compress
 margins.
## 4. Balance Sheet Strength — Microsoft's Clear Edge
On pure financial resilience, Microsoft is in a different league. 
Microsoft holds AAA credit ratings from S&amp;P Global, Moody's, and Fitch — all with stable outlooks — making bankruptcy risk essentially zero at under 0.1% probability
, and it is 
one of only two U.S. corporations with perfect AAA/Aaa ratings across all three agencies, alongside Johnson &amp; Johnson
. Moody's affirmed this in 2026, noting 
Moody's expectation that Microsoft will generate strong operating profit growth over the next 12 to 24 months, maintain robust cash balances, and total debt to EBITDA will trend toward 1x
. Even amid its unprecedented AI spending, 
as of March 31, 2026, Microsoft's long-term unsecured debt rating was AAA
, and the company self-funds its buildout largely from operating cash flow rather than debt. Microsoft also returns significant capital to shareholders — 
EPS was $4.27, an increase of 21%
 for a quarter in which it still grew dividends and buybacks (e.g., 
Microsoft returned $12.7 billion to shareholders in dividends and share repurchases in Q2 FY2026, an increase of 32% compared to the second quarter of fiscal year 2025
).
Alphabet is also financially strong and raised its dividend, but its free cash flow is under more visible pressure due to the capex ramp, and the quality of its FY2026 EPS growth is clouded by one-off equity gains rather than core operating performance — a less "clean" resilience signal than Microsoft's.
## 5. Revenue Diversification and Structural Moats
**Microsoft's moat** is built on enterprise lock-in across multiple interlocking ecosystems: 
high switching costs in enterprise software, extensive ecosystem lock-in through Microsoft 365 and Azure integration, and massive capital investments in AI infrastructure that create significant barriers to entry
. Its revenue is spread across cloud infrastructure (Azure), productivity software (Microsoft 365, up 
18% as restated
), business applications (Dynamics 365), professional network (LinkedIn), and gaming (Xbox), giving it multiple independent growth and cash-flow engines, though consumer hardware/Windows OEM and gaming have been soft (
Windows OEM and Devices revenue decreased 2%; Xbox content and services revenue decreased 5%
 in one recent quarter).
**Alphabet's** revenue remains more concentrated: 
In Q2 2026, Google advertising generated $81.63 billion of Alphabet's $119.80 billion in revenue—about 68% of the total
. This concentration is the central long-term resilience risk for Alphabet, since it ties the majority of profits to a business facing both generative-AI disruption risk and antitrust remedies simultaneously. However, Alphabet is actively diversifying: 
in 2015 all of Alphabet's revenue added up to $75 billion, while YouTube and Cloud alone ended 2024 at an annual run rate of $110 billion
, and the Waymo autonomous-driving unit is scaling quickly — 
Waymo has said it's on a path to giving 1 million fully autonomous rides a week by the end of 2026, with the latest weekly count around half that
 — though it remains financially small (
Other Bets generated $382 million of Q2 revenue and an operating loss of $1.80 billion; Waymo may provide meaningful longer-term optionality... but the segment remains small relative to Alphabet's core operations and continues to consume capital
).
Notably, the feared AI disruption of Search has so far proven a non-event: 
AI Overviews did not visibly cannibalise search advertising... the near-term cannibalization thesis did not show up in the numbers
, a meaningful resilience data point for Alphabet's core cash engine — though the same report flags that 
growth just decelerated for the first time in six quarters, and the CFO is warning about a tougher Q3 comp
.
## 6. The OpenAI Factor — Microsoft's Double-Edged Sword
Microsoft's AI growth story is deeply intertwined with, and increasingly less exclusive to, OpenAI. The partnership has been restructured twice in under a year. As of October 2025, 
the company's OpenAI Group PBC investment was valued at approximately $135 billion, representing roughly 27 percent on a diluted basis
, and Microsoft secured 
OpenAI's contracted purchase of an incremental $250 billion of Azure services
 — a major revenue backstop. But by April 2026, exclusivity eroded further: 
Microsoft and OpenAI loosened exclusive ties... OpenAI can now serve all its products to customers across any cloud provider
, and 
the restructuring shifted the relationship from an exclusive, revenue-sharing arrangement to a non-exclusive partnership with revised IP licensing, cloud flexibility, and a redefined shareholder position
. This introduces real concentration risk: 
a major risk is the 45% AI business backlog linked to OpenAI, and any shift by OpenAI to other cloud providers could impact Microsoft's growth prospects
. Alphabet, by contrast, is not reliant on any single external AI lab for its growth, which arguably gives it more strategic independence even though its own models (Gemini) must compete directly with OpenAI, Anthropic, and others.
## 7. Regulatory and Antitrust Risk — Alphabet Faces the Heavier Overhang
This is where the two companies diverge most sharply on near-term resilience.
**Alphabet** is fighting on multiple fronts simultaneously:
- **Search monopoly case**: 
In August 2024 the court ruled against Google, and a final judgment was entered in December 2025 imposing restrictions on how Google distributes its services and requiring data-sharing with competitors; in January 2026 Google appealed, and in February 2026 the DOJ and state AGs also appealed
.
- **Ad-tech case**: 
in April 2025 the court ruled that Google's publisher tools unfairly excluded rivals, and the DOJ's remedy proposal includes structural remedies that could have a material adverse effect on the business
.
- **EU fine**: 
in September 2025 the European Commission decided Google had infringed competition law through self-preferencing in ad tech, imposing a €3.0 billion fine
, which Alphabet is appealing.
**Microsoft's** regulatory exposure is newer and currently more investigatory than adjudicated — notably a 2026 UK CMA "Strategic Market Status" probe into bundling of 
Windows, Word, Excel, Teams, and Copilot
, and 
a widened FTC antitrust probe covering cloud bundling, Entra ID, and Copilot AI
. These carry real tail risk (potential forced interoperability or licensing changes), but Microsoft has a track record of defusing such disputes through settlement, as seen when it 
resolved a two-year licensing dispute with CISPE, backed by Amazon, to settle an EU antitrust complaint
. Overall, Alphabet's legal exposure is more advanced, more quantified, and more likely to produce binding structural remedies within the five-year window than Microsoft's.
## 8. Five-Year Outlook and Analyst Sentiment
Both stocks carry strong analyst conviction. 
Both stocks currently carry a Strong Buy rating on Wall Street, but the analyst consensus expects Microsoft's shares to deliver a significantly bigger upside (Microsoft 30% vs. Alphabet 19%)
 as of mid-2026, though this gap has fluctuated — other analysts have set bull-case targets implying 
market values above $5 trillion
 for both companies. One qualitative comparison captures the trade-off well: 
Microsoft is winning on absolute AI cloud revenue and distribution — but Google is the only one credibly closing the gap, with TPU economics giving it a structural cost advantage that compounds over time, and the gap will likely widen in absolute dollars through 2027 even as Google's underlying unit economics improve
.
## Synthesis: Comparative Business Resilience
| Dimension | Microsoft | Alphabet |
|---|---|---|
| Revenue diversification | High — cloud, productivity, business apps, LinkedIn, gaming | Lower — ~68% still from advertising |
| Balance sheet / credit | AAA/Aaa across all three agencies; near-zero bankruptcy risk | Strong but FCF pressured by capex; EPS quality muddied by equity gains |
| Core-market disruption risk | Low-medium — enterprise software stickiness; AI could reduce per-seat software need | Medium — AI answers theoretically threaten Search click economy, though data so far shows resilience |
| Antitrust/regulatory overhang | Moderate, early-stage (UK CMA, FTC probes) | Severe — adjudicated monopoly findings, structural remedies pending in two major US cases plus EU fine |
| AI infrastructure cost structure | GPU-heavy, less cost-efficient per token | TPU-advantaged, better long-run unit economics |
| Key dependency risk | OpenAI relationship — increasingly non-exclusive | Self-contained, but Search/ads concentration |
| Capex intensity | ~$190B (2026), funded mostly from operations | ~$195–205B (2026), pressuring free cash flow |
**Bottom line:** Microsoft is the more resilient business in the classic sense — triple-A balance sheet, diversified enterprise revenue streams, and deep switching-cost moats — making it better positioned to absorb shocks (a cloud slowdown, an OpenAI rupture, or a bad antitrust ruling) without threatening its overall solvency or strategic position. Alphabet carries more "disruption-risk optionality": its core Search cash machine has proven more resilient to AI disruption than feared, its cloud unit is scaling faster and more profitably off a smaller base with better long-run unit economics via TPUs, and it holds unique call options (Waymo, DeepMind research assets) — but it also carries the heaviest and most concrete regulatory overhang of any Big Tech company today, with binding remedies in two major antitrust cases likely to bite within the next five years. For an investor or strategist prioritizing capital preservation and balance-sheet resilience, Microsoft is the safer long-term compounder; for one willing to underwrite litigation and regulatory remedy risk in exchange for a potentially higher-torque AI/cloud re-rating, Alphabet offers the larger asymmetric upside.</t>
        </is>
      </c>
      <c r="F25" s="2">
        <v>2350</v>
      </c>
      <c r="G25" s="2">
        <v>15678</v>
      </c>
      <c r="H25" s="2">
        <v>58</v>
      </c>
      <c r="I25" s="3" t="inlineStr">
        <is>
          <t xml:space="preserve">Pending</t>
        </is>
      </c>
      <c r="J25" s="3" t="inlineStr">
        <is>
          <t xml:space="preserve"/>
        </is>
      </c>
    </row>
    <row r="26" ht="160" customHeight="1">
      <c r="A26" s="2" t="inlineStr">
        <is>
          <t xml:space="preserve">CLD_NEUTRAL_03</t>
        </is>
      </c>
      <c r="B26" s="2" t="inlineStr">
        <is>
          <t xml:space="preserve">claude</t>
        </is>
      </c>
      <c r="C26" s="2" t="inlineStr">
        <is>
          <t xml:space="preserve">neutral</t>
        </is>
      </c>
      <c r="D26" s="2">
        <v>3</v>
      </c>
      <c r="E26" s="2" t="inlineStr">
        <is>
          <t xml:space="preserve">I'll research both companies' financials, strategic positions, growth drivers, and risks to build a thorough comparison.
# Microsoft vs. Alphabet: A Five-Year Business Outlook
Both companies enter the next five years as trillion-dollar AI infrastructure plays layered on top of highly profitable legacy franchises — Microsoft's enterprise software/cloud stack and Alphabet's search/advertising/cloud stack. Below is a detailed comparison of their current positioning, growth drivers, and risks.
## 1. Current Scale and Valuation
Both companies sit in the roughly $4 trillion market-cap tier. 
Microsoft has a market cap of $3.97 trillion as of October 9, 2026, making it the 4th most valuable company in the world.
Alphabet's market cap stood at $4.20 trillion as of early October 2026, with trailing-twelve-month revenue of $445.9 billion.
 Alphabet trades at a notably lower multiple — 
its P/E ratio is about 17.26x
 — versus 
Microsoft's P/E ratio of about 29.19x
, reflecting the market's lingering discount on Alphabet for regulatory overhang and its historically lower cloud market share, versus a premium on Microsoft for its enterprise AI monetization story.
## 2. Business Mix: Diversified Enterprise Stack vs. Ads-and-Cloud
**Microsoft** generates revenue across three reporting segments — Productivity &amp; Business Processes (Microsoft 365, LinkedIn, Dynamics), Intelligent Cloud (Azure, server products), and More Personal Computing (Windows, Gaming, Search advertising). In fiscal 2025, 
revenue increased $36.6 billion, or 15%, with growth across each of its segments
, and 
the company delivered over $281 billion in revenue, up 15% year-over-year, with operating income over $128 billion, up 17%
. By fiscal 2026 (ended June 2026), 
annual revenue surpassed $331 billion, up 18%, with Microsoft Cloud revenue exceeding $214 billion, up 27%
.
**Alphabet** remains more concentrated in advertising but is diversifying faster via Cloud and "Other Bets." 
Alphabet's Q3 2025 revenue increased 16% to $102.3 billion, with Google Services up 14% to $87.1 billion and Google Cloud up 34% to $15.2 billion.
 By Q2 2026 (calendar), growth accelerated further: 
Alphabet reported revenue of $119.80 billion, up 24% year-over-year, with Google Services revenue of $94.54 billion (up 15%) and Google Cloud revenue of $24.77 billion, up 82% YoY.
## 3. Cloud: The Central Battleground
Cloud is now the primary growth and valuation driver for both companies, and both are seeing historic acceleration.
**Azure**: 
Azure surpassed $75 billion in revenue for fiscal 2025, up 34 percent, driven by growth across all workloads
. Growth then re-accelerated sharply: by fiscal Q4 2026, 
the Intelligent Cloud segment posted $39.31 billion in revenue, up 31.6% year over year, with Azure growth accelerating to 43%, compared with 40% in the prior quarter
. 
Azure surpassed $100 billion in annual revenue, up 41% year-over-year
 for the full fiscal year, and 
at that size the business trails Amazon Web Services while remaining larger than Alphabet's Google Cloud
. Demand continues to outstrip supply: 
Azure revenue grew 43%, and customer demand continues to exceed available capacity
. Enterprise AI adoption is also scaling quickly — 
Microsoft 365 Copilot surpassed 30 million paid seats, and commercial remaining performance obligation surged 84% year-over-year to $678 billion
.
**Google Cloud**: Alphabet's cloud business has gone from a distant third player to the fastest-growing hyperscaler. 
Google Cloud is now the main operating proof point for Alphabet's AI infrastructure strategy — revenue grew 82% YoY to $24.77 billion, operating income rose to $8.81 billion from $2.83 billion a year ago, and backlog reached $514 billion, up by more than $50 billion sequentially.
Nearly 90% of the Fortune 100 are using the company's Gemini Enterprise product
, and 
adoption spans industries including PepsiCo, Intel, HSBC, Bell Canada and Macy's, with marketplace transactions on Google Cloud growing more than 7x YoY
.
## 4. The AI Capex Arms Race
Both companies are committing unprecedented capital to AI infrastructure, which will define returns over the next five years.
**Microsoft**: 
Microsoft guided fiscal 2027 capital spending to between $255 billion and $260 billion, a roughly 35 percent increase over the year just ended
, after calendar 2026 capex of roughly $175–190 billion (the figure shifted due to an accounting change in asset useful lives, moving some spending from capex to operating leases). Importantly, management reaffirmed self-funding capacity: 
Microsoft should remain cash-flow positive in the 2027 fiscal year, per CFO Amy Hood
, and fiscal 2026 
cash flow from operations was $55.4 billion, up 30%
 even as 
free cash flow fell to $19.6 billion, reflecting higher capital expenditures
.
**Alphabet**: Alphabet's capex trajectory is even steeper in percentage terms. 
Alphabet spent $52.5 billion and $91.4 billion on capital expenditures in 2024 and 2025, respectively
. For 2026, 
Alphabet expects capital expenditures in the range of $180 billion to $190 billion, with 2027 capex expected to significantly increase compared to 2026
. To fund this, Alphabet has turned to debt and equity markets for the first time at this scale: 
a $40 billion at-the-market stock offering is expected to begin in Q3 2026, alongside a $10 billion private placement of stock to Berkshire Hathaway
, on top of 
over $85 billion of debt raised across six major currencies in the prior year, bringing total debt to over $100 billion
. Still, Alphabet's core cash generation remains strong, with 
operating cash flow of $174 billion over the twelve months ended March 31, 2026
.
Industry-wide, this spending is enormous: 
Morgan Stanley estimates the five largest hyperscalers (Amazon, Alphabet, Meta, Microsoft, Oracle) will spend roughly $805 billion on capex in 2026, up from $261 billion in 2024, with 2027 projected at $1.1 trillion — roughly tripling in two years
.
## 5. Strategic AI Architecture: Partnership vs. Full-Stack
**Microsoft** relies heavily on its deepened partnership with OpenAI rather than owning frontier models outright. The relationship was restructured in late October 2025: 
Microsoft now holds approximately 27 percent of the OpenAI PBC on an as-converted diluted basis, and OpenAI has contracted to purchase an incremental $250 billion of Azure services
, though 
Microsoft will no longer have a right of first refusal to be OpenAI's compute provider
. In exchange, 
OpenAI remains Microsoft's frontier model partner with Azure API exclusivity until AGI, and Microsoft's IP rights for both models and products are extended through 2032
. Microsoft has hedged this bet by also taking a stake in Anthropic — 
Microsoft beat on earnings and saw a gain from its Anthropic stake
 in fiscal Q4 2026.
**Alphabet** pursues a vertically integrated "full stack" model — owning custom TPU silicon, data centers, and its own frontier models (Gemini). 
CEO Sundar Pichai has repeatedly emphasized that Alphabet is "leading at the frontier of AI and shipping at an incredible pace," with AI "positively impacting every part of the business."
Gemini 2.5 rolled out in early 2025 and AI Overviews reached 1.5 billion monthly users
, and by early 2026 
Gemini 3 was described as "a huge success,"
 with Cloud revenue growing 48% in Q4 2025. This full-stack control (chips, infrastructure, models, and distribution via Search/Android/Chrome) gives Alphabet more architectural independence than Microsoft, which is more exposed to a single external model partner.
## 6. Regulatory Risk — A Key Differentiator
Alphabet faces materially higher regulatory risk than Microsoft, having lost two major U.S. antitrust cases.
**Search monopoly case**: 
In August 2024, Judge Amit Mehta ruled that Google maintains an illegal monopoly in general search and search text advertising.
In the September 2025 remedies decision, the court rejected divestiture of Chrome and Android but imposed behavioral remedies, including a prohibition on exclusive distribution contracts and data-sharing with qualified competitors.
The Final Judgment was entered December 5, 2025
, and 
Google has announced it will appeal, a process expected to take several years
.
**Ad-tech monopoly case**: A second, potentially more consequential case concluded in 2026. 
Judge Leonie Brinkema declined to make Google sell AdX
, but 
ordered Google to open its ad auctions to rivals and accept years of outside oversight — specifically six years of court-supervised monitoring
. 
Google must build API integrations connecting AdX and DFP to Prebid, submit AdX bids to rival publisher ad servers on the same terms DFP gets them, share bid win/loss data with publishers, and stop AdWords from favoring Google's own ad tech tools.
 Google is appealing this as well. Additionally, 
the European Commission imposed a €3.0 billion fine for self-preferencing, which Google appealed in November 2025
, with a $3.5 billion charge already recognized.
Microsoft, by contrast, faces comparatively modest direct antitrust exposure today, giving it more strategic flexibility over the next five years.
## 7. Beyond the Core: Optionality Bets
**Alphabet's Waymo** is emerging as a tangible second growth vector beyond search and cloud. 
Waymo secured a $5 billion term loan — its first debt financing — following a $16 billion equity round, and is targeting 1 million weekly robotaxi rides across 20 cities by year-end 2026.
The company was valued at $126 billion in a February 2026 round
, though 
that is only about 3% of Alphabet's overall market value
, and 
independent estimates put Waymo's annualized revenue at only around $355 million as of February 2026
 — still a tiny, loss-making business (
Other Bets' operating loss widened to $1.8 billion in Q2 2026
) priced for a long-dated payoff.
**Microsoft** is pursuing quantum computing and gaming as adjacent bets, though it has also been restructuring Gaming aggressively, including 
cutting 1,600 Xbox jobs and spinning off four Xbox game studios
 as part of a broader cost discipline push to fund AI infrastructure.
## 8. Workforce Restructuring
Both companies are reallocating headcount toward AI while trimming elsewhere. Microsoft has been especially aggressive: 
Microsoft cut more than 15,000 jobs globally in two rounds in spring and summer 2025 — the largest reductions in more than a decade
, followed by further cuts of 
4,800 jobs (about 2% globally) in July 2026
 and 
roughly 600 more jobs in cloud, AI, marketing and research
 in the following months. This reflects a broader industry pattern of using AI-driven efficiency to offset ballooning infrastructure costs.
## 9. Shared Risk: The AI Capex/Monetization Gap
Both companies face the same macro risk: whether AI infrastructure spending will generate adequate returns. 
The four largest hyperscalers are committing approximately $710 billion in capital expenditure in 2026 alone; at a 10% hurdle rate, that single year of spending requires approximately $71 billion in new annual AI-attributable profit just to break even.
 Analysts also flag "circular financing" concerns across the ecosystem — 
chipmakers, cloud providers, and model labs increasingly funding each other through intertwined contracts, which can make end-user demand look larger than it actually is
. While this risk is most acute for pure-play infrastructure vendors (Nvidia, Oracle, CoreWeave) and OpenAI, both Microsoft and Alphabet are directly exposed through their AI lab investments and could see capex write-downs or margin compression if enterprise AI adoption disappoints.
## 10. Five-Year Outlook Comparison
| Dimension | Microsoft | Alphabet |
|---|---|---|
| Core engine | Azure/cloud + enterprise software (Copilot, M365, Dynamics) | Search/ads + Google Cloud + Gemini |
| Cloud growth (latest) | Azure +43% YoY; crossed $100B annual run-rate | Google Cloud +82% YoY; $514B backlog |
| 2026/27 capex | ~$175–190B (2026) → $255–260B (FY27) | ~$180–190B (2026), "significantly" higher in 2027 |
| AI model strategy | Partner-dependent (OpenAI 27% stake, Anthropic stake) | Vertically integrated (TPUs + Gemini) |
| Key regulatory risk | Relatively low | High — two active U.S. antitrust remedies under appeal, EU fine |
| Optionality | Gaming, quantum computing | Waymo robotaxis (~$126B valuation) |
| Analyst 3–5yr growth | 
Revenue growth next 5 years ~17.5%, EPS growth ~19.6%
 | 
Expected revenue/earnings growth ~14.7%/4.3% for the next year
 (though recent quarters have far exceeded this) |
| Valuation | ~29x P/E | ~17x P/E |
## Bottom Line
Over the next five years, both companies are structurally well-positioned as indispensable AI infrastructure and software providers, but with different risk/reward profiles:
- **Microsoft** offers the more diversified, enterprise-annuity revenue base and a cleaner regulatory picture, but is more dependent on a single external frontier-model partner (OpenAI) whose own financial sustainability and AGI trajectory carry real uncertainty. Its re-accelerating Azure growth and massive $678 billion RPO backlog suggest strong forward revenue visibility, but its FY2027 capex guidance of $255–260 billion raises the bar for return-on-investment scrutiny.
- **Alphabet** has the more impressive recent growth inflection — Cloud revenue growth has now overtaken Azure's — and benefits from full-stack control over chips, models, and distribution, plus a call option on autonomous vehicles via Waymo. Its principal overhangs are the unresolved antitrust appeals (search and ad-tech), which could still reshape its advertising economics over a multi-year horizon, and the sheer scale of capex it must now fund partly with external capital.
Both face the same industry-wide question: whether the current ~$700–800 billion annual hyperscaler AI capex cycle will be justified by enterprise and consumer monetization, or whether a slowdown in AI returns triggers a broader correction across both stocks.</t>
        </is>
      </c>
      <c r="F26" s="2">
        <v>2149</v>
      </c>
      <c r="G26" s="2">
        <v>14181</v>
      </c>
      <c r="H26" s="2">
        <v>61</v>
      </c>
      <c r="I26" s="3" t="inlineStr">
        <is>
          <t xml:space="preserve">Pending</t>
        </is>
      </c>
      <c r="J26" s="3" t="inlineStr">
        <is>
          <t xml:space="preserve"/>
        </is>
      </c>
    </row>
    <row r="27" ht="160" customHeight="1">
      <c r="A27" s="2" t="inlineStr">
        <is>
          <t xml:space="preserve">CLD_GROWTH_03</t>
        </is>
      </c>
      <c r="B27" s="2" t="inlineStr">
        <is>
          <t xml:space="preserve">claude</t>
        </is>
      </c>
      <c r="C27" s="2" t="inlineStr">
        <is>
          <t xml:space="preserve">growth</t>
        </is>
      </c>
      <c r="D27" s="2">
        <v>3</v>
      </c>
      <c r="E27" s="2" t="inlineStr">
        <is>
          <t xml:space="preserve">I'll research both companies across several dimensions: current financial performance, cloud/AI growth, capital investment strategies, competitive risks, and analyst outlooks. Let me gather data.
Excellent data. Let me dig deeper into capital expenditures, competitive risks (antitrust, OpenAI dependency, Waymo), and analyst five-year outlooks for both companies.
Now let me search for antitrust risks for Alphabet, analyst price targets/5-year outlooks, and Microsoft's gaming/other segments plus any regulatory risk for Microsoft.
Let me get a bit more detail on market valuations, financial strength comparison, and diversification (TPUs, gaming, YouTube) to round out the analysis.
# Microsoft vs. Alphabet: A Five-Year Business Outlook
Both Microsoft and Alphabet have emerged as the two most dominant beneficiaries of the AI infrastructure buildout, and as of October 2026 both sit among the handful of companies with market capitalizations above $4 trillion — 
Microsoft has a market cap of $3.97 trillion as of October 9, 2026, making it the 4th most valuable company in the world
, while 
Alphabet's market cap stood at $4,300.8 billion as of October 9, 2026
. Despite this similarity in scale, the two businesses have distinct growth engines, risk profiles, and capital-allocation strategies that will shape returns over the next five years.
## 1. Core Business Models
**Microsoft** is built around three pillars: Productivity and Business Processes (Office, LinkedIn, Dynamics), Intelligent Cloud (Azure, server products), and More Personal Computing (Windows, Xbox, Search/advertising via Bing). 
In its fiscal Q3 2026, Intelligent Cloud revenue was $34.7 billion, up 30% (28% in constant currency), driven primarily by Azure
, while 
More Personal Computing revenue declined, with Windows OEM and Xbox both contracting
. The enterprise software and cloud-infrastructure engine is now clearly Microsoft's primary growth driver, with legacy PC-related businesses flat to declining.
**Alphabet** remains anchored by Google Search and advertising, but Cloud and "Other Bets" (Waymo, DeepMind research) are rapidly gaining share of the growth narrative. In Q2 2026, 
Google Services revenue was $94.54 billion, up 15% YoY, while Google Cloud revenue was $24.77 billion, up 82% YoY; Google Search and other revenue was $63.27 billion, up 17% YoY, while YouTube ads revenue was $11.06 billion, up 13% YoY
. Alphabet's advertising core continues to grow at a healthy double-digit pace even as a new cloud/AI infrastructure business scales rapidly beside it.
## 2. Growth Momentum: Cloud as the Battleground
Cloud computing is the central battlefield for both companies' next five years, and both are currently posting historic growth rates.
**Microsoft's Azure** crossed a major milestone in fiscal 2026: 
Microsoft Cloud surpassed $214 billion for the fiscal year, up 27%, and Azure surpassed $100 billion, up 41%
. Growth has been accelerating rather than decelerating — 
Azure growth accelerated to 43% in fiscal Q4, compared with 40% in the prior quarter, beating analyst expectations of roughly 40%
 — and management is guiding for more: 
CFO Amy Hood projected 45% Azure growth at constant currency for the fiscal first quarter of 2027
. The binding constraint isn't demand but supply: 
demand continues to exceed available supply, and the recent acceleration was driven by significant efficiency gains across Microsoft's CPU and GPU fleet, allowing it to get more out of existing infrastructure
.
**Google Cloud** has actually out-accelerated Azure in percentage terms recently, albeit from a smaller base. 
Google Cloud revenue reached $24.8 billion in Q2 2026, climbing 82% year over year, driven by demand for AI infrastructure and enterprise AI solutions, with cloud operating income reaching $8.8 billion, up from $2.8 billion a year earlier
. This marks a clear inflection: 
growth accelerated from 63% in Q1 2026 to 82% in Q2, a meaningful step up from the 48% growth the segment posted in Q4 2025
. Backlog data reinforces the durability of this trend — 
Google Cloud had a backlog of $514 billion, half of which is expected to be recognized as revenue within 24 months
. For context, Microsoft's own cloud backlog is also enormous and growing even faster in relative terms, with 
RPO including OpenAI having a weighted average duration of 2.3 years, with roughly 30% recognized in the next 12 months (up 37% year-over-year), and the remaining portion beyond 12 months increasing 112%
.
Even with Google Cloud's faster percentage growth, Microsoft still leads in absolute infrastructure scale: 
Azure revenue in fiscal 2026 exceeded $100 billion for the first time, up 41%; at that size, the business trails Amazon Web Services while remaining larger than Alphabet's Google Cloud
.
## 3. The AI Capital Expenditure Arms Race
Both companies are plowing unprecedented sums into AI infrastructure, which will define profitability and return on capital over the next five years.
Microsoft has guided to roughly $190–175 billion in capital expenditures for calendar 2026 (figures vary by accounting treatment of finance leases), and 
management has guided to roughly $175 billion in fiscal 2027 capital expenditures alongside expectations for double-digit revenue and operating income growth, with operating margins seen declining by less than one percentage point
. Notably, a meaningful share of this spending reflects input cost inflation rather than pure capacity growth: 
Microsoft CFO Amy Hood said, "For calendar year 2026, we expect to invest roughly $190 billion in capital expenditures, which includes approximately $25 billion from the impact of higher component pricing"
.
Alphabet has raised its capex guidance twice in 2026 alone. 
Alphabet raised full-year 2026 capex guidance to $195B-$205B after Q2 earnings, up from $180B-$190B, as Google Cloud's backlog hit $514B — though the stock fell 5% anyway as investors balked at the spending pace
. Looking further out, 
analysts expect Alphabet to raise 2026 guidance further while maintaining that 2027 spending will approach $300 billion
, and 
Deutsche Bank expects Alphabet's 2027 capex to reach approximately $325 billion, with 2028 capex potentially rising to between $365 billion and $370 billion
. This spending pace has already produced historic strain on free cash flow: 
Alphabet's Q2 2026 encapsulated extraordinary revenue momentum and expanding margins in Cloud, alongside unprecedented capital demands that flipped free cash flow negative
 — 
Alphabet's free cash flow was minus $5.9 billion in the June 2026 quarter, after it spent $44.9 billion on capital equipment
, which was reportedly 
Alphabet's first cash-negative quarter since its 2004 IPO
.
Microsoft faces similar — if somewhat less extreme — pressure: 
free cash flow for the quarter came in at $19.6 billion, reflecting the weight of this buildout, even as operating cash flow rose 30% year over year to $55.4 billion
.
## 4. Differing AI Monetization Strategies
**Microsoft** has pursued a partnership-centric approach, anchored by its investment in OpenAI, embedding AI (Copilot) across its entire software stack. This has driven real revenue: 
Microsoft's AI business has reached an annual revenue run rate of $37 billion, up 123% year over year
. However, this strategy carries concentration risk. 
The OpenAI partnership has given Microsoft a genuine head start in enterprise AI adoption, but when nearly half of its cloud backlog and the vast majority of its AI revenue depend on one partner's continued success, that concentration becomes a risk factor investors have to watch closely
. The relationship is also evolving: 
Microsoft gave up its exclusive right to sell access to OpenAI's models while remaining its primary cloud provider, freeing OpenAI to expand with Amazon and potentially Google
. Importantly, financial terms remain locked in for years: 
Microsoft retains its license over OpenAI's models through 2032, and OpenAI's payments to Microsoft continue through 2030, now subject to a cap
.
**Alphabet** has pursued vertical integration instead, building its own Gemini models atop proprietary TPU silicon, reducing reliance on Nvidia and external AI labs. This has yielded both cost and adoption advantages. On cost: 
by decoupling from the "Nvidia tax" for internal workloads while simultaneously providing scalable infrastructure for third-party AI developers, Alphabet has secured a unique defensive and offensive position in the AI economy
, with its latest chip 
delivering roughly 44% lower total cost of ownership than a comparable Nvidia GB200 configuration
. On adoption: 
Anthropic has locked in for one million Ironwood TPU chips
, and 
Apple trained its Apple Intelligence foundation models on clusters of Google TPU v4 chips, while Anthropic secured access to up to 1 million Google TPUs through a multibillion-dollar deal
 — notable proof points that hyperscaler customers trust Google's silicon over simply renting Nvidia GPUs. On the consumer side, Gemini has achieved extremely rapid distribution-driven scale: 
nearly 90% of the Fortune 100 are using Gemini Enterprise, and Gemini models now process 22 billion API tokens per minute with the Gemini App reaching 950 million monthly active users
, while 
AI Overviews now reach over 2.5 billion monthly users, and AI Mode has passed 1 billion
.
## 5. Diversification and Optionality
Beyond core cloud and advertising, each company holds call options on emerging markets that could matter materially over a five-year horizon.
Alphabet's **Waymo** is the clearest example — a nascent robotaxi business scaling quickly. 
In 2025 alone, Waymo tripled its annual volume to 15 million rides, surpassing 20 million lifetime rides, with 400,000 rides provided every week across six major U.S. metropolitan areas
, and the company has been raising massive external capital — 
a $16 billion round valued Waymo at $126 billion, with Alphabet maintaining its position as majority investor
. However, independent forecasts suggest growth has been choppier than headline figures imply: 
a base-case estimate puts Waymo reaching 600,000 to 850,000 weekly rides by year-end 2026, falling short of the one-million target, with ride growth staying flat near 600,000 amid a "spring stall"
, and 
FY2026 Other Bets operating losses are estimated at $8.2 billion
 — illustrating that this option is real but still cash-consumptive and non-trivial in execution risk.
Microsoft's optionality is more financial than operational: its ~27% stake in OpenAI's for-profit arm gives it indirect exposure to frontier AI model economics, and it recently recognized 
a $3.2 billion gain from its investment in Anthropic
, showing Microsoft is also diversifying its AI-lab exposure beyond OpenAI alone.
## 6. Key Risks Over the Next Five Years
**Regulatory/antitrust risk is concentrated at Alphabet.** Google lost its core search antitrust case, and remedies are now being litigated on appeal from both sides. 
A final judgment entered in December 2025 imposes restrictions on how Google distributes its services and requires data-sharing with competitors; in January 2026 Google appealed and moved to pause remedies, which was denied as premature, and in February 2026 the DOJ and state attorneys general also appealed
. Critically, courts have so far resisted the most severe structural remedies: 
Google may keep Chrome with no sale ordered, and Google may keep Android with no breakup ordered
. Markets have largely shrugged this off — 
Google lost two antitrust cases but its stock rose 65%
 — but the DOJ's cross-appeal 
presses for structural relief including the divestiture of Chrome and termination of Google's default-search agreement with Apple
, an outcome that would be far more consequential if ultimately ordered.
**Partner-concentration and "circular financing" risk is more acute at Microsoft**, given its OpenAI relationship, though the broader AI financing ecosystem creates shared systemic risk for both companies. Analysts and even regulators have flagged this: 
the Bank for International Settlements warned that disappointment in AI returns could trigger a sudden pullback in financing and turn the capex boom into a protracted investment bust, noting that hyperscalers including Alphabet, Amazon, Meta, Microsoft, and Oracle have shifted from funding capex with operating cash flows to issuing debt
. The mechanics of concern: 
if Microsoft's AI monetization disappoints, it could reduce Azure spending, impacting Nvidia's revenue, which would affect CoreWeave's valuation, ultimately circling back to OpenAI's funding capacity
 — a reminder that both companies' five-year trajectories are linked to the health of the broader AI capital cycle, not just their own execution.
**Competitive erosion of Search is a slow-burn risk for Alphabet.** While Google's core search engine market share remains dominant, AI-native competitors are gaining share of a growing AI-query pie: 
ChatGPT holds 74.78% of AI referral traffic, while Gemini overtook Perplexity as the #2 AI search engine with 18-21.5% chatbot market share
, and 
Google's traditional search market share dropped below 90% for the first time
. Google's response — embedding Gemini directly into Search via AI Overviews and AI Mode — has driven massive reach, but the long-term advertising-monetization implications of conversational search remain a genuine uncertainty for Alphabet's core profit engine.
## 7. Analyst and Market Outlook
Wall Street remains broadly bullish on both. On Microsoft, sentiment is close to unanimous: 
fifty-four of 57 analysts rate Microsoft Buy or Strong Buy, with a consensus target implying over 40% upside
, and the thesis centers on backlog conversion — 
a $627 billion RPO backlog represents binding customer commitments, with the bullish thesis holding if Azure sustains 35%+ growth through fiscal 2027
. For Alphabet, the "AI capex war" debate has produced at least one notable bull case favoring Alphabet specifically on balance-sheet and vertical-integration grounds: 
one analyst argued Alphabet has the best likelihood of sustaining AI capex levels, citing its financial strength relative to peers, its in-house hardware advantage, and its diversified non-AI revenue streams
, supported by the fact that 
Alphabet generated $402.8 billion in revenue in 2025, up 15% over 2024, growing net income 32% to $132.2 billion, with a net profit margin of 32.8%
.
## Synthesis: Five-Year Outlook
**Microsoft's** path to growth over the next five years is comparatively more linear and lower-variance: enterprise software and cloud consumption (Azure, M365 Copilot, Dynamics) have long sales cycles, sticky contracts, and an enormous, well-understood TAM in enterprise IT. The main swing factors are (1) whether Azure capacity additions can keep pace with persistently supply-constrained demand, and (2) how cleanly Microsoft can unwind its heavy OpenAI dependency without disrupting its AI product roadmap or backlog recognition.
**Alphabet's** path offers higher optionality but correspondingly higher variance: Google Cloud's 82% growth and vertically-integrated TPU economics suggest it may be closing — or even reversing — the infrastructure cost disadvantage it long had versus Azure and AWS, and Waymo/DeepMind provide embedded options on autonomous mobility and frontier AI research that Microsoft largely lacks in-house. However, Alphabet carries two risks Microsoft does not face at the same scale: unresolved structural antitrust exposure in its core Search/advertising business, and a currently negative free-cash-flow trajectory from capex that is scaling even faster, in percentage terms, than Microsoft's.
Both companies are, in effect, making the same bet — that AI-driven infrastructure and software demand will justify several hundred billion dollars of combined capital spending over the next few years — and both are backed by businesses profitable and cash-generative enough to absorb short-term margin pain. The next five years will likely reward whichever company converts its backlog into durable, high-margin recurring revenue fastest, while avoiding the two idiosyncratic tail risks each faces: an adverse U.S. antitrust ruling for Alphabet, or a disruptive unwind of the Microsoft–OpenAI relationship (or broader AI-financing stress) for Microsoft.</t>
        </is>
      </c>
      <c r="F27" s="2">
        <v>2484</v>
      </c>
      <c r="G27" s="2">
        <v>16537</v>
      </c>
      <c r="H27" s="2">
        <v>54</v>
      </c>
      <c r="I27" s="3" t="inlineStr">
        <is>
          <t xml:space="preserve">Pending</t>
        </is>
      </c>
      <c r="J27" s="3" t="inlineStr">
        <is>
          <t xml:space="preserve"/>
        </is>
      </c>
    </row>
    <row r="28" ht="160" customHeight="1">
      <c r="A28" s="2" t="inlineStr">
        <is>
          <t xml:space="preserve">CLD_RESILIENCE_03</t>
        </is>
      </c>
      <c r="B28" s="2" t="inlineStr">
        <is>
          <t xml:space="preserve">claude</t>
        </is>
      </c>
      <c r="C28" s="2" t="inlineStr">
        <is>
          <t xml:space="preserve">resilience</t>
        </is>
      </c>
      <c r="D28" s="2">
        <v>3</v>
      </c>
      <c r="E28" s="2" t="inlineStr">
        <is>
          <t xml:space="preserve">I'll research both companies comprehensively, covering their business segments, financial health, growth drivers, competitive risks, and long-term resilience factors.
# Microsoft vs. Alphabet: A Five-Year Business Comparison
## 1. Core Business Models and Current Scale
**Microsoft** runs a diversified enterprise-software-plus-cloud model built around three reporting segments. In fiscal 2026, Microsoft's 
annual revenue surpassed $331 billion, up 18%, with Microsoft Cloud surpassing $214 billion (up 27%) and Azure surpassing $100 billion (up 41%)
. Growth is broad-based: 
the Productivity and Business Processes segment (Office, Dynamics, LinkedIn) produced $37.85 billion in quarterly revenue, up 14.3%
, while 
Intelligent Cloud posted $39.31 billion, up 31.6%, with Azure growth accelerating to 43%
.
**Alphabet** is still anchored in advertising but is diversifying fast into cloud and AI. In Q2 2026, 
consolidated Alphabet revenues increased 24% to $119.8 billion, with Google Services revenue up 15% to $94.5 billion and Google Cloud revenue up 82% to $24.8 billion
. Within Services, 
Google Search and other revenue was $63.27 billion, up 17% YoY, while YouTube ads revenue was $11.06 billion, up 13% YoY
. Cloud is becoming a real profit engine, not just a growth story: 
Cloud operating income reached $8.8 billion, up from $2.8 billion in the same period a year earlier
, and 
Google Cloud's backlog reached $514 billion, increasing by more than $50 billion sequentially
.
Notably, in absolute cloud scale Microsoft still leads: 
Azure revenue in fiscal 2026 exceeded $100 billion for the first time, up 41%, trailing Amazon Web Services while remaining larger than Alphabet's Google Cloud
. But Google Cloud is growing faster off a smaller base and improving margins quickly.
## 2. AI Strategy and Capital Investment — The Central Swing Factor
Both companies have made AI infrastructure their top strategic and financial priority, and both are spending at a scale that materially reshapes their cash economics.
**Microsoft** guided to roughly $175–190 billion of FY2026 capex (figures vary by accounting treatment of leases) 
adjusted down from $190 billion following an accounting reclassification that moved datacenter leases from finance to operating leases, reducing reported capex by roughly $15 billion
. The payoff is visible in revenue: 
Microsoft's AI business surpassed $37 billion ARR, up 123%
, and management frames this as durable: 
"We are at the beginning of one of the most consequential platform shifts... This will drive TAM expansion and change the value creation equation across the entire economy."
**Alphabet's** capex trajectory has risen even faster. Guidance moved from 
full-year 2026 CapEx guidance a second time, to $195-205 billion
, and 
this year's capex is expected to be six times larger than 2022, doubling last year's figure, with 2027 expected to significantly increase further
.
The strategic relationship between Microsoft and OpenAI — long a pillar of Microsoft's AI narrative — has also been restructured in ways relevant to resilience. 
The amended partnership eliminated mutual revenue sharing, ended IP exclusivity, and established multi-cloud flexibility while maintaining Azure primacy and extended licensing through 2032
. Microsoft's stake remains extremely valuable — 
Microsoft's stake in OpenAI Group PBC was reduced to 27%, valued at $135 billion, down from 32.5% before the restructuring
 — but the loss of exclusivity is a genuine dilution of what had been described as Azure's structural moat, since 
OpenAI's $50 billion Amazon investment partnership... was structurally incompatible with genuine Azure exclusivity, and the Microsoft restructuring formalized what Amazon's entry had already begun to break: OpenAI's single-cloud dependency
.
Alphabet, by contrast, is pursuing a more "full-stack" and vertically integrated AI approach — its own TPUs, its own Gemini models, and tight integration into Search and YouTube — which gives it more control but also more capital intensity concentrated in-house.
## 3. Profitability, Cash Flow and Balance-Sheet Resilience
This is where the two companies currently diverge most sharply — and it's central to any resilience assessment.
**Microsoft remains free-cash-flow positive**, even as capex surges. 
Microsoft stands alone among major US cloud giants in generating positive free cash flow, closing fiscal Q4 2026 with a $19.6 billion cash balance, even as rivals Alphabet and Amazon slipped into negative territory under the weight of surging AI infrastructure spending
. For the full fiscal year, 
Microsoft generated approximately $67 billion of free cash flow in fiscal 2026, separating it from peers that have increasingly relied on debt, and it already has substantial contracted demand supporting its increased capex
, including 
commercial remaining performance obligations that increased 84% to $678 billion
. Microsoft's balance sheet is comparatively lean on debt: 
Microsoft ended last quarter with $78.2 billion in cash, down 1.7% YoY, and unlike Google, had not announced any debt or equity raises, with long-term debt sitting at $40.3 billion
.
That said, the trend line even for Microsoft shows pressure: 
capital spending now consumes 63% of operating cash flow versus 38% two years earlier, so free cash flow fell to $67.0 billion from $74.1 billion even as net income rose 31%
, and quarterly figures show sharper swings — 
capital expenditures skyrocketed 85% YoY to $30.9 billion, causing Free Cash Flow to reverse its growth trend, falling 22% YoY to $15.8 billion despite record operating cash flows
.
**Alphabet has crossed into negative free cash flow**, a notable change from its historical profile. 
Alphabet's free cash flow turned negative for the first time, -$5.9 billion in Q2 2026, as capital expenditure nearly quadrupled from $13.1 billion in Q3 2024 to $44.9 billion in Q2 2026
. To fund this, Alphabet has turned to debt and equity markets aggressively: 
total debt rose more than 4x over seven quarters, from $29.3 billion to $120.8 billion
, and the company executed 
an equity raise plus roughly $56 billion of debt plus roughly $50 billion from sales of... [securities]
 while buybacks went to zero. Alphabet even issued a 
100-year Sterling bond, the first century debt issued by a tech company since Motorola in 1997
, underscoring how far out it is terming its AI-infrastructure financing.
Importantly, Alphabet's leverage remains modest relative to its earnings power: 
Alphabet still holds roughly $121.7 billion in net cash, so the debt build-up hasn't strained the balance sheet yet
, and even after the latest $25 billion bond sale, 
that's still modest leverage for a company earning what Alphabet earns
. Management also stresses that this is a deliberate, diversified funding strategy rather than distress borrowing: 
over the last 12 months, Alphabet generated operating cash flow of $174 billion and ended Q1 2026 with $127 billion in cash and marketable securities against $81 billion in debt
.
**Resilience takeaway:** Microsoft currently has the stronger "self-funding" profile — it is financing its AI buildout largely from its own cash generation, preserving optionality and avoiding dependence on capital markets. Alphabet is funding a comparably huge buildout through a mix of operating cash flow, debt, and even a large equity raise (including a 
$10 billion private placement from Berkshire Hathaway
), which is manageable given its cash hoard but represents a less conservative capital structure during a period when hyperscaler capex discipline is under market scrutiny. Industry-wide, analysts warn the whole cohort faces a multi-year cash squeeze: 
aggregate free cash flow across the eight largest global hyperscalers is forecast to swing from positive $180 billion in 2025 to roughly negative $64 billion in 2026 and negative $186 billion in 2028, with capex topping $860 billion in 2026 and approaching $1.2 trillion in 2027, and returns on this infrastructure investment not materializing in earnest until around 2029
 — a risk that applies to both companies, not just one.
## 4. Diversification and Structural Moats
**Microsoft's resilience** rests on multiple, largely non-correlated revenue streams: enterprise software (Office/M365, with 
Microsoft 365 commercial cloud revenue growth of 17-18% and 6-7% seat growth
), cloud infrastructure (Azure), professional/enterprise data (LinkedIn), business applications (Dynamics 365), and gaming (Xbox) — plus now a direct equity stake in the leading AI lab. This diversification cushions any single-segment shock; for instance, weakness in 
More Personal Computing (Windows OEM and Devices, Xbox)
 has been more than offset by cloud and productivity strength.
**Alphabet's resilience** is more concentrated in advertising (Search + YouTube), though this core remains extraordinarily durable and is, notably, benefiting rather than suffering from the AI transition so far: 
Search queries are at an all-time high, with AI Overviews and AI Mode continuing to drive greater search usage and growth in overall queries including commercial queries
, and management reports that 
popular AI features are driving Search query growth
. Alphabet is also building new resilience vectors: Google Cloud's rapid margin improvement, YouTube's dominance (
YouTube has led streaming watch time in the US for three consecutive years
), and an emerging bet on autonomous driving through Waymo, which has scaled from 
$125M in annualized revenue at the end of 2024 to roughly $355M in February 2026, with weekly paid rides growing from 200,000 in early 2025 to 450,000 by December 2025
 and now carries a 
$126 billion valuation, around 3% of Alphabet's market cap
. Waymo remains a small but optionality-rich call on a potentially enormous future market, recently reinforced by 
a $5 billion term loan from institutional lenders, marking its first debt financing, as Waymo aims to reach 1 million paid rides per week across 20 cities by the end of 2026
.
## 5. Regulatory and Legal Risk — A Key Resilience Differentiator
Here the two companies face meaningfully different risk profiles.
**Alphabet carries the heavier legal overhang.** It was found liable for illegally maintaining a search monopoly, and while the remedies were far less severe than regulators sought — 
the court entered a final remedies judgment on December 5, 2025, that did not order Google to sell Chrome, break up Android, or stop all payments to Apple and other distribution partners
 — the matter is far from closed. 
The US government and a majority of states filed an appeal in February 2026, without detailing their arguments, but their challenge will likely focus on the judge's decision not to force a Chrome divestiture or end the Apple default-search arrangement
, and 
oral arguments are expected in 2026 or 2027, with a further Google appeal potentially reaching the US Supreme Court
. Encouragingly for Alphabet, the presiding judge explicitly credited AI competition as a mitigating force: 
in the five years since the case was filed, generative AI companies like OpenAI have emerged as competitive threats to Google, and the ruling was seen as a major win for Google and a setback for antitrust enforcers who have found judges reluctant to interfere in fast-moving tech markets
.
**Microsoft's regulatory risk, while real, has recently proven more containable.** The EU's Teams-bundling investigation — which threatened a fine of 
up to 10% of global revenue (approximately $24 billion)
 — ended in a negotiated settlement with no fine, after 
the EU accepted Microsoft's commitments to unbundle Teams and make Office 365/Microsoft 365 suites available at reduced prices without Teams
. Microsoft also resolved a separate European cloud-licensing complaint: 
Microsoft settled the CISPE cloud licensing complaint for approximately €20 million, while AWS, Google, and Alibaba remained excluded from any remedy
. By the end of 2025, commentators noted 
Microsoft had emerged largely unscathed, with the Teams investigation ending in a settlement with no fine
. Risks persist (UK cloud-market scrutiny, ongoing US FTC interest, and continued scrutiny of the OpenAI relationship), but Microsoft's pattern of negotiated, behavioral remedies looks less existential than Alphabet's unresolved structural antitrust case.
## 6. Market Valuation and Analyst Sentiment
Despite Alphabet's faster-growing cloud segment and heavier near-term cash burn, it currently trades at a valuation discount to Microsoft. One comparison noted 
Google Cloud grew 82% in Q2 2026, faster than Azure, yet Alphabet trades at a trailing P/E of just 15 versus Microsoft's 28, though Microsoft's operating margin of nearly 47% dwarfs Alphabet's 34%
. Some analysts see this gap as overdone: one 5-star-rated investor 
upgraded Alphabet to Buy, citing its topline growth, cloud margin trajectory and underappreciated TPU revenue as offering superior forward risk-reward versus Microsoft, while downgrading Microsoft to Hold on the view that its valuation edge has closed and capex drag plus stagnant cloud gross margins limit near-term upside
. Others frame it more as a quality premium: 
Google Cloud's faster growth comes with negative free cash flow after heavy capex, while Microsoft still generated positive FCF — "quality justifies premium."
 Broad Wall Street sentiment remains bullish on both: 
analyst consensus rates both stocks Strong Buy, with MSFT's average price target implying roughly 15% upside
.
## 7. Five-Year Outlook and Resilience Synthesis
**Growth drivers for both (2026–2031):** Continued enterprise and consumer AI adoption (Copilot seats, Gemini Enterprise — already used by 
nearly 90% of the Fortune 100
 — and Gemini App reaching 
950 million monthly active users
), cloud infrastructure buildout, and monetization of AI compute via API/token consumption (
Gemini models now process 22 billion API tokens per minute
).
**Key risks for both:** Capex intensity outpacing near-term returns industry-wide, the possibility of an AI-spending correction if monetization disappoints, and rising debt loads across the hyperscaler cohort.
**Differentiated resilience factors:**
- **Microsoft** enters this period with greater revenue diversification across enterprise software, cloud, gaming, and professional networking, a currently self-funding cash flow profile, a lighter regulatory cloud (having settled its largest recent EU case), and a valuable but now less-exclusive stake in OpenAI. Its principal risk is capex-driven margin and free-cash-flow compression layered onto an already-premium valuation.
- **Alphabet** enters this period with a dominant, AI-reinforced advertising franchise, the fastest-growing major cloud business by percentage, and emerging optionality in autonomous vehicles via Waymo — but it is funding its AI buildout with meaningfully more debt and equity issuance against currently negative free cash flow, and it still carries unresolved structural antitrust risk that could, years out, force changes to its Chrome/Android/default-search arrangements if the government's appeal ultimately succeeds.
In short, Microsoft currently presents the more conservative, self-funded resilience profile, while Alphabet offers higher optionality (Cloud margin inflection, Waymo, TPU sales) paired with higher capital-structure and legal-tail risk. Over a five-year horizon, both appear well-positioned competitively, but their resilience "failure modes" differ: Microsoft's biggest vulnerability is sustained capex absorbing cash generation at a premium valuation, while Alphabet's is the combination of rising leverage during a negative-FCF period and a still-unresolved antitrust appeal that could reshape its core distribution agreements.</t>
        </is>
      </c>
      <c r="F28" s="2">
        <v>2383</v>
      </c>
      <c r="G28" s="2">
        <v>15997</v>
      </c>
      <c r="H28" s="2">
        <v>58</v>
      </c>
      <c r="I28" s="3" t="inlineStr">
        <is>
          <t xml:space="preserve">Pending</t>
        </is>
      </c>
      <c r="J28" s="3" t="inlineStr">
        <is>
          <t xml:space="preserve"/>
        </is>
      </c>
    </row>
    <row r="29" ht="160" customHeight="1">
      <c r="A29" s="2" t="inlineStr">
        <is>
          <t xml:space="preserve">CLD_NEUTRAL_04</t>
        </is>
      </c>
      <c r="B29" s="2" t="inlineStr">
        <is>
          <t xml:space="preserve">claude</t>
        </is>
      </c>
      <c r="C29" s="2" t="inlineStr">
        <is>
          <t xml:space="preserve">neutral</t>
        </is>
      </c>
      <c r="D29" s="2">
        <v>4</v>
      </c>
      <c r="E29" s="2" t="inlineStr">
        <is>
          <t xml:space="preserve">I'll research both companies' latest financials, strategic positioning, growth drivers, and risks to build a thorough comparison.
Now let me gather more on risks, capex/financial sustainability, antitrust, competitive positioning, and analyst price targets/valuation for both companies.
I now have comprehensive data. Let me get a bit more on Alphabet's TPU/chip advantage and Microsoft's diversification (gaming, LinkedIn) plus recent stock performance comparison to round things out.
# Microsoft vs. Alphabet: A Five-Year Business Outlook
## 1. Financial Snapshot: Two AI Giants Firing on All Cylinders
Both companies closed out fiscal 2025 with outstanding results, and momentum has only accelerated into fiscal/calendar 2026.
**Microsoft (fiscal year ends June 30)** delivered 
revenue of $281.7 billion, up 15 percent, with operating income growing 17 percent to $128.5 billion, and Azure surpassing $75 billion in revenue for the first time, up 34 percent
 in FY2025. The growth has since accelerated: in fiscal Q1 2026 (quarter ended Sept 30, 2025), 
revenue was $77.7 billion and increased 18%, with operating income up 24%
, and by fiscal Q4 2026 
Azure revenue surpassed $100 billion for the first time, and Microsoft 365 Copilot reached over 30 million paid seats
.
**Alphabet (calendar year)** posted even faster acceleration. 
Annual revenue was $402.8bn, a 15% rise from $350bn the previous year, while full-year net income totalled $132.2bn, marking a 32% increase from $100.1bn in 2024
. The acceleration has continued dramatically into 2026 — by Q2 2026, 
consolidated Alphabet revenues increased 24%, or 23% in constant currency, to $119.8 billion, reflecting strong performance across the business and its 12th consecutive quarter of double-digit revenue growth
.
## 2. Cloud Computing: The Core Battleground
Cloud is now the central arena where both companies compete directly against each other (and AWS).
**Azure** remains the larger cloud franchise in absolute terms and has been growing explosively. In Q4 FY2026, 
Azure growth hit +43%, with annual revenue surpassing $100 billion
, and 
Azure's growth rate outpaces both AWS (19%) and Google Cloud (30%), with Azure holding approximately 24% of the global cloud infrastructure market compared to AWS's 31% and Google Cloud's 12%
 (as of that reporting period). Microsoft's near-term constraint is capacity, not demand: 
Microsoft is scaling AI infrastructure aggressively, planning to increase total AI capacity by over 80% in FY2026, though demand for Azure remains ahead of supply
.
**Google Cloud**, while smaller, has recently overtaken Azure's growth rate and is scaling margins impressively. By Q2 2026, 
Google Cloud saw a meaningful acceleration in growth as revenues increased 82% to $24.8 billion, led by an increase in Google Cloud Platform (GCP) across enterprise AI Solutions and enterprise AI Infrastructure
. Profitability has improved sharply too — 
Google Cloud Revenue reached $17.7 billion in Q4 2025, accelerating 48%, with operating income of $5.3 billion and operating margin up from 17.5% to 30.1%
, and by Q2 2026 
Google Cloud hit $24.77 billion with operating margin jumping to 35.6% from 20.7%, a figure driven by Google owning its own custom silicon
. Cloud backlog has also swelled, with 
backlog growing by 55% quarter over quarter to $240 billion
 as of early 2026, later reported near 
$514 billion
.
## 3. AI Monetization Strategies Differ Meaningfully
**Microsoft's approach** centers on embedding AI (Copilot) across its enterprise software stack and monetizing Azure as the infrastructure layer for both its own and OpenAI's models. 
Microsoft's AI business reached a $37 billion annual revenue run rate, with growth of 123% from a year earlier
, and Copilot adoption is scaling rapidly — 
Microsoft 365 Copilot reached more than 30 million paid seats, up from roughly 20 million three months earlier, with average weekly engagement now on par with Outlook and Teams
.
**Alphabet's approach** leans on a "full-stack" model — owning everything from custom silicon (TPUs) to the Gemini model family to consumer distribution (Search, YouTube, Android) and enterprise cloud. 
Gemini Enterprise has nearly 90% of the Fortune 100 using it, Gemini models now process 22 billion API tokens per minute, and the Gemini App has 950 million monthly active users
. On the consumer side, 
Search saw continued strong growth, boosted by engagement with features like AI Overviews, which now has 1.5 billion users per month
 (a figure that later grew to over 2.5 billion).
A key structural differentiator is chip strategy. Alphabet designs its own AI accelerators (TPUs) in partnership with Broadcom, reducing reliance on Nvidia and improving margins: 
TPUs offer a significant cost advantage over competitors that rely on Nvidia's GPUs for both AI model training and inference, and give the company a cost edge in its cloud computing segment, where it can offer customers both Nvidia GPU-powered infrastructure and cheaper TPU-powered offerings that carry higher margins
. Microsoft, by contrast, remains far more dependent on Nvidia GPUs and on its deep partnership with OpenAI for frontier models.
## 4. The OpenAI Dependency: Microsoft's Double-Edged Sword
Microsoft's single largest strategic asset — and risk — is its relationship with OpenAI. 
Microsoft's fiscal 2026 annual report revealed $24.1 billion of revenue from commercial arrangements with OpenAI, and the ChatGPT maker owed Microsoft $6.0 billion at June 30
, with that relationship representing 
about 7% of the company's total revenue
. Microsoft owns a 
27% stake in OpenAI and has exclusive intellectual property rights and privileged API access to its large language models through 2032
.
But this concentration is a genuine vulnerability. OpenAI itself has flagged in investor documents that 
its close ties with Microsoft could be a potential risk to its business, noting the software company is responsible for "a substantial portion of our financing and compute"
. The relationship has also loosened: 
the terms were revised in April, with OpenAI's revenue-sharing payments to Microsoft now extending through 2030 with a total cap, and OpenAI able to serve products via any cloud provider, though Microsoft remains its main partner
. OpenAI's cash burn adds further risk: 
OpenAI burned $3.7 billion in the first three months of 2026, and reportedly expects to burn through almost $280 billion of cash from 2026 through 2030
.
## 5. The Capex Arms Race and Shared Risk
Both companies are deploying unprecedented capital. Alphabet guided 
capex spend in the range of $175 billion to $185 billion — nearly double its 2025 spend
, while Microsoft's spending has also surged, with capital spending reaching 
$115.9 billion of additions to property and equipment in fiscal 2026, up 80 percent in a single year and 2.6 times the figure of two years before
.
This is straining free cash flow at both companies. For Microsoft, 
capital spending took 63% of operating cash flow in fiscal 2026 against 38% in fiscal 2024, so free cash flow fell to $67.0B from $74.1B even while net income rose 31%
 — though this is characterized as 
"a risk taken from a position of strength, with the resources to be wrong for a while, and the downside is disappointing returns on capital rather than a threat to the franchise itself"
. Industry-wide, analysts warn of a looming depreciation wall: 
combined trailing depreciation is roughly a third of capex, with server schedules running five to six years and buildings 25-40 years, meaning the D&amp;A from today's build lands on 2027-2029 income statements no matter what AI revenue does
. Specific to Alphabet, 
PP&amp;E depreciation went from $11.9B in 2023 to $21.1B in 2025, annualizing to roughly $26B off 1Q26
, growing far faster than capex.
## 6. Regulatory and Legal Risk
Alphabet faces the more severe regulatory overhang. In the U.S. search antitrust case, 
the court rejected plaintiffs' proposals for an immediate divestiture of Chrome and a contingent divestiture of Android, but ruled Google subject to several behavioral remedies, including a prohibition of exclusive contracts relating to distribution of Google Search, Chrome, and certain AI products
. Both sides have since appealed: 
the DOJ and a coalition of states filed an appeal seeking stricter measures after the court limited remedies on Google's search monopoly
, while 
Google has said it will appeal the 2024 finding that it violated antitrust law, meaning final resolution could take until 2026 or 2027 and could ultimately reach the Supreme Court
. Alphabet also absorbed a 
$3.5 billion charge related to a European Commission fine
 in Q3 2025. Microsoft faces narrower, more scattered regulatory/reputational scrutiny (e.g., EU data issues and controversy over government/military cloud contracts) but nothing on the scale of Alphabet's core-business antitrust exposure.
## 7. Diversification and Resilience
Microsoft's revenue base is more diversified across enterprise software, cloud, gaming, and professional networking. Beyond Azure, 
the Productivity and Business Processes segment hit $35 billion in Q3 FY2026, up 17%, with LinkedIn revenue growing 12% and Dynamics 365 rising 22%
. The 2023 Activision Blizzard acquisition made Microsoft 
the third-largest gaming company globally
, though integration has not been seamless — Xbox saw 
a new round of job cuts in September 2026 consolidating multiple studios under Activision, its second major restructuring of the year following roughly 3,200 job cuts in July
.
Alphabet remains more concentrated in advertising and cloud, though Search itself is being reinvented around AI rather than disrupted by it — engagement metrics (AI Overviews, AI Mode) continue climbing alongside ad revenue growth, suggesting resilience rather than cannibalization so far.
## 8. Valuation and Market Sentiment (as of late 2026)
Investor sentiment has shifted notably toward Alphabet through 2026. 
Alphabet has significantly outperformed Microsoft in 2026 stock returns, with shares up roughly 17-18% year-to-date amid strong Google Cloud momentum, while Microsoft posted declines of around 11-15% amid heavy capital spending concerns and valuation scrutiny
. On traditional metrics, 
Alphabet trades at 17.1x trailing earnings versus Microsoft's 27.7x, a lower P/E that may suggest better relative value but could also reflect lower growth expectations
.
Wall Street remains broadly bullish on both, though with increasing differentiation. One prominent analyst recently 
upgraded Alphabet to Buy citing its topline growth, cloud margin trajectory, and underappreciated TPU revenue as offering superior forward risk-reward versus Microsoft, while downgrading Microsoft to Hold, arguing its valuation edge has closed and capex drag plus stagnant cloud gross margins limit near-term upside
. Still, broad consensus keeps both rated Strong Buy, with 
MSFT expected to gain roughly 15% with an average price target near $571, and GOOGL expected to gain roughly 24% with an average target near $429
.
## 9. Five-Year Outlook: Strengths, Risks, and Synthesis
**Microsoft's case:** A diversified, deeply entrenched enterprise ecosystem (Microsoft 365, Azure, Dynamics, GitHub, LinkedIn) creates durable switching costs and cross-sell opportunities for Copilot. 
Microsoft's developer ecosystem, enterprise app marketplace, and integration between products create a self-reinforcing flywheel — the more enterprise applications built on Azure, the more valuable the platform becomes
. The chief five-year risks are: (1) whether the enormous capex bet converts into durable returns as depreciation accelerates; (2) OpenAI concentration risk, given OpenAI's cash burn and loosening exclusivity; and (3) intensifying price/margin competition in cloud infrastructure from AWS and a resurgent Google Cloud.
**Alphabet's case:** Full-stack AI ownership (model, chips, distribution, cloud) gives Alphabet unusual structural leverage and margin control compared to peers dependent on third-party GPUs. The acceleration in Google Cloud growth and margins, combined with continued Search/YouTube resilience amid the AI transition, points to multiple simultaneous growth engines. The principal five-year risks are regulatory: an adverse outcome on appeal in the U.S. search case (potentially including Chrome divestiture or stricter distribution bans) could meaningfully alter its core economics, and the EU has already shown willingness to levy large fines.
**Bottom line:** Over the next five years, both companies are likely to remain dominant, profitable, AI-driven compounders, but their risk profiles diverge: Microsoft's primary vulnerability is financial/execution risk tied to the scale of its AI infrastructure bet and OpenAI dependency, while Alphabet's primary vulnerability is legal/regulatory, given its unresolved antitrust appeals. Investors and analysts increasingly frame this as a "both/and" rather than "either/or" proposition — as one analysis put it, 
"a judicious investment strategy that encompasses holdings in both firms can harness collective AI potential while dispersing associated risks."</t>
        </is>
      </c>
      <c r="F29" s="2">
        <v>1999</v>
      </c>
      <c r="G29" s="2">
        <v>13333</v>
      </c>
      <c r="H29" s="2">
        <v>45</v>
      </c>
      <c r="I29" s="3" t="inlineStr">
        <is>
          <t xml:space="preserve">Pending</t>
        </is>
      </c>
      <c r="J29" s="3" t="inlineStr">
        <is>
          <t xml:space="preserve"/>
        </is>
      </c>
    </row>
    <row r="30" ht="160" customHeight="1">
      <c r="A30" s="2" t="inlineStr">
        <is>
          <t xml:space="preserve">CLD_GROWTH_04</t>
        </is>
      </c>
      <c r="B30" s="2" t="inlineStr">
        <is>
          <t xml:space="preserve">claude</t>
        </is>
      </c>
      <c r="C30" s="2" t="inlineStr">
        <is>
          <t xml:space="preserve">growth</t>
        </is>
      </c>
      <c r="D30" s="2">
        <v>4</v>
      </c>
      <c r="E30" s="2" t="inlineStr">
        <is>
          <t xml:space="preserve">I'll research both companies comprehensively, covering their core businesses, growth drivers, AI strategies, risks, and analyst projections for the next five years.
# Microsoft vs. Alphabet: A Five-Year Business Comparison
## Snapshot: Scale and Market Position (as of October 2026)
Both companies now sit among the most valuable in the world, essentially tied in market capitalization. 
Microsoft has a market cap of $3.97 trillion as of October 9, 2026, making it the 4th most valuable company in the world.
Alphabet has a market cap of $4.2 trillion as of October 2, 2026, with its market cap increasing by 41.84% in one year
 — reflecting a dramatically stronger stock run than Microsoft's over the past year.
---
## 1. Core Business Health
**Microsoft (FY2026, ended June 30, 2026):** 
Microsoft's full fiscal year revenue was $331.8 billion, while net income was $133.7 billion, up 31% over the prior year.
Productivity and Business Processes (Office, Dynamics, LinkedIn) generated $37.8 billion in the final quarter, growing 14%.
 The Windows/Office ecosystem remains a durable cash-generating moat, now being used as the distribution rail for AI monetization via Copilot.
**Alphabet (Q2 2026):** 
Consolidated Alphabet revenues increased 24% to $119.8 billion, marking its 12th consecutive quarter of double-digit revenue growth, with Google Services revenues up 15% to $94.5 billion, led by 17% growth in Search and 13% in YouTube ads.
 Notably, 
Search query growth is being driven by Alphabet's AI features, and the Gemini App has reached 950 million monthly active users.
 This is a key data point: Alphabet's legacy Search business — long feared to be disrupted by chatbots — is instead growing and being reinforced by AI.
---
## 2. The Cloud Battle: Azure vs. Google Cloud
This is the central battleground for both companies' next five years, and growth rates have been extraordinary.
**Microsoft Azure:** 
Azure surpassed $100 billion in annual revenue for the first time this fiscal year, rising 41% over last year's $75 billion.
 Growth has been *accelerating*, not decelerating: 
Azure growth accelerated to 43% in Q4 FY26, compared with 40% in the prior quarter, beating analyst estimates of roughly 40%.
 Management guidance points to even faster growth ahead: 
Microsoft projects Azure growth of 45% in constant currency for the first quarter of fiscal 2027.
 Demand is outstripping supply — 
the company added 31 datacenters in the fourth quarter and 88 across fiscal 2026, addressing a persistent supply-demand imbalance in which Azure demand has continued to exceed available capacity.
 Backlog signals multi-year visibility: 
commercial remaining performance obligation reached $625 billion, up 110% year over year.
**Google Cloud:** Alphabet's cloud unit has actually been growing *faster* on a percentage basis recently and is scaling off a smaller base. 
Google Cloud saw a meaningful acceleration in growth as revenues increased 82% to $24.8 billion in Q2 2026, led by enterprise AI Solutions and enterprise AI Infrastructure.
 Profitability is inflecting sharply: 
Google Cloud operating income jumped 212% year-over-year to $8.81 billion in Q2 2026, versus $2.83 billion a year earlier.
 The order book is enormous — 
backlog nearly doubled sequentially to a record $462 billion in Q1 2026 alone
, later reaching 
$514 billion by Q2 2026.
For context on relative scale, 
Azure's cloud business trails Amazon Web Services while remaining larger than Alphabet's Google Cloud.
 So Microsoft still leads in absolute cloud revenue, but Google Cloud's growth rate and margin inflection are currently more dramatic.
---
## 3. AI Strategy: Divergent Paths to the Same Destination
### Microsoft's approach: Partner-and-platform
Microsoft's AI strategy has been built heavily around OpenAI, though this relationship has evolved substantially:
- 
In October 2025, during OpenAI's restructuring, Microsoft's stake in OpenAI Group PBC was reduced to 27%, valued at $135 billion, down from a prior 32.5% stake.
- Crucially, in April 2026 the exclusivity that once defined this partnership ended: 
Microsoft and OpenAI restructured their partnership, removing the exclusivity arrangement — for three years, Microsoft had exclusive cloud rights to OpenAI's models, meaning enterprise-scale deployment ran on Azure. As of April 27, 2026, that moat is gone.
- Financially, 
Microsoft stops paying a revenue share to OpenAI, while OpenAI continues paying Microsoft through 2030 at the same percentage rate, but now capped at a total aggregate amount ($38 billion) rather than being uncapped.
- The partnership still delivers real value: 
Microsoft disclosed it generated $24.1 billion in revenue from OpenAI in fiscal 2026
, and OpenAI has committed to $250 billion in incremental Azure spending. However, the loss of exclusivity is a genuine structural risk — competitors (including Google Cloud and AWS) can now also host OpenAI workloads.
On the product side, Copilot adoption has gone from negligible to meaningful at a rapid pace: 
Microsoft 365 Copilot surpassed 30 million paid seats as of Q4 FY2026, up from 20 million in Q3, adding 10 million seats in a single quarter — the fastest quarterly growth since launch.
 That said, engagement remains a question mark — 
only 35.8% of Copilot for M365 license holders become active users
, suggesting monetization is ahead of genuine workflow integration in places.
### Alphabet's approach: Full-stack vertical integration
Alphabet's differentiator is that it controls its entire AI stack — models, chips, cloud, and distribution — rather than relying on a partner or on Nvidia:
- 
Google's custom TPU chip, now in its seventh generation, has become a significant advantage; Gemini 3 was trained primarily on Google TPUs, giving Alphabet a price advantage, and outside of Nvidia's GPUs, the TPU is considered the most proven AI chip with the most tangible momentum.
- This is now becoming a external revenue stream too: 
Alphabet is moving to commercialize its custom AI chips by selling TPU capacity to external cloud providers, preparing a neocloud offering that rents TPU computing power directly to customers, positioning Alphabet to compete more directly with Nvidia in supplying AI hardware.
 Reports even suggest Meta is considering deploying Google's TPUs.
- One analyst summary captures the structural edge well: 
Google's TPU is considered the biggest competitive advantage of its cloud business for the next 10 years, as cloud providers that control their own hardware and aren't beholden to Nvidia's high gross margins can return to better margin profiles.
- Consumer-facing AI traction is also strong: 
nearly 90% of the Fortune 100 are using Gemini Enterprise
, and 
Gemini models now process 22 billion API tokens per minute.
---
## 4. The Capex Arms Race
Both companies are plowing unprecedented sums into AI infrastructure, which is the single biggest swing factor for five-year returns.
- **Microsoft:** 
For fiscal 2026, capital expenditures and finance leases reached $175 billion on an adjusted basis, with full fiscal-year property and equipment spending totaling roughly $116 billion, up nearly 80% from fiscal 2025.
 Guidance for calendar 2026 sits around 
$190 billion.
- **Alphabet:** Spending has risen even faster in relative terms. 
Alphabet raised 2026 capex guidance to $195-205 billion after Q2 earnings, up from $180-190 billion, as Google Cloud grew 82% with a $514 billion backlog.
 This is 
nearly double the $91.4 billion spent in 2025.
Importantly, markets are starting to discriminate based on whether spending converts to revenue: 
Microsoft Azure AI and AWS are clearly monetizing their infrastructure spend, and markets rewarded Google's cloud strength, but punished Meta roughly 6% when it raised capex without proportional revenue proof.
 Both MSFT and GOOGL have so far been rewarded (or at least not punished as harshly) for their spending because revenue backlogs are scaling alongside it, though Alphabet's stock did dip 5% on its most recent capex raise, suggesting investor patience has limits.
---
## 5. Growth Optionality Beyond Core Cloud/AI
**Alphabet** has several "venture-style" growth assets that Microsoft lacks an equivalent to:
- **Waymo (autonomous vehicles):** 
Waymo hit $355M in annualized revenue in February 2026, up from approximately $284M at the end of 2025 and $125M at the end of 2024, through rapid scaling of robotaxi operations, with weekly paid rides growing from 200,000 in early 2025 to 450,000 by December 2025.
 It raised a huge funding round at a rich valuation: 
Dragoneer, DST Global, and Sequoia led a $16 billion round valuing Waymo at $126 billion, with Alphabet maintaining its position as majority investor.
 Geographic expansion continues — 
a CPUC filing effective August 2026 expanded Waymo's driverless permit to cover San Diego and Sacramento.
 This is a genuine long-dated optionality asset, though it is still lossy and small relative to Alphabet's overall revenue.
- **YouTube:** 
YouTube revenue across ads and subscriptions exceeded $60 billion for the full year 2025
 — a massive, still-growing media business that is often underappreciated relative to Search.
**Microsoft's** optionality is more modest in comparison — primarily Gaming/Xbox and LinkedIn — and the company is more singularly levered to enterprise IT spending and the Azure/Copilot flywheel. This makes Microsoft's growth narrative cleaner but less diversified than Alphabet's basket of options.
---
## 6. Key Risks
**Alphabet's regulatory overhang is more severe and more unresolved.** Alphabet lost two major antitrust cases:
- *Search monopoly:* 
In August 2024 the court ruled against Google; a final judgment was entered in December 2025 imposing restrictions on service distribution and requiring data-sharing with competitors; Google appealed in January 2026, and the DOJ and state AGs cross-appealed in February 2026
 seeking tougher remedies like a Chrome divestiture. This litigation will likely run through 2027 and creates multi-year uncertainty about Google's distribution deals (e.g., the Apple default-search payment) and data-sharing obligations.
- *Ad tech:* 
In April 2025, a federal court ruled that Google's publisher tools unfairly excluded rivals
, with remedies (an internal compliance monitor, forced data sharing, ending exclusive placement deals) now being implemented and also under appeal.
**Microsoft's key risk is the erosion of its OpenAI moat and capex payback timing.** With exclusivity gone, Azure's privileged position hosting frontier OpenAI models is no longer guaranteed, and the AI capex cycle (nearly $150-190B/year) creates real execution and free-cash-flow risk if monetization (via Copilot or Azure consumption) doesn't scale as fast as spending.
**Shared risk:** Both face the "AI bubble" debate — whether $700+ billion in combined annual hyperscaler capex can generate adequate returns — and intensifying competition from each other, Amazon, Meta, and well-funded AI labs (OpenAI, Anthropic, xAI).
---
## 7. Analyst Growth Expectations and Valuation
Wall Street currently gives Microsoft a modest premium but sees comparable long-term growth for both:
- 
Alphabet trades at a forward P/E of 28x 2026 analyst estimates, while Microsoft trades at 30x fiscal 2026 estimates and 26x fiscal 2027 estimates.
- 
Microsoft has a long-term (3-5 year) earnings growth rate estimate of 16.8%, higher than the S&amp;P 500's 15.9%.
- Longer-run modeling from one source projected, using conservative historical growth rates, that 
Microsoft's revenue would reach roughly $645 billion by 2029 on 13% growth, versus Alphabet's $441 billion on 11% growth
 — though this likely understates Alphabet given the recent acceleration in Cloud (82% YoY) and Search growth.
- Some analysts now view Alphabet as the better value: 
analysts highlight Alphabet as potentially undervalued relative to growth prospects, with some arguing it offers better value than Microsoft given faster revenue growth and a more attractive entry point.
 Notably, 
investor Bill Ackman's Pershing Square increased its stakes in Microsoft and Meta in Q2 2026 while exiting Alphabet entirely
 — illustrating genuinely split expert opinion.
---
## Synthesis: Five-Year Outlook
**Microsoft** offers the more "programmatic" growth story: a dominant enterprise distribution channel (400M+ M365 seats), the fastest-growing major cloud platform by percentage in absolute dollar terms, and a now-de-risked (if less exclusive) OpenAI relationship that still generates real revenue. Its primary five-year risks are capex discipline, Copilot's actual ROI to customers, and competitive erosion of its AI differentiation now that OpenAI can multi-cloud.
**Alphabet** offers a more "optionality-rich" growth story: Search is proving AI-resilient rather than AI-disrupted, Google Cloud is growing faster off a smaller base with dramatically improving margins, and the TPU/Gemini full-stack strategy gives it a structural cost advantage that could compound for a decade, as it has effectively reduced external Nvidia dependence more than any other hyperscaler. It also holds optional, venture-style growth assets (Waymo, YouTube) that Microsoft doesn't have equivalents to. Its primary five-year risk is the unresolved, multi-year antitrust overhang in the U.S. that could force changes to Search distribution and ad-tech practices.
Given comparable valuations (~27-30x forward earnings) and near-identical market caps (~$4T each), the next five years likely hinge on execution specifics: whether Microsoft's capex converts into durable Azure/Copilot economics without OpenAI exclusivity, versus whether Alphabet can keep compounding Cloud/TPU momentum while managing its antitrust remedies. Both are exceptionally well-capitalized bets on the same underlying AI infrastructure supercycle, just approaching it from different ends of the stack — Microsoft from enterprise software, Alphabet from search/consumer scale and owned silicon.</t>
        </is>
      </c>
      <c r="F30" s="2">
        <v>2111</v>
      </c>
      <c r="G30" s="2">
        <v>14186</v>
      </c>
      <c r="H30" s="2">
        <v>45</v>
      </c>
      <c r="I30" s="3" t="inlineStr">
        <is>
          <t xml:space="preserve">Pending</t>
        </is>
      </c>
      <c r="J30" s="3" t="inlineStr">
        <is>
          <t xml:space="preserve"/>
        </is>
      </c>
    </row>
    <row r="31" ht="160" customHeight="1">
      <c r="A31" s="2" t="inlineStr">
        <is>
          <t xml:space="preserve">CLD_RESILIENCE_04</t>
        </is>
      </c>
      <c r="B31" s="2" t="inlineStr">
        <is>
          <t xml:space="preserve">claude</t>
        </is>
      </c>
      <c r="C31" s="2" t="inlineStr">
        <is>
          <t xml:space="preserve">resilience</t>
        </is>
      </c>
      <c r="D31" s="2">
        <v>4</v>
      </c>
      <c r="E31" s="2" t="inlineStr">
        <is>
          <t xml:space="preserve">I'll research both companies thoroughly across multiple dimensions: financial performance, business segments, competitive positioning, AI strategy, risks, and long-term resilience factors.
# Microsoft vs. Alphabet: A Five-Year Business Comparison
Both companies have transformed into AI infrastructure giants over the past two years, but they start from very different foundations and carry different risk profiles. Below is a detailed comparison across growth, profitability, balance sheet resilience, competitive moats, and key risks — the factors that will determine which business is better positioned over 2026–2031.
## 1. Business Mix and Growth Trajectory
**Microsoft** runs three reporting segments. In fiscal 2026, total revenue reached 
$331.8 billion, up 18%, with the fiscal fourth quarter alone reaching $90.0 billion, also up 18%
. Growth is now overwhelmingly driven by cloud and AI: 
Azure passed $100 billion in annual revenue for fiscal 2026, and Azure and other cloud services grew 43% year-over-year in the fiscal fourth quarter
. The non-cloud "Productivity" business remains sticky and highly profitable — 
the Productivity and Business Processes segment, comprising Microsoft 365, LinkedIn, and Dynamics 365, produced $37.8 billion of fiscal fourth-quarter revenue, up 14%
 — while legacy hardware/gaming is a drag, with 
Windows OEM and Devices revenue decreasing 2% and Xbox content and services revenue decreasing 5%
 in a recent quarter.
**Alphabet** is more advertising-concentrated but diversifying faster. In Q2 2026, 
consolidated revenues increased 24% to $119.8 billion, with Google Services up 15% to $94.5 billion (led by 17% growth in Search and 13% in YouTube ads) and Google Cloud surging 82% to $24.8 billion
. This marks 
the twelfth consecutive quarter of double-digit revenue growth
. Cloud momentum has been extraordinary — in Q1 2026, 
Google Cloud revenue increased 63% to $20.0 billion, with backlog nearly doubling quarter-on-quarter to over $460 billion
, and by Q2 the Cloud backlog reached roughly 
$514 billion
. Notably, Search itself is not being cannibalized by AI chatbots yet — CEO Sundar Pichai noted 
"Search had a strong quarter with AI experiences driving usage, queries at an all time high, and 19% revenue growth"
.
**Takeaway:** Both are growing cloud revenue at extraordinary rates, but Alphabet's overall growth rate and Cloud acceleration (63-82% y/y) currently outpace Microsoft's (Azure ~40-43%), even as Microsoft's Cloud business is larger in absolute dollars.
## 2. Profitability and Margin Structure
This is where the two businesses diverge sharply. 
Microsoft kept 46.8% of its revenue as operating profit over the past twelve months, compared with 33.1% for Alphabet
. This reflects Microsoft's software-heavy mix (high-margin enterprise subscriptions) versus Alphabet's blend of advertising and a Cloud business still scaling toward full profitability. 
Alphabet revenue grew 20.1%, faster than Microsoft, so investors can buy faster growth for less, while Microsoft offers the highest margin in its peer group
. On margin trajectory, Microsoft's operating margin has climbed steadily — 
from 42% three years ago to 46% a year ago
 — though management guided that 
fiscal 2027 operating margins should decline by less than one point
 as AI infrastructure spending weighs on near-term profitability.
On a net-income basis, however, Alphabet currently leads in absolute terms: 
by absolute net income, Alphabet leads the group at $132.2 billion
, partly aided by investment gains (its Waymo/other holdings and equity stakes).
## 3. The Capex Super-Cycle: Betting the Balance Sheet on AI
Both companies are spending unprecedented sums on AI infrastructure, which is reshaping their near-term cash profiles.
**Scale of spending:** Combined with Amazon and Meta, the four hyperscalers are set to spend roughly 
$725 billion into AI infrastructure in 2026 — up 77% from ~$410 billion in 2025
, with analysts projecting 
capex topping $1 trillion in 2027
. By mid-2026, Alphabet had raised guidance to 
$195–205 billion
 for the year, while Microsoft was tracking near 
~$190 billion on a calendar-year basis
.
**Divergent cash-flow impact:** This is the starkest resilience signal. 
Microsoft and Alphabet each spent a record amount on AI infrastructure in the quarter ending June 30, 2026, with Microsoft generating $19.6 billion in Q2 free cash flow while Alphabet posted a $5.855 billion deficit
. For Alphabet, this was historic: 
free cash flow came in at -$5.9 billion
 — 
the first time Alphabet has reported negative free cash flow, with analysts expecting a $32.4 billion FCF loss for 2027
. Alphabet is funding this gap partly through new debt: 
total debt rose from $29.3 billion in September 2024 to $120.8 billion by June 2026, with total debt-to-equity roughly doubling from about 9.3% to 18.9%
 — a meaningful shift for a company that 
historically carried very little leverage
. Importantly, this is 
being bridged by financing, not organic cash generation
, though analysts note 
Alphabet still holds roughly $121.7 billion in net cash
, so it is "not yet a balance sheet problem."
Microsoft, by contrast, has kept free cash flow positive throughout the buildout, though it has compressed: 
FY2026 capex reached $115.9B while free cash flow was $67.0B, with free-cash-flow margin falling from 30.2% in FY2024 to 20.2% in FY2026
. Microsoft's balance sheet remains conservatively levered: 
as of Q3 fiscal 2026, Microsoft had $32.1 billion in cash and $46.2 billion in short-term investments, compared with total debt of approximately $40.3 billion, with total assets of $694.2 billion and shareholders' equity of $414.4 billion
.
**Backlog as a resilience signal for both:** Both companies point to enormous contracted backlogs as evidence the spending is demand-backed rather than speculative. Microsoft's 
commercial remaining performance obligations surged to about $625 billion, and even after excluding $281 billion related to OpenAI, the remaining $344 billion is more than twice AWS's total backlog
. Alphabet's Cloud backlog reached 
$514 billion
.
**Industry-wide overbuild risk:** This capex race is increasingly flagged as a systemic risk. Moody's warned 
US hyperscaler capex will reach $700 billion in 2026 but investors worry that aggressive spending could lead to overbuild and weak returns
, noting these increases are 
"eroding the historically strong free cash flow of these tech giants and prompting higher borrowing"
. The Bank for International Settlements has gone further, 
comparing the current AI investment surge to historical financial manias including the dot-com bubble, warning that a collapse could damage the broader global economy
. This is a shared macro risk for both companies, but Alphabet's negative free cash flow and faster debt accumulation make it somewhat more exposed if AI monetization disappoints.
## 4. Competitive Moats and Technology Differentiation
**Microsoft's moat** rests on enterprise lock-in and platform breadth: Microsoft 365, Windows, Azure, GitHub, LinkedIn, and Dynamics create high switching costs. Its AI positioning layers OpenAI's models atop this distribution — 
Microsoft 365 Copilot reached over 30 million paid seats
 — giving it a uniquely large enterprise AI funnel. However, Microsoft is increasingly diversifying away from exclusive OpenAI dependence. It has 
maintained its $13 billion investment in OpenAI and continues to use GPT models as the primary LLM powering Copilot, but its in-house MAI models represent the beginning of a diversification strategy, with plans to develop a frontier-class general-purpose LLM by 2027
. This hedges concentration risk, but the Microsoft-OpenAI relationship has grown more complicated: 
Microsoft's strategy increasingly resembles a technology platform seeking to capture value regardless of which AI model ultimately gains market leadership, supporting both internally developed models and third-party offerings to reduce concentration risk associated with a single partner
. Meanwhile OpenAI itself has flagged the relationship as a two-way risk, warning investors that 
Microsoft is responsible for "a substantial portion of our financing and compute,"
 even as 
OpenAI and Microsoft increasingly compete for users in the generative AI market
.
**Alphabet's moat** is arguably deeper and more vertically integrated on the infrastructure side. Its custom TPU silicon reduces Nvidia dependency and improves AI economics: 
by designing its own accelerator, Google avoids paying Nvidia's system-level margin on every unit of compute Gemini and its cloud tenants consume — a cost structure GPU-dependent cloud rivals cannot easily replicate at the same scale
. This has attracted even rival AI labs — 
Anthropic committed to using up to 1 million TPUs for Claude, a deal particularly significant because it shows major AI companies are willing to move off Nvidia hardware for the right performance and pricing
, which 
converts that cost advantage into a moat, locking a frontier lab into a five-gigawatt, multi-year TPU commitment
. Analysts frame this as deepening an already formidable consumer moat: 
Alphabet's chips are already wrapped in products hundreds of millions of people use daily, from Search and Maps to YouTube and Photos, and now Gemini — making its silicon a tool to deepen an existing moat, not a new business it has to sell from scratch
.
Alphabet also has optionality Microsoft lacks: Waymo. 
Waymo has expanded to 15 U.S. cities and aims to reach 1 million paid rides per week across 20 cities worldwide by the end of 2026
, and was 
valued at $126 billion in a February 2026 round, up from $45 billion just 16 months earlier
. While still small relative to Alphabet (
Waymo represents approximately 3% of Alphabet's market capitalization, while Other Bets reported a $1.8 billion operating loss in Q2 2026
), it represents a long-dated call option on autonomous transportation that Microsoft has no equivalent to.
On raw AI model capability, the race is close and fluid. Benchmarks from late 2026 show 
Gemini 3.1 Pro leading graduate-level science at 94.3% on GPQA Diamond, edging GPT-5.5's 93.6%, while GPT-5.5 leads real-world coding at 88.7% on SWE-bench Verified versus Gemini's 80.6%
 — essentially a split decision, with 
ChatGPT/GPT most flexible for writing/coding, Gemini best for research within Google's ecosystem, and Copilot strongest for Microsoft 365 workflows
.
## 5. Regulatory and Legal Risk — A Key Resilience Differentiator
Here Alphabet carries materially more overhang. Google was found to have 
acted illegally to maintain a monopoly in online search, abusing its monopoly power in part by paying companies like Apple to be the default search engine
. The remedies phase concluded with Judge Mehta 
stopping short of imposing major structural changes such as forcing a divestiture of Chrome or banning default search deals outright
, instead 
prohibiting exclusive contracts for Search, Chrome, Assistant, and Gemini app distribution while mandating data-sharing with rivals for six years
. Both the DOJ/states and Google are now appealing this ruling, with 
briefing before the D.C. Circuit still underway as of late August 2026
 — meaning multi-year legal uncertainty persists. A separate ad-tech monopoly case was also lost by Google, with 
a remedy decision expected sometime in 2026
. This regulatory cloud is a genuine five-year resilience risk: it could still result in structural changes (Chrome divestiture, data-sharing mandates reshaping competitive dynamics) that Microsoft does not currently face at comparable scale.
## 6. Capital Returns and Financial Flexibility
Microsoft is a long-established dividend payer with decades of consistent increases, giving it a more conservative capital-return profile. Alphabet only began returning cash via dividends in 2024: 
Alphabet issued a 20-cent per share dividend, its first ever, and authorized the repurchase of up to $70 billion in stock
 alongside strong Q1 2024 results. Since then, buybacks have dominated: 
Alphabet paid $10.0 billion in dividends in 2025 alone, against $45.7 billion spent on buybacks in the same year, with buybacks the dominant channel by a wide margin
. This dual-track capital return signals growing financial maturity, though the recent FCF deficit raises questions about how long aggressive buybacks can continue alongside a $200 billion+ capex program.
## 7. Analyst Outlook Through ~2030
Both stocks carry bullish long-term price targets, reflecting confidence in the AI buildout eventually monetizing:
- **Microsoft:** One widely cited model projects a base case of 
$866 by 2030, consistent with a five-year base-case annualized return of 14.55%
, built on the view that 
MSFT is the cheapest hyperscaler on trailing earnings while running one of the fastest cloud growth rates
.
- **Alphabet:** A comparable model sees a base case of roughly 
$685 by October 2031
, with bulls arguing that 
quarterly earnings growth of 82% YoY and a cloud backlog of $462+ billion suggest analysts are anchored to a pre-Gemini earnings power that no longer applies
. The key swing factor flagged by analysts is whether 
a capex cycle where 2027 spend outruns cash generation for too long
 derails the thesis.
## Conclusion: Comparative Resilience Assessment
**Microsoft's resilience case** rests on: (1) the highest operating margins in big tech, (2) positive free cash flow sustained even through the AI capex surge, (3) an extraordinarily sticky enterprise revenue base (Microsoft 365, Azure, LinkedIn) that is largely insulated from consumer-facing AI disruption, (4) a deliberate strategy of reducing single-vendor AI dependency (MAI models, multi-model Copilot), and (5) comparatively lighter regulatory overhang in the US relative to Alphabet. The principal risk is capex intensity outpacing near-term returns and the delicate, increasingly competitive relationship with OpenAI.
**Alphabet's resilience case** rests on: (1) faster top-line and Cloud growth, (2) a genuinely differentiated TPU/silicon stack that lowers AI costs and is now being adopted by rivals like Anthropic, (3) continued core Search strength despite years of "AI will kill Google Search" predictions, and (4) option value from Waymo and other bets. Its vulnerabilities are more pronounced: newly negative free cash flow, a rapidly growing debt load, lower margins, and unresolved, potentially structural antitrust risk in both Search and ad-tech that could still reshape its core business over the next five years.
In short, Microsoft currently presents the more conservative, cash-generative resilience profile, while Alphabet offers faster growth and arguably a stronger long-term AI infrastructure cost advantage, but with greater financial and regulatory uncertainty to work through over the next five years.</t>
        </is>
      </c>
      <c r="F31" s="2">
        <v>2264</v>
      </c>
      <c r="G31" s="2">
        <v>15062</v>
      </c>
      <c r="H31" s="2">
        <v>64</v>
      </c>
      <c r="I31" s="3" t="inlineStr">
        <is>
          <t xml:space="preserve">Pending</t>
        </is>
      </c>
      <c r="J31" s="3" t="inlineStr">
        <is>
          <t xml:space="preserve"/>
        </is>
      </c>
    </row>
    <row r="32" ht="160" customHeight="1">
      <c r="A32" s="2" t="inlineStr">
        <is>
          <t xml:space="preserve">CLD_NEUTRAL_05</t>
        </is>
      </c>
      <c r="B32" s="2" t="inlineStr">
        <is>
          <t xml:space="preserve">claude</t>
        </is>
      </c>
      <c r="C32" s="2" t="inlineStr">
        <is>
          <t xml:space="preserve">neutral</t>
        </is>
      </c>
      <c r="D32" s="2">
        <v>5</v>
      </c>
      <c r="E32" s="2" t="inlineStr">
        <is>
          <t xml:space="preserve">I'll research both companies' recent financial performance, strategic positioning, and growth drivers to build a comprehensive comparison.
Let me gather additional information on regulatory risks, competitive dynamics, and market valuations.
# Microsoft vs. Alphabet: A Five-Year Business Comparison
## 1. Business Model Overview
**Microsoft** operates through three reporting segments: Productivity and Business Processes (Office, Microsoft 365, LinkedIn, Dynamics), Intelligent Cloud (Azure, server products), and More Personal Computing (Windows, Xbox, Bing/search advertising). Its core strength is enterprise software stickiness combined with rapidly scaling cloud infrastructure.
**Alphabet** is built around Google Services (Search, YouTube, subscriptions/devices), Google Cloud, and Other Bets (Waymo, Isomorphic Labs, Wing). 
Alphabet's diversified portfolio spans Search, which represents over 50% of revenue, Cloud, YouTube, and "Other Bets," positioning it for resilience
, though it remains more advertising-dependent than Microsoft.
## 2. Recent Financial Momentum (FY2026)
Both companies are posting exceptional growth, driven almost entirely by AI and cloud demand.
**Microsoft:** 
Revenue increased 18% in the fiscal first quarter to $77.67 billion, with net income rising to $27.7 billion
. 
Azure cloud business revenue jumped 40%, with the Intelligent Cloud unit reporting $30.9 billion, up 28% from a year ago
. Momentum accelerated through the year: 
Azure growth accelerated to 43% in the June quarter, and Azure revenue in fiscal year 2026 exceeded $100 billion for the first time, up 41%
, though 
at that size the business trails Amazon Web Services while remaining larger than Alphabet's Google Cloud
.
**Alphabet:** Growth has been even more dramatic on the cloud side. 
Alphabet's Q2 2026 revenue reached $119.80 billion, up 24% year-over-year, while Google Cloud revenue was $24.77 billion, up 82% year-over-year
. This followed 
a first quarter in which consolidated revenue surged 22% to $109.9 billion, driven by a 63% jump in Google Cloud revenue, with generative AI revenue up nearly 800%
. 
Cloud operating income nearly tripled to $8.8 billion, and backlog swelled to $514 billion
, with 
Google's cloud growth accelerating ahead of competitors Microsoft and Amazon Web Services
.
## 3. AI Strategy and Capital Spending
Both companies are locked in an unprecedented capex race:
**Microsoft** is betting heavily on its OpenAI alliance rather than building a competing frontier model itself. 
Microsoft has a long-term strategic partnership with OpenAI originally established in 2019, extended in October 2025 and April 2026; Microsoft is a major investor and continues to receive revenue-sharing payments, holding rights to OpenAI's IP including models and infrastructure
. The relationship has been restructured to reduce concentration risk: 
Microsoft and OpenAI capped revenue-sharing at $38B through 2030, ended exclusivity, and secured IP rights until 2032
, while 
Microsoft's ownership was reduced to a still-substantial 27 percent
. This is funding massive infrastructure build-out: 
Microsoft guided to roughly $190 billion in 2026 capital expenditures, up 61% from 2025, as Azure's AI business hit a $37 billion run rate, up 123% year over year
. The payoff is visible in bookings: 
Microsoft Cloud revenue was $49.1 billion, and commercial remaining performance obligation jumped 51% to $392 billion
.
**Alphabet** pursues a "full-stack" strategy — owning its own chips, models, and infrastructure. 
For ten years Google has developed its own TPUs, which today power Gemini model training and serving at scale across its APIs and biggest products like Search
. Consumer adoption is massive: 
Google Cloud revenues accelerated to 82% growth, nearly 90% of the Fortune 100 use Gemini Enterprise, and the Gemini App has 950 million monthly active users
. This strategy also requires enormous spending: 
Alphabet raised full-year capital-expenditure guidance to $195.0B to $205.0B to expand AI infrastructure
, which 
pushed free cash flow to negative $5.9 billion in Q2 2026 as capex nearly doubled year over year to $44.9 billion
.
## 4. Growth Optionality Beyond Core Business
**Microsoft's** optionality is largely tied to enterprise AI monetization (Copilot) and its OpenAI equity stake, alongside steady Windows/Xbox/LinkedIn cash flows.
**Alphabet** arguably has broader "optionality": 
heavy capex spending seems to have paid off in terms of Gemini's market leadership and faster growth, which could continue for years as autonomous driving turns Waymo into a major revenue source
. 
Waymo's momentum is in overdrive, surpassing 20 million fully autonomous trips in December 2025, as it looks to expand to new cities across the U.S., UK, and Japan
, and by mid-2026 
Waymo had entered a new growth era, valued at $126 billion, with plans to expand to 20 additional cities
.
## 5. Regulatory and Legal Risk
This is a key point of divergence.
**Alphabet** carries the heavier antitrust overhang. 
In September 2025, the U.S. District Court released its remedies decision in the Google search antitrust case, rejecting plaintiffs' proposals for divestiture of Chrome and Android, but imposing behavioral remedies including a prohibition of exclusive contracts relating to Search, Chrome, and certain AI products
. The matter is far from settled: 
the DOJ and a coalition of states plan to appeal the ruling, challenging a decision that stopped short of imposing major structural changes
, while 
Google has already initiated its own appeal seeking to overturn the liability finding
. A separate analysis projects this could drag into 
Circuit oral arguments followed by potential Supreme Court review in 2028 or later
.
**Microsoft** faces narrower but still meaningful regulatory friction, mostly in Europe around cloud licensing and bundling. 
A CISPE-related complaint over Microsoft software licensing terms on non-Azure infrastructure led Microsoft to sidestep an EU antitrust fine of up to 10% of global revenue by accepting Teams unbundling commitments and a settlement under which Microsoft agreed to let CISPE members run Microsoft software on their own infrastructure at Azure-comparable prices
. Its OpenAI relationship is also drawing scrutiny: 
Microsoft and OpenAI ended their exclusive license arrangement in April 2026 specifically to ease antitrust concerns in the U.S., U.K., and EU
. Microsoft also faces reputational/ESG-related risk: 
in June 2026, Microsoft confirmed that the Israeli military had used its cloud to store mass surveillance data on Palestinians
, and 
the Irish Council for Civil Liberties filed a GDPR complaint against Microsoft over this issue in December 2025
.
## 6. Valuation and Market Positioning
Both are mega-cap giants trading near all-time highs, but with a notable valuation gap.
As of October 2026, 
Alphabet's market cap stood around $4,232 billion versus Microsoft's $3,881 billion, with Alphabet carrying a trailing P/E of 17.3 versus 29.0 for Microsoft, despite Alphabet's revenue growing faster (20.1% vs 17.8% trailing twelve months)
. Microsoft retains a clear edge in profitability efficiency: 
Microsoft's operating margin was 46.8% compared to Alphabet's 33.1%
. Looking forward, the valuation gap narrows: 
Microsoft's forward P/E is about 23.3 times expected 2027 earnings compared with roughly 22.9 times for Alphabet
, and 
Wall Street analysts estimate both companies will grow earnings by about 16% to 17% annually over the next three to five years, with Microsoft trading at 20 times forward earnings versus 24 times for Alphabet
 (as of mid-2026, before further convergence).
Sentiment has shifted notably in Alphabet's favor recently: 
one closely-followed investor upgraded Alphabet to Buy citing its topline growth, cloud margin trajectory, and underappreciated TPU revenue offering superior forward risk-reward versus Microsoft, while downgrading Microsoft to Hold, citing a closed valuation gap and capex drag plus stagnant cloud gross margins
. Still, 
Wall Street consensus rates both stocks as Strong Buys
.
## 7. Five-Year Outlook: Key Considerations
**Microsoft's case for the next five years:**
- Enterprise entrenchment via Microsoft 365/Copilot and Azure's capacity-constrained demand provides highly visible, contracted revenue (backlog growth outpacing revenue recognition).
- 
Microsoft isn't directly competing in the AI arms race with its own large language model; instead, it's choosing to be an AI facilitator and offers many AI models on Azure, while also owning about 27% of OpenAI, which could be a huge payoff if OpenAI goes public
 — a diversified, lower-risk AI exposure than building frontier models directly.
- Key risk: heavy dependence on a single external partner (OpenAI) for incremental cloud growth, and margin compression from capex intensity before full monetization.
**Alphabet's case for the next five years:**
- A genuine "full-stack" AI moat (TPUs + Gemini models + distribution via Search, Android, Chrome, YouTube) that is now compounding into faster-than-Microsoft cloud growth.
- Multiple option-value businesses (Waymo, TPU external sales, agentic commerce) that could mature into material revenue streams.
- Key risks: the core Search/advertising franchise faces existential-style disruption risk from generative AI chatbots, compounded by unresolved antitrust appeals that could still force structural changes years into the future, and the current capex surge has pushed free cash flow negative.
**Bottom line:** Both companies are executing at a scale almost without historical precedent, funneling well over $150–200 billion annually each into AI infrastructure. Microsoft offers more predictable, diversified enterprise cash flows and lower single-product concentration, while Alphabet currently offers faster growth at a (historically) cheaper valuation, with more "blue sky" option value in Waymo and custom silicon — counterbalanced by greater regulatory uncertainty around its core business. Rather than a clear winner, the two are increasingly viewed by analysts as complementary bets on the same AI infrastructure buildout, with the better five-year outcome likely depending on execution: how quickly Microsoft converts Copilot/Azure AI spend into durable margin expansion, versus how well Alphabet defends Search from AI-native disruption while scaling Cloud and Waymo.</t>
        </is>
      </c>
      <c r="F32" s="2">
        <v>1542</v>
      </c>
      <c r="G32" s="2">
        <v>10545</v>
      </c>
      <c r="H32" s="2">
        <v>43</v>
      </c>
      <c r="I32" s="3" t="inlineStr">
        <is>
          <t xml:space="preserve">Pending</t>
        </is>
      </c>
      <c r="J32" s="3" t="inlineStr">
        <is>
          <t xml:space="preserve"/>
        </is>
      </c>
    </row>
    <row r="33" ht="160" customHeight="1">
      <c r="A33" s="2" t="inlineStr">
        <is>
          <t xml:space="preserve">CLD_GROWTH_05</t>
        </is>
      </c>
      <c r="B33" s="2" t="inlineStr">
        <is>
          <t xml:space="preserve">claude</t>
        </is>
      </c>
      <c r="C33" s="2" t="inlineStr">
        <is>
          <t xml:space="preserve">growth</t>
        </is>
      </c>
      <c r="D33" s="2">
        <v>5</v>
      </c>
      <c r="E33" s="2" t="inlineStr">
        <is>
          <t xml:space="preserve">I'll research both companies thoroughly, covering their current business performance, growth drivers, competitive positioning, and risks over the next five years.
Let me gather more recent data on capex plans, AI strategy, risks, and analyst forecasts for both companies.
This is extremely helpful and reveals we're actually in late 2026 with much more recent data than I expected. Let me get a few more key pieces: analyst price targets/growth forecasts, Microsoft antitrust/regulatory risks, and Gemini/AI competitive positioning plus TPU chip strategy, Waymo.
Now let me get a few more targeted pieces: risks around AI capex ROI/bubble concerns, Microsoft Gaming/consumer business, and Gemini 3 competitive standing vs OpenAI, plus EU regulatory risks for Microsoft.
I now have comprehensive, current data (as of October 2026). Let me compile this into a thorough comparative analysis.
# Microsoft vs. Alphabet: Business Comparison and Five-Year Outlook
## 1. Current Scale and Market Position
Both companies are now in the ultra-elite tier of global business, each valued near $4 trillion. As of early October 2026, 
Alphabet's market cap stood at $4.20 trillion while Microsoft sat just behind at around $4.0 trillion, with Nvidia, Apple, and Alphabet ranking as the three largest companies in the world.
 This is a notable reversal from a year earlier, when 
Microsoft's market value stood near $3.85 trillion versus roughly $2.94 trillion for Alphabet, with Microsoft trading at about 37 times earnings compared with Alphabet at roughly 24 times.
 Alphabet has closed — and now slightly exceeds — the gap, driven largely by re-rating of its AI and cloud story.
## 2. Core Business Performance and Growth Trajectories
### Microsoft: Enterprise Software, Cloud, and the OpenAI Flywheel
Microsoft's FY2025 (ended June 30, 2025) was a record year: 
revenue increased $36.6 billion or 15% with growth across each of its segments.
 The standout was cloud infrastructure — 
Azure surpassed $75 billion in annual revenue, up 34%, driven by growth across all workloads,
 while 
Microsoft Cloud overall surpassed $168 billion in annual revenue, up 23%.
That momentum has since accelerated further. By fiscal Q2 2026, 
Intelligent Cloud revenue increased $7.4 billion or 29%, with server products and cloud services revenue up 31% driven by Azure
, and Azure growth reached the high-30s/40% range with management noting 
guidance to $86.7-87.8 billion in revenue and Azure growth of 39-40% in constant currency for Q4 fiscal 2026 — again above the roughly 37% StreetAccount consensus.
 Microsoft's productivity franchise also continues to compound: 
Microsoft 365 Commercial products and cloud services revenue increased $3.4 billion or 16%, with cloud revenue growing 17% on higher revenue per user driven by Microsoft 365 E5 and Copilot, while seats grew 6%.
The central growth engine for the next five years is Microsoft's uniquely deep relationship with OpenAI. Microsoft holds 
an investment accounted for under the equity method that represents an approximate 25% interest in OpenAI on an as-converted basis
, a stake later described as 
a 27% ownership stake in OpenAI held on an as-converted diluted basis following the late-2025 corporate restructuring.
 This relationship is already generating real revenue — 
in fiscal year 2026, Microsoft recorded revenue from commercial arrangements with OpenAI, inclusive of revenue-sharing payments, of $24.1 billion, with total funding commitments of $13.0 billion related to its investment.
 Looking forward, Microsoft has locked in 
a $250 billion Azure commitment from OpenAI through 2030
, though the relationship evolved in 2026: 
Microsoft will no longer receive a revenue share from OpenAI, though Microsoft remains OpenAI's primary cloud provider and OpenAI products will ship first on Azure unless Microsoft decides otherwise.
 Importantly for diversification of risk, 
on April 27, 2026, Microsoft announced it would no longer be OpenAI's exclusive partner, freeing OpenAI to work with other cloud providers such as Amazon and Alphabet.
To fund this growth, Microsoft is spending at an extraordinary rate. Calendar 2026 capex guidance sits around 
approximately $190 billion in total capital expenditures — a 61% increase year over year, more than double what it was spending just two years earlier,
 with management citing persistent capacity constraints: 
an $80 billion backlog of Azure orders that cannot be fulfilled due to power constraints, suggesting demand is outpacing even its aggressive build-out pace.
### Alphabet: Search, Cloud Acceleration, and an AI-Driven Re-Rating
Alphabet's growth has arguably accelerated even faster than Microsoft's over the past year. In Q2 2025, 
consolidated Alphabet revenues increased 14% year over year to $96.4 billion, with Google Search &amp; other, YouTube ads, Google subscriptions, and Google Cloud each delivering double-digit growth.
 By Q3 2025, Alphabet crossed a milestone, with 
consolidated revenue of $102.3 billion, representing 16% year-over-year growth, its first-ever $100 billion quarterly revenue.
The truly dramatic shift came in 2026: by Q2 2026, 
consolidated Alphabet revenues increased 24% to $119.8 billion — its 12th consecutive quarter of double-digit growth — with Google Services up 15% to $94.5 billion and Google Cloud seeing a meaningful acceleration as revenues increased 82% to $24.8 billion.
 Cloud profitability is scaling rapidly too: 
Google Cloud operating income rose to $8.81 billion from $2.83 billion a year earlier,
 and 
backlog reached $514 billion, up by more than $50 billion sequentially, with just over half expected to convert into revenue within 24 months.
 Notably, 
Google's cloud growth has been accelerating ahead of competitors Microsoft and Amazon Web Services.
Alphabet's AI products are also showing genuine traction at consumer scale: 
nearly 90% of the Fortune 100 are using Gemini Enterprise, and Gemini models now process 22 billion API tokens per minute with the Gemini App reaching 950 million monthly active users.
 YouTube remains a quietly massive franchise, with 
annual revenues surpassing $60 billion across ads and subscriptions, and over 325 million paid subscriptions across consumer services.
Alphabet's capex has scaled even faster than Microsoft's in relative terms. Guidance has been revised upward repeatedly throughout 2026: from an original $175-185 billion, to $180-190 billion, to ultimately 
$195-205 billion during its July 22 earnings call — a trajectory rather than a one-off revision.
 To fund this, Alphabet took an unusual step for a company its size: 
on June 1, 2026, Alphabet announced equity offerings totaling $80 billion, in expected aggregate amount, as part of its plan to fund investments in AI compute infrastructure, including an agreement by Berkshire Hathaway to invest $10 billion in a private placement.
## 3. Structural Competitive Advantages
### Microsoft's Moat: Enterprise Lock-in and Distribution
Microsoft's primary long-term advantage is its embedded enterprise footprint. As one analysis put it, the company's 
"moat" rests on a deeply embedded installed base that includes more than 400 million paid Microsoft 365 seats and 1.6 billion active Windows devices.
 This gives Microsoft a uniquely efficient channel to cross-sell AI (Copilot) into existing enterprise relationships, and Dynamics 365 and LinkedIn provide additional growth vectors — 
Dynamics products and cloud services revenue increased 15% driven by growth in Dynamics 365, which itself grew 19% with growth across all workloads.
### Alphabet's Moat: Full-Stack AI Infrastructure and Silicon Independence
Alphabet's most distinctive long-term advantage is that it is the only hyperscaler with a mature, decade-old custom silicon program that reduces its dependence on Nvidia. 
Alphabet began designing its own AI chips in 2013, and the latest generation TPU v7 Ironwood closely matches Nvidia's flagship Blackwell chips in raw compute power while offering advantages in system-level efficiency for specific workloads.
 This has attracted major external customers: 
unlike competitors Amazon and Microsoft, who only recently entered the custom chip arena, Google has been deploying TPUs in huge volumes since making them available to cloud customers in 2018.
 Analysts increasingly see this as strategically significant — 
DA Davidson analysts estimated that the TPU business, coupled with the Google DeepMind AI group, would be worth about $900 billion.
 Google is also undercutting Nvidia on price for certain workloads, with 
Ironwood's cost advantage mattering to customers already running on Google's stack, in a market where Nvidia holds something like 90% share of GPU shipments and has largely been able to set its own pricing.
Alphabet has also used its AI investment to rapidly improve Gemini's standing. Model quality has improved sharply — 
Gemini 3.1 Pro, released February 2026, edges out GPT-5.5 on benchmarks and features, ranking just behind GPT-5.5 and Claude Opus 4.8 on the Artificial Analysis Intelligence Index
 — and consumer adoption has followed: by August 2026, 
ChatGPT still led the AI chatbot market at 53.9% of worldwide web visits, ahead of Google Gemini at 27.9%, with Gemini's year-over-year visits up 450%.
Beyond the core ad and cloud business, Alphabet holds genuine optionality in autonomous vehicles through Waymo. The robotaxi unit's scale-up has been striking — 
Waymo's commercial operations extended to 14 U.S. cities by September 2026, with its fleet of self-driving vehicles growing to more than 4,000
 — and investors are valuing this separately: Waymo recently 
raised $16 billion at a $126 billion post-money valuation, with Alphabet continuing as Waymo's majority investor.
## 4. Key Risks Over the Next Five Years
### Regulatory and Antitrust Overhang (Primarily Alphabet)
Alphabet faces a more acute regulatory risk profile. Following the DOJ's search antitrust case, 
the court ruled that Google will be subject to several behavioral remedies, including a prohibition of exclusive contracts relating to the distribution of Google Search, the Chrome browser, and certain AI products,
 though it 
rejected the plaintiffs' proposals for an immediate divestiture of Chrome and a contingent divestiture of Android.
 Both sides have since appealed: 
the Justice Department and 35 states will appeal the September 2025 court ruling that allowed Google to keep its Chrome browser,
 while 
Google itself filed an 111-page appeal arguing the lower court made "as basic an error of antitrust law as a court can make," and asking the appeals court to overturn the remedies.
 This litigation will likely run for years and creates a persistent overhang, including the risk — however diminished for now — of more severe structural remedies down the line.
### AI Infrastructure Spending and the "Bubble" Debate (Both Companies)
The most significant shared risk is whether the enormous capex now being deployed will generate adequate returns. Industry-wide, 
the five largest US cloud and AI infrastructure providers have collectively committed to spending between $660 billion and $690 billion on capital expenditure in 2026, nearly doubling 2025 levels.
 Critics point to a widening gap between spending and depreciation: 
the five biggest hyperscalers spent about $412 billion on capex in 2025, with 2026 estimates running to roughly $760 billion, yet the AI capex depreciation and amortization expected to be recognized against all that spending in 2026 is only about $211 billion.
 This is projected to severely compress near-term free cash flow — 
combined free cash flow at the five companies is projected to fall 91% to about $16 billion in 2026, while net income is projected to rise 25% to roughly $506 billion.
 There are also concerns about asset life assumptions: 
Michael Burry has argued that accelerator fleets have an economic life closer to two to three years than the five-to-six-year schedules in use, which could mean industry depreciation is understated by roughly $176 billion over 2026-2028
 — though this specific estimate remains disputed. For context, Microsoft's own capex has already shown strain on cash generation: 
capex went from $44.48 billion in fiscal 2024 to $115.95 billion in fiscal 2026, with its share of operating cash flow climbing from 38% to 63%, while free cash flow slipped.
That said, demand signals for both companies remain robust rather than showing cracks — Microsoft's 
remaining performance obligations spiked 51% to $392 billion
 and Alphabet's cloud backlog has repeatedly surged, which argues that current spending is being met by real contracted demand, not merely speculative buildout. The risk is more about the pace/timing mismatch between spending and revenue recognition than a lack of end demand.
### Microsoft-Specific: OpenAI Dependency and Relationship Evolution
Microsoft's OpenAI relationship, while a major asset, is also a source of complexity and risk. The 2026 renegotiation reduced some of Microsoft's exclusivity and economics: 
OpenAI can now cap its revenue-share payments to Microsoft at roughly $38 billion through 2030, a sharp reduction from the prior projected trajectory, and is now free to serve customers across any cloud provider as Azure cloud exclusivity is gone.
 There's also disclosure opacity — 
Microsoft does not separately disclose the profit generated by its OpenAI commercial arrangements, and the $24.1 billion figure should not be confused with pure Azure revenue.
 Additionally, Microsoft carries meaningful mark-to-market exposure to OpenAI's private valuation swings: it recorded 
a $3.1 billion hit to net income in fiscal Q1 2026
 in one period and a gain in others, embedding volatility into reported earnings tied to a private company's funding rounds.
### Alphabet-Specific: Core Search Disruption Risk
Although Alphabet's Search revenue has continued to grow at a healthy double-digit pace even amid the rise of AI chatbots (up 17% in Q2 2026), the long-term risk that conversational AI interfaces could disintermediate traditional search-and-click advertising remains a structural question mark for the next five years, even as Google's own AI Overviews and AI Mode features have so far been credited with sustaining query growth rather than cannibalizing it.
## 5. Analyst and Market Expectations
Wall Street remains broadly bullish on both, though Microsoft's sell-side coverage is almost uniformly positive: 
54 of 57 analysts rate MSFT a Buy or Strong Buy, with a consensus target of $556.75 and just 3 Hold ratings and zero Sells.
 Longer-dated scenario models see substantial potential upside by 2030, though these are illustrative rather than consensus: one model projected 
a base case of $470 in 2026, $545 in 2027, and $855 in 2030
 for Microsoft. For Alphabet, some analysts now argue the AI re-rating could let it overtake Microsoft in value: 
it's possible that, through further AI progress coupled with multiple expansion, Alphabet's market cap eclipses that of Microsoft
 — a scenario that has already essentially played out ahead of schedule given Alphabet's October 2026 market cap edge.
## 6. Synthesis: Five-Year Outlook
**Microsoft** enters the next five years as the more diversified, cash-generative enterprise technology franchise with best-in-class distribution (Windows, Microsoft 365, LinkedIn, Dynamics) and an outsized, high-conviction bet on OpenAI that has already turned a ~$13 billion investment into a stake worth well over $200 billion on paper. Its growth is extremely visible and contractually underpinned (the $250 billion OpenAI Azure commitment, $392 billion in RPO), but it is also increasingly a capital-intensive infrastructure story, with capex approaching $190–200 billion annually and free cash flow under genuine pressure.
**Alphabet** enters the period with arguably the strongest recent growth inflection among the hyperscalers — Google Cloud's acceleration to 82% growth and a $514 billion backlog are remarkable for a business of its scale — combined with unique structural assets (TPUs, DeepMind, YouTube, Waymo) that Microsoft cannot easily replicate. Its core risk is less about demand and more about regulatory overhang from ongoing antitrust appeals, and the sheer scale of capex it must now fund externally via equity issuance.
Both companies are making history-sized bets on the same AI infrastructure supercycle, and their near-term stock performance is now explicitly tied to whether that multi-hundred-billion-dollar spending converts into durable, high-margin revenue within the backlog-to-revenue windows management teams have described (roughly 24 months for Google Cloud's backlog). Given their scale, balance sheet strength, and the breadth of monetizable AI surface area each controls (productivity software and cloud for Microsoft; search, cloud, video, and autonomous vehicles for Alphabet), both appear structurally well positioned over a five-year horizon — but Alphabet's combination of accelerating cloud growth, silicon independence, and optionality in Waymo gives it a somewhat broader set of call options on how the AI era unfolds, while Microsoft offers more contracted, visible near-term cash flows anchored to enterprise software stickiness and its OpenAI economics.</t>
        </is>
      </c>
      <c r="F33" s="2">
        <v>2609</v>
      </c>
      <c r="G33" s="2">
        <v>17522</v>
      </c>
      <c r="H33" s="2">
        <v>60</v>
      </c>
      <c r="I33" s="3" t="inlineStr">
        <is>
          <t xml:space="preserve">Pending</t>
        </is>
      </c>
      <c r="J33" s="3" t="inlineStr">
        <is>
          <t xml:space="preserve"/>
        </is>
      </c>
    </row>
    <row r="34" ht="160" customHeight="1">
      <c r="A34" s="2" t="inlineStr">
        <is>
          <t xml:space="preserve">CLD_RESILIENCE_05</t>
        </is>
      </c>
      <c r="B34" s="2" t="inlineStr">
        <is>
          <t xml:space="preserve">claude</t>
        </is>
      </c>
      <c r="C34" s="2" t="inlineStr">
        <is>
          <t xml:space="preserve">resilience</t>
        </is>
      </c>
      <c r="D34" s="2">
        <v>5</v>
      </c>
      <c r="E34" s="2" t="inlineStr">
        <is>
          <t xml:space="preserve">I'll research both companies across financials, business segments, competitive moats, risks, and growth strategies to build a thorough comparison.
# Microsoft vs. Alphabet: A Five-Year Business Comparison
Both companies enter the next five years as trillion-dollar technology conglomerates making unprecedented capital bets on AI infrastructure. But their underlying business models, risk profiles, and resilience characteristics differ in important ways. Below is a structured comparison across financial scale, business model diversification, AI strategy, competitive moats, balance-sheet strength, and key risks — with a focus on long-term durability.
## 1. Scale and Financial Momentum
**Microsoft (FY2025, ended June 30, 2025):** 
Revenue was $281.7 billion, up 15 percent, operating income grew 17 percent to $128.5 billion, and Azure surpassed $75 billion in revenue for the first time, up 34 percent.
Net income reached $101.8 billion and diluted EPS was $13.64, while Microsoft Cloud revenue increased 23% to $168.9 billion.
 Momentum has continued into FY2026: in the September quarter, 
revenue was $77.7 billion and increased 18%, operating income was $38.0 billion and increased 24%
, with Intelligent Cloud revenue up 28% driven by Azure.
**Alphabet (FY2025, calendar year):** 
Alphabet's annual revenue was $402.96 billion in fiscal year 2025, increasing $52.95 billion from $350.02 billion in 2024, representing 15.13% year-over-year growth.
 The company crossed a major threshold in Q3 2025, when 
Alphabet reported revenue of $102.35 billion, beating the $99.89 billion estimate, with net income increasing to $34.97 billion
, and in Q4 2025 
Alphabet annual revenues exceeded $400 billion for the first time.
 Cloud has been a standout: 
Cloud significantly accelerated with revenues growing 48%, now on an annual run rate of over $70 billion, and backlog grew by 55% quarter over quarter to $240 billion.
Both companies are growing at similarly impressive double-digit rates, but Alphabet is now the larger company by total revenue, while Microsoft maintains higher operating margins and a more diversified recurring-revenue base.
## 2. Business Model Composition and Diversification — Core Resilience Factor
**Microsoft** generates revenue from three broad, largely non-overlapping pillars: Productivity &amp; Business Processes (Microsoft 365, LinkedIn, Dynamics), Intelligent Cloud (Azure, server products), and More Personal Computing (Windows, gaming, search/advertising). This diversification means no single product line dominates — Azure, Microsoft 365 commercial, LinkedIn, Dynamics, and Windows all contribute meaningfully, as shown by 
Productivity and Business Processes revenue of $33.1 billion (+16%), driven by Microsoft 365 Commercial cloud revenue growth of 18%, Microsoft 365 Consumer cloud revenue growth of 20%, LinkedIn revenue growth of 9%, and Dynamics 365 revenue growth of 23%
, alongside Intelligent Cloud growth of 26% in the same quarter.
**Alphabet** remains far more concentrated in advertising. In Q3 2025, 
Google Search &amp; other generated $56.57 billion and Google advertising overall $74.18 billion, out of total revenues of $102.35 billion
 — meaning advertising still represents roughly 72–74% of revenue. Google Cloud, while growing fastest, remains a smaller share: 
Google Advertising accounted for roughly 74% of 2025 revenue, while Google Cloud represented 15% of total revenue
, according to Moody's. This concentration is Alphabet's single biggest structural vulnerability — and it sits squarely in the path of generative AI disruption (discussed below). Alphabet does have embryonic diversification through "Other Bets" like Waymo, but these remain financially immaterial today, contributing 
just $382 million in revenue during the three-month stretch ending in June
 for the entire Other Bets segment.
**Resilience implication:** Microsoft's revenue mix is structurally more defensive — enterprise software and cloud infrastructure carry high switching costs and multi-year contracts, whereas Alphabet's core profit engine (search advertising) is more exposed to shifts in user behavior and distribution economics.
## 3. The AI Arms Race: Strategy, Capex, and Partnerships
Both companies are making historic capital commitments, which is simultaneously the biggest growth driver and the biggest risk to free cash flow over the next five years.
**Microsoft's AI infrastructure build-out:** 
Nadella said the company expects to increase its AI capacity by more than 80 percent throughout fiscal year 2026, and to "roughly double" its data center footprint over the next two years, with Q1 FY2026 capex reaching $34.9 billion.
 Guidance has since risen further: 
Microsoft told investors it expects about $190 billion of capital expenditures in calendar 2026, up 61% from 2025, as it races to build the data centers its cloud and AI businesses demand.
 Microsoft's AI business itself is scaling rapidly — 
the company's AI business crossed a $37 billion annual revenue run rate, up 123% year over year, while Microsoft Cloud revenue reached $54.5 billion for the quarter, up 29%.
The cornerstone of Microsoft's AI strategy is its reshaped relationship with OpenAI. In October 2025, 
Microsoft signed a new definitive agreement with OpenAI, which formed a public benefit corporation and completed a recapitalization; as a result, Microsoft holds approximately 27 percent in the PBC on an as-converted diluted basis, and OpenAI has contracted to purchase an incremental $250 billion of Azure services.
 Notably, 
Microsoft will no longer have a right of first refusal to be OpenAI's compute provider
 — a trade-off that gives Microsoft a locked-in revenue stream and a large equity stake, but reduces exclusivity. 
The new deal also gives Microsoft continued access to OpenAI's artificial intelligence technology until 2032.
**Alphabet's AI strategy** is built around a "full-stack" approach — owning everything from custom TPU silicon to the Gemini model family to distribution via Search, Android, and Chrome. 
Pichai has emphasized Alphabet's "full stack approach to AI," highlighting the global rollout of AI Overviews and AI Mode in Search.
 The scale of investment now rivals or exceeds Microsoft's: 
Alphabet reported Capex spend guidance in the range of $175 billion to $185 billion for 2026 — nearly double its 2025 spend
, and this was later raised again, with 
management raising full-year 2026 CapEx guidance a second time, to $195-205 billion.
 Gemini 3's late-2025 launch appears to be paying off: 
in Q4 2025, revenue from products built on Alphabet's generative AI models grew nearly 400% year-over-year, significantly accelerating from the prior quarter
, and 
nearly 350 Google Cloud customers each processed more than 100 billion tokens in December alone.
**Capex-driven cash flow pressure is now a shared risk.** For Alphabet, 
FY2025 operating cash flow grew 31.5% to $164.71 billion, but capex grew nearly as fast, so free cash flow rose just 0.7%, to $73.27 billion.
 By mid-2026 this had turned negative in places: 
in September 2024 Alphabet generated $17.6 billion of free cash flow against $13.1 billion of capex (a 20% FCF margin), but by December 2025 free cash flow had grown to $24.6 billion while capex grew faster still, to $27.9 billion.
 Alphabet has responded by shifting capital allocation: 
it spent $28.3 billion repurchasing shares in the first half of 2025, but repurchased none in the first half of 2026, with $69.5 billion still authorized
, and even 
sold mandatory convertible preferred stock paying 6.25% annually to help fund roughly $200 billion a year of AI infrastructure.
 Microsoft similarly saw free cash flow growth stall — 
FY2025 free cash flow was $71.6 billion, down 3.32% year over year
 — as capex absorbed a rising share of record operating cash flow.
## 4. Cloud Computing Competitive Position
Cloud infrastructure is the most direct head-to-head battleground, and the picture is evolving quickly. As of Q2 2025, 
AWS held 30% of the cloud infrastructure market, Azure 20%, and Google Cloud 13%
. But growth rates tell a different story: by Q2 2026, 
Azure grew 43% year over year, and Google Cloud grew 82%, according to CRN's Q2 2026 cloud earnings face-off
, with 
Azure holding 20% of worldwide cloud infrastructure share, unchanged from a year earlier, while Google's percentage growth rate was higher
 than Azure's dollar growth. This suggests Google Cloud is the fastest-growing of the "Big Three" on a percentage basis, closing the gap from a smaller base, while Azure has stabilized its share at a strong absolute growth rate underpinned by enterprise lock-in and the OpenAI relationship.
## 5. Balance Sheet Strength and Capital Markets Standing
This is where long-term resilience becomes most measurable.
**Microsoft** holds the strongest possible credit profile in corporate America: 
Microsoft holds AAA credit ratings from S&amp;P, Moody's, and Fitch, all with stable outlooks — one of only two U.S. corporations to hold perfect AAA/Aaa ratings across all three agencies
 (alongside Johnson &amp; Johnson), and remarkably 
S&amp;P rates Microsoft one notch above the U.S. government itself.
 This reflects 
$102 billion in cash and investments, $78 billion in annual free cash flow, and interest coverage of 54x
, meaning Microsoft can fund its massive AI capex largely from operating cash flow rather than debt — a structural advantage over AI infrastructure players reliant on leverage.
**Alphabet** is also exceptionally strong, though one notch below Microsoft: 
Moody's affirmed Alphabet's Aa2 rating, citing a debt-to-EBITDA ratio of just 0.23x and the company's conservative financial profile.
 By mid-2026, even as debt increased to fund the capex surge, 
Alphabet held around $144 billion in cash and marketable securities, with total debt-to-EBITDA of roughly 0.7x
 — still a very conservative level. 
Total debt jumped 4x in seven quarters, yet Alphabet still holds $121.7 billion in net cash
, illustrating that the AI build-out, while aggressive, has not yet strained either company's fundamental solvency.
## 6. Key Risks to Long-Term Resilience
**Regulatory/antitrust exposure differs sharply in severity.** Alphabet faces the more serious and costly legacy of antitrust action. 
Google has accumulated close to €11 billion in EU antitrust fines across multiple cases over the past decade, including a €2.95 billion fine for advertising technology practices
, and in July 2026 
Europe's highest court dismissed Google's final appeal against the €4.1 billion EU antitrust fine over Android, making the penalty fully and permanently enforceable.
 In the U.S., 
Judge Amit Mehta ruled in August 2024 that Google maintains an illegal monopoly in general search and search text advertising
, though the eventual remedies were comparatively lenient: 
Judge Mehta rejected the request to force Google to sell off Chrome
, and 
the court spared the company from more severe structural remedies, such as divesting Chrome and Android
, opting instead for behavioral fixes like data-sharing requirements. Microsoft, by contrast, resolved its most significant recent EU antitrust exposure cheaply: 
the EU accepted Microsoft's commitment to more clearly separate the Teams app from its Office products, sparing the company a hefty antitrust fine
 that could have reached 
approximately $24 billion (10% of global revenue)
.
**AI-driven disruption of the core business cuts differently for each company.** For Alphabet, this is existential-adjacent: generative AI chatbots threaten to erode the query/click economics underlying search advertising. The evidence is nuanced but real — 
Google's share of total information discovery (search and AI sessions measured together) fell from 89.3% in December 2022 to 57.6% in December 2025, a 31.7 percentage point drop in three years
 — even though 
absolute search volume did not decline, as the discovery landscape expanded 26% overall and AI captured most of that new growth.
 Click-through economics have also weakened materially: 
when an AI Overview is present, users click a traditional result only 8% of the time versus 15% without — a 47% relative drop.
 Google has responded aggressively by embedding AI directly into Search rather than losing ground to standalone chatbots, and so far 
Google adapted with AI Overviews and maintained 90%+ market share
 in traditional search, per some analyses — though the "zero-click" erosion of referral traffic remains a long-term threat to the broader web ecosystem Google depends on. For Microsoft, AI disruption is primarily an opportunity rather than a threat to its own revenue base, since Azure and Copilot monetize the same technology wave that could cannibalize Google search.
**Capex-ROI risk is now symmetric.** Both companies face the question of whether hundreds of billions in AI infrastructure spending will generate adequate returns. One analysis flagged that Microsoft's 
$190 billion capex commitment is greater than AWS's annual revenue in total, and an extraordinarily risky bet that AI-driven growth in cloud consumption will be sufficiently large and rapid enough to yield a return on that money over a reasonable timeframe.
 Enterprise adoption data offers mixed signals on monetization pace: Microsoft's Copilot has scaled quickly in absolute terms — 
Microsoft reported 15 million paid Microsoft 365 Copilot seats in its fiscal second-quarter call, more than 20 million in Q3, and more than 30 million in Q4
 — yet penetration of the installed base remains modest: 
Microsoft's paid Microsoft 365 commercial seat base exceeds 415 million, so with 16.1 million Copilot seats, paid penetration is approximately 3.9%
, leaving substantial room for growth but also raising "shelfware" questions about depth of usage.
**Optionality and new growth vectors** differ too. Alphabet's Waymo has emerged as a credible long-duration call option: 
Waymo raised $16 billion at a $126 billion valuation in a round led by new investors Sequoia Capital, DST Global and Dragoneer
, and 
CEO Sundar Pichai told employees Waymo could "meaningfully" contribute to Alphabet's financials as soon as 2027
, with the unit valued at $126 billion despite still-modest current revenue. Microsoft's optionality is more concentrated in its OpenAI stake and enterprise AI stack rather than diversified "moonshot" bets.
## 7. Five-Year Outlook Synthesis
Analyst projections (illustrative, not guarantees) broadly expect continued double-digit growth for both:
- For Microsoft, 
one forecast expects Microsoft to grow annual revenue to over $500 billion by 2030, driven by AI and cloud
, a target 
Nadella himself set in 2023.
- For Alphabet, 
Morningstar analysts expect Alphabet's revenue and net income to nearly double between 2025 and 2030
, implying roughly $800 billion in revenue by the end of the decade in a bullish scenario.
**Bottom line on resilience:** Microsoft currently presents the more structurally resilient business — diversified across enterprise software, cloud, gaming, and professional networking; protected by extremely high switching costs in its Office/Azure ecosystem; backed by the only AAA/Aaa/AAA credit profile among major tech companies; and positioned to benefit from AI disruption rather than be threatened by it. Its principal five-year risks are execution risk on an extraordinary capex program and continued dependence on the evolving, now less-exclusive OpenAI relationship.
Alphabet has arguably the stronger pure AI research and infrastructure position (custom silicon, Gemini, full-stack integration) and a genuinely novel long-duration option in Waymo, but its core profit engine — search advertising — faces a slower-moving but real structural threat from AI-native discovery, compounded by a heavier accumulated regulatory overhang in both the U.S. and EU. Its Aa2/AA+ credit ratings and low leverage remain very strong, but capex intensity has pushed free cash flow close to flat-to-negative in recent quarters, forcing a shift away from buybacks and toward external financing — a capital-allocation stress test Microsoft has so far avoided to the same degree.
In short: Microsoft looks like the more defensively resilient compounder for the next five years, while Alphabet looks like the higher-variance bet — with more direct AI upside optionality (Gemini, Waymo) but greater concentration risk tied to the fate of search advertising in an AI-native internet.</t>
        </is>
      </c>
      <c r="F34" s="2">
        <v>2486</v>
      </c>
      <c r="G34" s="2">
        <v>16661</v>
      </c>
      <c r="H34" s="2">
        <v>57</v>
      </c>
      <c r="I34" s="3" t="inlineStr">
        <is>
          <t xml:space="preserve">Pending</t>
        </is>
      </c>
      <c r="J34" s="3" t="inlineStr">
        <is>
          <t xml:space="preserve"/>
        </is>
      </c>
    </row>
    <row r="35" ht="160" customHeight="1">
      <c r="A35" s="2" t="inlineStr">
        <is>
          <t xml:space="preserve">CLD_NEUTRAL_06</t>
        </is>
      </c>
      <c r="B35" s="2" t="inlineStr">
        <is>
          <t xml:space="preserve">claude</t>
        </is>
      </c>
      <c r="C35" s="2" t="inlineStr">
        <is>
          <t xml:space="preserve">neutral</t>
        </is>
      </c>
      <c r="D35" s="2">
        <v>6</v>
      </c>
      <c r="E35" s="2" t="inlineStr">
        <is>
          <t xml:space="preserve">I'll research both companies' recent financial performance, strategic positioning, and growth prospects to provide a well-supported comparison.
# Microsoft vs. Alphabet: A Five-Year Business Comparison
## 1. Scale and Financial Momentum
Both companies are compounding at a scale rarely seen in corporate history, but Alphabet has recently out-accelerated Microsoft on headline growth.
**Microsoft** closed fiscal year 2026 (ended June 30, 2026) with 
revenue of $331.8 billion, up 18%, operating income of $155.2 billion, up 21%, and net income of $133.7 billion, up 31% on a GAAP basis
. Growth has been accelerating: full-year revenue growth of 18% compares with a mid-teens pace a year earlier, and management noted 
this fiscal year revenue grew to over $331 billion with growth accelerating to 18%, driven by strong demand across both the Azure platform and first-party AI applications and services
.
**Alphabet** reported full-year 2025 
consolidated revenues of $402.8 billion, up from $350.0 billion, a 15% increase, with net income of $132.2 billion, up 32%
. Momentum has since accelerated further — in Q2 2026, 
Alphabet announced Q2 FY2026 revenue of $119.80 billion, up 24% year-over-year, above Wall Street consensus, with revenue ex-TAC up 27% YoY
, marking 
Alphabet's 12th consecutive quarter of double-digit revenue growth
.
## 2. The Cloud Battle: Azure vs. Google Cloud
This is the most consequential competitive front, and the trend lines currently favor Alphabet on growth rate, even though Microsoft remains larger in absolute cloud revenue.
**Azure** remains the bigger business. Microsoft disclosed that 
Azure revenue in the 2026 fiscal year exceeded $100 billion for the first time, up 41%, a business that trails Amazon Web Services while remaining larger than Alphabet's Google Cloud
. Growth has been volatile but strong, with Azure posting 
growth accelerating to 43% in the June quarter, up from 40% in the prior quarter
, and management guiding to continued acceleration.
**Google Cloud**, while smaller, is growing much faster. In Q2 2026, 
Google Cloud revenue was $24.77 billion, up 82% YoY and above consensus of $22.46 billion
, accelerating from already-fast growth — 
Google Cloud revenue jumped 82% year-over-year to $24.8 billion, accelerating from 63% growth in Q1 2026
. The backlog signals multi-year durability: 
Google Cloud backlog reached $514 billion, increased by more than $50 billion sequentially
, and management indicated 
just over half is expected to convert to revenue within the next
 couple of years. Profitability is also inflecting — 
Cloud operating income nearly tripled to $8.8 billion, and backlog swelled to $514 billion
. Microsoft's own commercial bookings are being boosted by its AI partner, with 
commercial booking growth of 112% driven by Azure commitments from OpenAI
, and a backlog that reached 
$392 billion, up 51%
 earlier in the year — illustrating how concentrated some of Azure's growth is in large AI-lab commitments versus Google's more broad-based enterprise demand.
## 3. AI Strategy: Partnership vs. Full-Stack Ownership
The two companies are pursuing structurally different AI strategies.
**Microsoft** has bet heavily on its exclusive partnership with OpenAI rather than building frontier models in-house. Following OpenAI's 2025 restructuring into a public benefit corporation, 
Microsoft now holds a 27% ownership stake in OpenAI, valued at about $135 billion, with continued access to OpenAI's AI technology until 2032
. Commercially, 
OpenAI has committed to buying $250 billion in Azure services
, locking in future cloud revenue, though 
Microsoft's large economic stake comes without board seats or governance control, which in traditional venture terms is a vulnerability
. This OpenAI exposure also swings Microsoft's reported earnings — in fiscal Q4 2026, results included 
a $3.2 billion gain from Microsoft's investment in Anthropic and lower-than-expected expenses related to the Voluntary Retirement Program
 (note: Microsoft also holds an Anthropic stake), while OpenAI-related swings have alternately helped and hurt GAAP net income by billions of dollars per year.
**Alphabet**, by contrast, has pursued a vertically integrated "full-stack" approach, developing its own frontier models (Gemini) and custom silicon. Sundar Pichai stated that 
Alphabet's AI investments are redefining what's possible across every part of its business, with Q2 revenues growing 24% and Google Cloud accelerating to 82% growth
, and that 
Gemini models now process 22 billion API tokens per minute and the Gemini App has 950 million monthly active users
. On infrastructure, Google's custom Ironwood TPUs give it a hedge against Nvidia pricing power: 
while most large language models and AI workloads rely on Nvidia GPUs, Google's TPUs are custom silicon that can offer advantages on price, performance and efficiency
, and semiconductor analysts note 
Google is the only ASIC player that has really deployed this technology in huge volumes, making it the furthest along among hyperscalers
. This has even drawn AI labs away from pure-Nvidia dependence, as 
Anthropic committed to using up to 1 million TPUs for Claude AI model operations
.
On the consumer AI front, Google's integration of Gemini into Search is reshaping its core product: 
AI Mode has passed 1 billion monthly users, with queries more than doubling every quarter since launch
, and at I/O 2026 Google shipped 
Gemini 3.5 Flash, an "action brain" model, becoming the new default across the Gemini app and AI Mode worldwide
. Microsoft's enterprise AI product, Copilot, is scaling more slowly but meaningfully: 
Microsoft 365 Copilot reached over 30 million paid seats by fiscal year-end 2026
, up from 
over 20 million paid seats
 a few months earlier.
## 4. Core Franchise Health
**Microsoft's** legacy franchises are mixed. Productivity and cloud remain strong — 
Microsoft Cloud revenue grew 27% for the full year, surpassing $214 billion, with nearly 90% from customers outside of frontier model companies
 — but the "More Personal Computing" segment (Windows, Xbox, devices) is shrinking: in FY2026 Q3, 
More Personal Computing revenue was $13.2 billion and decreased 1%, with Windows OEM and Devices down 2% and Xbox content and services down 5%
. This signals continued secular decline in Microsoft's consumer hardware/PC ecosystem, offset by commercial cloud and AI.
**Alphabet's** core advertising engine remains remarkably resilient despite years of "Google is dying" narratives. In Q2 2026, 
Search momentum starts with people adopting one seamless search experience across AI Overviews and AI Mode, with Search &amp; Other revenue growth of 17% and YouTube Ads growing 13%
, and crucially, AI integration appears to be driving *more* search usage rather than cannibalizing it — 
AI Mode surpassed one billion monthly users just one year after debut, with queries more than doubling every quarter, and last quarter Search queries reached an all-time high
. Alphabet also has optionality Microsoft lacks: Waymo, its autonomous vehicle unit, is scaling fast — 
Waymo has expanded to 15 U.S. cities and aims to reach 1 million paid rides per week across 20 cities worldwide by the end of 2026
 — though Pichai has cautioned 
the business is not expected to be financially meaningful to the parent company until 2027-28
, and Other Bets as a whole still loses money (
Other Bets reported a $1.8 billion operating loss in Q2 2026
).
## 5. Capital Spending, Margins, and the Shared AI-Capex Risk
Both companies — along with Amazon and Meta — are now engaged in the largest capital-spending cycle in corporate history, and this is the biggest shared risk to both theses.
Microsoft's capex trajectory has been extraordinary: fiscal Q1 2026 capex was 
with Azure growing 40% as supply remained tight, with backlog up 51% to $392 billion, while capex reached $34.9 billion in the quarter
, and by April 2026 the company guided to 
$190 billion in calendar 2026 capital expenditures due to soaring memory costs
 — later reclassified downward on an accounting basis to 
about $175 billion, though management said actual spending expectations are unchanged
. Free cash flow is being squeezed: 
capex went from $44.48 billion in fiscal 2024 to $115.95 billion in fiscal 2026, with capex's share of operating cash flow climbing from 38% to 63%, while free cash flow fell from $74.07 billion to $66.99 billion
.
Alphabet is spending at a similarly aggressive pace: 2025 capex was 
$91.4 billion, with expectations for significant increases in 2026
, and by Q2 2026 the company 
raised full-year capex guidance to $195.0 billion to $205.0 billion to expand AI infrastructure
, with 
capex growing 100% year-over-year to $44.9 billion in that single quarter
. Analysts have noted that Alphabet's operating margin has so far held up better than feared: 
buyers are paying more for ad and cloud profit than the headline P/E suggests, partly because part of the low P/E stems from paper investment gains, but Alphabet has not yet given up profit margin to pay for data centers — if operating margin fell clearly below 34%, it would be the first sign that data center costs are catching up with profit
.
This is occurring against a backdrop of mounting bubble concerns across the whole industry. Collectively, 
American hyperscalers including Microsoft, Amazon and Alphabet were expected to spend $764 billion on AI infrastructure in 2026
, and critics point to 
"circular financing," where major tech firms invest in each other or guarantee debt to help smaller AI startups buy their hardware and services, which can inflate revenue figures and obscure which business models are genuinely profitable
. Both Microsoft and Google have direct exposure to this dynamic through their respective stakes/commitments to OpenAI and Anthropic.
## 6. Regulatory and Legal Risk
Alphabet carries materially more antitrust overhang than Microsoft right now. Following the DOJ's search monopoly case, 
the court ruled Google would be subject to several behavioral remedies, including a prohibition of exclusive contracts relating to the distribution of Google Search, Chrome, and certain AI products
, but 
rejected far-reaching remedies including forcing divestiture of Chrome or Android
. Importantly, the fight isn't over: 
the Justice Department and 35 states are appealing the September 2025 ruling that allowed Google to keep Chrome
, and 
the U.S. Court of Appeals for the D.C. Circuit is expected to hear the case, with the risk of tougher remedies remaining on the table
. Microsoft, having been through its own landmark antitrust battle in the 1990s, currently faces comparatively modest regulatory scrutiny, giving it a structural risk advantage on this dimension.
## 7. Valuation
As of October 2026, the two stocks trade at converging multiples after a period where Alphabet's stock significantly outperformed. One analysis noted that 
Alphabet traded at a forward P/E of 28x 2026 estimates versus Microsoft at 30x fiscal 2026 estimates, while Alphabet's stock was up around 65% in 2025 compared to about 16% for Microsoft
. A more recent comparison found 
GOOG trading at a forward P/E of ~22.9x and MSFT at ~23.3x for CY2027, eliminating valuation as a differentiator and shifting focus to growth and margin dynamics
, with one seeking-alpha analysis concluding 
Alphabet was upgraded to Buy on superior forward risk-reward from topline growth, cloud margin trajectory and underappreciated TPU revenue, while Microsoft was downgraded to Hold as its valuation edge closed and capex drag limited near-term upside
.
## 8. Five-Year Outlook: Key Considerations
**Microsoft's bull case**: Deepest enterprise software moat (Microsoft 365, Dynamics, LinkedIn, GitHub) gives it a captive upsell channel for Copilot; Azure's $100B+ run-rate and $390B+ backlog provide revenue visibility; and its OpenAI stake offers call-option-like upside with limited incremental cash outlay now that the equity has been crystallized. Key risks: secular decline in Windows/PC hardware, heavy capex eating into free cash flow, and governance-free dependency on a partner (OpenAI) it does not control.
**Alphabet's bull case**: Faster-growing cloud business with improving margins, a credible in-house alternative to Nvidia (TPUs) that could structurally lower AI infrastructure costs, demonstrated resilience (and even acceleration) of core Search amid the AI transition, plus call options in Waymo and other bets. Key risks: unresolved and escalating antitrust litigation that could still force structural remedies, heavier reliance on advertising cyclicality, and the same capex/depreciation risk affecting the whole hyperscaler cohort.
**Shared risk**: Both companies are central players in an unprecedented, debt- and equity-financed AI infrastructure buildout that some analysts and investors (including prominent bubble-watchers) warn could end badly if monetization doesn't keep pace with the roughly $700+ billion in annual hyperscaler capex now being committed industry-wide. Over a five-year horizon, both stocks' returns will likely hinge less on which company "wins" AI broadly, and more on (1) whether enterprise AI monetization (Copilot seats, Gemini Enterprise, cloud consumption) scales fast enough to justify current capex, and (2) idiosyncratic risks — antitrust remedies for Alphabet, and OpenAI-dependency/governance risk for Microsoft.
**Bottom line**: Microsoft offers a steadier, enterprise-anchored growth profile with a powerful but non-controlling AI call option; Alphabet currently shows faster-accelerating growth, better-integrated AI infrastructure economics (TPUs), and a cheaper multiple, but carries greater legal/regulatory tail risk. Recent analyst sentiment has tilted modestly in Alphabet's favor on a risk-adjusted basis, though both remain top-tier compounders whose five-year paths are tightly linked to the broader AI capex cycle's ultimate payoff.</t>
        </is>
      </c>
      <c r="F35" s="2">
        <v>2144</v>
      </c>
      <c r="G35" s="2">
        <v>14138</v>
      </c>
      <c r="H35" s="2">
        <v>53</v>
      </c>
      <c r="I35" s="3" t="inlineStr">
        <is>
          <t xml:space="preserve">Pending</t>
        </is>
      </c>
      <c r="J35" s="3" t="inlineStr">
        <is>
          <t xml:space="preserve"/>
        </is>
      </c>
    </row>
    <row r="36" ht="160" customHeight="1">
      <c r="A36" s="2" t="inlineStr">
        <is>
          <t xml:space="preserve">CLD_GROWTH_06</t>
        </is>
      </c>
      <c r="B36" s="2" t="inlineStr">
        <is>
          <t xml:space="preserve">claude</t>
        </is>
      </c>
      <c r="C36" s="2" t="inlineStr">
        <is>
          <t xml:space="preserve">growth</t>
        </is>
      </c>
      <c r="D36" s="2">
        <v>6</v>
      </c>
      <c r="E36" s="2" t="inlineStr">
        <is>
          <t xml:space="preserve">I'll research both companies across several dimensions: financial performance, growth drivers, AI strategy, risks, and analyst outlooks. Let me gather current data.
Excellent, I'm getting very recent data including Alphabet's latest quarter. Let me dig deeper into capex plans, AI strategy, competitive risks, and forward analyst estimates for both companies.
# Microsoft vs. Alphabet: A Five-Year Business Outlook
Both companies are now effectively "AI infrastructure conglomerates" wrapped around enormously profitable legacy franchises — Microsoft's enterprise software/cloud stack and Alphabet's search/advertising engine. Both are near-identical in size (~$4 trillion market cap) and are making the two largest bets in corporate history on AI compute. Below is a comparative analysis across the dimensions that will matter most for the next five years.
## 1. Scale and Current Financial Position
Both companies are trading at roughly the same valuation today: 
Microsoft has a market cap of $3.97 trillion as of October 9, 2026, making it the 4th most valuable company in the world
, while 
Alphabet's market cap is $4.20 trillion with trailing-twelve-month revenue of $445.9 billion
. Microsoft's trailing revenue is smaller but higher-margin, with 
revenue (ttm) of $331.84B, net income of $133.75B, and a PE ratio of 29.81
, versus Alphabet's forward P/E of roughly 26 noted by analysts.
Microsoft closed fiscal 2025 (ended June 30, 2025) with 
revenue of $281.7 billion, up 15%
, and 
net income of $101,832 million, up 16%, with diluted EPS of $13.64
. Alphabet's growth has recently been even stronger: 
Q3 2025 consolidated revenue increased 16%, or 15% in constant currency, to $102.3 billion
, and by mid-2026 
Alphabet's Q2 FY2026 revenue reached $119.80 billion, up 24% year-over-year
.
## 2. Core Business Engines
**Microsoft** operates three segments — Intelligent Cloud (Azure), Productivity and Business Processes (Microsoft 365, Dynamics, LinkedIn), and More Personal Computing (Windows, Gaming, Search). In fiscal 2025, 
revenue increased $36.6 billion or 15% with growth across each segment — Intelligent Cloud driven by Azure, Productivity and Business Processes driven by Microsoft 365 Commercial cloud, and More Personal Computing driven by Gaming and Search and news advertising
. By fiscal Q4 2025, 
Azure surpassed $75 billion in annual revenue, up 34%, driven by growth across all workloads
, and growth has since accelerated further — 
Azure revenue grew 40% in the December 2025 quarter, driven by demand across all workloads
, with 
Azure revenue surpassing $100 billion for the first time by fiscal Q4 2026
.
**Alphabet** operates through Google Services (Search, YouTube, subscriptions/devices), Google Cloud, and Other Bets (Waymo, etc.). Its AI-infused Search business has proven remarkably resilient — 
Google Search &amp; other, YouTube ads, Google subscriptions, platforms and devices, and Google Cloud each delivered double-digit growth
, with CEO Sundar Pichai noting 
"Search delivered double-digit revenue growth, and our new features, like AI Overviews and AI Mode, are performing well"
. Google Cloud has gone from a distant third in the hyperscaler race to the company's fastest grower, accelerating from 
30% growth in Q4 2024
 to 
82% YoY growth to $24.77 billion by Q2 FY2026
, with 
a backlog that reached $514 billion, up by more than $50 billion sequentially, with just over half expected to convert into revenue within 24 months
.
## 3. The AI Infrastructure Arms Race: Capex Comparison
This is arguably the central variable for both companies' next five years. Both have committed to historically unprecedented capital spending:
- **Microsoft** guided to roughly 
$190 billion of capital expenditures in calendar 2026, up 61% from 2025
, with CFO Amy Hood noting 
"For calendar year 2026, we expect to invest roughly $190 billion in capital expenditures, which includes approximately $25 billion from the impact of higher component pricing"
.
- **Alphabet** has raised its guidance twice in 2026, moving from an original $175–185 billion range to 
$195–205 billion, up from $180–190 billion, as announced on July 22, 2026
, and 
expects to significantly increase investment further in 2027 relative to 2026
.
This spending is straining free cash flow very differently at each company. 
Alphabet's capex hit $44.92 billion in a single quarter, pushing free cash flow to negative $5.86 billion, while Alphabet raised roughly $70 billion in combined equity and debt and suspended its buyback
, whereas 
Microsoft funded its buildout from operations, with operating cash flow growing 34.4%
. Industry-wide, 
FY26 free cash flows are expected to move close to zero or turn negative for all except Alphabet and Microsoft
 — though even Microsoft isn't immune, as 
analysts surveyed by FactSet expected Microsoft's free cash flow to go negative in a recent quarter for the first time since at least 2001
. Alphabet has turned increasingly to debt and equity markets, 
announcing $80 billion in equity offerings in June 2026 to fund AI infrastructure, including a $10 billion private placement from Berkshire Hathaway
.
This is a genuine risk factor flagged by the market: 
some analysts argue AI capex is in a bubble, with hyperscalers facing negative free cash flow, rising debt costs, and unprecedented off-balance-sheet commitments via SPVs, circular financing, and sale-leasebacks
.
## 4. Competitive Positioning in AI
**Microsoft's** strategy centers on its deepened partnership with OpenAI. Following a major 2025 restructuring, 
Microsoft holds an investment in OpenAI Group PBC valued at approximately $135 billion, representing roughly 27% on an as-converted diluted basis
, and 
OpenAI has contracted to purchase an incremental $250 billion of Azure services, though Microsoft no longer has a right of first refusal to be OpenAI's compute provider
. This locks in massive future Azure demand, though it also creates concentration risk — 
Microsoft's backlog is concentrated: including OpenAI, remaining performance obligations grew 84%, but excluding it only 25%
.
**Alphabet's** key structural advantage is vertical integration through its custom silicon. 
Google's custom TPU chip, now in its seventh generation, has become a significant advantage, with Gemini 3 trained primarily on Google TPUs, giving Alphabet a price advantage
. This reduces Alphabet's dependence on Nvidia and is reshaping the broader industry: 
the world's top AI models from Google and Anthropic have been trained primarily on custom Google and Amazon silicon, and OpenAI has secured a 30% discount on Nvidia hardware simply by threatening to switch to Google's TPUs, while Meta is in active negotiations to deploy Google's chips
. On the model front, 
while ChatGPT retains first-mover advantage with over 800 million weekly active users, Google's Gemini has surpassed 650 million monthly active users
.
## 5. Long-Term Growth Optionality
**Microsoft's enterprise monetization layer (Copilot):** Adoption is real but still early. 
Microsoft 365 Copilot surpassed 30 million paid seats in Q4 FY2026, up from 20 million in Q3 — the fastest quarterly growth rate since Copilot's November 2023 launch
, yet 
this represents only about 6.5% penetration against roughly 464 million Microsoft 365 commercial seats, meaning more than 90% of eligible users remain unconverted
. The upside math is significant: 
30 million seats imply roughly $10.8 billion in annualized revenue at list price, while 10% penetration would generate approximately $16.6 billion
 — but adoption data shows friction, with 
only 35.8% of Copilot license holders becoming active users
 and 
44.2% of lapsed users citing distrust as their reason for discontinuation
.
**Alphabet's optionality (Waymo):** Alphabet's robotaxi unit has moved from experimental to commercially real at a pace that could become a genuine new growth vertical. Waymo 
extended commercial operations to 14 U.S. cities by September 2026
, is 
targeting over 20 new cities including its first international markets, Tokyo and London
, and recently 
closed a $16 billion funding round at a $126 billion valuation
, with 
15 million rides in 2025, three times 2024's volume, and over 400,000 weekly rides
. While 
Waymo doesn't disclose financials, estimates suggest it makes at least $20 per ride, which at 1 million weekly rides would translate to roughly $1 billion in annualized revenue
 — still small relative to Alphabet's overall scale, but a long-duration call option on autonomous mobility that Microsoft has no equivalent to.
## 6. Regulatory and Antitrust Overhang (Alphabet-specific)
This is a meaningful asymmetry between the two companies. Alphabet has been fighting — and substantially winning — two major U.S. antitrust cases:
- **Search monopoly case:** 
The court entered a final remedies judgment on December 5, 2025, that did not order Google to sell Chrome, break up Android, or stop all payments to Apple and other distribution partners
. 
Judge Mehta's ruling expressly recognized ChatGPT and tools like Perplexity as disruptive forces representing genuine product competition that may reshape the search market, and designed the remedies to be technology-neutral, covering Gemini alongside Google Search
.
- **Ad-tech monopoly case:** 
Judge Brinkema rejected every structural remedy the DOJ sought in a September 2, 2026 order — Google keeps its AdX exchange and publisher ad server, but must open both to rivals and accept six years of court-supervised monitoring
.
Google has stated it 
will file an appeal in the case
, so legal risk is not fully extinguished, but the near-term structural break-up risk that once overhung Alphabet's valuation has substantially receded. Microsoft faces comparatively minimal antitrust exposure today, giving it a cleaner regulatory runway, though its deep OpenAI entanglement has drawn its own scrutiny around disclosure and market concentration.
## 7. Analyst Sentiment and Forward Expectations
Both stocks carry strong "Buy" consensus ratings. For Alphabet, 
based on 44 Wall Street analysts, the consensus rating is "Buy," with 35 buy ratings and 6 strong buy ratings, and an average price target of $421.95, representing 20.72% upside
, with one analysis citing 
a forward P/E of 26 that looks reasonable against an 82% earnings growth rate
 (boosted by one-time gains). For Microsoft, 
56 analysts rate the stock "Strong Buy" with a 12-month price target of $587.63, representing 8.80% upside
, and as recently as October 7, 2026, 
Evercore ISI raised its price target from $528 to $635
. Some strategists see even more room: 
certain Wall Street analysts think Alphabet and Microsoft could achieve market values of $5 trillion in 2026, with Morgan Stanley's Brian Nowak setting an Alphabet bull case of $415/share and Wells Fargo's Michael Turrin setting a Microsoft target of $700/share
.
## Synthesis: Comparing Five-Year Prospects
**Microsoft's case:** A more diversified, higher-margin, cash-generative business with a dominant enterprise distribution moat (Microsoft 365, Windows, GitHub, LinkedIn) into which it is layering AI monetization (Copilot) at a measured pace. Its $135 billion OpenAI stake and extended IP rights through 2032 give it continued access to frontier models without the full capital burden of building them alone, though the newly non-exclusive compute relationship introduces some competitive risk. Azure's growth (accelerating toward 40%+ even at a $100B+ run-rate) is remarkable for its scale, and Microsoft remains the hyperscaler best able to self-fund its buildout from operating cash flow.
**Alphabet's case:** A business with arguably more re-rating potential because the market long discounted it for "Search disruption by AI" and antitrust risk — both narratives have meaningfully reversed. Google Cloud's acceleration to 82% growth and a $514 billion backlog signal real share gains against AWS and Azure, powered by a genuine hardware moat (TPUs) that reduces Nvidia dependency and may become an industry-wide competitive weapon as other labs license or adopt Google's silicon. Search itself has proven more AI-resilient than feared, with AI Overviews and AI Mode driving engagement rather than cannibalizing revenue so far. Waymo adds a long-dated, high-optionality growth vector that Microsoft lacks. The principal risks are heavier near-term financial strain (negative free cash flow, rising debt) and a search-advertising base that remains more exposed than Microsoft's subscription-heavy model to a sudden disruptive shift in how users access information.
**Bottom line:** Over a five-year horizon, both companies are exceptionally well-positioned secular winners from the AI infrastructure buildout, but with different risk/return shapes. Microsoft offers steadier, more capital-efficient compounding with lower single-partner and regulatory risk. Alphabet offers higher torque — faster-accelerating cloud growth, a potentially decisive chip advantage, and embedded options (Waymo, DeepMind, quantum) — but with greater near-term balance-sheet strain and a business model (advertising) that is structurally more sensitive to how AI ultimately reshapes information discovery. The reasonable base case is that both deliver solid double-digit growth, but Alphabet's growth rate may remain structurally higher over the next five years if its cloud and Waymo bets continue to scale, while Microsoft offers more downside protection given its cash-generation advantage and entrenched enterprise lock-in.</t>
        </is>
      </c>
      <c r="F36" s="2">
        <v>2053</v>
      </c>
      <c r="G36" s="2">
        <v>13710</v>
      </c>
      <c r="H36" s="2">
        <v>55</v>
      </c>
      <c r="I36" s="3" t="inlineStr">
        <is>
          <t xml:space="preserve">Pending</t>
        </is>
      </c>
      <c r="J36" s="3" t="inlineStr">
        <is>
          <t xml:space="preserve"/>
        </is>
      </c>
    </row>
    <row r="37" ht="160" customHeight="1">
      <c r="A37" s="2" t="inlineStr">
        <is>
          <t xml:space="preserve">CLD_RESILIENCE_06</t>
        </is>
      </c>
      <c r="B37" s="2" t="inlineStr">
        <is>
          <t xml:space="preserve">claude</t>
        </is>
      </c>
      <c r="C37" s="2" t="inlineStr">
        <is>
          <t xml:space="preserve">resilience</t>
        </is>
      </c>
      <c r="D37" s="2">
        <v>6</v>
      </c>
      <c r="E37" s="2" t="inlineStr">
        <is>
          <t xml:space="preserve">I'll research both companies across several dimensions: financial performance, growth drivers, competitive positioning, risks, and resilience factors. Let me gather current data.
Now let me look into balance sheet strength, risks (antitrust/regulatory), capex trajectory, and competitive moats for both companies.
Let me gather a bit more on revenue diversification, strategic dependencies (OpenAI), and other growth bets (Waymo, Gemini).
# Microsoft vs. Alphabet: A Five-Year Business Resilience Comparison
## 1. Current Scale and Momentum (FY2026)
Both companies are compounding at a scale that is historically unprecedented for their size.
**Microsoft** closed its fiscal year (ended June 30, 2026) with 
over $331 billion in revenue, with growth accelerating to 18%, driven by strong demand across both the Azure platform and first-party AI applications and services
. 
Operating income growth outpaced revenue growth, increasing 21% to more than $155 billion
. The crown jewel, Azure, 
surpassed $100 billion in annual revenue for the first time in fiscal year 2026
, with Q4 growth 
accelerating to 43%, up from 40% growth in the prior quarter
. Critically, demand still exceeds supply — 
Azure revenue grew 43% in Q4 driven by strong demand and efficiency gains, with CFO Amy Hood confirming demand continues to exceed available supply
.
**Alphabet** is growing even faster off a larger total revenue base, propelled by an inflection in Google Cloud. In Q2 2026, 
Alphabet posted total revenues of $119.8 billion, a 24% year-over-year increase
, while 
Google's cloud revenue jumped 82% to $24.8 billion, up from $13.6 billion a year ago
 — a rate that 
has been accelerating ahead of competitors Microsoft and Amazon Web Services
. Profitability in cloud is scaling dramatically: 
Google Cloud operating income more than tripled year over year, from $2.8 billion to $8.8 billion, with operating margin expanding from 20.7% to 35.6%
. Both companies now carry enormous forward demand signals — Google Cloud's backlog reached 
$514 billion
, while Microsoft's commercial cloud backlog reportedly grew to roughly $678 billion by fiscal Q4 (per secondary reporting).
## 2. Business Model Resilience: Diversification vs. Concentration
**Microsoft's revenue base is structurally diversified** across enterprise software licensing, cloud infrastructure, productivity SaaS, gaming, and professional networking. In FY2026 Q4, 
Microsoft Cloud revenue was $59.3 billion, up 27%, with Azure growth of 43%, Dynamics 365 revenue up 13%, and Microsoft 365 Commercial revenue growth of 14%
. This multi-engine model means no single product line can sink the company, and high switching costs reinforce durability: 
strong competitive moats include high switching costs in enterprise software, extensive ecosystem lock-in through Microsoft 365 and Azure integration, and massive capital investments in AI infrastructure that create significant barriers to entry
.
**Alphabet is more concentrated** in advertising but is successfully diversifying into cloud and consumer AI subscriptions. 
Google Advertising accounted for roughly 74% of 2025 revenue, while Google Cloud represented 15% of total revenue
, according to Moody's. However, Alphabet's non-ad businesses are scaling: 
paid subscriptions have now reached 350 million, with YouTube and Google One being key drivers
. Alphabet also owns option-value "moonshots" like Waymo, though these remain financially immaterial today — 
Waymo and other ventures are part of the company's "other bets" arm, which contributed just $382 million in revenue during the three-month stretch ending in June
 — but with real long-term upside, as 
Pichai suggested the self-driving taxi brand would "meaningfully" contribute to Alphabet's results beginning sometime in 2027
. Importantly, these bets are self-funded by the core business: 
Alphabet's consolidated operating income reached $40.8 billion in Q2 2026, far exceeding Other Bets' losses, illustrating the financial resources available to support Waymo's development as Alphabet's established businesses generate operating earnings that substantially exceed the losses reported by Other Bets
.
A key resilience differentiator is **AI partnership risk**. Microsoft's AI upside is partly intertwined with OpenAI, which is both a huge growth driver and a concentration risk: 
Microsoft disclosed OpenAI-related obligations accounted for approximately 45% of the $625 billion commercial cloud backlog total as of the second quarter of fiscal 2026
, and 
Deutsche Bank analysts warned the company is facing "some concentration risk" tied to the OpenAI relationship, particularly as open-source AI models gain traction
. The two companies restructured their relationship in 2026, with Microsoft 
receiving a 20% revenue share from OpenAI through 2030, subject to a hard cap of $38 billion total, while holding approximately 27% equity in OpenAI valued at roughly $135 billion
 — a move that reduced exclusivity but preserved deep financial ties. In contrast, Alphabet's AI strategy is more self-contained, built on 
custom chips developed over a decade ago, with Alphabet leveraging its tensor processing units (TPUs) to lower AI model training and inference costs
 — a vertically integrated moat Microsoft lacks to the same degree. This is also becoming a revenue stream in its own right, as Alphabet has struck deals such as one with Anthropic, which 
establishes Alphabet's TPUs as a new high-margin revenue source, with Anthropic committing to spend approximately $200 billion on Google Cloud over the next five years
.
## 3. Capital Spending and Balance Sheet Resilience — The Core Long-Term Question
This is arguably the single most important resilience factor for the next five years, since both companies are financing a historic infrastructure buildout.
**Microsoft is self-funding its buildout entirely from operations.** 
Microsoft is the one company of the six major AI spenders that pays for everything from operations
, with capex at 
63% of operating cash flow, below the 100% danger line
. Even as capex surged, Microsoft generated 
$19.6 billion of free cash flow in the quarter ending June 30, while Alphabet's $44.9 billion capex quarter pushed its free cash flow below zero
. Over the trailing year, 
Microsoft has not tapped equity or debt markets to fund its AI buildout; cash from financing was actually -$56.1 billion
, meaning it returned more capital than it raised. CFO Amy Hood has also emphasized flexibility, 
arguing the spend is throttleable, calling GPUs and CPUs "short-lived assets" that can be slowed "if the demand environment changes"
.
**Alphabet has shifted to debt- and equity-funded growth**, a materially different risk posture. 
MSFT funded its AI buildout from operations while GOOGL nearly doubled long-term debt to $98 billion, making Microsoft's balance sheet far more resilient in a slowdown; Alphabet raised roughly $70 billion in combined equity and debt
. In June 2026 alone, 
Alphabet raised approximately $49.6 billion in equity and issued $20.3 billion in senior notes, roughly doubling its long-term debt to approximately $98 billion
. Rating agencies view this as prudent rather than alarming: 
by choosing to fund a portion of incremental investment through equity rather than additional debt, Alphabet demonstrates a continued commitment to disciplined financial policies and maintaining a strong balance sheet, limiting stress on credit metrics
. Even so, leverage is rising from a very low base — 
total debt-to-EBITDA of roughly 0.7x
 — and Moody's projects 
capital expenditures to reach around $185 billion in 2026 and $210 billion in 2027, materially pressuring free cash flow generation to near break-even levels
. By Q2 2026, this was already visible: Alphabet posted 
a $5.9 billion cash burn in the quarter, the first on record for the company
.
**Credit quality remains excellent at both companies, but Microsoft's is superior.** Microsoft holds the rare distinction of 
AAA credit ratings from S&amp;P, Moody's, and Fitch — one of only two U.S. corporations with perfect AAA/Aaa ratings across all three agencies, alongside Johnson &amp; Johnson
, with an 
interest coverage ratio of 54.4x and net cash position of roughly $4.4 billion
. Alphabet, while still very strong, sits one notch lower at 
Aa2 from Moody's and AA+ from S&amp;P
. Both companies continue returning cash to shareholders, though Microsoft has done so more consistently: it has 
grown its dividend regularly for over a decade
 and recently 
raised its dividend by 8%
, while Alphabet only began paying dividends in 2024 but is growing them too — 
announcing a 5% increase to the dividend in Q1 2026
. Notably, Alphabet's buybacks fell sharply amid the capex surge: 
buybacks were suspended in Q2 2026
, whereas Microsoft kept repurchasing shares throughout.
## 4. Regulatory and Legal Risk — A Material Long-Term Overhang for Both
**Alphabet faces the more existential legal risk.** Its core Search business was found to be an illegal monopoly, and remedies are now live: 
the remedies in the government's search monopoly case against Google took effect in June 2026, ending exclusive default deals while leaving Chrome intact and the hardest questions on appeal
. The structural risk is not fully resolved — 
Google filed its opening brief at the D.C. Circuit on May 22, 2026, asking the court to overturn the underlying liability finding, while the DOJ and 38 states cross-appealed, pressing again for structural relief including Chrome divestiture, with oral argument expected in late 2026 or early 2027 and a final decision possibly not arriving until 2028
. While Google avoided the harshest outcomes (forced Chrome/Android divestiture), the litigation overhang will persist through most of the five-year window.
**Microsoft faces a growing but less advanced regulatory threat**, centered on cloud/software bundling rather than a core monopoly finding. 
The current FTC probe examines whether Microsoft uses its dominant position in productivity software to make switching away from Azure harder, costlier, or technically impractical, investigating licensing terms, interoperability barriers, and bundling across cloud computing, software licensing, cybersecurity, and AI products including Copilot
. In the UK, 
the CMA accepted nonbinding commitments from AWS and Microsoft to reduce or remove data egress fees and improve interoperability
, while 
launching a fresh investigation into Microsoft's licensing of products like Windows Server and SQL Server, focused on whether this steers customers toward Azure
. This is a real but more contained risk than Alphabet's — it concerns licensing practices, not the legality of Microsoft's core products.
## 5. AI Competitive Positioning for the Next Five Years
Both companies are credible long-term AI leaders, but from different starting points. Alphabet's Gemini has closed the gap with OpenAI and shows strong momentum: 
nearly 90% of the Fortune 100 are using Gemini Enterprise, while Gemini models now process 22 billion API tokens per minute and the Gemini App has 950 million monthly active users
. Independent benchmarking has been favorable too — 
Citi noted Gemini 4 Argon ranks as the top model across 14 of 19 benchmarks compared to leading rivals
.
Microsoft's AI monetization is more enterprise-software-centric, converting its massive installed base into paid AI seats: 
Microsoft 365 Copilot reached more than 30 million paid seats, up from 20 million as of April
. Analysts broadly see both as durable winners but differ on near-term risk/reward: one prominent analyst recently 
upgraded Alphabet to Buy citing topline growth, cloud margin trajectory, and underappreciated TPU revenue offering superior forward risk-reward versus Microsoft, while downgrading Microsoft to Hold given capex drag and stagnant cloud gross margins
. On valuation, 
Wall Street estimates both companies will grow earnings by about 16% to 17% annually over the next three to five years, with Microsoft notably less expensive at 20 times forward earnings versus Alphabet at 24 times
 (figures vary by source and date, with other analyses showing near-parity around 23x forward 2027 earnings).
## 6. Synthesis: Comparative Resilience Assessment
| Dimension | Microsoft | Alphabet |
|---|---|---|
| Revenue diversification | High (cloud, SaaS, gaming, LinkedIn, ads) | Moderate, improving (ads ~74%, cloud ~15% and rising fast) |
| Cloud growth | Azure +43% Q4, &gt;$100B/yr | Google Cloud +82%, smaller but faster-growing |
| Funding of AI capex | Fully self-funded from operating cash flow | Increasingly debt/equity-funded; went FCF-negative |
| Credit rating | AAA/Aaa (all three agencies) | AA+/Aa2 |
| Core legal/antitrust risk | Licensing/bundling probes (earlier stage) | Adjudicated monopoly in Search; remedies live, appeal pending through ~2028 |
| Key AI dependency | OpenAI (partially de-risked via 2026 restructuring) | Self-built (TPUs, Gemini) — more vertically integrated |
| Shareholder returns | Long dividend-growth history + steady buybacks | Newer dividend, buybacks curtailed in 2026 amid capex surge |
| Optionality/moonshots | Limited (gaming aside) | Waymo and Other Bets — small today, meaningful optionality |
**Bottom line:** Both companies enter the next five years as extraordinarily well-resourced, AI-era compounders with wide moats, but their resilience profiles differ in character. Microsoft's resilience is primarily **balance-sheet and cash-flow driven** — it is self-funding an unprecedented AI buildout without touching capital markets, carries the highest possible credit rating, and has a more diversified, enterprise-sticky revenue base, though it carries bundling/antitrust scrutiny and a degree of reliance on the evolving OpenAI relationship. Alphabet's resilience is more **structural and technological** — a deeply entrenched, network-effect-driven consumer franchise (Search, YouTube, Android, Chrome) combined with vertically integrated AI infrastructure (TPUs) and a cloud business now growing faster than peers — but it is taking on more financial leverage to fund growth and carries a heavier, adjudicated legal overhang around its core Search monopoly that will likely remain unresolved for several more years. Over a five-year horizon, both appear highly likely to remain dominant, cash-generative franchises; Microsoft screens as the more conservative, financially resilient holding, while Alphabet screens as the higher-growth, somewhat higher-risk position given its capex-funding shift and unresolved antitrust remedies.</t>
        </is>
      </c>
      <c r="F37" s="2">
        <v>2204</v>
      </c>
      <c r="G37" s="2">
        <v>14756</v>
      </c>
      <c r="H37" s="2">
        <v>56</v>
      </c>
      <c r="I37" s="3" t="inlineStr">
        <is>
          <t xml:space="preserve">Pending</t>
        </is>
      </c>
      <c r="J37" s="3" t="inlineStr">
        <is>
          <t xml:space="preserve"/>
        </is>
      </c>
    </row>
  </sheetData>
  <autoFilter ref="A1:J37"/>
  <dataValidations count="1">
    <dataValidation type="list" allowBlank="1" showErrorMessage="1" sqref="I2:I37">
      <formula1>"Pending,Reviewed"</formula1>
    </dataValidation>
  </dataValidations>
</worksheet>
</file>

<file path=xl/worksheets/sheet3.xml><?xml version="1.0" encoding="utf-8"?>
<worksheet xmlns="http://schemas.openxmlformats.org/spreadsheetml/2006/main">
  <dimension ref="A1:K451"/>
  <sheetViews>
    <sheetView workbookViewId="0">
      <pane xSplit="1" ySplit="1" topLeftCell="B2" activePane="bottomRight" state="frozen"/>
    </sheetView>
  </sheetViews>
  <sheetFormatPr defaultRowHeight="15"/>
  <cols>
    <col min="1" max="1" width="25" customWidth="1"/>
    <col min="2" max="2" width="25" customWidth="1"/>
    <col min="3" max="3" width="25" customWidth="1"/>
    <col min="4" max="4" width="25" customWidth="1"/>
    <col min="5" max="5" width="25" customWidth="1"/>
    <col min="6" max="6" width="25" customWidth="1"/>
    <col min="7" max="7" width="25" customWidth="1"/>
    <col min="8" max="8" width="65" customWidth="1"/>
    <col min="9" max="9" width="25" customWidth="1"/>
    <col min="10" max="10" width="25" customWidth="1"/>
    <col min="11" max="11" width="45" customWidth="1"/>
  </cols>
  <sheetData>
    <row r="1" ht="32" customHeight="1">
      <c r="A1" s="1" t="inlineStr">
        <is>
          <t xml:space="preserve">query_id</t>
        </is>
      </c>
      <c r="B1" s="1" t="inlineStr">
        <is>
          <t xml:space="preserve">run_id</t>
        </is>
      </c>
      <c r="C1" s="1" t="inlineStr">
        <is>
          <t xml:space="preserve">provider</t>
        </is>
      </c>
      <c r="D1" s="1" t="inlineStr">
        <is>
          <t xml:space="preserve">condition</t>
        </is>
      </c>
      <c r="E1" s="1" t="inlineStr">
        <is>
          <t xml:space="preserve">repetition</t>
        </is>
      </c>
      <c r="F1" s="1" t="inlineStr">
        <is>
          <t xml:space="preserve">query_order</t>
        </is>
      </c>
      <c r="G1" s="1" t="inlineStr">
        <is>
          <t xml:space="preserve">search_action_id</t>
        </is>
      </c>
      <c r="H1" s="1" t="inlineStr">
        <is>
          <t xml:space="preserve">query_text</t>
        </is>
      </c>
      <c r="I1" s="1" t="inlineStr">
        <is>
          <t xml:space="preserve">navigational_flag</t>
        </is>
      </c>
      <c r="J1" s="1" t="inlineStr">
        <is>
          <t xml:space="preserve">include_query</t>
        </is>
      </c>
      <c r="K1" s="1" t="inlineStr">
        <is>
          <t xml:space="preserve">review_note</t>
        </is>
      </c>
    </row>
    <row r="2" ht="45" customHeight="1">
      <c r="A2" s="2" t="inlineStr">
        <is>
          <t xml:space="preserve">OAI_NEUTRAL_01_Q001</t>
        </is>
      </c>
      <c r="B2" s="2" t="inlineStr">
        <is>
          <t xml:space="preserve">OAI_NEUTRAL_01</t>
        </is>
      </c>
      <c r="C2" s="2" t="inlineStr">
        <is>
          <t xml:space="preserve">openai</t>
        </is>
      </c>
      <c r="D2" s="2" t="inlineStr">
        <is>
          <t xml:space="preserve">neutral</t>
        </is>
      </c>
      <c r="E2" s="2">
        <v>1</v>
      </c>
      <c r="F2" s="2">
        <v>1</v>
      </c>
      <c r="G2" s="2" t="inlineStr">
        <is>
          <t xml:space="preserve">ws_03c9ad62b6fd19a1016acd5f61b95487d18f53d2147c1aad94</t>
        </is>
      </c>
      <c r="H2" s="2" t="inlineStr">
        <is>
          <t xml:space="preserve">Microsoft investor relations annual report 2026 10-K FY 2026</t>
        </is>
      </c>
      <c r="I2" s="3" t="inlineStr">
        <is>
          <t xml:space="preserve"/>
        </is>
      </c>
      <c r="J2" s="3">
        <v>1</v>
      </c>
      <c r="K2" s="3" t="inlineStr">
        <is>
          <t xml:space="preserve">Navigational flag intentionally blank; apply your manual rule.</t>
        </is>
      </c>
    </row>
    <row r="3" ht="45" customHeight="1">
      <c r="A3" s="2" t="inlineStr">
        <is>
          <t xml:space="preserve">OAI_NEUTRAL_01_Q002</t>
        </is>
      </c>
      <c r="B3" s="2" t="inlineStr">
        <is>
          <t xml:space="preserve">OAI_NEUTRAL_01</t>
        </is>
      </c>
      <c r="C3" s="2" t="inlineStr">
        <is>
          <t xml:space="preserve">openai</t>
        </is>
      </c>
      <c r="D3" s="2" t="inlineStr">
        <is>
          <t xml:space="preserve">neutral</t>
        </is>
      </c>
      <c r="E3" s="2">
        <v>1</v>
      </c>
      <c r="F3" s="2">
        <v>2</v>
      </c>
      <c r="G3" s="2" t="inlineStr">
        <is>
          <t xml:space="preserve">ws_03c9ad62b6fd19a1016acd5f61b95487d18f53d2147c1aad94</t>
        </is>
      </c>
      <c r="H3" s="2" t="inlineStr">
        <is>
          <t xml:space="preserve">Alphabet investor relations annual report 2025 10-K 2026</t>
        </is>
      </c>
      <c r="I3" s="3" t="inlineStr">
        <is>
          <t xml:space="preserve"/>
        </is>
      </c>
      <c r="J3" s="3">
        <v>1</v>
      </c>
      <c r="K3" s="3" t="inlineStr">
        <is>
          <t xml:space="preserve">Navigational flag intentionally blank; apply your manual rule.</t>
        </is>
      </c>
    </row>
    <row r="4" ht="45" customHeight="1">
      <c r="A4" s="2" t="inlineStr">
        <is>
          <t xml:space="preserve">OAI_NEUTRAL_01_Q003</t>
        </is>
      </c>
      <c r="B4" s="2" t="inlineStr">
        <is>
          <t xml:space="preserve">OAI_NEUTRAL_01</t>
        </is>
      </c>
      <c r="C4" s="2" t="inlineStr">
        <is>
          <t xml:space="preserve">openai</t>
        </is>
      </c>
      <c r="D4" s="2" t="inlineStr">
        <is>
          <t xml:space="preserve">neutral</t>
        </is>
      </c>
      <c r="E4" s="2">
        <v>1</v>
      </c>
      <c r="F4" s="2">
        <v>3</v>
      </c>
      <c r="G4" s="2" t="inlineStr">
        <is>
          <t xml:space="preserve">ws_03c9ad62b6fd19a1016acd5f61b95487d18f53d2147c1aad94</t>
        </is>
      </c>
      <c r="H4" s="2" t="inlineStr">
        <is>
          <t xml:space="preserve">Microsoft Q4 FY 2026 earnings release investor relations</t>
        </is>
      </c>
      <c r="I4" s="3" t="inlineStr">
        <is>
          <t xml:space="preserve"/>
        </is>
      </c>
      <c r="J4" s="3">
        <v>1</v>
      </c>
      <c r="K4" s="3" t="inlineStr">
        <is>
          <t xml:space="preserve">Navigational flag intentionally blank; apply your manual rule.</t>
        </is>
      </c>
    </row>
    <row r="5" ht="45" customHeight="1">
      <c r="A5" s="2" t="inlineStr">
        <is>
          <t xml:space="preserve">OAI_NEUTRAL_01_Q004</t>
        </is>
      </c>
      <c r="B5" s="2" t="inlineStr">
        <is>
          <t xml:space="preserve">OAI_NEUTRAL_01</t>
        </is>
      </c>
      <c r="C5" s="2" t="inlineStr">
        <is>
          <t xml:space="preserve">openai</t>
        </is>
      </c>
      <c r="D5" s="2" t="inlineStr">
        <is>
          <t xml:space="preserve">neutral</t>
        </is>
      </c>
      <c r="E5" s="2">
        <v>1</v>
      </c>
      <c r="F5" s="2">
        <v>4</v>
      </c>
      <c r="G5" s="2" t="inlineStr">
        <is>
          <t xml:space="preserve">ws_03c9ad62b6fd19a1016acd5f61b95487d18f53d2147c1aad94</t>
        </is>
      </c>
      <c r="H5" s="2" t="inlineStr">
        <is>
          <t xml:space="preserve">Alphabet Q2 2026 earnings release investor relations</t>
        </is>
      </c>
      <c r="I5" s="3" t="inlineStr">
        <is>
          <t xml:space="preserve"/>
        </is>
      </c>
      <c r="J5" s="3">
        <v>1</v>
      </c>
      <c r="K5" s="3" t="inlineStr">
        <is>
          <t xml:space="preserve">Navigational flag intentionally blank; apply your manual rule.</t>
        </is>
      </c>
    </row>
    <row r="6" ht="45" customHeight="1">
      <c r="A6" s="2" t="inlineStr">
        <is>
          <t xml:space="preserve">OAI_NEUTRAL_01_Q005</t>
        </is>
      </c>
      <c r="B6" s="2" t="inlineStr">
        <is>
          <t xml:space="preserve">OAI_NEUTRAL_01</t>
        </is>
      </c>
      <c r="C6" s="2" t="inlineStr">
        <is>
          <t xml:space="preserve">openai</t>
        </is>
      </c>
      <c r="D6" s="2" t="inlineStr">
        <is>
          <t xml:space="preserve">neutral</t>
        </is>
      </c>
      <c r="E6" s="2">
        <v>1</v>
      </c>
      <c r="F6" s="2">
        <v>5</v>
      </c>
      <c r="G6" s="2" t="inlineStr">
        <is>
          <t xml:space="preserve">ws_03c9ad62b6fd19a1016acd5f67069487d1a3598fed499b98ee</t>
        </is>
      </c>
      <c r="H6" s="2" t="inlineStr">
        <is>
          <t xml:space="preserve">site:sec.gov/Archives/edgar/data/789019/000119312526323660/msft-20260630.htm Microsoft 2026 cash flows capital expenditures revenue segment operating income</t>
        </is>
      </c>
      <c r="I6" s="3" t="inlineStr">
        <is>
          <t xml:space="preserve"/>
        </is>
      </c>
      <c r="J6" s="3">
        <v>1</v>
      </c>
      <c r="K6" s="3" t="inlineStr">
        <is>
          <t xml:space="preserve">Navigational flag intentionally blank; apply your manual rule.</t>
        </is>
      </c>
    </row>
    <row r="7" ht="45" customHeight="1">
      <c r="A7" s="2" t="inlineStr">
        <is>
          <t xml:space="preserve">OAI_NEUTRAL_01_Q006</t>
        </is>
      </c>
      <c r="B7" s="2" t="inlineStr">
        <is>
          <t xml:space="preserve">OAI_NEUTRAL_01</t>
        </is>
      </c>
      <c r="C7" s="2" t="inlineStr">
        <is>
          <t xml:space="preserve">openai</t>
        </is>
      </c>
      <c r="D7" s="2" t="inlineStr">
        <is>
          <t xml:space="preserve">neutral</t>
        </is>
      </c>
      <c r="E7" s="2">
        <v>1</v>
      </c>
      <c r="F7" s="2">
        <v>6</v>
      </c>
      <c r="G7" s="2" t="inlineStr">
        <is>
          <t xml:space="preserve">ws_03c9ad62b6fd19a1016acd5f67069487d1a3598fed499b98ee</t>
        </is>
      </c>
      <c r="H7" s="2" t="inlineStr">
        <is>
          <t xml:space="preserve">site:sec.gov/Archives/edgar/data/789019/000119312526323660/msft-20260630.htm "Revenue by reportable segment"</t>
        </is>
      </c>
      <c r="I7" s="3" t="inlineStr">
        <is>
          <t xml:space="preserve"/>
        </is>
      </c>
      <c r="J7" s="3">
        <v>1</v>
      </c>
      <c r="K7" s="3" t="inlineStr">
        <is>
          <t xml:space="preserve">Navigational flag intentionally blank; apply your manual rule.</t>
        </is>
      </c>
    </row>
    <row r="8" ht="45" customHeight="1">
      <c r="A8" s="2" t="inlineStr">
        <is>
          <t xml:space="preserve">OAI_NEUTRAL_01_Q007</t>
        </is>
      </c>
      <c r="B8" s="2" t="inlineStr">
        <is>
          <t xml:space="preserve">OAI_NEUTRAL_01</t>
        </is>
      </c>
      <c r="C8" s="2" t="inlineStr">
        <is>
          <t xml:space="preserve">openai</t>
        </is>
      </c>
      <c r="D8" s="2" t="inlineStr">
        <is>
          <t xml:space="preserve">neutral</t>
        </is>
      </c>
      <c r="E8" s="2">
        <v>1</v>
      </c>
      <c r="F8" s="2">
        <v>7</v>
      </c>
      <c r="G8" s="2" t="inlineStr">
        <is>
          <t xml:space="preserve">ws_03c9ad62b6fd19a1016acd5f67069487d1a3598fed499b98ee</t>
        </is>
      </c>
      <c r="H8" s="2" t="inlineStr">
        <is>
          <t xml:space="preserve">site:sec.gov/Archives/edgar/data/789019/000119312526323660/msft-20260630.htm "Risk Factors" AI cloud competition capital expenditures</t>
        </is>
      </c>
      <c r="I8" s="3" t="inlineStr">
        <is>
          <t xml:space="preserve"/>
        </is>
      </c>
      <c r="J8" s="3">
        <v>1</v>
      </c>
      <c r="K8" s="3" t="inlineStr">
        <is>
          <t xml:space="preserve">Navigational flag intentionally blank; apply your manual rule.</t>
        </is>
      </c>
    </row>
    <row r="9" ht="45" customHeight="1">
      <c r="A9" s="2" t="inlineStr">
        <is>
          <t xml:space="preserve">OAI_NEUTRAL_01_Q008</t>
        </is>
      </c>
      <c r="B9" s="2" t="inlineStr">
        <is>
          <t xml:space="preserve">OAI_NEUTRAL_01</t>
        </is>
      </c>
      <c r="C9" s="2" t="inlineStr">
        <is>
          <t xml:space="preserve">openai</t>
        </is>
      </c>
      <c r="D9" s="2" t="inlineStr">
        <is>
          <t xml:space="preserve">neutral</t>
        </is>
      </c>
      <c r="E9" s="2">
        <v>1</v>
      </c>
      <c r="F9" s="2">
        <v>8</v>
      </c>
      <c r="G9" s="2" t="inlineStr">
        <is>
          <t xml:space="preserve">ws_03c9ad62b6fd19a1016acd5f67069487d1a3598fed499b98ee</t>
        </is>
      </c>
      <c r="H9" s="2" t="inlineStr">
        <is>
          <t xml:space="preserve">Alphabet 2026 Q2 capex 2026 investor earnings release capital expenditures cash flow</t>
        </is>
      </c>
      <c r="I9" s="3" t="inlineStr">
        <is>
          <t xml:space="preserve"/>
        </is>
      </c>
      <c r="J9" s="3">
        <v>1</v>
      </c>
      <c r="K9" s="3" t="inlineStr">
        <is>
          <t xml:space="preserve">Navigational flag intentionally blank; apply your manual rule.</t>
        </is>
      </c>
    </row>
    <row r="10" ht="45" customHeight="1">
      <c r="A10" s="2" t="inlineStr">
        <is>
          <t xml:space="preserve">OAI_NEUTRAL_01_Q009</t>
        </is>
      </c>
      <c r="B10" s="2" t="inlineStr">
        <is>
          <t xml:space="preserve">OAI_NEUTRAL_01</t>
        </is>
      </c>
      <c r="C10" s="2" t="inlineStr">
        <is>
          <t xml:space="preserve">openai</t>
        </is>
      </c>
      <c r="D10" s="2" t="inlineStr">
        <is>
          <t xml:space="preserve">neutral</t>
        </is>
      </c>
      <c r="E10" s="2">
        <v>1</v>
      </c>
      <c r="F10" s="2">
        <v>9</v>
      </c>
      <c r="G10" s="2" t="inlineStr">
        <is>
          <t xml:space="preserve">ws_03c9ad62b6fd19a1016acd5f6dc46487d1896729b4918fc2cd</t>
        </is>
      </c>
      <c r="H10" s="2" t="inlineStr">
        <is>
          <t xml:space="preserve">site:justice.gov Alphabet Google antitrust search remedies 2026 official</t>
        </is>
      </c>
      <c r="I10" s="3" t="inlineStr">
        <is>
          <t xml:space="preserve"/>
        </is>
      </c>
      <c r="J10" s="3">
        <v>1</v>
      </c>
      <c r="K10" s="3" t="inlineStr">
        <is>
          <t xml:space="preserve">Navigational flag intentionally blank; apply your manual rule.</t>
        </is>
      </c>
    </row>
    <row r="11" ht="45" customHeight="1">
      <c r="A11" s="2" t="inlineStr">
        <is>
          <t xml:space="preserve">OAI_NEUTRAL_01_Q010</t>
        </is>
      </c>
      <c r="B11" s="2" t="inlineStr">
        <is>
          <t xml:space="preserve">OAI_NEUTRAL_01</t>
        </is>
      </c>
      <c r="C11" s="2" t="inlineStr">
        <is>
          <t xml:space="preserve">openai</t>
        </is>
      </c>
      <c r="D11" s="2" t="inlineStr">
        <is>
          <t xml:space="preserve">neutral</t>
        </is>
      </c>
      <c r="E11" s="2">
        <v>1</v>
      </c>
      <c r="F11" s="2">
        <v>10</v>
      </c>
      <c r="G11" s="2" t="inlineStr">
        <is>
          <t xml:space="preserve">ws_03c9ad62b6fd19a1016acd5f6dc46487d1896729b4918fc2cd</t>
        </is>
      </c>
      <c r="H11" s="2" t="inlineStr">
        <is>
          <t xml:space="preserve">site:justice.gov Microsoft antitrust regulatory AI cloud 2026 official</t>
        </is>
      </c>
      <c r="I11" s="3" t="inlineStr">
        <is>
          <t xml:space="preserve"/>
        </is>
      </c>
      <c r="J11" s="3">
        <v>1</v>
      </c>
      <c r="K11" s="3" t="inlineStr">
        <is>
          <t xml:space="preserve">Navigational flag intentionally blank; apply your manual rule.</t>
        </is>
      </c>
    </row>
    <row r="12" ht="45" customHeight="1">
      <c r="A12" s="2" t="inlineStr">
        <is>
          <t xml:space="preserve">OAI_NEUTRAL_01_Q011</t>
        </is>
      </c>
      <c r="B12" s="2" t="inlineStr">
        <is>
          <t xml:space="preserve">OAI_NEUTRAL_01</t>
        </is>
      </c>
      <c r="C12" s="2" t="inlineStr">
        <is>
          <t xml:space="preserve">openai</t>
        </is>
      </c>
      <c r="D12" s="2" t="inlineStr">
        <is>
          <t xml:space="preserve">neutral</t>
        </is>
      </c>
      <c r="E12" s="2">
        <v>1</v>
      </c>
      <c r="F12" s="2">
        <v>11</v>
      </c>
      <c r="G12" s="2" t="inlineStr">
        <is>
          <t xml:space="preserve">ws_03c9ad62b6fd19a1016acd5f6dc46487d1896729b4918fc2cd</t>
        </is>
      </c>
      <c r="H12" s="2" t="inlineStr">
        <is>
          <t xml:space="preserve">site:ec.europa.eu Alphabet Google fine 2025 official competition</t>
        </is>
      </c>
      <c r="I12" s="3" t="inlineStr">
        <is>
          <t xml:space="preserve"/>
        </is>
      </c>
      <c r="J12" s="3">
        <v>1</v>
      </c>
      <c r="K12" s="3" t="inlineStr">
        <is>
          <t xml:space="preserve">Navigational flag intentionally blank; apply your manual rule.</t>
        </is>
      </c>
    </row>
    <row r="13" ht="45" customHeight="1">
      <c r="A13" s="2" t="inlineStr">
        <is>
          <t xml:space="preserve">OAI_NEUTRAL_01_Q012</t>
        </is>
      </c>
      <c r="B13" s="2" t="inlineStr">
        <is>
          <t xml:space="preserve">OAI_NEUTRAL_01</t>
        </is>
      </c>
      <c r="C13" s="2" t="inlineStr">
        <is>
          <t xml:space="preserve">openai</t>
        </is>
      </c>
      <c r="D13" s="2" t="inlineStr">
        <is>
          <t xml:space="preserve">neutral</t>
        </is>
      </c>
      <c r="E13" s="2">
        <v>1</v>
      </c>
      <c r="F13" s="2">
        <v>12</v>
      </c>
      <c r="G13" s="2" t="inlineStr">
        <is>
          <t xml:space="preserve">ws_03c9ad62b6fd19a1016acd5f6dc46487d1896729b4918fc2cd</t>
        </is>
      </c>
      <c r="H13" s="2" t="inlineStr">
        <is>
          <t xml:space="preserve">site:ec.europa.eu Microsoft cloud antitrust 2025 official competition</t>
        </is>
      </c>
      <c r="I13" s="3" t="inlineStr">
        <is>
          <t xml:space="preserve"/>
        </is>
      </c>
      <c r="J13" s="3">
        <v>1</v>
      </c>
      <c r="K13" s="3" t="inlineStr">
        <is>
          <t xml:space="preserve">Navigational flag intentionally blank; apply your manual rule.</t>
        </is>
      </c>
    </row>
    <row r="14" ht="45" customHeight="1">
      <c r="A14" s="2" t="inlineStr">
        <is>
          <t xml:space="preserve">OAI_GROWTH_01_Q001</t>
        </is>
      </c>
      <c r="B14" s="2" t="inlineStr">
        <is>
          <t xml:space="preserve">OAI_GROWTH_01</t>
        </is>
      </c>
      <c r="C14" s="2" t="inlineStr">
        <is>
          <t xml:space="preserve">openai</t>
        </is>
      </c>
      <c r="D14" s="2" t="inlineStr">
        <is>
          <t xml:space="preserve">growth</t>
        </is>
      </c>
      <c r="E14" s="2">
        <v>1</v>
      </c>
      <c r="F14" s="2">
        <v>1</v>
      </c>
      <c r="G14" s="2" t="inlineStr">
        <is>
          <t xml:space="preserve">ws_06512d30cf9f1157016acd5f60e6e487d1abb0539022e3fe51</t>
        </is>
      </c>
      <c r="H14" s="2" t="inlineStr">
        <is>
          <t xml:space="preserve">Microsoft 2025 annual report revenue operating income cloud annual report investor relations</t>
        </is>
      </c>
      <c r="I14" s="3" t="inlineStr">
        <is>
          <t xml:space="preserve"/>
        </is>
      </c>
      <c r="J14" s="3">
        <v>1</v>
      </c>
      <c r="K14" s="3" t="inlineStr">
        <is>
          <t xml:space="preserve">Navigational flag intentionally blank; apply your manual rule.</t>
        </is>
      </c>
    </row>
    <row r="15" ht="45" customHeight="1">
      <c r="A15" s="2" t="inlineStr">
        <is>
          <t xml:space="preserve">OAI_GROWTH_01_Q002</t>
        </is>
      </c>
      <c r="B15" s="2" t="inlineStr">
        <is>
          <t xml:space="preserve">OAI_GROWTH_01</t>
        </is>
      </c>
      <c r="C15" s="2" t="inlineStr">
        <is>
          <t xml:space="preserve">openai</t>
        </is>
      </c>
      <c r="D15" s="2" t="inlineStr">
        <is>
          <t xml:space="preserve">growth</t>
        </is>
      </c>
      <c r="E15" s="2">
        <v>1</v>
      </c>
      <c r="F15" s="2">
        <v>2</v>
      </c>
      <c r="G15" s="2" t="inlineStr">
        <is>
          <t xml:space="preserve">ws_06512d30cf9f1157016acd5f60e6e487d1abb0539022e3fe51</t>
        </is>
      </c>
      <c r="H15" s="2" t="inlineStr">
        <is>
          <t xml:space="preserve">Alphabet 2025 annual report revenue operating income Google Cloud annual report investor relations</t>
        </is>
      </c>
      <c r="I15" s="3" t="inlineStr">
        <is>
          <t xml:space="preserve"/>
        </is>
      </c>
      <c r="J15" s="3">
        <v>1</v>
      </c>
      <c r="K15" s="3" t="inlineStr">
        <is>
          <t xml:space="preserve">Navigational flag intentionally blank; apply your manual rule.</t>
        </is>
      </c>
    </row>
    <row r="16" ht="45" customHeight="1">
      <c r="A16" s="2" t="inlineStr">
        <is>
          <t xml:space="preserve">OAI_GROWTH_01_Q003</t>
        </is>
      </c>
      <c r="B16" s="2" t="inlineStr">
        <is>
          <t xml:space="preserve">OAI_GROWTH_01</t>
        </is>
      </c>
      <c r="C16" s="2" t="inlineStr">
        <is>
          <t xml:space="preserve">openai</t>
        </is>
      </c>
      <c r="D16" s="2" t="inlineStr">
        <is>
          <t xml:space="preserve">growth</t>
        </is>
      </c>
      <c r="E16" s="2">
        <v>1</v>
      </c>
      <c r="F16" s="2">
        <v>3</v>
      </c>
      <c r="G16" s="2" t="inlineStr">
        <is>
          <t xml:space="preserve">ws_06512d30cf9f1157016acd5f60e6e487d1abb0539022e3fe51</t>
        </is>
      </c>
      <c r="H16" s="2" t="inlineStr">
        <is>
          <t xml:space="preserve">Microsoft FY26 Q2 earnings release January 2026 investor relations</t>
        </is>
      </c>
      <c r="I16" s="3" t="inlineStr">
        <is>
          <t xml:space="preserve"/>
        </is>
      </c>
      <c r="J16" s="3">
        <v>1</v>
      </c>
      <c r="K16" s="3" t="inlineStr">
        <is>
          <t xml:space="preserve">Navigational flag intentionally blank; apply your manual rule.</t>
        </is>
      </c>
    </row>
    <row r="17" ht="45" customHeight="1">
      <c r="A17" s="2" t="inlineStr">
        <is>
          <t xml:space="preserve">OAI_GROWTH_01_Q004</t>
        </is>
      </c>
      <c r="B17" s="2" t="inlineStr">
        <is>
          <t xml:space="preserve">OAI_GROWTH_01</t>
        </is>
      </c>
      <c r="C17" s="2" t="inlineStr">
        <is>
          <t xml:space="preserve">openai</t>
        </is>
      </c>
      <c r="D17" s="2" t="inlineStr">
        <is>
          <t xml:space="preserve">growth</t>
        </is>
      </c>
      <c r="E17" s="2">
        <v>1</v>
      </c>
      <c r="F17" s="2">
        <v>4</v>
      </c>
      <c r="G17" s="2" t="inlineStr">
        <is>
          <t xml:space="preserve">ws_06512d30cf9f1157016acd5f60e6e487d1abb0539022e3fe51</t>
        </is>
      </c>
      <c r="H17" s="2" t="inlineStr">
        <is>
          <t xml:space="preserve">Alphabet Q4 2025 earnings release February 2026 investor relations</t>
        </is>
      </c>
      <c r="I17" s="3" t="inlineStr">
        <is>
          <t xml:space="preserve"/>
        </is>
      </c>
      <c r="J17" s="3">
        <v>1</v>
      </c>
      <c r="K17" s="3" t="inlineStr">
        <is>
          <t xml:space="preserve">Navigational flag intentionally blank; apply your manual rule.</t>
        </is>
      </c>
    </row>
    <row r="18" ht="45" customHeight="1">
      <c r="A18" s="2" t="inlineStr">
        <is>
          <t xml:space="preserve">OAI_GROWTH_01_Q005</t>
        </is>
      </c>
      <c r="B18" s="2" t="inlineStr">
        <is>
          <t xml:space="preserve">OAI_GROWTH_01</t>
        </is>
      </c>
      <c r="C18" s="2" t="inlineStr">
        <is>
          <t xml:space="preserve">openai</t>
        </is>
      </c>
      <c r="D18" s="2" t="inlineStr">
        <is>
          <t xml:space="preserve">growth</t>
        </is>
      </c>
      <c r="E18" s="2">
        <v>1</v>
      </c>
      <c r="F18" s="2">
        <v>5</v>
      </c>
      <c r="G18" s="2" t="inlineStr">
        <is>
          <t xml:space="preserve">ws_06512d30cf9f1157016acd5f64f88887d1959400d527812fd2</t>
        </is>
      </c>
      <c r="H18" s="2" t="inlineStr">
        <is>
          <t xml:space="preserve">site:microsoft.com/en-us/Investor/earnings FY26 Q3 press release April 2026</t>
        </is>
      </c>
      <c r="I18" s="3" t="inlineStr">
        <is>
          <t xml:space="preserve"/>
        </is>
      </c>
      <c r="J18" s="3">
        <v>1</v>
      </c>
      <c r="K18" s="3" t="inlineStr">
        <is>
          <t xml:space="preserve">Navigational flag intentionally blank; apply your manual rule.</t>
        </is>
      </c>
    </row>
    <row r="19" ht="45" customHeight="1">
      <c r="A19" s="2" t="inlineStr">
        <is>
          <t xml:space="preserve">OAI_GROWTH_01_Q006</t>
        </is>
      </c>
      <c r="B19" s="2" t="inlineStr">
        <is>
          <t xml:space="preserve">OAI_GROWTH_01</t>
        </is>
      </c>
      <c r="C19" s="2" t="inlineStr">
        <is>
          <t xml:space="preserve">openai</t>
        </is>
      </c>
      <c r="D19" s="2" t="inlineStr">
        <is>
          <t xml:space="preserve">growth</t>
        </is>
      </c>
      <c r="E19" s="2">
        <v>1</v>
      </c>
      <c r="F19" s="2">
        <v>6</v>
      </c>
      <c r="G19" s="2" t="inlineStr">
        <is>
          <t xml:space="preserve">ws_06512d30cf9f1157016acd5f64f88887d1959400d527812fd2</t>
        </is>
      </c>
      <c r="H19" s="2" t="inlineStr">
        <is>
          <t xml:space="preserve">site:abc.xyz/investor 2026 Q1 Alphabet results April 2026</t>
        </is>
      </c>
      <c r="I19" s="3" t="inlineStr">
        <is>
          <t xml:space="preserve"/>
        </is>
      </c>
      <c r="J19" s="3">
        <v>1</v>
      </c>
      <c r="K19" s="3" t="inlineStr">
        <is>
          <t xml:space="preserve">Navigational flag intentionally blank; apply your manual rule.</t>
        </is>
      </c>
    </row>
    <row r="20" ht="45" customHeight="1">
      <c r="A20" s="2" t="inlineStr">
        <is>
          <t xml:space="preserve">OAI_GROWTH_01_Q007</t>
        </is>
      </c>
      <c r="B20" s="2" t="inlineStr">
        <is>
          <t xml:space="preserve">OAI_GROWTH_01</t>
        </is>
      </c>
      <c r="C20" s="2" t="inlineStr">
        <is>
          <t xml:space="preserve">openai</t>
        </is>
      </c>
      <c r="D20" s="2" t="inlineStr">
        <is>
          <t xml:space="preserve">growth</t>
        </is>
      </c>
      <c r="E20" s="2">
        <v>1</v>
      </c>
      <c r="F20" s="2">
        <v>7</v>
      </c>
      <c r="G20" s="2" t="inlineStr">
        <is>
          <t xml:space="preserve">ws_06512d30cf9f1157016acd5f64f88887d1959400d527812fd2</t>
        </is>
      </c>
      <c r="H20" s="2" t="inlineStr">
        <is>
          <t xml:space="preserve">site:sec.gov/Archives/edgar/data/789019 2026 Microsoft 10-Q March 31 2026</t>
        </is>
      </c>
      <c r="I20" s="3" t="inlineStr">
        <is>
          <t xml:space="preserve"/>
        </is>
      </c>
      <c r="J20" s="3">
        <v>1</v>
      </c>
      <c r="K20" s="3" t="inlineStr">
        <is>
          <t xml:space="preserve">Navigational flag intentionally blank; apply your manual rule.</t>
        </is>
      </c>
    </row>
    <row r="21" ht="45" customHeight="1">
      <c r="A21" s="2" t="inlineStr">
        <is>
          <t xml:space="preserve">OAI_GROWTH_01_Q008</t>
        </is>
      </c>
      <c r="B21" s="2" t="inlineStr">
        <is>
          <t xml:space="preserve">OAI_GROWTH_01</t>
        </is>
      </c>
      <c r="C21" s="2" t="inlineStr">
        <is>
          <t xml:space="preserve">openai</t>
        </is>
      </c>
      <c r="D21" s="2" t="inlineStr">
        <is>
          <t xml:space="preserve">growth</t>
        </is>
      </c>
      <c r="E21" s="2">
        <v>1</v>
      </c>
      <c r="F21" s="2">
        <v>8</v>
      </c>
      <c r="G21" s="2" t="inlineStr">
        <is>
          <t xml:space="preserve">ws_06512d30cf9f1157016acd5f64f88887d1959400d527812fd2</t>
        </is>
      </c>
      <c r="H21" s="2" t="inlineStr">
        <is>
          <t xml:space="preserve">site:sec.gov/Archives/edgar/data/1652044 2026 Alphabet 10-Q March 31 2026</t>
        </is>
      </c>
      <c r="I21" s="3" t="inlineStr">
        <is>
          <t xml:space="preserve"/>
        </is>
      </c>
      <c r="J21" s="3">
        <v>1</v>
      </c>
      <c r="K21" s="3" t="inlineStr">
        <is>
          <t xml:space="preserve">Navigational flag intentionally blank; apply your manual rule.</t>
        </is>
      </c>
    </row>
    <row r="22" ht="45" customHeight="1">
      <c r="A22" s="2" t="inlineStr">
        <is>
          <t xml:space="preserve">OAI_GROWTH_01_Q009</t>
        </is>
      </c>
      <c r="B22" s="2" t="inlineStr">
        <is>
          <t xml:space="preserve">OAI_GROWTH_01</t>
        </is>
      </c>
      <c r="C22" s="2" t="inlineStr">
        <is>
          <t xml:space="preserve">openai</t>
        </is>
      </c>
      <c r="D22" s="2" t="inlineStr">
        <is>
          <t xml:space="preserve">growth</t>
        </is>
      </c>
      <c r="E22" s="2">
        <v>1</v>
      </c>
      <c r="F22" s="2">
        <v>9</v>
      </c>
      <c r="G22" s="2" t="inlineStr">
        <is>
          <t xml:space="preserve">ws_06512d30cf9f1157016acd5f68332c87d1b5520ad516faa050</t>
        </is>
      </c>
      <c r="H22" s="2" t="inlineStr">
        <is>
          <t xml:space="preserve">Microsoft FY26 Q4 fiscal year 2026 results July 2026 revenue annual report</t>
        </is>
      </c>
      <c r="I22" s="3" t="inlineStr">
        <is>
          <t xml:space="preserve"/>
        </is>
      </c>
      <c r="J22" s="3">
        <v>1</v>
      </c>
      <c r="K22" s="3" t="inlineStr">
        <is>
          <t xml:space="preserve">Navigational flag intentionally blank; apply your manual rule.</t>
        </is>
      </c>
    </row>
    <row r="23" ht="45" customHeight="1">
      <c r="A23" s="2" t="inlineStr">
        <is>
          <t xml:space="preserve">OAI_GROWTH_01_Q010</t>
        </is>
      </c>
      <c r="B23" s="2" t="inlineStr">
        <is>
          <t xml:space="preserve">OAI_GROWTH_01</t>
        </is>
      </c>
      <c r="C23" s="2" t="inlineStr">
        <is>
          <t xml:space="preserve">openai</t>
        </is>
      </c>
      <c r="D23" s="2" t="inlineStr">
        <is>
          <t xml:space="preserve">growth</t>
        </is>
      </c>
      <c r="E23" s="2">
        <v>1</v>
      </c>
      <c r="F23" s="2">
        <v>10</v>
      </c>
      <c r="G23" s="2" t="inlineStr">
        <is>
          <t xml:space="preserve">ws_06512d30cf9f1157016acd5f68332c87d1b5520ad516faa050</t>
        </is>
      </c>
      <c r="H23" s="2" t="inlineStr">
        <is>
          <t xml:space="preserve">Microsoft 2026 annual report fiscal year June 30 2026 SEC 10-K</t>
        </is>
      </c>
      <c r="I23" s="3" t="inlineStr">
        <is>
          <t xml:space="preserve"/>
        </is>
      </c>
      <c r="J23" s="3">
        <v>1</v>
      </c>
      <c r="K23" s="3" t="inlineStr">
        <is>
          <t xml:space="preserve">Navigational flag intentionally blank; apply your manual rule.</t>
        </is>
      </c>
    </row>
    <row r="24" ht="45" customHeight="1">
      <c r="A24" s="2" t="inlineStr">
        <is>
          <t xml:space="preserve">OAI_GROWTH_01_Q011</t>
        </is>
      </c>
      <c r="B24" s="2" t="inlineStr">
        <is>
          <t xml:space="preserve">OAI_GROWTH_01</t>
        </is>
      </c>
      <c r="C24" s="2" t="inlineStr">
        <is>
          <t xml:space="preserve">openai</t>
        </is>
      </c>
      <c r="D24" s="2" t="inlineStr">
        <is>
          <t xml:space="preserve">growth</t>
        </is>
      </c>
      <c r="E24" s="2">
        <v>1</v>
      </c>
      <c r="F24" s="2">
        <v>11</v>
      </c>
      <c r="G24" s="2" t="inlineStr">
        <is>
          <t xml:space="preserve">ws_06512d30cf9f1157016acd5f68332c87d1b5520ad516faa050</t>
        </is>
      </c>
      <c r="H24" s="2" t="inlineStr">
        <is>
          <t xml:space="preserve">Alphabet Announces Second Quarter 2026 Results July 2026 revenue Google Cloud capex</t>
        </is>
      </c>
      <c r="I24" s="3" t="inlineStr">
        <is>
          <t xml:space="preserve"/>
        </is>
      </c>
      <c r="J24" s="3">
        <v>1</v>
      </c>
      <c r="K24" s="3" t="inlineStr">
        <is>
          <t xml:space="preserve">Navigational flag intentionally blank; apply your manual rule.</t>
        </is>
      </c>
    </row>
    <row r="25" ht="45" customHeight="1">
      <c r="A25" s="2" t="inlineStr">
        <is>
          <t xml:space="preserve">OAI_GROWTH_01_Q012</t>
        </is>
      </c>
      <c r="B25" s="2" t="inlineStr">
        <is>
          <t xml:space="preserve">OAI_GROWTH_01</t>
        </is>
      </c>
      <c r="C25" s="2" t="inlineStr">
        <is>
          <t xml:space="preserve">openai</t>
        </is>
      </c>
      <c r="D25" s="2" t="inlineStr">
        <is>
          <t xml:space="preserve">growth</t>
        </is>
      </c>
      <c r="E25" s="2">
        <v>1</v>
      </c>
      <c r="F25" s="2">
        <v>12</v>
      </c>
      <c r="G25" s="2" t="inlineStr">
        <is>
          <t xml:space="preserve">ws_06512d30cf9f1157016acd5f68332c87d1b5520ad516faa050</t>
        </is>
      </c>
      <c r="H25" s="2" t="inlineStr">
        <is>
          <t xml:space="preserve">site:abc.xyz/assets 2026q2 Alphabet earnings release PDF</t>
        </is>
      </c>
      <c r="I25" s="3" t="inlineStr">
        <is>
          <t xml:space="preserve"/>
        </is>
      </c>
      <c r="J25" s="3">
        <v>1</v>
      </c>
      <c r="K25" s="3" t="inlineStr">
        <is>
          <t xml:space="preserve">Navigational flag intentionally blank; apply your manual rule.</t>
        </is>
      </c>
    </row>
    <row r="26" ht="45" customHeight="1">
      <c r="A26" s="2" t="inlineStr">
        <is>
          <t xml:space="preserve">OAI_GROWTH_01_Q013</t>
        </is>
      </c>
      <c r="B26" s="2" t="inlineStr">
        <is>
          <t xml:space="preserve">OAI_GROWTH_01</t>
        </is>
      </c>
      <c r="C26" s="2" t="inlineStr">
        <is>
          <t xml:space="preserve">openai</t>
        </is>
      </c>
      <c r="D26" s="2" t="inlineStr">
        <is>
          <t xml:space="preserve">growth</t>
        </is>
      </c>
      <c r="E26" s="2">
        <v>1</v>
      </c>
      <c r="F26" s="2">
        <v>13</v>
      </c>
      <c r="G26" s="2" t="inlineStr">
        <is>
          <t xml:space="preserve">ws_06512d30cf9f1157016acd5f72f0fc87d19bf7568592b2c73e</t>
        </is>
      </c>
      <c r="H26" s="2" t="inlineStr">
        <is>
          <t xml:space="preserve">Microsoft FY26 Q4 2026 revenue operating income Microsoft Cloud Azure 2026 annual report results</t>
        </is>
      </c>
      <c r="I26" s="3" t="inlineStr">
        <is>
          <t xml:space="preserve"/>
        </is>
      </c>
      <c r="J26" s="3">
        <v>1</v>
      </c>
      <c r="K26" s="3" t="inlineStr">
        <is>
          <t xml:space="preserve">Navigational flag intentionally blank; apply your manual rule.</t>
        </is>
      </c>
    </row>
    <row r="27" ht="45" customHeight="1">
      <c r="A27" s="2" t="inlineStr">
        <is>
          <t xml:space="preserve">OAI_GROWTH_01_Q014</t>
        </is>
      </c>
      <c r="B27" s="2" t="inlineStr">
        <is>
          <t xml:space="preserve">OAI_GROWTH_01</t>
        </is>
      </c>
      <c r="C27" s="2" t="inlineStr">
        <is>
          <t xml:space="preserve">openai</t>
        </is>
      </c>
      <c r="D27" s="2" t="inlineStr">
        <is>
          <t xml:space="preserve">growth</t>
        </is>
      </c>
      <c r="E27" s="2">
        <v>1</v>
      </c>
      <c r="F27" s="2">
        <v>14</v>
      </c>
      <c r="G27" s="2" t="inlineStr">
        <is>
          <t xml:space="preserve">ws_06512d30cf9f1157016acd5f72f0fc87d19bf7568592b2c73e</t>
        </is>
      </c>
      <c r="H27" s="2" t="inlineStr">
        <is>
          <t xml:space="preserve">Microsoft fiscal 2026 annual report revenue $ 2026 operating income capital expenditures Microsoft Cloud</t>
        </is>
      </c>
      <c r="I27" s="3" t="inlineStr">
        <is>
          <t xml:space="preserve"/>
        </is>
      </c>
      <c r="J27" s="3">
        <v>1</v>
      </c>
      <c r="K27" s="3" t="inlineStr">
        <is>
          <t xml:space="preserve">Navigational flag intentionally blank; apply your manual rule.</t>
        </is>
      </c>
    </row>
    <row r="28" ht="45" customHeight="1">
      <c r="A28" s="2" t="inlineStr">
        <is>
          <t xml:space="preserve">OAI_GROWTH_01_Q015</t>
        </is>
      </c>
      <c r="B28" s="2" t="inlineStr">
        <is>
          <t xml:space="preserve">OAI_GROWTH_01</t>
        </is>
      </c>
      <c r="C28" s="2" t="inlineStr">
        <is>
          <t xml:space="preserve">openai</t>
        </is>
      </c>
      <c r="D28" s="2" t="inlineStr">
        <is>
          <t xml:space="preserve">growth</t>
        </is>
      </c>
      <c r="E28" s="2">
        <v>1</v>
      </c>
      <c r="F28" s="2">
        <v>15</v>
      </c>
      <c r="G28" s="2" t="inlineStr">
        <is>
          <t xml:space="preserve">ws_06512d30cf9f1157016acd5f72f0fc87d19bf7568592b2c73e</t>
        </is>
      </c>
      <c r="H28" s="2" t="inlineStr">
        <is>
          <t xml:space="preserve">site:microsoft.com/en-us/investor/earnings/FY-2026-Q4 "Microsoft Cloud revenue"</t>
        </is>
      </c>
      <c r="I28" s="3" t="inlineStr">
        <is>
          <t xml:space="preserve"/>
        </is>
      </c>
      <c r="J28" s="3">
        <v>1</v>
      </c>
      <c r="K28" s="3" t="inlineStr">
        <is>
          <t xml:space="preserve">Navigational flag intentionally blank; apply your manual rule.</t>
        </is>
      </c>
    </row>
    <row r="29" ht="45" customHeight="1">
      <c r="A29" s="2" t="inlineStr">
        <is>
          <t xml:space="preserve">OAI_GROWTH_01_Q016</t>
        </is>
      </c>
      <c r="B29" s="2" t="inlineStr">
        <is>
          <t xml:space="preserve">OAI_GROWTH_01</t>
        </is>
      </c>
      <c r="C29" s="2" t="inlineStr">
        <is>
          <t xml:space="preserve">openai</t>
        </is>
      </c>
      <c r="D29" s="2" t="inlineStr">
        <is>
          <t xml:space="preserve">growth</t>
        </is>
      </c>
      <c r="E29" s="2">
        <v>1</v>
      </c>
      <c r="F29" s="2">
        <v>16</v>
      </c>
      <c r="G29" s="2" t="inlineStr">
        <is>
          <t xml:space="preserve">ws_06512d30cf9f1157016acd5f72f0fc87d19bf7568592b2c73e</t>
        </is>
      </c>
      <c r="H29" s="2" t="inlineStr">
        <is>
          <t xml:space="preserve">site:sec.gov/Archives/edgar/data/789019/000119312526323660/msft-20260630.htm "Revenue was"</t>
        </is>
      </c>
      <c r="I29" s="3" t="inlineStr">
        <is>
          <t xml:space="preserve"/>
        </is>
      </c>
      <c r="J29" s="3">
        <v>1</v>
      </c>
      <c r="K29" s="3" t="inlineStr">
        <is>
          <t xml:space="preserve">Navigational flag intentionally blank; apply your manual rule.</t>
        </is>
      </c>
    </row>
    <row r="30" ht="45" customHeight="1">
      <c r="A30" s="2" t="inlineStr">
        <is>
          <t xml:space="preserve">OAI_GROWTH_01_Q017</t>
        </is>
      </c>
      <c r="B30" s="2" t="inlineStr">
        <is>
          <t xml:space="preserve">OAI_GROWTH_01</t>
        </is>
      </c>
      <c r="C30" s="2" t="inlineStr">
        <is>
          <t xml:space="preserve">openai</t>
        </is>
      </c>
      <c r="D30" s="2" t="inlineStr">
        <is>
          <t xml:space="preserve">growth</t>
        </is>
      </c>
      <c r="E30" s="2">
        <v>1</v>
      </c>
      <c r="F30" s="2">
        <v>17</v>
      </c>
      <c r="G30" s="2" t="inlineStr">
        <is>
          <t xml:space="preserve">ws_06512d30cf9f1157016acd5f7b5e5087d1ab7167bb2193f0c1</t>
        </is>
      </c>
      <c r="H30" s="2" t="inlineStr">
        <is>
          <t xml:space="preserve">site:microsoft.com/en-us/investor/earnings/FY-2026-Q4 "Revenue in Productivity" "FY26"</t>
        </is>
      </c>
      <c r="I30" s="3" t="inlineStr">
        <is>
          <t xml:space="preserve"/>
        </is>
      </c>
      <c r="J30" s="3">
        <v>1</v>
      </c>
      <c r="K30" s="3" t="inlineStr">
        <is>
          <t xml:space="preserve">Navigational flag intentionally blank; apply your manual rule.</t>
        </is>
      </c>
    </row>
    <row r="31" ht="45" customHeight="1">
      <c r="A31" s="2" t="inlineStr">
        <is>
          <t xml:space="preserve">OAI_GROWTH_01_Q018</t>
        </is>
      </c>
      <c r="B31" s="2" t="inlineStr">
        <is>
          <t xml:space="preserve">OAI_GROWTH_01</t>
        </is>
      </c>
      <c r="C31" s="2" t="inlineStr">
        <is>
          <t xml:space="preserve">openai</t>
        </is>
      </c>
      <c r="D31" s="2" t="inlineStr">
        <is>
          <t xml:space="preserve">growth</t>
        </is>
      </c>
      <c r="E31" s="2">
        <v>1</v>
      </c>
      <c r="F31" s="2">
        <v>18</v>
      </c>
      <c r="G31" s="2" t="inlineStr">
        <is>
          <t xml:space="preserve">ws_06512d30cf9f1157016acd5f7b5e5087d1ab7167bb2193f0c1</t>
        </is>
      </c>
      <c r="H31" s="2" t="inlineStr">
        <is>
          <t xml:space="preserve">site:microsoft.com/en-us/investor/earnings/FY-2026-Q4 "Microsoft Cloud gross margin percentage"</t>
        </is>
      </c>
      <c r="I31" s="3" t="inlineStr">
        <is>
          <t xml:space="preserve"/>
        </is>
      </c>
      <c r="J31" s="3">
        <v>1</v>
      </c>
      <c r="K31" s="3" t="inlineStr">
        <is>
          <t xml:space="preserve">Navigational flag intentionally blank; apply your manual rule.</t>
        </is>
      </c>
    </row>
    <row r="32" ht="45" customHeight="1">
      <c r="A32" s="2" t="inlineStr">
        <is>
          <t xml:space="preserve">OAI_GROWTH_01_Q019</t>
        </is>
      </c>
      <c r="B32" s="2" t="inlineStr">
        <is>
          <t xml:space="preserve">OAI_GROWTH_01</t>
        </is>
      </c>
      <c r="C32" s="2" t="inlineStr">
        <is>
          <t xml:space="preserve">openai</t>
        </is>
      </c>
      <c r="D32" s="2" t="inlineStr">
        <is>
          <t xml:space="preserve">growth</t>
        </is>
      </c>
      <c r="E32" s="2">
        <v>1</v>
      </c>
      <c r="F32" s="2">
        <v>19</v>
      </c>
      <c r="G32" s="2" t="inlineStr">
        <is>
          <t xml:space="preserve">ws_06512d30cf9f1157016acd5f7b5e5087d1ab7167bb2193f0c1</t>
        </is>
      </c>
      <c r="H32" s="2" t="inlineStr">
        <is>
          <t xml:space="preserve">site:sec.gov/Archives/edgar/data/789019/000119312526323660/msft-20260630.htm "Intelligent Cloud revenue increased"</t>
        </is>
      </c>
      <c r="I32" s="3" t="inlineStr">
        <is>
          <t xml:space="preserve"/>
        </is>
      </c>
      <c r="J32" s="3">
        <v>1</v>
      </c>
      <c r="K32" s="3" t="inlineStr">
        <is>
          <t xml:space="preserve">Navigational flag intentionally blank; apply your manual rule.</t>
        </is>
      </c>
    </row>
    <row r="33" ht="45" customHeight="1">
      <c r="A33" s="2" t="inlineStr">
        <is>
          <t xml:space="preserve">OAI_GROWTH_01_Q020</t>
        </is>
      </c>
      <c r="B33" s="2" t="inlineStr">
        <is>
          <t xml:space="preserve">OAI_GROWTH_01</t>
        </is>
      </c>
      <c r="C33" s="2" t="inlineStr">
        <is>
          <t xml:space="preserve">openai</t>
        </is>
      </c>
      <c r="D33" s="2" t="inlineStr">
        <is>
          <t xml:space="preserve">growth</t>
        </is>
      </c>
      <c r="E33" s="2">
        <v>1</v>
      </c>
      <c r="F33" s="2">
        <v>20</v>
      </c>
      <c r="G33" s="2" t="inlineStr">
        <is>
          <t xml:space="preserve">ws_06512d30cf9f1157016acd5f7b5e5087d1ab7167bb2193f0c1</t>
        </is>
      </c>
      <c r="H33" s="2" t="inlineStr">
        <is>
          <t xml:space="preserve">Department of Justice Google search antitrust remedies 2025 final judgment official</t>
        </is>
      </c>
      <c r="I33" s="3" t="inlineStr">
        <is>
          <t xml:space="preserve"/>
        </is>
      </c>
      <c r="J33" s="3">
        <v>1</v>
      </c>
      <c r="K33" s="3" t="inlineStr">
        <is>
          <t xml:space="preserve">Navigational flag intentionally blank; apply your manual rule.</t>
        </is>
      </c>
    </row>
    <row r="34" ht="45" customHeight="1">
      <c r="A34" s="2" t="inlineStr">
        <is>
          <t xml:space="preserve">OAI_RESILIENCE_01_Q001</t>
        </is>
      </c>
      <c r="B34" s="2" t="inlineStr">
        <is>
          <t xml:space="preserve">OAI_RESILIENCE_01</t>
        </is>
      </c>
      <c r="C34" s="2" t="inlineStr">
        <is>
          <t xml:space="preserve">openai</t>
        </is>
      </c>
      <c r="D34" s="2" t="inlineStr">
        <is>
          <t xml:space="preserve">resilience</t>
        </is>
      </c>
      <c r="E34" s="2">
        <v>1</v>
      </c>
      <c r="F34" s="2">
        <v>1</v>
      </c>
      <c r="G34" s="2" t="inlineStr">
        <is>
          <t xml:space="preserve">ws_0f36ce8fed9189f0016acd5e8e95b087d1aec2bf4a985be2a3</t>
        </is>
      </c>
      <c r="H34" s="2" t="inlineStr">
        <is>
          <t xml:space="preserve">Microsoft 2026 annual report 10-K investor relations revenue Azure remaining performance obligations</t>
        </is>
      </c>
      <c r="I34" s="3" t="inlineStr">
        <is>
          <t xml:space="preserve"/>
        </is>
      </c>
      <c r="J34" s="3">
        <v>1</v>
      </c>
      <c r="K34" s="3" t="inlineStr">
        <is>
          <t xml:space="preserve">Navigational flag intentionally blank; apply your manual rule.</t>
        </is>
      </c>
    </row>
    <row r="35" ht="45" customHeight="1">
      <c r="A35" s="2" t="inlineStr">
        <is>
          <t xml:space="preserve">OAI_RESILIENCE_01_Q002</t>
        </is>
      </c>
      <c r="B35" s="2" t="inlineStr">
        <is>
          <t xml:space="preserve">OAI_RESILIENCE_01</t>
        </is>
      </c>
      <c r="C35" s="2" t="inlineStr">
        <is>
          <t xml:space="preserve">openai</t>
        </is>
      </c>
      <c r="D35" s="2" t="inlineStr">
        <is>
          <t xml:space="preserve">resilience</t>
        </is>
      </c>
      <c r="E35" s="2">
        <v>1</v>
      </c>
      <c r="F35" s="2">
        <v>2</v>
      </c>
      <c r="G35" s="2" t="inlineStr">
        <is>
          <t xml:space="preserve">ws_0f36ce8fed9189f0016acd5e8e95b087d1aec2bf4a985be2a3</t>
        </is>
      </c>
      <c r="H35" s="2" t="inlineStr">
        <is>
          <t xml:space="preserve">Alphabet 2025 annual report 10-K investor relations revenue Google Cloud capex</t>
        </is>
      </c>
      <c r="I35" s="3" t="inlineStr">
        <is>
          <t xml:space="preserve"/>
        </is>
      </c>
      <c r="J35" s="3">
        <v>1</v>
      </c>
      <c r="K35" s="3" t="inlineStr">
        <is>
          <t xml:space="preserve">Navigational flag intentionally blank; apply your manual rule.</t>
        </is>
      </c>
    </row>
    <row r="36" ht="45" customHeight="1">
      <c r="A36" s="2" t="inlineStr">
        <is>
          <t xml:space="preserve">OAI_RESILIENCE_01_Q003</t>
        </is>
      </c>
      <c r="B36" s="2" t="inlineStr">
        <is>
          <t xml:space="preserve">OAI_RESILIENCE_01</t>
        </is>
      </c>
      <c r="C36" s="2" t="inlineStr">
        <is>
          <t xml:space="preserve">openai</t>
        </is>
      </c>
      <c r="D36" s="2" t="inlineStr">
        <is>
          <t xml:space="preserve">resilience</t>
        </is>
      </c>
      <c r="E36" s="2">
        <v>1</v>
      </c>
      <c r="F36" s="2">
        <v>3</v>
      </c>
      <c r="G36" s="2" t="inlineStr">
        <is>
          <t xml:space="preserve">ws_0f36ce8fed9189f0016acd5e8e95b087d1aec2bf4a985be2a3</t>
        </is>
      </c>
      <c r="H36" s="2" t="inlineStr">
        <is>
          <t xml:space="preserve">Microsoft FY2026 Q2 earnings release revenue Azure capex</t>
        </is>
      </c>
      <c r="I36" s="3" t="inlineStr">
        <is>
          <t xml:space="preserve"/>
        </is>
      </c>
      <c r="J36" s="3">
        <v>1</v>
      </c>
      <c r="K36" s="3" t="inlineStr">
        <is>
          <t xml:space="preserve">Navigational flag intentionally blank; apply your manual rule.</t>
        </is>
      </c>
    </row>
    <row r="37" ht="45" customHeight="1">
      <c r="A37" s="2" t="inlineStr">
        <is>
          <t xml:space="preserve">OAI_RESILIENCE_01_Q004</t>
        </is>
      </c>
      <c r="B37" s="2" t="inlineStr">
        <is>
          <t xml:space="preserve">OAI_RESILIENCE_01</t>
        </is>
      </c>
      <c r="C37" s="2" t="inlineStr">
        <is>
          <t xml:space="preserve">openai</t>
        </is>
      </c>
      <c r="D37" s="2" t="inlineStr">
        <is>
          <t xml:space="preserve">resilience</t>
        </is>
      </c>
      <c r="E37" s="2">
        <v>1</v>
      </c>
      <c r="F37" s="2">
        <v>4</v>
      </c>
      <c r="G37" s="2" t="inlineStr">
        <is>
          <t xml:space="preserve">ws_0f36ce8fed9189f0016acd5e8e95b087d1aec2bf4a985be2a3</t>
        </is>
      </c>
      <c r="H37" s="2" t="inlineStr">
        <is>
          <t xml:space="preserve">Alphabet Q4 2025 earnings release revenue Google Cloud capex</t>
        </is>
      </c>
      <c r="I37" s="3" t="inlineStr">
        <is>
          <t xml:space="preserve"/>
        </is>
      </c>
      <c r="J37" s="3">
        <v>1</v>
      </c>
      <c r="K37" s="3" t="inlineStr">
        <is>
          <t xml:space="preserve">Navigational flag intentionally blank; apply your manual rule.</t>
        </is>
      </c>
    </row>
    <row r="38" ht="45" customHeight="1">
      <c r="A38" s="2" t="inlineStr">
        <is>
          <t xml:space="preserve">OAI_RESILIENCE_01_Q005</t>
        </is>
      </c>
      <c r="B38" s="2" t="inlineStr">
        <is>
          <t xml:space="preserve">OAI_RESILIENCE_01</t>
        </is>
      </c>
      <c r="C38" s="2" t="inlineStr">
        <is>
          <t xml:space="preserve">openai</t>
        </is>
      </c>
      <c r="D38" s="2" t="inlineStr">
        <is>
          <t xml:space="preserve">resilience</t>
        </is>
      </c>
      <c r="E38" s="2">
        <v>1</v>
      </c>
      <c r="F38" s="2">
        <v>5</v>
      </c>
      <c r="G38" s="2" t="inlineStr">
        <is>
          <t xml:space="preserve">ws_0f36ce8fed9189f0016acd5e9608b087d1a70bdc7d8b4bc7de</t>
        </is>
      </c>
      <c r="H38" s="2" t="inlineStr">
        <is>
          <t xml:space="preserve">site:microsoft.com/en-us/investor annual report FY26 Microsoft 2026 revenue operating income capital expenditures operating cash flow</t>
        </is>
      </c>
      <c r="I38" s="3" t="inlineStr">
        <is>
          <t xml:space="preserve"/>
        </is>
      </c>
      <c r="J38" s="3">
        <v>1</v>
      </c>
      <c r="K38" s="3" t="inlineStr">
        <is>
          <t xml:space="preserve">Navigational flag intentionally blank; apply your manual rule.</t>
        </is>
      </c>
    </row>
    <row r="39" ht="45" customHeight="1">
      <c r="A39" s="2" t="inlineStr">
        <is>
          <t xml:space="preserve">OAI_RESILIENCE_01_Q006</t>
        </is>
      </c>
      <c r="B39" s="2" t="inlineStr">
        <is>
          <t xml:space="preserve">OAI_RESILIENCE_01</t>
        </is>
      </c>
      <c r="C39" s="2" t="inlineStr">
        <is>
          <t xml:space="preserve">openai</t>
        </is>
      </c>
      <c r="D39" s="2" t="inlineStr">
        <is>
          <t xml:space="preserve">resilience</t>
        </is>
      </c>
      <c r="E39" s="2">
        <v>1</v>
      </c>
      <c r="F39" s="2">
        <v>6</v>
      </c>
      <c r="G39" s="2" t="inlineStr">
        <is>
          <t xml:space="preserve">ws_0f36ce8fed9189f0016acd5e9608b087d1a70bdc7d8b4bc7de</t>
        </is>
      </c>
      <c r="H39" s="2" t="inlineStr">
        <is>
          <t xml:space="preserve">site:microsoft.com/en-us/investor/earnings/FY-2026-Q4 Microsoft FY26 Q4 press release Azure revenue 2026</t>
        </is>
      </c>
      <c r="I39" s="3" t="inlineStr">
        <is>
          <t xml:space="preserve"/>
        </is>
      </c>
      <c r="J39" s="3">
        <v>1</v>
      </c>
      <c r="K39" s="3" t="inlineStr">
        <is>
          <t xml:space="preserve">Navigational flag intentionally blank; apply your manual rule.</t>
        </is>
      </c>
    </row>
    <row r="40" ht="45" customHeight="1">
      <c r="A40" s="2" t="inlineStr">
        <is>
          <t xml:space="preserve">OAI_RESILIENCE_01_Q007</t>
        </is>
      </c>
      <c r="B40" s="2" t="inlineStr">
        <is>
          <t xml:space="preserve">OAI_RESILIENCE_01</t>
        </is>
      </c>
      <c r="C40" s="2" t="inlineStr">
        <is>
          <t xml:space="preserve">openai</t>
        </is>
      </c>
      <c r="D40" s="2" t="inlineStr">
        <is>
          <t xml:space="preserve">resilience</t>
        </is>
      </c>
      <c r="E40" s="2">
        <v>1</v>
      </c>
      <c r="F40" s="2">
        <v>7</v>
      </c>
      <c r="G40" s="2" t="inlineStr">
        <is>
          <t xml:space="preserve">ws_0f36ce8fed9189f0016acd5e9608b087d1a70bdc7d8b4bc7de</t>
        </is>
      </c>
      <c r="H40" s="2" t="inlineStr">
        <is>
          <t xml:space="preserve">site:sec.gov/Archives/edgar/data/789019/000119312526323660 "Revenue was" Microsoft 2026 "Operating income"</t>
        </is>
      </c>
      <c r="I40" s="3" t="inlineStr">
        <is>
          <t xml:space="preserve"/>
        </is>
      </c>
      <c r="J40" s="3">
        <v>1</v>
      </c>
      <c r="K40" s="3" t="inlineStr">
        <is>
          <t xml:space="preserve">Navigational flag intentionally blank; apply your manual rule.</t>
        </is>
      </c>
    </row>
    <row r="41" ht="45" customHeight="1">
      <c r="A41" s="2" t="inlineStr">
        <is>
          <t xml:space="preserve">OAI_RESILIENCE_01_Q008</t>
        </is>
      </c>
      <c r="B41" s="2" t="inlineStr">
        <is>
          <t xml:space="preserve">OAI_RESILIENCE_01</t>
        </is>
      </c>
      <c r="C41" s="2" t="inlineStr">
        <is>
          <t xml:space="preserve">openai</t>
        </is>
      </c>
      <c r="D41" s="2" t="inlineStr">
        <is>
          <t xml:space="preserve">resilience</t>
        </is>
      </c>
      <c r="E41" s="2">
        <v>1</v>
      </c>
      <c r="F41" s="2">
        <v>8</v>
      </c>
      <c r="G41" s="2" t="inlineStr">
        <is>
          <t xml:space="preserve">ws_0f36ce8fed9189f0016acd5e9608b087d1a70bdc7d8b4bc7de</t>
        </is>
      </c>
      <c r="H41" s="2" t="inlineStr">
        <is>
          <t xml:space="preserve">Microsoft 2026 form 10-k risks OpenAI concentration Microsoft Cloud revenue 214.4</t>
        </is>
      </c>
      <c r="I41" s="3" t="inlineStr">
        <is>
          <t xml:space="preserve"/>
        </is>
      </c>
      <c r="J41" s="3">
        <v>1</v>
      </c>
      <c r="K41" s="3" t="inlineStr">
        <is>
          <t xml:space="preserve">Navigational flag intentionally blank; apply your manual rule.</t>
        </is>
      </c>
    </row>
    <row r="42" ht="45" customHeight="1">
      <c r="A42" s="2" t="inlineStr">
        <is>
          <t xml:space="preserve">OAI_RESILIENCE_01_Q009</t>
        </is>
      </c>
      <c r="B42" s="2" t="inlineStr">
        <is>
          <t xml:space="preserve">OAI_RESILIENCE_01</t>
        </is>
      </c>
      <c r="C42" s="2" t="inlineStr">
        <is>
          <t xml:space="preserve">openai</t>
        </is>
      </c>
      <c r="D42" s="2" t="inlineStr">
        <is>
          <t xml:space="preserve">resilience</t>
        </is>
      </c>
      <c r="E42" s="2">
        <v>1</v>
      </c>
      <c r="F42" s="2">
        <v>9</v>
      </c>
      <c r="G42" s="2" t="inlineStr">
        <is>
          <t xml:space="preserve">ws_0f36ce8fed9189f0016acd5e9cfe4c87d1911b40eb2a1e4091</t>
        </is>
      </c>
      <c r="H42" s="2" t="inlineStr">
        <is>
          <t xml:space="preserve">site:justice.gov Alphabet Google search remedies final judgment 2025 official</t>
        </is>
      </c>
      <c r="I42" s="3" t="inlineStr">
        <is>
          <t xml:space="preserve"/>
        </is>
      </c>
      <c r="J42" s="3">
        <v>1</v>
      </c>
      <c r="K42" s="3" t="inlineStr">
        <is>
          <t xml:space="preserve">Navigational flag intentionally blank; apply your manual rule.</t>
        </is>
      </c>
    </row>
    <row r="43" ht="45" customHeight="1">
      <c r="A43" s="2" t="inlineStr">
        <is>
          <t xml:space="preserve">OAI_RESILIENCE_01_Q010</t>
        </is>
      </c>
      <c r="B43" s="2" t="inlineStr">
        <is>
          <t xml:space="preserve">OAI_RESILIENCE_01</t>
        </is>
      </c>
      <c r="C43" s="2" t="inlineStr">
        <is>
          <t xml:space="preserve">openai</t>
        </is>
      </c>
      <c r="D43" s="2" t="inlineStr">
        <is>
          <t xml:space="preserve">resilience</t>
        </is>
      </c>
      <c r="E43" s="2">
        <v>1</v>
      </c>
      <c r="F43" s="2">
        <v>10</v>
      </c>
      <c r="G43" s="2" t="inlineStr">
        <is>
          <t xml:space="preserve">ws_0f36ce8fed9189f0016acd5e9cfe4c87d1911b40eb2a1e4091</t>
        </is>
      </c>
      <c r="H43" s="2" t="inlineStr">
        <is>
          <t xml:space="preserve">site:justice.gov Google advertising technology antitrust trial 2025 official</t>
        </is>
      </c>
      <c r="I43" s="3" t="inlineStr">
        <is>
          <t xml:space="preserve"/>
        </is>
      </c>
      <c r="J43" s="3">
        <v>1</v>
      </c>
      <c r="K43" s="3" t="inlineStr">
        <is>
          <t xml:space="preserve">Navigational flag intentionally blank; apply your manual rule.</t>
        </is>
      </c>
    </row>
    <row r="44" ht="45" customHeight="1">
      <c r="A44" s="2" t="inlineStr">
        <is>
          <t xml:space="preserve">OAI_RESILIENCE_01_Q011</t>
        </is>
      </c>
      <c r="B44" s="2" t="inlineStr">
        <is>
          <t xml:space="preserve">OAI_RESILIENCE_01</t>
        </is>
      </c>
      <c r="C44" s="2" t="inlineStr">
        <is>
          <t xml:space="preserve">openai</t>
        </is>
      </c>
      <c r="D44" s="2" t="inlineStr">
        <is>
          <t xml:space="preserve">resilience</t>
        </is>
      </c>
      <c r="E44" s="2">
        <v>1</v>
      </c>
      <c r="F44" s="2">
        <v>11</v>
      </c>
      <c r="G44" s="2" t="inlineStr">
        <is>
          <t xml:space="preserve">ws_0f36ce8fed9189f0016acd5e9cfe4c87d1911b40eb2a1e4091</t>
        </is>
      </c>
      <c r="H44" s="2" t="inlineStr">
        <is>
          <t xml:space="preserve">site:sec.gov Alphabet 2025 10-k AI competition search risks generative AI</t>
        </is>
      </c>
      <c r="I44" s="3" t="inlineStr">
        <is>
          <t xml:space="preserve"/>
        </is>
      </c>
      <c r="J44" s="3">
        <v>1</v>
      </c>
      <c r="K44" s="3" t="inlineStr">
        <is>
          <t xml:space="preserve">Navigational flag intentionally blank; apply your manual rule.</t>
        </is>
      </c>
    </row>
    <row r="45" ht="45" customHeight="1">
      <c r="A45" s="2" t="inlineStr">
        <is>
          <t xml:space="preserve">OAI_RESILIENCE_01_Q012</t>
        </is>
      </c>
      <c r="B45" s="2" t="inlineStr">
        <is>
          <t xml:space="preserve">OAI_RESILIENCE_01</t>
        </is>
      </c>
      <c r="C45" s="2" t="inlineStr">
        <is>
          <t xml:space="preserve">openai</t>
        </is>
      </c>
      <c r="D45" s="2" t="inlineStr">
        <is>
          <t xml:space="preserve">resilience</t>
        </is>
      </c>
      <c r="E45" s="2">
        <v>1</v>
      </c>
      <c r="F45" s="2">
        <v>12</v>
      </c>
      <c r="G45" s="2" t="inlineStr">
        <is>
          <t xml:space="preserve">ws_0f36ce8fed9189f0016acd5e9cfe4c87d1911b40eb2a1e4091</t>
        </is>
      </c>
      <c r="H45" s="2" t="inlineStr">
        <is>
          <t xml:space="preserve">site:sec.gov Microsoft 2026 10-k capital expenditures cloud AI investment risk OpenAI revenue 24.1</t>
        </is>
      </c>
      <c r="I45" s="3" t="inlineStr">
        <is>
          <t xml:space="preserve"/>
        </is>
      </c>
      <c r="J45" s="3">
        <v>1</v>
      </c>
      <c r="K45" s="3" t="inlineStr">
        <is>
          <t xml:space="preserve">Navigational flag intentionally blank; apply your manual rule.</t>
        </is>
      </c>
    </row>
    <row r="46" ht="45" customHeight="1">
      <c r="A46" s="2" t="inlineStr">
        <is>
          <t xml:space="preserve">OAI_RESILIENCE_01_Q013</t>
        </is>
      </c>
      <c r="B46" s="2" t="inlineStr">
        <is>
          <t xml:space="preserve">OAI_RESILIENCE_01</t>
        </is>
      </c>
      <c r="C46" s="2" t="inlineStr">
        <is>
          <t xml:space="preserve">openai</t>
        </is>
      </c>
      <c r="D46" s="2" t="inlineStr">
        <is>
          <t xml:space="preserve">resilience</t>
        </is>
      </c>
      <c r="E46" s="2">
        <v>1</v>
      </c>
      <c r="F46" s="2">
        <v>13</v>
      </c>
      <c r="G46" s="2" t="inlineStr">
        <is>
          <t xml:space="preserve">ws_0f36ce8fed9189f0016acd5ea3721887d1afe0bfb7752416da</t>
        </is>
      </c>
      <c r="H46" s="2" t="inlineStr">
        <is>
          <t xml:space="preserve">site:abc.xyz/investor 2026 Q2 Alphabet earnings July 2026 Google Cloud revenue capex</t>
        </is>
      </c>
      <c r="I46" s="3" t="inlineStr">
        <is>
          <t xml:space="preserve"/>
        </is>
      </c>
      <c r="J46" s="3">
        <v>1</v>
      </c>
      <c r="K46" s="3" t="inlineStr">
        <is>
          <t xml:space="preserve">Navigational flag intentionally blank; apply your manual rule.</t>
        </is>
      </c>
    </row>
    <row r="47" ht="45" customHeight="1">
      <c r="A47" s="2" t="inlineStr">
        <is>
          <t xml:space="preserve">OAI_RESILIENCE_01_Q014</t>
        </is>
      </c>
      <c r="B47" s="2" t="inlineStr">
        <is>
          <t xml:space="preserve">OAI_RESILIENCE_01</t>
        </is>
      </c>
      <c r="C47" s="2" t="inlineStr">
        <is>
          <t xml:space="preserve">openai</t>
        </is>
      </c>
      <c r="D47" s="2" t="inlineStr">
        <is>
          <t xml:space="preserve">resilience</t>
        </is>
      </c>
      <c r="E47" s="2">
        <v>1</v>
      </c>
      <c r="F47" s="2">
        <v>14</v>
      </c>
      <c r="G47" s="2" t="inlineStr">
        <is>
          <t xml:space="preserve">ws_0f36ce8fed9189f0016acd5ea3721887d1afe0bfb7752416da</t>
        </is>
      </c>
      <c r="H47" s="2" t="inlineStr">
        <is>
          <t xml:space="preserve">site:abc.xyz/investor 2026 Q3 Alphabet earnings October 2026</t>
        </is>
      </c>
      <c r="I47" s="3" t="inlineStr">
        <is>
          <t xml:space="preserve"/>
        </is>
      </c>
      <c r="J47" s="3">
        <v>1</v>
      </c>
      <c r="K47" s="3" t="inlineStr">
        <is>
          <t xml:space="preserve">Navigational flag intentionally blank; apply your manual rule.</t>
        </is>
      </c>
    </row>
    <row r="48" ht="45" customHeight="1">
      <c r="A48" s="2" t="inlineStr">
        <is>
          <t xml:space="preserve">OAI_RESILIENCE_01_Q015</t>
        </is>
      </c>
      <c r="B48" s="2" t="inlineStr">
        <is>
          <t xml:space="preserve">OAI_RESILIENCE_01</t>
        </is>
      </c>
      <c r="C48" s="2" t="inlineStr">
        <is>
          <t xml:space="preserve">openai</t>
        </is>
      </c>
      <c r="D48" s="2" t="inlineStr">
        <is>
          <t xml:space="preserve">resilience</t>
        </is>
      </c>
      <c r="E48" s="2">
        <v>1</v>
      </c>
      <c r="F48" s="2">
        <v>15</v>
      </c>
      <c r="G48" s="2" t="inlineStr">
        <is>
          <t xml:space="preserve">ws_0f36ce8fed9189f0016acd5ea3721887d1afe0bfb7752416da</t>
        </is>
      </c>
      <c r="H48" s="2" t="inlineStr">
        <is>
          <t xml:space="preserve">Alphabet Q2 2026 earnings release Google Cloud July 2026 official</t>
        </is>
      </c>
      <c r="I48" s="3" t="inlineStr">
        <is>
          <t xml:space="preserve"/>
        </is>
      </c>
      <c r="J48" s="3">
        <v>1</v>
      </c>
      <c r="K48" s="3" t="inlineStr">
        <is>
          <t xml:space="preserve">Navigational flag intentionally blank; apply your manual rule.</t>
        </is>
      </c>
    </row>
    <row r="49" ht="45" customHeight="1">
      <c r="A49" s="2" t="inlineStr">
        <is>
          <t xml:space="preserve">OAI_NEUTRAL_02_Q001</t>
        </is>
      </c>
      <c r="B49" s="2" t="inlineStr">
        <is>
          <t xml:space="preserve">OAI_NEUTRAL_02</t>
        </is>
      </c>
      <c r="C49" s="2" t="inlineStr">
        <is>
          <t xml:space="preserve">openai</t>
        </is>
      </c>
      <c r="D49" s="2" t="inlineStr">
        <is>
          <t xml:space="preserve">neutral</t>
        </is>
      </c>
      <c r="E49" s="2">
        <v>2</v>
      </c>
      <c r="F49" s="2">
        <v>1</v>
      </c>
      <c r="G49" s="2" t="inlineStr">
        <is>
          <t xml:space="preserve">ws_00ba06d697da7266016acd5f61603487d1a16970d1c865293b</t>
        </is>
      </c>
      <c r="H49" s="2" t="inlineStr">
        <is>
          <t xml:space="preserve">Microsoft investor relations FY 2026 Q2 earnings release January 2026 revenue Azure growth capex</t>
        </is>
      </c>
      <c r="I49" s="3" t="inlineStr">
        <is>
          <t xml:space="preserve"/>
        </is>
      </c>
      <c r="J49" s="3">
        <v>1</v>
      </c>
      <c r="K49" s="3" t="inlineStr">
        <is>
          <t xml:space="preserve">Navigational flag intentionally blank; apply your manual rule.</t>
        </is>
      </c>
    </row>
    <row r="50" ht="45" customHeight="1">
      <c r="A50" s="2" t="inlineStr">
        <is>
          <t xml:space="preserve">OAI_NEUTRAL_02_Q002</t>
        </is>
      </c>
      <c r="B50" s="2" t="inlineStr">
        <is>
          <t xml:space="preserve">OAI_NEUTRAL_02</t>
        </is>
      </c>
      <c r="C50" s="2" t="inlineStr">
        <is>
          <t xml:space="preserve">openai</t>
        </is>
      </c>
      <c r="D50" s="2" t="inlineStr">
        <is>
          <t xml:space="preserve">neutral</t>
        </is>
      </c>
      <c r="E50" s="2">
        <v>2</v>
      </c>
      <c r="F50" s="2">
        <v>2</v>
      </c>
      <c r="G50" s="2" t="inlineStr">
        <is>
          <t xml:space="preserve">ws_00ba06d697da7266016acd5f61603487d1a16970d1c865293b</t>
        </is>
      </c>
      <c r="H50" s="2" t="inlineStr">
        <is>
          <t xml:space="preserve">Alphabet investor relations Q4 2025 earnings release February 2026 revenue Google Cloud capex</t>
        </is>
      </c>
      <c r="I50" s="3" t="inlineStr">
        <is>
          <t xml:space="preserve"/>
        </is>
      </c>
      <c r="J50" s="3">
        <v>1</v>
      </c>
      <c r="K50" s="3" t="inlineStr">
        <is>
          <t xml:space="preserve">Navigational flag intentionally blank; apply your manual rule.</t>
        </is>
      </c>
    </row>
    <row r="51" ht="45" customHeight="1">
      <c r="A51" s="2" t="inlineStr">
        <is>
          <t xml:space="preserve">OAI_NEUTRAL_02_Q003</t>
        </is>
      </c>
      <c r="B51" s="2" t="inlineStr">
        <is>
          <t xml:space="preserve">OAI_NEUTRAL_02</t>
        </is>
      </c>
      <c r="C51" s="2" t="inlineStr">
        <is>
          <t xml:space="preserve">openai</t>
        </is>
      </c>
      <c r="D51" s="2" t="inlineStr">
        <is>
          <t xml:space="preserve">neutral</t>
        </is>
      </c>
      <c r="E51" s="2">
        <v>2</v>
      </c>
      <c r="F51" s="2">
        <v>3</v>
      </c>
      <c r="G51" s="2" t="inlineStr">
        <is>
          <t xml:space="preserve">ws_00ba06d697da7266016acd5f61603487d1a16970d1c865293b</t>
        </is>
      </c>
      <c r="H51" s="2" t="inlineStr">
        <is>
          <t xml:space="preserve">Microsoft 2025 annual report 10-K investor relations risks segments</t>
        </is>
      </c>
      <c r="I51" s="3" t="inlineStr">
        <is>
          <t xml:space="preserve"/>
        </is>
      </c>
      <c r="J51" s="3">
        <v>1</v>
      </c>
      <c r="K51" s="3" t="inlineStr">
        <is>
          <t xml:space="preserve">Navigational flag intentionally blank; apply your manual rule.</t>
        </is>
      </c>
    </row>
    <row r="52" ht="45" customHeight="1">
      <c r="A52" s="2" t="inlineStr">
        <is>
          <t xml:space="preserve">OAI_NEUTRAL_02_Q004</t>
        </is>
      </c>
      <c r="B52" s="2" t="inlineStr">
        <is>
          <t xml:space="preserve">OAI_NEUTRAL_02</t>
        </is>
      </c>
      <c r="C52" s="2" t="inlineStr">
        <is>
          <t xml:space="preserve">openai</t>
        </is>
      </c>
      <c r="D52" s="2" t="inlineStr">
        <is>
          <t xml:space="preserve">neutral</t>
        </is>
      </c>
      <c r="E52" s="2">
        <v>2</v>
      </c>
      <c r="F52" s="2">
        <v>4</v>
      </c>
      <c r="G52" s="2" t="inlineStr">
        <is>
          <t xml:space="preserve">ws_00ba06d697da7266016acd5f61603487d1a16970d1c865293b</t>
        </is>
      </c>
      <c r="H52" s="2" t="inlineStr">
        <is>
          <t xml:space="preserve">Alphabet 2025 annual report 10-K investor relations risks segments</t>
        </is>
      </c>
      <c r="I52" s="3" t="inlineStr">
        <is>
          <t xml:space="preserve"/>
        </is>
      </c>
      <c r="J52" s="3">
        <v>1</v>
      </c>
      <c r="K52" s="3" t="inlineStr">
        <is>
          <t xml:space="preserve">Navigational flag intentionally blank; apply your manual rule.</t>
        </is>
      </c>
    </row>
    <row r="53" ht="45" customHeight="1">
      <c r="A53" s="2" t="inlineStr">
        <is>
          <t xml:space="preserve">OAI_NEUTRAL_02_Q005</t>
        </is>
      </c>
      <c r="B53" s="2" t="inlineStr">
        <is>
          <t xml:space="preserve">OAI_NEUTRAL_02</t>
        </is>
      </c>
      <c r="C53" s="2" t="inlineStr">
        <is>
          <t xml:space="preserve">openai</t>
        </is>
      </c>
      <c r="D53" s="2" t="inlineStr">
        <is>
          <t xml:space="preserve">neutral</t>
        </is>
      </c>
      <c r="E53" s="2">
        <v>2</v>
      </c>
      <c r="F53" s="2">
        <v>5</v>
      </c>
      <c r="G53" s="2" t="inlineStr">
        <is>
          <t xml:space="preserve">ws_00ba06d697da7266016acd5f65ff3c87d18569893f6ce309c7</t>
        </is>
      </c>
      <c r="H53" s="2" t="inlineStr">
        <is>
          <t xml:space="preserve">site:microsoft.com/en-us/Investor/earnings FY 2026 Q4 earnings release July 2026 Microsoft</t>
        </is>
      </c>
      <c r="I53" s="3" t="inlineStr">
        <is>
          <t xml:space="preserve"/>
        </is>
      </c>
      <c r="J53" s="3">
        <v>1</v>
      </c>
      <c r="K53" s="3" t="inlineStr">
        <is>
          <t xml:space="preserve">Navigational flag intentionally blank; apply your manual rule.</t>
        </is>
      </c>
    </row>
    <row r="54" ht="45" customHeight="1">
      <c r="A54" s="2" t="inlineStr">
        <is>
          <t xml:space="preserve">OAI_NEUTRAL_02_Q006</t>
        </is>
      </c>
      <c r="B54" s="2" t="inlineStr">
        <is>
          <t xml:space="preserve">OAI_NEUTRAL_02</t>
        </is>
      </c>
      <c r="C54" s="2" t="inlineStr">
        <is>
          <t xml:space="preserve">openai</t>
        </is>
      </c>
      <c r="D54" s="2" t="inlineStr">
        <is>
          <t xml:space="preserve">neutral</t>
        </is>
      </c>
      <c r="E54" s="2">
        <v>2</v>
      </c>
      <c r="F54" s="2">
        <v>6</v>
      </c>
      <c r="G54" s="2" t="inlineStr">
        <is>
          <t xml:space="preserve">ws_00ba06d697da7266016acd5f65ff3c87d18569893f6ce309c7</t>
        </is>
      </c>
      <c r="H54" s="2" t="inlineStr">
        <is>
          <t xml:space="preserve">site:abc.xyz/investor OR site:s206.q4cdn.com/479360582/files/doc_financials/2026 Alphabet Q2 2026 earnings release July 2026</t>
        </is>
      </c>
      <c r="I54" s="3" t="inlineStr">
        <is>
          <t xml:space="preserve"/>
        </is>
      </c>
      <c r="J54" s="3">
        <v>1</v>
      </c>
      <c r="K54" s="3" t="inlineStr">
        <is>
          <t xml:space="preserve">Navigational flag intentionally blank; apply your manual rule.</t>
        </is>
      </c>
    </row>
    <row r="55" ht="45" customHeight="1">
      <c r="A55" s="2" t="inlineStr">
        <is>
          <t xml:space="preserve">OAI_NEUTRAL_02_Q007</t>
        </is>
      </c>
      <c r="B55" s="2" t="inlineStr">
        <is>
          <t xml:space="preserve">OAI_NEUTRAL_02</t>
        </is>
      </c>
      <c r="C55" s="2" t="inlineStr">
        <is>
          <t xml:space="preserve">openai</t>
        </is>
      </c>
      <c r="D55" s="2" t="inlineStr">
        <is>
          <t xml:space="preserve">neutral</t>
        </is>
      </c>
      <c r="E55" s="2">
        <v>2</v>
      </c>
      <c r="F55" s="2">
        <v>7</v>
      </c>
      <c r="G55" s="2" t="inlineStr">
        <is>
          <t xml:space="preserve">ws_00ba06d697da7266016acd5f65ff3c87d18569893f6ce309c7</t>
        </is>
      </c>
      <c r="H55" s="2" t="inlineStr">
        <is>
          <t xml:space="preserve">site:sec.gov/Archives/edgar/data/789019 2026 Microsoft 10-Q June 30 2026</t>
        </is>
      </c>
      <c r="I55" s="3" t="inlineStr">
        <is>
          <t xml:space="preserve"/>
        </is>
      </c>
      <c r="J55" s="3">
        <v>1</v>
      </c>
      <c r="K55" s="3" t="inlineStr">
        <is>
          <t xml:space="preserve">Navigational flag intentionally blank; apply your manual rule.</t>
        </is>
      </c>
    </row>
    <row r="56" ht="45" customHeight="1">
      <c r="A56" s="2" t="inlineStr">
        <is>
          <t xml:space="preserve">OAI_NEUTRAL_02_Q008</t>
        </is>
      </c>
      <c r="B56" s="2" t="inlineStr">
        <is>
          <t xml:space="preserve">OAI_NEUTRAL_02</t>
        </is>
      </c>
      <c r="C56" s="2" t="inlineStr">
        <is>
          <t xml:space="preserve">openai</t>
        </is>
      </c>
      <c r="D56" s="2" t="inlineStr">
        <is>
          <t xml:space="preserve">neutral</t>
        </is>
      </c>
      <c r="E56" s="2">
        <v>2</v>
      </c>
      <c r="F56" s="2">
        <v>8</v>
      </c>
      <c r="G56" s="2" t="inlineStr">
        <is>
          <t xml:space="preserve">ws_00ba06d697da7266016acd5f65ff3c87d18569893f6ce309c7</t>
        </is>
      </c>
      <c r="H56" s="2" t="inlineStr">
        <is>
          <t xml:space="preserve">site:sec.gov/Archives/edgar/data/1652044 2026 Alphabet 10-Q June 30 2026</t>
        </is>
      </c>
      <c r="I56" s="3" t="inlineStr">
        <is>
          <t xml:space="preserve"/>
        </is>
      </c>
      <c r="J56" s="3">
        <v>1</v>
      </c>
      <c r="K56" s="3" t="inlineStr">
        <is>
          <t xml:space="preserve">Navigational flag intentionally blank; apply your manual rule.</t>
        </is>
      </c>
    </row>
    <row r="57" ht="45" customHeight="1">
      <c r="A57" s="2" t="inlineStr">
        <is>
          <t xml:space="preserve">OAI_NEUTRAL_02_Q009</t>
        </is>
      </c>
      <c r="B57" s="2" t="inlineStr">
        <is>
          <t xml:space="preserve">OAI_NEUTRAL_02</t>
        </is>
      </c>
      <c r="C57" s="2" t="inlineStr">
        <is>
          <t xml:space="preserve">openai</t>
        </is>
      </c>
      <c r="D57" s="2" t="inlineStr">
        <is>
          <t xml:space="preserve">neutral</t>
        </is>
      </c>
      <c r="E57" s="2">
        <v>2</v>
      </c>
      <c r="F57" s="2">
        <v>9</v>
      </c>
      <c r="G57" s="2" t="inlineStr">
        <is>
          <t xml:space="preserve">ws_00ba06d697da7266016acd5f72507087d1a32887e5ef5eefd0</t>
        </is>
      </c>
      <c r="H57" s="2" t="inlineStr">
        <is>
          <t xml:space="preserve">site:sec.gov/Archives/edgar/data/789019/000119312526323660/msft-20260630.htm Microsoft risk factors AI competition OpenAI 2026</t>
        </is>
      </c>
      <c r="I57" s="3" t="inlineStr">
        <is>
          <t xml:space="preserve"/>
        </is>
      </c>
      <c r="J57" s="3">
        <v>1</v>
      </c>
      <c r="K57" s="3" t="inlineStr">
        <is>
          <t xml:space="preserve">Navigational flag intentionally blank; apply your manual rule.</t>
        </is>
      </c>
    </row>
    <row r="58" ht="45" customHeight="1">
      <c r="A58" s="2" t="inlineStr">
        <is>
          <t xml:space="preserve">OAI_NEUTRAL_02_Q010</t>
        </is>
      </c>
      <c r="B58" s="2" t="inlineStr">
        <is>
          <t xml:space="preserve">OAI_NEUTRAL_02</t>
        </is>
      </c>
      <c r="C58" s="2" t="inlineStr">
        <is>
          <t xml:space="preserve">openai</t>
        </is>
      </c>
      <c r="D58" s="2" t="inlineStr">
        <is>
          <t xml:space="preserve">neutral</t>
        </is>
      </c>
      <c r="E58" s="2">
        <v>2</v>
      </c>
      <c r="F58" s="2">
        <v>10</v>
      </c>
      <c r="G58" s="2" t="inlineStr">
        <is>
          <t xml:space="preserve">ws_00ba06d697da7266016acd5f72507087d1a32887e5ef5eefd0</t>
        </is>
      </c>
      <c r="H58" s="2" t="inlineStr">
        <is>
          <t xml:space="preserve">site:sec.gov/Archives/edgar/data/789019/000119312526323660/msft-20260630.htm Microsoft segments Productivity Intelligent Cloud fiscal 2026 revenue</t>
        </is>
      </c>
      <c r="I58" s="3" t="inlineStr">
        <is>
          <t xml:space="preserve"/>
        </is>
      </c>
      <c r="J58" s="3">
        <v>1</v>
      </c>
      <c r="K58" s="3" t="inlineStr">
        <is>
          <t xml:space="preserve">Navigational flag intentionally blank; apply your manual rule.</t>
        </is>
      </c>
    </row>
    <row r="59" ht="45" customHeight="1">
      <c r="A59" s="2" t="inlineStr">
        <is>
          <t xml:space="preserve">OAI_NEUTRAL_02_Q011</t>
        </is>
      </c>
      <c r="B59" s="2" t="inlineStr">
        <is>
          <t xml:space="preserve">OAI_NEUTRAL_02</t>
        </is>
      </c>
      <c r="C59" s="2" t="inlineStr">
        <is>
          <t xml:space="preserve">openai</t>
        </is>
      </c>
      <c r="D59" s="2" t="inlineStr">
        <is>
          <t xml:space="preserve">neutral</t>
        </is>
      </c>
      <c r="E59" s="2">
        <v>2</v>
      </c>
      <c r="F59" s="2">
        <v>11</v>
      </c>
      <c r="G59" s="2" t="inlineStr">
        <is>
          <t xml:space="preserve">ws_00ba06d697da7266016acd5f72507087d1a32887e5ef5eefd0</t>
        </is>
      </c>
      <c r="H59" s="2" t="inlineStr">
        <is>
          <t xml:space="preserve">Microsoft FY26 annual report AI infrastructure capital expenditures $115.9 billion risk factors 2026</t>
        </is>
      </c>
      <c r="I59" s="3" t="inlineStr">
        <is>
          <t xml:space="preserve"/>
        </is>
      </c>
      <c r="J59" s="3">
        <v>1</v>
      </c>
      <c r="K59" s="3" t="inlineStr">
        <is>
          <t xml:space="preserve">Navigational flag intentionally blank; apply your manual rule.</t>
        </is>
      </c>
    </row>
    <row r="60" ht="45" customHeight="1">
      <c r="A60" s="2" t="inlineStr">
        <is>
          <t xml:space="preserve">OAI_NEUTRAL_02_Q012</t>
        </is>
      </c>
      <c r="B60" s="2" t="inlineStr">
        <is>
          <t xml:space="preserve">OAI_NEUTRAL_02</t>
        </is>
      </c>
      <c r="C60" s="2" t="inlineStr">
        <is>
          <t xml:space="preserve">openai</t>
        </is>
      </c>
      <c r="D60" s="2" t="inlineStr">
        <is>
          <t xml:space="preserve">neutral</t>
        </is>
      </c>
      <c r="E60" s="2">
        <v>2</v>
      </c>
      <c r="F60" s="2">
        <v>12</v>
      </c>
      <c r="G60" s="2" t="inlineStr">
        <is>
          <t xml:space="preserve">ws_00ba06d697da7266016acd5f7b552c87d1883fac5ed51d180e</t>
        </is>
      </c>
      <c r="H60" s="2" t="inlineStr">
        <is>
          <t xml:space="preserve">calculator: 155.237/331.839*100</t>
        </is>
      </c>
      <c r="I60" s="3" t="inlineStr">
        <is>
          <t xml:space="preserve"/>
        </is>
      </c>
      <c r="J60" s="3">
        <v>1</v>
      </c>
      <c r="K60" s="3" t="inlineStr">
        <is>
          <t xml:space="preserve">Navigational flag intentionally blank; apply your manual rule.</t>
        </is>
      </c>
    </row>
    <row r="61" ht="45" customHeight="1">
      <c r="A61" s="2" t="inlineStr">
        <is>
          <t xml:space="preserve">OAI_GROWTH_02_Q001</t>
        </is>
      </c>
      <c r="B61" s="2" t="inlineStr">
        <is>
          <t xml:space="preserve">OAI_GROWTH_02</t>
        </is>
      </c>
      <c r="C61" s="2" t="inlineStr">
        <is>
          <t xml:space="preserve">openai</t>
        </is>
      </c>
      <c r="D61" s="2" t="inlineStr">
        <is>
          <t xml:space="preserve">growth</t>
        </is>
      </c>
      <c r="E61" s="2">
        <v>2</v>
      </c>
      <c r="F61" s="2">
        <v>1</v>
      </c>
      <c r="G61" s="2" t="inlineStr">
        <is>
          <t xml:space="preserve">ws_0831d704a7d1001e016acd5f6115f087d1b656a3a32f69e9d9</t>
        </is>
      </c>
      <c r="H61" s="2" t="inlineStr">
        <is>
          <t xml:space="preserve">Microsoft 2025 annual report 10-K investor relations revenue segments AI cloud</t>
        </is>
      </c>
      <c r="I61" s="3" t="inlineStr">
        <is>
          <t xml:space="preserve"/>
        </is>
      </c>
      <c r="J61" s="3">
        <v>1</v>
      </c>
      <c r="K61" s="3" t="inlineStr">
        <is>
          <t xml:space="preserve">Navigational flag intentionally blank; apply your manual rule.</t>
        </is>
      </c>
    </row>
    <row r="62" ht="45" customHeight="1">
      <c r="A62" s="2" t="inlineStr">
        <is>
          <t xml:space="preserve">OAI_GROWTH_02_Q002</t>
        </is>
      </c>
      <c r="B62" s="2" t="inlineStr">
        <is>
          <t xml:space="preserve">OAI_GROWTH_02</t>
        </is>
      </c>
      <c r="C62" s="2" t="inlineStr">
        <is>
          <t xml:space="preserve">openai</t>
        </is>
      </c>
      <c r="D62" s="2" t="inlineStr">
        <is>
          <t xml:space="preserve">growth</t>
        </is>
      </c>
      <c r="E62" s="2">
        <v>2</v>
      </c>
      <c r="F62" s="2">
        <v>2</v>
      </c>
      <c r="G62" s="2" t="inlineStr">
        <is>
          <t xml:space="preserve">ws_0831d704a7d1001e016acd5f6115f087d1b656a3a32f69e9d9</t>
        </is>
      </c>
      <c r="H62" s="2" t="inlineStr">
        <is>
          <t xml:space="preserve">Alphabet 2025 annual report 10-K investor relations revenue segments AI cloud</t>
        </is>
      </c>
      <c r="I62" s="3" t="inlineStr">
        <is>
          <t xml:space="preserve"/>
        </is>
      </c>
      <c r="J62" s="3">
        <v>1</v>
      </c>
      <c r="K62" s="3" t="inlineStr">
        <is>
          <t xml:space="preserve">Navigational flag intentionally blank; apply your manual rule.</t>
        </is>
      </c>
    </row>
    <row r="63" ht="45" customHeight="1">
      <c r="A63" s="2" t="inlineStr">
        <is>
          <t xml:space="preserve">OAI_GROWTH_02_Q003</t>
        </is>
      </c>
      <c r="B63" s="2" t="inlineStr">
        <is>
          <t xml:space="preserve">OAI_GROWTH_02</t>
        </is>
      </c>
      <c r="C63" s="2" t="inlineStr">
        <is>
          <t xml:space="preserve">openai</t>
        </is>
      </c>
      <c r="D63" s="2" t="inlineStr">
        <is>
          <t xml:space="preserve">growth</t>
        </is>
      </c>
      <c r="E63" s="2">
        <v>2</v>
      </c>
      <c r="F63" s="2">
        <v>3</v>
      </c>
      <c r="G63" s="2" t="inlineStr">
        <is>
          <t xml:space="preserve">ws_0831d704a7d1001e016acd5f6115f087d1b656a3a32f69e9d9</t>
        </is>
      </c>
      <c r="H63" s="2" t="inlineStr">
        <is>
          <t xml:space="preserve">Microsoft Q2 FY2026 earnings release investor relations January 2026</t>
        </is>
      </c>
      <c r="I63" s="3" t="inlineStr">
        <is>
          <t xml:space="preserve"/>
        </is>
      </c>
      <c r="J63" s="3">
        <v>1</v>
      </c>
      <c r="K63" s="3" t="inlineStr">
        <is>
          <t xml:space="preserve">Navigational flag intentionally blank; apply your manual rule.</t>
        </is>
      </c>
    </row>
    <row r="64" ht="45" customHeight="1">
      <c r="A64" s="2" t="inlineStr">
        <is>
          <t xml:space="preserve">OAI_GROWTH_02_Q004</t>
        </is>
      </c>
      <c r="B64" s="2" t="inlineStr">
        <is>
          <t xml:space="preserve">OAI_GROWTH_02</t>
        </is>
      </c>
      <c r="C64" s="2" t="inlineStr">
        <is>
          <t xml:space="preserve">openai</t>
        </is>
      </c>
      <c r="D64" s="2" t="inlineStr">
        <is>
          <t xml:space="preserve">growth</t>
        </is>
      </c>
      <c r="E64" s="2">
        <v>2</v>
      </c>
      <c r="F64" s="2">
        <v>4</v>
      </c>
      <c r="G64" s="2" t="inlineStr">
        <is>
          <t xml:space="preserve">ws_0831d704a7d1001e016acd5f6115f087d1b656a3a32f69e9d9</t>
        </is>
      </c>
      <c r="H64" s="2" t="inlineStr">
        <is>
          <t xml:space="preserve">Alphabet Q4 2025 earnings release investor relations February 2026</t>
        </is>
      </c>
      <c r="I64" s="3" t="inlineStr">
        <is>
          <t xml:space="preserve"/>
        </is>
      </c>
      <c r="J64" s="3">
        <v>1</v>
      </c>
      <c r="K64" s="3" t="inlineStr">
        <is>
          <t xml:space="preserve">Navigational flag intentionally blank; apply your manual rule.</t>
        </is>
      </c>
    </row>
    <row r="65" ht="45" customHeight="1">
      <c r="A65" s="2" t="inlineStr">
        <is>
          <t xml:space="preserve">OAI_GROWTH_02_Q005</t>
        </is>
      </c>
      <c r="B65" s="2" t="inlineStr">
        <is>
          <t xml:space="preserve">OAI_GROWTH_02</t>
        </is>
      </c>
      <c r="C65" s="2" t="inlineStr">
        <is>
          <t xml:space="preserve">openai</t>
        </is>
      </c>
      <c r="D65" s="2" t="inlineStr">
        <is>
          <t xml:space="preserve">growth</t>
        </is>
      </c>
      <c r="E65" s="2">
        <v>2</v>
      </c>
      <c r="F65" s="2">
        <v>5</v>
      </c>
      <c r="G65" s="2" t="inlineStr">
        <is>
          <t xml:space="preserve">ws_0831d704a7d1001e016acd5f647bf487d19dbe2498098d278a</t>
        </is>
      </c>
      <c r="H65" s="2" t="inlineStr">
        <is>
          <t xml:space="preserve">site:microsoft.com/en-us/investor/earnings FY26 Q3 Microsoft April 2026 earnings release</t>
        </is>
      </c>
      <c r="I65" s="3" t="inlineStr">
        <is>
          <t xml:space="preserve"/>
        </is>
      </c>
      <c r="J65" s="3">
        <v>1</v>
      </c>
      <c r="K65" s="3" t="inlineStr">
        <is>
          <t xml:space="preserve">Navigational flag intentionally blank; apply your manual rule.</t>
        </is>
      </c>
    </row>
    <row r="66" ht="45" customHeight="1">
      <c r="A66" s="2" t="inlineStr">
        <is>
          <t xml:space="preserve">OAI_GROWTH_02_Q006</t>
        </is>
      </c>
      <c r="B66" s="2" t="inlineStr">
        <is>
          <t xml:space="preserve">OAI_GROWTH_02</t>
        </is>
      </c>
      <c r="C66" s="2" t="inlineStr">
        <is>
          <t xml:space="preserve">openai</t>
        </is>
      </c>
      <c r="D66" s="2" t="inlineStr">
        <is>
          <t xml:space="preserve">growth</t>
        </is>
      </c>
      <c r="E66" s="2">
        <v>2</v>
      </c>
      <c r="F66" s="2">
        <v>6</v>
      </c>
      <c r="G66" s="2" t="inlineStr">
        <is>
          <t xml:space="preserve">ws_0831d704a7d1001e016acd5f647bf487d19dbe2498098d278a</t>
        </is>
      </c>
      <c r="H66" s="2" t="inlineStr">
        <is>
          <t xml:space="preserve">site:abc.xyz/investor 2026 Q1 Alphabet earnings release April 2026</t>
        </is>
      </c>
      <c r="I66" s="3" t="inlineStr">
        <is>
          <t xml:space="preserve"/>
        </is>
      </c>
      <c r="J66" s="3">
        <v>1</v>
      </c>
      <c r="K66" s="3" t="inlineStr">
        <is>
          <t xml:space="preserve">Navigational flag intentionally blank; apply your manual rule.</t>
        </is>
      </c>
    </row>
    <row r="67" ht="45" customHeight="1">
      <c r="A67" s="2" t="inlineStr">
        <is>
          <t xml:space="preserve">OAI_GROWTH_02_Q007</t>
        </is>
      </c>
      <c r="B67" s="2" t="inlineStr">
        <is>
          <t xml:space="preserve">OAI_GROWTH_02</t>
        </is>
      </c>
      <c r="C67" s="2" t="inlineStr">
        <is>
          <t xml:space="preserve">openai</t>
        </is>
      </c>
      <c r="D67" s="2" t="inlineStr">
        <is>
          <t xml:space="preserve">growth</t>
        </is>
      </c>
      <c r="E67" s="2">
        <v>2</v>
      </c>
      <c r="F67" s="2">
        <v>7</v>
      </c>
      <c r="G67" s="2" t="inlineStr">
        <is>
          <t xml:space="preserve">ws_0831d704a7d1001e016acd5f647bf487d19dbe2498098d278a</t>
        </is>
      </c>
      <c r="H67" s="2" t="inlineStr">
        <is>
          <t xml:space="preserve">site:sec.gov Microsoft 10-Q 2026 March 31 2026 789019</t>
        </is>
      </c>
      <c r="I67" s="3" t="inlineStr">
        <is>
          <t xml:space="preserve"/>
        </is>
      </c>
      <c r="J67" s="3">
        <v>1</v>
      </c>
      <c r="K67" s="3" t="inlineStr">
        <is>
          <t xml:space="preserve">Navigational flag intentionally blank; apply your manual rule.</t>
        </is>
      </c>
    </row>
    <row r="68" ht="45" customHeight="1">
      <c r="A68" s="2" t="inlineStr">
        <is>
          <t xml:space="preserve">OAI_GROWTH_02_Q008</t>
        </is>
      </c>
      <c r="B68" s="2" t="inlineStr">
        <is>
          <t xml:space="preserve">OAI_GROWTH_02</t>
        </is>
      </c>
      <c r="C68" s="2" t="inlineStr">
        <is>
          <t xml:space="preserve">openai</t>
        </is>
      </c>
      <c r="D68" s="2" t="inlineStr">
        <is>
          <t xml:space="preserve">growth</t>
        </is>
      </c>
      <c r="E68" s="2">
        <v>2</v>
      </c>
      <c r="F68" s="2">
        <v>8</v>
      </c>
      <c r="G68" s="2" t="inlineStr">
        <is>
          <t xml:space="preserve">ws_0831d704a7d1001e016acd5f647bf487d19dbe2498098d278a</t>
        </is>
      </c>
      <c r="H68" s="2" t="inlineStr">
        <is>
          <t xml:space="preserve">US DOJ Google search antitrust remedies final judgment 2025 official</t>
        </is>
      </c>
      <c r="I68" s="3" t="inlineStr">
        <is>
          <t xml:space="preserve"/>
        </is>
      </c>
      <c r="J68" s="3">
        <v>1</v>
      </c>
      <c r="K68" s="3" t="inlineStr">
        <is>
          <t xml:space="preserve">Navigational flag intentionally blank; apply your manual rule.</t>
        </is>
      </c>
    </row>
    <row r="69" ht="45" customHeight="1">
      <c r="A69" s="2" t="inlineStr">
        <is>
          <t xml:space="preserve">OAI_GROWTH_02_Q009</t>
        </is>
      </c>
      <c r="B69" s="2" t="inlineStr">
        <is>
          <t xml:space="preserve">OAI_GROWTH_02</t>
        </is>
      </c>
      <c r="C69" s="2" t="inlineStr">
        <is>
          <t xml:space="preserve">openai</t>
        </is>
      </c>
      <c r="D69" s="2" t="inlineStr">
        <is>
          <t xml:space="preserve">growth</t>
        </is>
      </c>
      <c r="E69" s="2">
        <v>2</v>
      </c>
      <c r="F69" s="2">
        <v>9</v>
      </c>
      <c r="G69" s="2" t="inlineStr">
        <is>
          <t xml:space="preserve">ws_0831d704a7d1001e016acd5f6a1bd487d18633e4f52a6e4a7f</t>
        </is>
      </c>
      <c r="H69" s="2" t="inlineStr">
        <is>
          <t xml:space="preserve">Alphabet Q1 2026 earnings release April 2026 revenue capex official investor relations</t>
        </is>
      </c>
      <c r="I69" s="3" t="inlineStr">
        <is>
          <t xml:space="preserve"/>
        </is>
      </c>
      <c r="J69" s="3">
        <v>1</v>
      </c>
      <c r="K69" s="3" t="inlineStr">
        <is>
          <t xml:space="preserve">Navigational flag intentionally blank; apply your manual rule.</t>
        </is>
      </c>
    </row>
    <row r="70" ht="45" customHeight="1">
      <c r="A70" s="2" t="inlineStr">
        <is>
          <t xml:space="preserve">OAI_GROWTH_02_Q010</t>
        </is>
      </c>
      <c r="B70" s="2" t="inlineStr">
        <is>
          <t xml:space="preserve">OAI_GROWTH_02</t>
        </is>
      </c>
      <c r="C70" s="2" t="inlineStr">
        <is>
          <t xml:space="preserve">openai</t>
        </is>
      </c>
      <c r="D70" s="2" t="inlineStr">
        <is>
          <t xml:space="preserve">growth</t>
        </is>
      </c>
      <c r="E70" s="2">
        <v>2</v>
      </c>
      <c r="F70" s="2">
        <v>10</v>
      </c>
      <c r="G70" s="2" t="inlineStr">
        <is>
          <t xml:space="preserve">ws_0831d704a7d1001e016acd5f6a1bd487d18633e4f52a6e4a7f</t>
        </is>
      </c>
      <c r="H70" s="2" t="inlineStr">
        <is>
          <t xml:space="preserve">Alphabet 2026 Q2 earnings release July 2026 investor relations official</t>
        </is>
      </c>
      <c r="I70" s="3" t="inlineStr">
        <is>
          <t xml:space="preserve"/>
        </is>
      </c>
      <c r="J70" s="3">
        <v>1</v>
      </c>
      <c r="K70" s="3" t="inlineStr">
        <is>
          <t xml:space="preserve">Navigational flag intentionally blank; apply your manual rule.</t>
        </is>
      </c>
    </row>
    <row r="71" ht="45" customHeight="1">
      <c r="A71" s="2" t="inlineStr">
        <is>
          <t xml:space="preserve">OAI_GROWTH_02_Q011</t>
        </is>
      </c>
      <c r="B71" s="2" t="inlineStr">
        <is>
          <t xml:space="preserve">OAI_GROWTH_02</t>
        </is>
      </c>
      <c r="C71" s="2" t="inlineStr">
        <is>
          <t xml:space="preserve">openai</t>
        </is>
      </c>
      <c r="D71" s="2" t="inlineStr">
        <is>
          <t xml:space="preserve">growth</t>
        </is>
      </c>
      <c r="E71" s="2">
        <v>2</v>
      </c>
      <c r="F71" s="2">
        <v>11</v>
      </c>
      <c r="G71" s="2" t="inlineStr">
        <is>
          <t xml:space="preserve">ws_0831d704a7d1001e016acd5f6a1bd487d18633e4f52a6e4a7f</t>
        </is>
      </c>
      <c r="H71" s="2" t="inlineStr">
        <is>
          <t xml:space="preserve">Microsoft 2026 annual report June 30 2026 10-K revenue AI capital expenditures official</t>
        </is>
      </c>
      <c r="I71" s="3" t="inlineStr">
        <is>
          <t xml:space="preserve"/>
        </is>
      </c>
      <c r="J71" s="3">
        <v>1</v>
      </c>
      <c r="K71" s="3" t="inlineStr">
        <is>
          <t xml:space="preserve">Navigational flag intentionally blank; apply your manual rule.</t>
        </is>
      </c>
    </row>
    <row r="72" ht="45" customHeight="1">
      <c r="A72" s="2" t="inlineStr">
        <is>
          <t xml:space="preserve">OAI_GROWTH_02_Q012</t>
        </is>
      </c>
      <c r="B72" s="2" t="inlineStr">
        <is>
          <t xml:space="preserve">OAI_GROWTH_02</t>
        </is>
      </c>
      <c r="C72" s="2" t="inlineStr">
        <is>
          <t xml:space="preserve">openai</t>
        </is>
      </c>
      <c r="D72" s="2" t="inlineStr">
        <is>
          <t xml:space="preserve">growth</t>
        </is>
      </c>
      <c r="E72" s="2">
        <v>2</v>
      </c>
      <c r="F72" s="2">
        <v>12</v>
      </c>
      <c r="G72" s="2" t="inlineStr">
        <is>
          <t xml:space="preserve">ws_0831d704a7d1001e016acd5f75970887d19ce6733617d730f3</t>
        </is>
      </c>
      <c r="H72" s="2" t="inlineStr">
        <is>
          <t xml:space="preserve">Microsoft FY 2026 annual report capital expenditures operating cash flow $ June 2026</t>
        </is>
      </c>
      <c r="I72" s="3" t="inlineStr">
        <is>
          <t xml:space="preserve"/>
        </is>
      </c>
      <c r="J72" s="3">
        <v>1</v>
      </c>
      <c r="K72" s="3" t="inlineStr">
        <is>
          <t xml:space="preserve">Navigational flag intentionally blank; apply your manual rule.</t>
        </is>
      </c>
    </row>
    <row r="73" ht="45" customHeight="1">
      <c r="A73" s="2" t="inlineStr">
        <is>
          <t xml:space="preserve">OAI_GROWTH_02_Q013</t>
        </is>
      </c>
      <c r="B73" s="2" t="inlineStr">
        <is>
          <t xml:space="preserve">OAI_GROWTH_02</t>
        </is>
      </c>
      <c r="C73" s="2" t="inlineStr">
        <is>
          <t xml:space="preserve">openai</t>
        </is>
      </c>
      <c r="D73" s="2" t="inlineStr">
        <is>
          <t xml:space="preserve">growth</t>
        </is>
      </c>
      <c r="E73" s="2">
        <v>2</v>
      </c>
      <c r="F73" s="2">
        <v>13</v>
      </c>
      <c r="G73" s="2" t="inlineStr">
        <is>
          <t xml:space="preserve">ws_0831d704a7d1001e016acd5f75970887d19ce6733617d730f3</t>
        </is>
      </c>
      <c r="H73" s="2" t="inlineStr">
        <is>
          <t xml:space="preserve">Microsoft FY 2026 annual report Azure growth 2026 server products revenue 129.425 billion 10-K</t>
        </is>
      </c>
      <c r="I73" s="3" t="inlineStr">
        <is>
          <t xml:space="preserve"/>
        </is>
      </c>
      <c r="J73" s="3">
        <v>1</v>
      </c>
      <c r="K73" s="3" t="inlineStr">
        <is>
          <t xml:space="preserve">Navigational flag intentionally blank; apply your manual rule.</t>
        </is>
      </c>
    </row>
    <row r="74" ht="45" customHeight="1">
      <c r="A74" s="2" t="inlineStr">
        <is>
          <t xml:space="preserve">OAI_GROWTH_02_Q014</t>
        </is>
      </c>
      <c r="B74" s="2" t="inlineStr">
        <is>
          <t xml:space="preserve">OAI_GROWTH_02</t>
        </is>
      </c>
      <c r="C74" s="2" t="inlineStr">
        <is>
          <t xml:space="preserve">openai</t>
        </is>
      </c>
      <c r="D74" s="2" t="inlineStr">
        <is>
          <t xml:space="preserve">growth</t>
        </is>
      </c>
      <c r="E74" s="2">
        <v>2</v>
      </c>
      <c r="F74" s="2">
        <v>14</v>
      </c>
      <c r="G74" s="2" t="inlineStr">
        <is>
          <t xml:space="preserve">ws_0831d704a7d1001e016acd5f75970887d19ce6733617d730f3</t>
        </is>
      </c>
      <c r="H74" s="2" t="inlineStr">
        <is>
          <t xml:space="preserve">Microsoft 2026 annual report risk factors AI infrastructure OpenAI dependency 10-K</t>
        </is>
      </c>
      <c r="I74" s="3" t="inlineStr">
        <is>
          <t xml:space="preserve"/>
        </is>
      </c>
      <c r="J74" s="3">
        <v>1</v>
      </c>
      <c r="K74" s="3" t="inlineStr">
        <is>
          <t xml:space="preserve">Navigational flag intentionally blank; apply your manual rule.</t>
        </is>
      </c>
    </row>
    <row r="75" ht="45" customHeight="1">
      <c r="A75" s="2" t="inlineStr">
        <is>
          <t xml:space="preserve">OAI_RESILIENCE_02_Q001</t>
        </is>
      </c>
      <c r="B75" s="2" t="inlineStr">
        <is>
          <t xml:space="preserve">OAI_RESILIENCE_02</t>
        </is>
      </c>
      <c r="C75" s="2" t="inlineStr">
        <is>
          <t xml:space="preserve">openai</t>
        </is>
      </c>
      <c r="D75" s="2" t="inlineStr">
        <is>
          <t xml:space="preserve">resilience</t>
        </is>
      </c>
      <c r="E75" s="2">
        <v>2</v>
      </c>
      <c r="F75" s="2">
        <v>1</v>
      </c>
      <c r="G75" s="2" t="inlineStr">
        <is>
          <t xml:space="preserve">ws_0a8c73058d638e8e016acd5e8ff36c87d1922f00d2620134cd</t>
        </is>
      </c>
      <c r="H75" s="2" t="inlineStr">
        <is>
          <t xml:space="preserve">Microsoft 2025 annual report 10-K investor relations revenue intelligent cloud capex risks</t>
        </is>
      </c>
      <c r="I75" s="3" t="inlineStr">
        <is>
          <t xml:space="preserve"/>
        </is>
      </c>
      <c r="J75" s="3">
        <v>1</v>
      </c>
      <c r="K75" s="3" t="inlineStr">
        <is>
          <t xml:space="preserve">Navigational flag intentionally blank; apply your manual rule.</t>
        </is>
      </c>
    </row>
    <row r="76" ht="45" customHeight="1">
      <c r="A76" s="2" t="inlineStr">
        <is>
          <t xml:space="preserve">OAI_RESILIENCE_02_Q002</t>
        </is>
      </c>
      <c r="B76" s="2" t="inlineStr">
        <is>
          <t xml:space="preserve">OAI_RESILIENCE_02</t>
        </is>
      </c>
      <c r="C76" s="2" t="inlineStr">
        <is>
          <t xml:space="preserve">openai</t>
        </is>
      </c>
      <c r="D76" s="2" t="inlineStr">
        <is>
          <t xml:space="preserve">resilience</t>
        </is>
      </c>
      <c r="E76" s="2">
        <v>2</v>
      </c>
      <c r="F76" s="2">
        <v>2</v>
      </c>
      <c r="G76" s="2" t="inlineStr">
        <is>
          <t xml:space="preserve">ws_0a8c73058d638e8e016acd5e8ff36c87d1922f00d2620134cd</t>
        </is>
      </c>
      <c r="H76" s="2" t="inlineStr">
        <is>
          <t xml:space="preserve">Alphabet 2025 annual report 10-K investor relations revenue Google Services Cloud capex risks</t>
        </is>
      </c>
      <c r="I76" s="3" t="inlineStr">
        <is>
          <t xml:space="preserve"/>
        </is>
      </c>
      <c r="J76" s="3">
        <v>1</v>
      </c>
      <c r="K76" s="3" t="inlineStr">
        <is>
          <t xml:space="preserve">Navigational flag intentionally blank; apply your manual rule.</t>
        </is>
      </c>
    </row>
    <row r="77" ht="45" customHeight="1">
      <c r="A77" s="2" t="inlineStr">
        <is>
          <t xml:space="preserve">OAI_RESILIENCE_02_Q003</t>
        </is>
      </c>
      <c r="B77" s="2" t="inlineStr">
        <is>
          <t xml:space="preserve">OAI_RESILIENCE_02</t>
        </is>
      </c>
      <c r="C77" s="2" t="inlineStr">
        <is>
          <t xml:space="preserve">openai</t>
        </is>
      </c>
      <c r="D77" s="2" t="inlineStr">
        <is>
          <t xml:space="preserve">resilience</t>
        </is>
      </c>
      <c r="E77" s="2">
        <v>2</v>
      </c>
      <c r="F77" s="2">
        <v>3</v>
      </c>
      <c r="G77" s="2" t="inlineStr">
        <is>
          <t xml:space="preserve">ws_0a8c73058d638e8e016acd5e8ff36c87d1922f00d2620134cd</t>
        </is>
      </c>
      <c r="H77" s="2" t="inlineStr">
        <is>
          <t xml:space="preserve">Microsoft fiscal 2026 Q4 earnings release investor relations</t>
        </is>
      </c>
      <c r="I77" s="3" t="inlineStr">
        <is>
          <t xml:space="preserve"/>
        </is>
      </c>
      <c r="J77" s="3">
        <v>1</v>
      </c>
      <c r="K77" s="3" t="inlineStr">
        <is>
          <t xml:space="preserve">Navigational flag intentionally blank; apply your manual rule.</t>
        </is>
      </c>
    </row>
    <row r="78" ht="45" customHeight="1">
      <c r="A78" s="2" t="inlineStr">
        <is>
          <t xml:space="preserve">OAI_RESILIENCE_02_Q004</t>
        </is>
      </c>
      <c r="B78" s="2" t="inlineStr">
        <is>
          <t xml:space="preserve">OAI_RESILIENCE_02</t>
        </is>
      </c>
      <c r="C78" s="2" t="inlineStr">
        <is>
          <t xml:space="preserve">openai</t>
        </is>
      </c>
      <c r="D78" s="2" t="inlineStr">
        <is>
          <t xml:space="preserve">resilience</t>
        </is>
      </c>
      <c r="E78" s="2">
        <v>2</v>
      </c>
      <c r="F78" s="2">
        <v>4</v>
      </c>
      <c r="G78" s="2" t="inlineStr">
        <is>
          <t xml:space="preserve">ws_0a8c73058d638e8e016acd5e8ff36c87d1922f00d2620134cd</t>
        </is>
      </c>
      <c r="H78" s="2" t="inlineStr">
        <is>
          <t xml:space="preserve">Alphabet 2026 Q2 earnings release investor relations</t>
        </is>
      </c>
      <c r="I78" s="3" t="inlineStr">
        <is>
          <t xml:space="preserve"/>
        </is>
      </c>
      <c r="J78" s="3">
        <v>1</v>
      </c>
      <c r="K78" s="3" t="inlineStr">
        <is>
          <t xml:space="preserve">Navigational flag intentionally blank; apply your manual rule.</t>
        </is>
      </c>
    </row>
    <row r="79" ht="45" customHeight="1">
      <c r="A79" s="2" t="inlineStr">
        <is>
          <t xml:space="preserve">OAI_RESILIENCE_02_Q005</t>
        </is>
      </c>
      <c r="B79" s="2" t="inlineStr">
        <is>
          <t xml:space="preserve">OAI_RESILIENCE_02</t>
        </is>
      </c>
      <c r="C79" s="2" t="inlineStr">
        <is>
          <t xml:space="preserve">openai</t>
        </is>
      </c>
      <c r="D79" s="2" t="inlineStr">
        <is>
          <t xml:space="preserve">resilience</t>
        </is>
      </c>
      <c r="E79" s="2">
        <v>2</v>
      </c>
      <c r="F79" s="2">
        <v>5</v>
      </c>
      <c r="G79" s="2" t="inlineStr">
        <is>
          <t xml:space="preserve">ws_0a8c73058d638e8e016acd5e98f35c87d1a65506aa6b60ed74</t>
        </is>
      </c>
      <c r="H79" s="2" t="inlineStr">
        <is>
          <t xml:space="preserve">site:justice.gov Google search antitrust remedies final judgment 2025 official</t>
        </is>
      </c>
      <c r="I79" s="3" t="inlineStr">
        <is>
          <t xml:space="preserve"/>
        </is>
      </c>
      <c r="J79" s="3">
        <v>1</v>
      </c>
      <c r="K79" s="3" t="inlineStr">
        <is>
          <t xml:space="preserve">Navigational flag intentionally blank; apply your manual rule.</t>
        </is>
      </c>
    </row>
    <row r="80" ht="45" customHeight="1">
      <c r="A80" s="2" t="inlineStr">
        <is>
          <t xml:space="preserve">OAI_RESILIENCE_02_Q006</t>
        </is>
      </c>
      <c r="B80" s="2" t="inlineStr">
        <is>
          <t xml:space="preserve">OAI_RESILIENCE_02</t>
        </is>
      </c>
      <c r="C80" s="2" t="inlineStr">
        <is>
          <t xml:space="preserve">openai</t>
        </is>
      </c>
      <c r="D80" s="2" t="inlineStr">
        <is>
          <t xml:space="preserve">resilience</t>
        </is>
      </c>
      <c r="E80" s="2">
        <v>2</v>
      </c>
      <c r="F80" s="2">
        <v>6</v>
      </c>
      <c r="G80" s="2" t="inlineStr">
        <is>
          <t xml:space="preserve">ws_0a8c73058d638e8e016acd5e98f35c87d1a65506aa6b60ed74</t>
        </is>
      </c>
      <c r="H80" s="2" t="inlineStr">
        <is>
          <t xml:space="preserve">site:ec.europa.eu Alphabet Google fine 2025 adtech official September 2025</t>
        </is>
      </c>
      <c r="I80" s="3" t="inlineStr">
        <is>
          <t xml:space="preserve"/>
        </is>
      </c>
      <c r="J80" s="3">
        <v>1</v>
      </c>
      <c r="K80" s="3" t="inlineStr">
        <is>
          <t xml:space="preserve">Navigational flag intentionally blank; apply your manual rule.</t>
        </is>
      </c>
    </row>
    <row r="81" ht="45" customHeight="1">
      <c r="A81" s="2" t="inlineStr">
        <is>
          <t xml:space="preserve">OAI_RESILIENCE_02_Q007</t>
        </is>
      </c>
      <c r="B81" s="2" t="inlineStr">
        <is>
          <t xml:space="preserve">OAI_RESILIENCE_02</t>
        </is>
      </c>
      <c r="C81" s="2" t="inlineStr">
        <is>
          <t xml:space="preserve">openai</t>
        </is>
      </c>
      <c r="D81" s="2" t="inlineStr">
        <is>
          <t xml:space="preserve">resilience</t>
        </is>
      </c>
      <c r="E81" s="2">
        <v>2</v>
      </c>
      <c r="F81" s="2">
        <v>7</v>
      </c>
      <c r="G81" s="2" t="inlineStr">
        <is>
          <t xml:space="preserve">ws_0a8c73058d638e8e016acd5e98f35c87d1a65506aa6b60ed74</t>
        </is>
      </c>
      <c r="H81" s="2" t="inlineStr">
        <is>
          <t xml:space="preserve">site:sec.gov/Archives/edgar/data/789019 Microsoft 2025 10-k risk factors OpenAI competition cybersecurity AI infrastructure</t>
        </is>
      </c>
      <c r="I81" s="3" t="inlineStr">
        <is>
          <t xml:space="preserve"/>
        </is>
      </c>
      <c r="J81" s="3">
        <v>1</v>
      </c>
      <c r="K81" s="3" t="inlineStr">
        <is>
          <t xml:space="preserve">Navigational flag intentionally blank; apply your manual rule.</t>
        </is>
      </c>
    </row>
    <row r="82" ht="45" customHeight="1">
      <c r="A82" s="2" t="inlineStr">
        <is>
          <t xml:space="preserve">OAI_RESILIENCE_02_Q008</t>
        </is>
      </c>
      <c r="B82" s="2" t="inlineStr">
        <is>
          <t xml:space="preserve">OAI_RESILIENCE_02</t>
        </is>
      </c>
      <c r="C82" s="2" t="inlineStr">
        <is>
          <t xml:space="preserve">openai</t>
        </is>
      </c>
      <c r="D82" s="2" t="inlineStr">
        <is>
          <t xml:space="preserve">resilience</t>
        </is>
      </c>
      <c r="E82" s="2">
        <v>2</v>
      </c>
      <c r="F82" s="2">
        <v>8</v>
      </c>
      <c r="G82" s="2" t="inlineStr">
        <is>
          <t xml:space="preserve">ws_0a8c73058d638e8e016acd5e98f35c87d1a65506aa6b60ed74</t>
        </is>
      </c>
      <c r="H82" s="2" t="inlineStr">
        <is>
          <t xml:space="preserve">site:ftc.gov Microsoft OpenAI partnership competition 2025 official</t>
        </is>
      </c>
      <c r="I82" s="3" t="inlineStr">
        <is>
          <t xml:space="preserve"/>
        </is>
      </c>
      <c r="J82" s="3">
        <v>1</v>
      </c>
      <c r="K82" s="3" t="inlineStr">
        <is>
          <t xml:space="preserve">Navigational flag intentionally blank; apply your manual rule.</t>
        </is>
      </c>
    </row>
    <row r="83" ht="45" customHeight="1">
      <c r="A83" s="2" t="inlineStr">
        <is>
          <t xml:space="preserve">OAI_NEUTRAL_03_Q001</t>
        </is>
      </c>
      <c r="B83" s="2" t="inlineStr">
        <is>
          <t xml:space="preserve">OAI_NEUTRAL_03</t>
        </is>
      </c>
      <c r="C83" s="2" t="inlineStr">
        <is>
          <t xml:space="preserve">openai</t>
        </is>
      </c>
      <c r="D83" s="2" t="inlineStr">
        <is>
          <t xml:space="preserve">neutral</t>
        </is>
      </c>
      <c r="E83" s="2">
        <v>3</v>
      </c>
      <c r="F83" s="2">
        <v>1</v>
      </c>
      <c r="G83" s="2" t="inlineStr">
        <is>
          <t xml:space="preserve">ws_03283cd4b1d04012016acd5e8f5e9487d19e348d969cbafb19</t>
        </is>
      </c>
      <c r="H83" s="2" t="inlineStr">
        <is>
          <t xml:space="preserve">site:microsoft.com/investor 2025 annual report Microsoft revenue Intelligent Cloud Azure growth FY 2025</t>
        </is>
      </c>
      <c r="I83" s="3" t="inlineStr">
        <is>
          <t xml:space="preserve"/>
        </is>
      </c>
      <c r="J83" s="3">
        <v>1</v>
      </c>
      <c r="K83" s="3" t="inlineStr">
        <is>
          <t xml:space="preserve">Navigational flag intentionally blank; apply your manual rule.</t>
        </is>
      </c>
    </row>
    <row r="84" ht="45" customHeight="1">
      <c r="A84" s="2" t="inlineStr">
        <is>
          <t xml:space="preserve">OAI_NEUTRAL_03_Q002</t>
        </is>
      </c>
      <c r="B84" s="2" t="inlineStr">
        <is>
          <t xml:space="preserve">OAI_NEUTRAL_03</t>
        </is>
      </c>
      <c r="C84" s="2" t="inlineStr">
        <is>
          <t xml:space="preserve">openai</t>
        </is>
      </c>
      <c r="D84" s="2" t="inlineStr">
        <is>
          <t xml:space="preserve">neutral</t>
        </is>
      </c>
      <c r="E84" s="2">
        <v>3</v>
      </c>
      <c r="F84" s="2">
        <v>2</v>
      </c>
      <c r="G84" s="2" t="inlineStr">
        <is>
          <t xml:space="preserve">ws_03283cd4b1d04012016acd5e8f5e9487d19e348d969cbafb19</t>
        </is>
      </c>
      <c r="H84" s="2" t="inlineStr">
        <is>
          <t xml:space="preserve">site:abc.xyz/investor 2025 annual report Alphabet revenue Google Cloud capex 2025</t>
        </is>
      </c>
      <c r="I84" s="3" t="inlineStr">
        <is>
          <t xml:space="preserve"/>
        </is>
      </c>
      <c r="J84" s="3">
        <v>1</v>
      </c>
      <c r="K84" s="3" t="inlineStr">
        <is>
          <t xml:space="preserve">Navigational flag intentionally blank; apply your manual rule.</t>
        </is>
      </c>
    </row>
    <row r="85" ht="45" customHeight="1">
      <c r="A85" s="2" t="inlineStr">
        <is>
          <t xml:space="preserve">OAI_NEUTRAL_03_Q003</t>
        </is>
      </c>
      <c r="B85" s="2" t="inlineStr">
        <is>
          <t xml:space="preserve">OAI_NEUTRAL_03</t>
        </is>
      </c>
      <c r="C85" s="2" t="inlineStr">
        <is>
          <t xml:space="preserve">openai</t>
        </is>
      </c>
      <c r="D85" s="2" t="inlineStr">
        <is>
          <t xml:space="preserve">neutral</t>
        </is>
      </c>
      <c r="E85" s="2">
        <v>3</v>
      </c>
      <c r="F85" s="2">
        <v>3</v>
      </c>
      <c r="G85" s="2" t="inlineStr">
        <is>
          <t xml:space="preserve">ws_03283cd4b1d04012016acd5e8f5e9487d19e348d969cbafb19</t>
        </is>
      </c>
      <c r="H85" s="2" t="inlineStr">
        <is>
          <t xml:space="preserve">site:microsoft.com/en-us/Investor/earnings FY26 Q2 Microsoft earnings release</t>
        </is>
      </c>
      <c r="I85" s="3" t="inlineStr">
        <is>
          <t xml:space="preserve"/>
        </is>
      </c>
      <c r="J85" s="3">
        <v>1</v>
      </c>
      <c r="K85" s="3" t="inlineStr">
        <is>
          <t xml:space="preserve">Navigational flag intentionally blank; apply your manual rule.</t>
        </is>
      </c>
    </row>
    <row r="86" ht="45" customHeight="1">
      <c r="A86" s="2" t="inlineStr">
        <is>
          <t xml:space="preserve">OAI_NEUTRAL_03_Q004</t>
        </is>
      </c>
      <c r="B86" s="2" t="inlineStr">
        <is>
          <t xml:space="preserve">OAI_NEUTRAL_03</t>
        </is>
      </c>
      <c r="C86" s="2" t="inlineStr">
        <is>
          <t xml:space="preserve">openai</t>
        </is>
      </c>
      <c r="D86" s="2" t="inlineStr">
        <is>
          <t xml:space="preserve">neutral</t>
        </is>
      </c>
      <c r="E86" s="2">
        <v>3</v>
      </c>
      <c r="F86" s="2">
        <v>4</v>
      </c>
      <c r="G86" s="2" t="inlineStr">
        <is>
          <t xml:space="preserve">ws_03283cd4b1d04012016acd5e8f5e9487d19e348d969cbafb19</t>
        </is>
      </c>
      <c r="H86" s="2" t="inlineStr">
        <is>
          <t xml:space="preserve">site:abc.xyz/investor 2026 Q2 Alphabet earnings release</t>
        </is>
      </c>
      <c r="I86" s="3" t="inlineStr">
        <is>
          <t xml:space="preserve"/>
        </is>
      </c>
      <c r="J86" s="3">
        <v>1</v>
      </c>
      <c r="K86" s="3" t="inlineStr">
        <is>
          <t xml:space="preserve">Navigational flag intentionally blank; apply your manual rule.</t>
        </is>
      </c>
    </row>
    <row r="87" ht="45" customHeight="1">
      <c r="A87" s="2" t="inlineStr">
        <is>
          <t xml:space="preserve">OAI_NEUTRAL_03_Q005</t>
        </is>
      </c>
      <c r="B87" s="2" t="inlineStr">
        <is>
          <t xml:space="preserve">OAI_NEUTRAL_03</t>
        </is>
      </c>
      <c r="C87" s="2" t="inlineStr">
        <is>
          <t xml:space="preserve">openai</t>
        </is>
      </c>
      <c r="D87" s="2" t="inlineStr">
        <is>
          <t xml:space="preserve">neutral</t>
        </is>
      </c>
      <c r="E87" s="2">
        <v>3</v>
      </c>
      <c r="F87" s="2">
        <v>5</v>
      </c>
      <c r="G87" s="2" t="inlineStr">
        <is>
          <t xml:space="preserve">ws_03283cd4b1d04012016acd5e92276487d19a02aad239240616</t>
        </is>
      </c>
      <c r="H87" s="2" t="inlineStr">
        <is>
          <t xml:space="preserve">site:abc.xyz/investor 2025 annual report Alphabet 2025 pdf</t>
        </is>
      </c>
      <c r="I87" s="3" t="inlineStr">
        <is>
          <t xml:space="preserve"/>
        </is>
      </c>
      <c r="J87" s="3">
        <v>1</v>
      </c>
      <c r="K87" s="3" t="inlineStr">
        <is>
          <t xml:space="preserve">Navigational flag intentionally blank; apply your manual rule.</t>
        </is>
      </c>
    </row>
    <row r="88" ht="45" customHeight="1">
      <c r="A88" s="2" t="inlineStr">
        <is>
          <t xml:space="preserve">OAI_NEUTRAL_03_Q006</t>
        </is>
      </c>
      <c r="B88" s="2" t="inlineStr">
        <is>
          <t xml:space="preserve">OAI_NEUTRAL_03</t>
        </is>
      </c>
      <c r="C88" s="2" t="inlineStr">
        <is>
          <t xml:space="preserve">openai</t>
        </is>
      </c>
      <c r="D88" s="2" t="inlineStr">
        <is>
          <t xml:space="preserve">neutral</t>
        </is>
      </c>
      <c r="E88" s="2">
        <v>3</v>
      </c>
      <c r="F88" s="2">
        <v>6</v>
      </c>
      <c r="G88" s="2" t="inlineStr">
        <is>
          <t xml:space="preserve">ws_03283cd4b1d04012016acd5e92276487d19a02aad239240616</t>
        </is>
      </c>
      <c r="H88" s="2" t="inlineStr">
        <is>
          <t xml:space="preserve">site:abc.xyz/investor 2026 q2 earnings Alphabet results July 2026</t>
        </is>
      </c>
      <c r="I88" s="3" t="inlineStr">
        <is>
          <t xml:space="preserve"/>
        </is>
      </c>
      <c r="J88" s="3">
        <v>1</v>
      </c>
      <c r="K88" s="3" t="inlineStr">
        <is>
          <t xml:space="preserve">Navigational flag intentionally blank; apply your manual rule.</t>
        </is>
      </c>
    </row>
    <row r="89" ht="45" customHeight="1">
      <c r="A89" s="2" t="inlineStr">
        <is>
          <t xml:space="preserve">OAI_NEUTRAL_03_Q007</t>
        </is>
      </c>
      <c r="B89" s="2" t="inlineStr">
        <is>
          <t xml:space="preserve">OAI_NEUTRAL_03</t>
        </is>
      </c>
      <c r="C89" s="2" t="inlineStr">
        <is>
          <t xml:space="preserve">openai</t>
        </is>
      </c>
      <c r="D89" s="2" t="inlineStr">
        <is>
          <t xml:space="preserve">neutral</t>
        </is>
      </c>
      <c r="E89" s="2">
        <v>3</v>
      </c>
      <c r="F89" s="2">
        <v>7</v>
      </c>
      <c r="G89" s="2" t="inlineStr">
        <is>
          <t xml:space="preserve">ws_03283cd4b1d04012016acd5e92276487d19a02aad239240616</t>
        </is>
      </c>
      <c r="H89" s="2" t="inlineStr">
        <is>
          <t xml:space="preserve">site:abc.xyz/investor 2026 q3 earnings Alphabet results October 2026</t>
        </is>
      </c>
      <c r="I89" s="3" t="inlineStr">
        <is>
          <t xml:space="preserve"/>
        </is>
      </c>
      <c r="J89" s="3">
        <v>1</v>
      </c>
      <c r="K89" s="3" t="inlineStr">
        <is>
          <t xml:space="preserve">Navigational flag intentionally blank; apply your manual rule.</t>
        </is>
      </c>
    </row>
    <row r="90" ht="45" customHeight="1">
      <c r="A90" s="2" t="inlineStr">
        <is>
          <t xml:space="preserve">OAI_NEUTRAL_03_Q008</t>
        </is>
      </c>
      <c r="B90" s="2" t="inlineStr">
        <is>
          <t xml:space="preserve">OAI_NEUTRAL_03</t>
        </is>
      </c>
      <c r="C90" s="2" t="inlineStr">
        <is>
          <t xml:space="preserve">openai</t>
        </is>
      </c>
      <c r="D90" s="2" t="inlineStr">
        <is>
          <t xml:space="preserve">neutral</t>
        </is>
      </c>
      <c r="E90" s="2">
        <v>3</v>
      </c>
      <c r="F90" s="2">
        <v>8</v>
      </c>
      <c r="G90" s="2" t="inlineStr">
        <is>
          <t xml:space="preserve">ws_03283cd4b1d04012016acd5e92276487d19a02aad239240616</t>
        </is>
      </c>
      <c r="H90" s="2" t="inlineStr">
        <is>
          <t xml:space="preserve">site:justice.gov Google antitrust remedies final judgment search August 2025</t>
        </is>
      </c>
      <c r="I90" s="3" t="inlineStr">
        <is>
          <t xml:space="preserve"/>
        </is>
      </c>
      <c r="J90" s="3">
        <v>1</v>
      </c>
      <c r="K90" s="3" t="inlineStr">
        <is>
          <t xml:space="preserve">Navigational flag intentionally blank; apply your manual rule.</t>
        </is>
      </c>
    </row>
    <row r="91" ht="45" customHeight="1">
      <c r="A91" s="2" t="inlineStr">
        <is>
          <t xml:space="preserve">OAI_NEUTRAL_03_Q009</t>
        </is>
      </c>
      <c r="B91" s="2" t="inlineStr">
        <is>
          <t xml:space="preserve">OAI_NEUTRAL_03</t>
        </is>
      </c>
      <c r="C91" s="2" t="inlineStr">
        <is>
          <t xml:space="preserve">openai</t>
        </is>
      </c>
      <c r="D91" s="2" t="inlineStr">
        <is>
          <t xml:space="preserve">neutral</t>
        </is>
      </c>
      <c r="E91" s="2">
        <v>3</v>
      </c>
      <c r="F91" s="2">
        <v>9</v>
      </c>
      <c r="G91" s="2" t="inlineStr">
        <is>
          <t xml:space="preserve">ws_03283cd4b1d04012016acd5e96c32087d1a05237c22ea23c5c</t>
        </is>
      </c>
      <c r="H91" s="2" t="inlineStr">
        <is>
          <t xml:space="preserve">Alphabet Inc 2025 10-K filed 2026 revenue 2025 Google Services Google Cloud SEC</t>
        </is>
      </c>
      <c r="I91" s="3" t="inlineStr">
        <is>
          <t xml:space="preserve"/>
        </is>
      </c>
      <c r="J91" s="3">
        <v>1</v>
      </c>
      <c r="K91" s="3" t="inlineStr">
        <is>
          <t xml:space="preserve">Navigational flag intentionally blank; apply your manual rule.</t>
        </is>
      </c>
    </row>
    <row r="92" ht="45" customHeight="1">
      <c r="A92" s="2" t="inlineStr">
        <is>
          <t xml:space="preserve">OAI_NEUTRAL_03_Q010</t>
        </is>
      </c>
      <c r="B92" s="2" t="inlineStr">
        <is>
          <t xml:space="preserve">OAI_NEUTRAL_03</t>
        </is>
      </c>
      <c r="C92" s="2" t="inlineStr">
        <is>
          <t xml:space="preserve">openai</t>
        </is>
      </c>
      <c r="D92" s="2" t="inlineStr">
        <is>
          <t xml:space="preserve">neutral</t>
        </is>
      </c>
      <c r="E92" s="2">
        <v>3</v>
      </c>
      <c r="F92" s="2">
        <v>10</v>
      </c>
      <c r="G92" s="2" t="inlineStr">
        <is>
          <t xml:space="preserve">ws_03283cd4b1d04012016acd5e96c32087d1a05237c22ea23c5c</t>
        </is>
      </c>
      <c r="H92" s="2" t="inlineStr">
        <is>
          <t xml:space="preserve">Alphabet Announces Fourth Quarter and Fiscal Year 2025 Results alphabet pdf</t>
        </is>
      </c>
      <c r="I92" s="3" t="inlineStr">
        <is>
          <t xml:space="preserve"/>
        </is>
      </c>
      <c r="J92" s="3">
        <v>1</v>
      </c>
      <c r="K92" s="3" t="inlineStr">
        <is>
          <t xml:space="preserve">Navigational flag intentionally blank; apply your manual rule.</t>
        </is>
      </c>
    </row>
    <row r="93" ht="45" customHeight="1">
      <c r="A93" s="2" t="inlineStr">
        <is>
          <t xml:space="preserve">OAI_NEUTRAL_03_Q011</t>
        </is>
      </c>
      <c r="B93" s="2" t="inlineStr">
        <is>
          <t xml:space="preserve">OAI_NEUTRAL_03</t>
        </is>
      </c>
      <c r="C93" s="2" t="inlineStr">
        <is>
          <t xml:space="preserve">openai</t>
        </is>
      </c>
      <c r="D93" s="2" t="inlineStr">
        <is>
          <t xml:space="preserve">neutral</t>
        </is>
      </c>
      <c r="E93" s="2">
        <v>3</v>
      </c>
      <c r="F93" s="2">
        <v>11</v>
      </c>
      <c r="G93" s="2" t="inlineStr">
        <is>
          <t xml:space="preserve">ws_03283cd4b1d04012016acd5e96c32087d1a05237c22ea23c5c</t>
        </is>
      </c>
      <c r="H93" s="2" t="inlineStr">
        <is>
          <t xml:space="preserve">Alphabet Announces Second Quarter 2026 Results</t>
        </is>
      </c>
      <c r="I93" s="3" t="inlineStr">
        <is>
          <t xml:space="preserve"/>
        </is>
      </c>
      <c r="J93" s="3">
        <v>1</v>
      </c>
      <c r="K93" s="3" t="inlineStr">
        <is>
          <t xml:space="preserve">Navigational flag intentionally blank; apply your manual rule.</t>
        </is>
      </c>
    </row>
    <row r="94" ht="45" customHeight="1">
      <c r="A94" s="2" t="inlineStr">
        <is>
          <t xml:space="preserve">OAI_NEUTRAL_03_Q012</t>
        </is>
      </c>
      <c r="B94" s="2" t="inlineStr">
        <is>
          <t xml:space="preserve">OAI_NEUTRAL_03</t>
        </is>
      </c>
      <c r="C94" s="2" t="inlineStr">
        <is>
          <t xml:space="preserve">openai</t>
        </is>
      </c>
      <c r="D94" s="2" t="inlineStr">
        <is>
          <t xml:space="preserve">neutral</t>
        </is>
      </c>
      <c r="E94" s="2">
        <v>3</v>
      </c>
      <c r="F94" s="2">
        <v>12</v>
      </c>
      <c r="G94" s="2" t="inlineStr">
        <is>
          <t xml:space="preserve">ws_03283cd4b1d04012016acd5e96c32087d1a05237c22ea23c5c</t>
        </is>
      </c>
      <c r="H94" s="2" t="inlineStr">
        <is>
          <t xml:space="preserve">Alphabet Announces Third Quarter 2026 Results</t>
        </is>
      </c>
      <c r="I94" s="3" t="inlineStr">
        <is>
          <t xml:space="preserve"/>
        </is>
      </c>
      <c r="J94" s="3">
        <v>1</v>
      </c>
      <c r="K94" s="3" t="inlineStr">
        <is>
          <t xml:space="preserve">Navigational flag intentionally blank; apply your manual rule.</t>
        </is>
      </c>
    </row>
    <row r="95" ht="45" customHeight="1">
      <c r="A95" s="2" t="inlineStr">
        <is>
          <t xml:space="preserve">OAI_NEUTRAL_03_Q013</t>
        </is>
      </c>
      <c r="B95" s="2" t="inlineStr">
        <is>
          <t xml:space="preserve">OAI_NEUTRAL_03</t>
        </is>
      </c>
      <c r="C95" s="2" t="inlineStr">
        <is>
          <t xml:space="preserve">openai</t>
        </is>
      </c>
      <c r="D95" s="2" t="inlineStr">
        <is>
          <t xml:space="preserve">neutral</t>
        </is>
      </c>
      <c r="E95" s="2">
        <v>3</v>
      </c>
      <c r="F95" s="2">
        <v>13</v>
      </c>
      <c r="G95" s="2" t="inlineStr">
        <is>
          <t xml:space="preserve">ws_03283cd4b1d04012016acd5e9e021087d18fb1fb613fa39246</t>
        </is>
      </c>
      <c r="H95" s="2" t="inlineStr">
        <is>
          <t xml:space="preserve">site:microsoft.com/investor/reports/ar26 Microsoft 2026 annual report revenue capex operating income</t>
        </is>
      </c>
      <c r="I95" s="3" t="inlineStr">
        <is>
          <t xml:space="preserve"/>
        </is>
      </c>
      <c r="J95" s="3">
        <v>1</v>
      </c>
      <c r="K95" s="3" t="inlineStr">
        <is>
          <t xml:space="preserve">Navigational flag intentionally blank; apply your manual rule.</t>
        </is>
      </c>
    </row>
    <row r="96" ht="45" customHeight="1">
      <c r="A96" s="2" t="inlineStr">
        <is>
          <t xml:space="preserve">OAI_NEUTRAL_03_Q014</t>
        </is>
      </c>
      <c r="B96" s="2" t="inlineStr">
        <is>
          <t xml:space="preserve">OAI_NEUTRAL_03</t>
        </is>
      </c>
      <c r="C96" s="2" t="inlineStr">
        <is>
          <t xml:space="preserve">openai</t>
        </is>
      </c>
      <c r="D96" s="2" t="inlineStr">
        <is>
          <t xml:space="preserve">neutral</t>
        </is>
      </c>
      <c r="E96" s="2">
        <v>3</v>
      </c>
      <c r="F96" s="2">
        <v>14</v>
      </c>
      <c r="G96" s="2" t="inlineStr">
        <is>
          <t xml:space="preserve">ws_03283cd4b1d04012016acd5e9e021087d18fb1fb613fa39246</t>
        </is>
      </c>
      <c r="H96" s="2" t="inlineStr">
        <is>
          <t xml:space="preserve">site:microsoft.com/en-us/investor/earnings/FY-2026-Q4 press release Microsoft FY26 Q4</t>
        </is>
      </c>
      <c r="I96" s="3" t="inlineStr">
        <is>
          <t xml:space="preserve"/>
        </is>
      </c>
      <c r="J96" s="3">
        <v>1</v>
      </c>
      <c r="K96" s="3" t="inlineStr">
        <is>
          <t xml:space="preserve">Navigational flag intentionally blank; apply your manual rule.</t>
        </is>
      </c>
    </row>
    <row r="97" ht="45" customHeight="1">
      <c r="A97" s="2" t="inlineStr">
        <is>
          <t xml:space="preserve">OAI_NEUTRAL_03_Q015</t>
        </is>
      </c>
      <c r="B97" s="2" t="inlineStr">
        <is>
          <t xml:space="preserve">OAI_NEUTRAL_03</t>
        </is>
      </c>
      <c r="C97" s="2" t="inlineStr">
        <is>
          <t xml:space="preserve">openai</t>
        </is>
      </c>
      <c r="D97" s="2" t="inlineStr">
        <is>
          <t xml:space="preserve">neutral</t>
        </is>
      </c>
      <c r="E97" s="2">
        <v>3</v>
      </c>
      <c r="F97" s="2">
        <v>15</v>
      </c>
      <c r="G97" s="2" t="inlineStr">
        <is>
          <t xml:space="preserve">ws_03283cd4b1d04012016acd5e9e021087d18fb1fb613fa39246</t>
        </is>
      </c>
      <c r="H97" s="2" t="inlineStr">
        <is>
          <t xml:space="preserve">Microsoft FY 2026 10-K SEC revenue capital expenditures June 30 2026</t>
        </is>
      </c>
      <c r="I97" s="3" t="inlineStr">
        <is>
          <t xml:space="preserve"/>
        </is>
      </c>
      <c r="J97" s="3">
        <v>1</v>
      </c>
      <c r="K97" s="3" t="inlineStr">
        <is>
          <t xml:space="preserve">Navigational flag intentionally blank; apply your manual rule.</t>
        </is>
      </c>
    </row>
    <row r="98" ht="45" customHeight="1">
      <c r="A98" s="2" t="inlineStr">
        <is>
          <t xml:space="preserve">OAI_NEUTRAL_03_Q016</t>
        </is>
      </c>
      <c r="B98" s="2" t="inlineStr">
        <is>
          <t xml:space="preserve">OAI_NEUTRAL_03</t>
        </is>
      </c>
      <c r="C98" s="2" t="inlineStr">
        <is>
          <t xml:space="preserve">openai</t>
        </is>
      </c>
      <c r="D98" s="2" t="inlineStr">
        <is>
          <t xml:space="preserve">neutral</t>
        </is>
      </c>
      <c r="E98" s="2">
        <v>3</v>
      </c>
      <c r="F98" s="2">
        <v>16</v>
      </c>
      <c r="G98" s="2" t="inlineStr">
        <is>
          <t xml:space="preserve">ws_03283cd4b1d04012016acd5e9e021087d18fb1fb613fa39246</t>
        </is>
      </c>
      <c r="H98" s="2" t="inlineStr">
        <is>
          <t xml:space="preserve">Microsoft fiscal year 2026 annual report commercial remaining performance obligation Azure growth</t>
        </is>
      </c>
      <c r="I98" s="3" t="inlineStr">
        <is>
          <t xml:space="preserve"/>
        </is>
      </c>
      <c r="J98" s="3">
        <v>1</v>
      </c>
      <c r="K98" s="3" t="inlineStr">
        <is>
          <t xml:space="preserve">Navigational flag intentionally blank; apply your manual rule.</t>
        </is>
      </c>
    </row>
    <row r="99" ht="45" customHeight="1">
      <c r="A99" s="2" t="inlineStr">
        <is>
          <t xml:space="preserve">OAI_NEUTRAL_03_Q017</t>
        </is>
      </c>
      <c r="B99" s="2" t="inlineStr">
        <is>
          <t xml:space="preserve">OAI_NEUTRAL_03</t>
        </is>
      </c>
      <c r="C99" s="2" t="inlineStr">
        <is>
          <t xml:space="preserve">openai</t>
        </is>
      </c>
      <c r="D99" s="2" t="inlineStr">
        <is>
          <t xml:space="preserve">neutral</t>
        </is>
      </c>
      <c r="E99" s="2">
        <v>3</v>
      </c>
      <c r="F99" s="2">
        <v>17</v>
      </c>
      <c r="G99" s="2" t="inlineStr">
        <is>
          <t xml:space="preserve">ws_03283cd4b1d04012016acd5eab8c0887d18c12b0f57cf0a08a</t>
        </is>
      </c>
      <c r="H99" s="2" t="inlineStr">
        <is>
          <t xml:space="preserve">Microsoft FY 2026 capital expenditures 2026 10-K $ SEC July 2026</t>
        </is>
      </c>
      <c r="I99" s="3" t="inlineStr">
        <is>
          <t xml:space="preserve"/>
        </is>
      </c>
      <c r="J99" s="3">
        <v>1</v>
      </c>
      <c r="K99" s="3" t="inlineStr">
        <is>
          <t xml:space="preserve">Navigational flag intentionally blank; apply your manual rule.</t>
        </is>
      </c>
    </row>
    <row r="100" ht="45" customHeight="1">
      <c r="A100" s="2" t="inlineStr">
        <is>
          <t xml:space="preserve">OAI_NEUTRAL_03_Q018</t>
        </is>
      </c>
      <c r="B100" s="2" t="inlineStr">
        <is>
          <t xml:space="preserve">OAI_NEUTRAL_03</t>
        </is>
      </c>
      <c r="C100" s="2" t="inlineStr">
        <is>
          <t xml:space="preserve">openai</t>
        </is>
      </c>
      <c r="D100" s="2" t="inlineStr">
        <is>
          <t xml:space="preserve">neutral</t>
        </is>
      </c>
      <c r="E100" s="2">
        <v>3</v>
      </c>
      <c r="F100" s="2">
        <v>18</v>
      </c>
      <c r="G100" s="2" t="inlineStr">
        <is>
          <t xml:space="preserve">ws_03283cd4b1d04012016acd5eab8c0887d18c12b0f57cf0a08a</t>
        </is>
      </c>
      <c r="H100" s="2" t="inlineStr">
        <is>
          <t xml:space="preserve">site:microsoft.com FY26 Q4 "capital expenditures" Microsoft conference transcript</t>
        </is>
      </c>
      <c r="I100" s="3" t="inlineStr">
        <is>
          <t xml:space="preserve"/>
        </is>
      </c>
      <c r="J100" s="3">
        <v>1</v>
      </c>
      <c r="K100" s="3" t="inlineStr">
        <is>
          <t xml:space="preserve">Navigational flag intentionally blank; apply your manual rule.</t>
        </is>
      </c>
    </row>
    <row r="101" ht="45" customHeight="1">
      <c r="A101" s="2" t="inlineStr">
        <is>
          <t xml:space="preserve">OAI_NEUTRAL_03_Q019</t>
        </is>
      </c>
      <c r="B101" s="2" t="inlineStr">
        <is>
          <t xml:space="preserve">OAI_NEUTRAL_03</t>
        </is>
      </c>
      <c r="C101" s="2" t="inlineStr">
        <is>
          <t xml:space="preserve">openai</t>
        </is>
      </c>
      <c r="D101" s="2" t="inlineStr">
        <is>
          <t xml:space="preserve">neutral</t>
        </is>
      </c>
      <c r="E101" s="2">
        <v>3</v>
      </c>
      <c r="F101" s="2">
        <v>19</v>
      </c>
      <c r="G101" s="2" t="inlineStr">
        <is>
          <t xml:space="preserve">ws_03283cd4b1d04012016acd5eab8c0887d18c12b0f57cf0a08a</t>
        </is>
      </c>
      <c r="H101" s="2" t="inlineStr">
        <is>
          <t xml:space="preserve">site:sec.gov/Archives/edgar/data/789019/000119312526323660 "Property and equipment additions"</t>
        </is>
      </c>
      <c r="I101" s="3" t="inlineStr">
        <is>
          <t xml:space="preserve"/>
        </is>
      </c>
      <c r="J101" s="3">
        <v>1</v>
      </c>
      <c r="K101" s="3" t="inlineStr">
        <is>
          <t xml:space="preserve">Navigational flag intentionally blank; apply your manual rule.</t>
        </is>
      </c>
    </row>
    <row r="102" ht="45" customHeight="1">
      <c r="A102" s="2" t="inlineStr">
        <is>
          <t xml:space="preserve">OAI_GROWTH_03_Q001</t>
        </is>
      </c>
      <c r="B102" s="2" t="inlineStr">
        <is>
          <t xml:space="preserve">OAI_GROWTH_03</t>
        </is>
      </c>
      <c r="C102" s="2" t="inlineStr">
        <is>
          <t xml:space="preserve">openai</t>
        </is>
      </c>
      <c r="D102" s="2" t="inlineStr">
        <is>
          <t xml:space="preserve">growth</t>
        </is>
      </c>
      <c r="E102" s="2">
        <v>3</v>
      </c>
      <c r="F102" s="2">
        <v>1</v>
      </c>
      <c r="G102" s="2" t="inlineStr">
        <is>
          <t xml:space="preserve">ws_0409cbfaa1e1410e016acd5e8ece7487d19bc7dfb29364c7d6</t>
        </is>
      </c>
      <c r="H102" s="2" t="inlineStr">
        <is>
          <t xml:space="preserve">site:microsoft.com/en-us/Investor annual report 2025 Microsoft 10-K revenue intelligent cloud Azure annual report</t>
        </is>
      </c>
      <c r="I102" s="3" t="inlineStr">
        <is>
          <t xml:space="preserve"/>
        </is>
      </c>
      <c r="J102" s="3">
        <v>1</v>
      </c>
      <c r="K102" s="3" t="inlineStr">
        <is>
          <t xml:space="preserve">Navigational flag intentionally blank; apply your manual rule.</t>
        </is>
      </c>
    </row>
    <row r="103" ht="45" customHeight="1">
      <c r="A103" s="2" t="inlineStr">
        <is>
          <t xml:space="preserve">OAI_GROWTH_03_Q002</t>
        </is>
      </c>
      <c r="B103" s="2" t="inlineStr">
        <is>
          <t xml:space="preserve">OAI_GROWTH_03</t>
        </is>
      </c>
      <c r="C103" s="2" t="inlineStr">
        <is>
          <t xml:space="preserve">openai</t>
        </is>
      </c>
      <c r="D103" s="2" t="inlineStr">
        <is>
          <t xml:space="preserve">growth</t>
        </is>
      </c>
      <c r="E103" s="2">
        <v>3</v>
      </c>
      <c r="F103" s="2">
        <v>2</v>
      </c>
      <c r="G103" s="2" t="inlineStr">
        <is>
          <t xml:space="preserve">ws_0409cbfaa1e1410e016acd5e8ece7487d19bc7dfb29364c7d6</t>
        </is>
      </c>
      <c r="H103" s="2" t="inlineStr">
        <is>
          <t xml:space="preserve">site:abc.xyz/investor 2025 annual report Alphabet 10-K revenue Google Cloud capex</t>
        </is>
      </c>
      <c r="I103" s="3" t="inlineStr">
        <is>
          <t xml:space="preserve"/>
        </is>
      </c>
      <c r="J103" s="3">
        <v>1</v>
      </c>
      <c r="K103" s="3" t="inlineStr">
        <is>
          <t xml:space="preserve">Navigational flag intentionally blank; apply your manual rule.</t>
        </is>
      </c>
    </row>
    <row r="104" ht="45" customHeight="1">
      <c r="A104" s="2" t="inlineStr">
        <is>
          <t xml:space="preserve">OAI_GROWTH_03_Q003</t>
        </is>
      </c>
      <c r="B104" s="2" t="inlineStr">
        <is>
          <t xml:space="preserve">OAI_GROWTH_03</t>
        </is>
      </c>
      <c r="C104" s="2" t="inlineStr">
        <is>
          <t xml:space="preserve">openai</t>
        </is>
      </c>
      <c r="D104" s="2" t="inlineStr">
        <is>
          <t xml:space="preserve">growth</t>
        </is>
      </c>
      <c r="E104" s="2">
        <v>3</v>
      </c>
      <c r="F104" s="2">
        <v>3</v>
      </c>
      <c r="G104" s="2" t="inlineStr">
        <is>
          <t xml:space="preserve">ws_0409cbfaa1e1410e016acd5e8ece7487d19bc7dfb29364c7d6</t>
        </is>
      </c>
      <c r="H104" s="2" t="inlineStr">
        <is>
          <t xml:space="preserve">site:ir.aboutamazon.com Microsoft annual report 2025?</t>
        </is>
      </c>
      <c r="I104" s="3" t="inlineStr">
        <is>
          <t xml:space="preserve"/>
        </is>
      </c>
      <c r="J104" s="3">
        <v>1</v>
      </c>
      <c r="K104" s="3" t="inlineStr">
        <is>
          <t xml:space="preserve">Navigational flag intentionally blank; apply your manual rule.</t>
        </is>
      </c>
    </row>
    <row r="105" ht="45" customHeight="1">
      <c r="A105" s="2" t="inlineStr">
        <is>
          <t xml:space="preserve">OAI_GROWTH_03_Q004</t>
        </is>
      </c>
      <c r="B105" s="2" t="inlineStr">
        <is>
          <t xml:space="preserve">OAI_GROWTH_03</t>
        </is>
      </c>
      <c r="C105" s="2" t="inlineStr">
        <is>
          <t xml:space="preserve">openai</t>
        </is>
      </c>
      <c r="D105" s="2" t="inlineStr">
        <is>
          <t xml:space="preserve">growth</t>
        </is>
      </c>
      <c r="E105" s="2">
        <v>3</v>
      </c>
      <c r="F105" s="2">
        <v>4</v>
      </c>
      <c r="G105" s="2" t="inlineStr">
        <is>
          <t xml:space="preserve">ws_0409cbfaa1e1410e016acd5e8ece7487d19bc7dfb29364c7d6</t>
        </is>
      </c>
      <c r="H105" s="2" t="inlineStr">
        <is>
          <t xml:space="preserve">site:justice.gov Google antitrust remedy 2025 search distribution case</t>
        </is>
      </c>
      <c r="I105" s="3" t="inlineStr">
        <is>
          <t xml:space="preserve"/>
        </is>
      </c>
      <c r="J105" s="3">
        <v>1</v>
      </c>
      <c r="K105" s="3" t="inlineStr">
        <is>
          <t xml:space="preserve">Navigational flag intentionally blank; apply your manual rule.</t>
        </is>
      </c>
    </row>
    <row r="106" ht="45" customHeight="1">
      <c r="A106" s="2" t="inlineStr">
        <is>
          <t xml:space="preserve">OAI_GROWTH_03_Q005</t>
        </is>
      </c>
      <c r="B106" s="2" t="inlineStr">
        <is>
          <t xml:space="preserve">OAI_GROWTH_03</t>
        </is>
      </c>
      <c r="C106" s="2" t="inlineStr">
        <is>
          <t xml:space="preserve">openai</t>
        </is>
      </c>
      <c r="D106" s="2" t="inlineStr">
        <is>
          <t xml:space="preserve">growth</t>
        </is>
      </c>
      <c r="E106" s="2">
        <v>3</v>
      </c>
      <c r="F106" s="2">
        <v>5</v>
      </c>
      <c r="G106" s="2" t="inlineStr">
        <is>
          <t xml:space="preserve">ws_0409cbfaa1e1410e016acd5e92108487d1b3c73e48966bb54a</t>
        </is>
      </c>
      <c r="H106" s="2" t="inlineStr">
        <is>
          <t xml:space="preserve">site:abc.xyz/assets/investor 2025 annual report Alphabet 2025 Form 10-K pdf revenue capex</t>
        </is>
      </c>
      <c r="I106" s="3" t="inlineStr">
        <is>
          <t xml:space="preserve"/>
        </is>
      </c>
      <c r="J106" s="3">
        <v>1</v>
      </c>
      <c r="K106" s="3" t="inlineStr">
        <is>
          <t xml:space="preserve">Navigational flag intentionally blank; apply your manual rule.</t>
        </is>
      </c>
    </row>
    <row r="107" ht="45" customHeight="1">
      <c r="A107" s="2" t="inlineStr">
        <is>
          <t xml:space="preserve">OAI_GROWTH_03_Q006</t>
        </is>
      </c>
      <c r="B107" s="2" t="inlineStr">
        <is>
          <t xml:space="preserve">OAI_GROWTH_03</t>
        </is>
      </c>
      <c r="C107" s="2" t="inlineStr">
        <is>
          <t xml:space="preserve">openai</t>
        </is>
      </c>
      <c r="D107" s="2" t="inlineStr">
        <is>
          <t xml:space="preserve">growth</t>
        </is>
      </c>
      <c r="E107" s="2">
        <v>3</v>
      </c>
      <c r="F107" s="2">
        <v>6</v>
      </c>
      <c r="G107" s="2" t="inlineStr">
        <is>
          <t xml:space="preserve">ws_0409cbfaa1e1410e016acd5e92108487d1b3c73e48966bb54a</t>
        </is>
      </c>
      <c r="H107" s="2" t="inlineStr">
        <is>
          <t xml:space="preserve">site:abc.xyz/investor/news 2026 Alphabet fourth quarter 2025 results capex 2026</t>
        </is>
      </c>
      <c r="I107" s="3" t="inlineStr">
        <is>
          <t xml:space="preserve"/>
        </is>
      </c>
      <c r="J107" s="3">
        <v>1</v>
      </c>
      <c r="K107" s="3" t="inlineStr">
        <is>
          <t xml:space="preserve">Navigational flag intentionally blank; apply your manual rule.</t>
        </is>
      </c>
    </row>
    <row r="108" ht="45" customHeight="1">
      <c r="A108" s="2" t="inlineStr">
        <is>
          <t xml:space="preserve">OAI_GROWTH_03_Q007</t>
        </is>
      </c>
      <c r="B108" s="2" t="inlineStr">
        <is>
          <t xml:space="preserve">OAI_GROWTH_03</t>
        </is>
      </c>
      <c r="C108" s="2" t="inlineStr">
        <is>
          <t xml:space="preserve">openai</t>
        </is>
      </c>
      <c r="D108" s="2" t="inlineStr">
        <is>
          <t xml:space="preserve">growth</t>
        </is>
      </c>
      <c r="E108" s="2">
        <v>3</v>
      </c>
      <c r="F108" s="2">
        <v>7</v>
      </c>
      <c r="G108" s="2" t="inlineStr">
        <is>
          <t xml:space="preserve">ws_0409cbfaa1e1410e016acd5e92108487d1b3c73e48966bb54a</t>
        </is>
      </c>
      <c r="H108" s="2" t="inlineStr">
        <is>
          <t xml:space="preserve">site:microsoft.com/investor/reports/ar26 Microsoft 2026 annual report Azure revenue capex</t>
        </is>
      </c>
      <c r="I108" s="3" t="inlineStr">
        <is>
          <t xml:space="preserve"/>
        </is>
      </c>
      <c r="J108" s="3">
        <v>1</v>
      </c>
      <c r="K108" s="3" t="inlineStr">
        <is>
          <t xml:space="preserve">Navigational flag intentionally blank; apply your manual rule.</t>
        </is>
      </c>
    </row>
    <row r="109" ht="45" customHeight="1">
      <c r="A109" s="2" t="inlineStr">
        <is>
          <t xml:space="preserve">OAI_GROWTH_03_Q008</t>
        </is>
      </c>
      <c r="B109" s="2" t="inlineStr">
        <is>
          <t xml:space="preserve">OAI_GROWTH_03</t>
        </is>
      </c>
      <c r="C109" s="2" t="inlineStr">
        <is>
          <t xml:space="preserve">openai</t>
        </is>
      </c>
      <c r="D109" s="2" t="inlineStr">
        <is>
          <t xml:space="preserve">growth</t>
        </is>
      </c>
      <c r="E109" s="2">
        <v>3</v>
      </c>
      <c r="F109" s="2">
        <v>8</v>
      </c>
      <c r="G109" s="2" t="inlineStr">
        <is>
          <t xml:space="preserve">ws_0409cbfaa1e1410e016acd5e92108487d1b3c73e48966bb54a</t>
        </is>
      </c>
      <c r="H109" s="2" t="inlineStr">
        <is>
          <t xml:space="preserve">site:microsoft.com/en-us/Investor/earnings/FY-2026-Q4 Microsoft Q4 2026 earnings release</t>
        </is>
      </c>
      <c r="I109" s="3" t="inlineStr">
        <is>
          <t xml:space="preserve"/>
        </is>
      </c>
      <c r="J109" s="3">
        <v>1</v>
      </c>
      <c r="K109" s="3" t="inlineStr">
        <is>
          <t xml:space="preserve">Navigational flag intentionally blank; apply your manual rule.</t>
        </is>
      </c>
    </row>
    <row r="110" ht="45" customHeight="1">
      <c r="A110" s="2" t="inlineStr">
        <is>
          <t xml:space="preserve">OAI_GROWTH_03_Q009</t>
        </is>
      </c>
      <c r="B110" s="2" t="inlineStr">
        <is>
          <t xml:space="preserve">OAI_GROWTH_03</t>
        </is>
      </c>
      <c r="C110" s="2" t="inlineStr">
        <is>
          <t xml:space="preserve">openai</t>
        </is>
      </c>
      <c r="D110" s="2" t="inlineStr">
        <is>
          <t xml:space="preserve">growth</t>
        </is>
      </c>
      <c r="E110" s="2">
        <v>3</v>
      </c>
      <c r="F110" s="2">
        <v>9</v>
      </c>
      <c r="G110" s="2" t="inlineStr">
        <is>
          <t xml:space="preserve">ws_0409cbfaa1e1410e016acd5e94596887d1ab5c67c55fc41f9e</t>
        </is>
      </c>
      <c r="H110" s="2" t="inlineStr">
        <is>
          <t xml:space="preserve">site:abc.xyz/investor/news/news-details/2026 Alphabet Announces Second Quarter 2026 Results</t>
        </is>
      </c>
      <c r="I110" s="3" t="inlineStr">
        <is>
          <t xml:space="preserve"/>
        </is>
      </c>
      <c r="J110" s="3">
        <v>1</v>
      </c>
      <c r="K110" s="3" t="inlineStr">
        <is>
          <t xml:space="preserve">Navigational flag intentionally blank; apply your manual rule.</t>
        </is>
      </c>
    </row>
    <row r="111" ht="45" customHeight="1">
      <c r="A111" s="2" t="inlineStr">
        <is>
          <t xml:space="preserve">OAI_GROWTH_03_Q010</t>
        </is>
      </c>
      <c r="B111" s="2" t="inlineStr">
        <is>
          <t xml:space="preserve">OAI_GROWTH_03</t>
        </is>
      </c>
      <c r="C111" s="2" t="inlineStr">
        <is>
          <t xml:space="preserve">openai</t>
        </is>
      </c>
      <c r="D111" s="2" t="inlineStr">
        <is>
          <t xml:space="preserve">growth</t>
        </is>
      </c>
      <c r="E111" s="2">
        <v>3</v>
      </c>
      <c r="F111" s="2">
        <v>10</v>
      </c>
      <c r="G111" s="2" t="inlineStr">
        <is>
          <t xml:space="preserve">ws_0409cbfaa1e1410e016acd5e94596887d1ab5c67c55fc41f9e</t>
        </is>
      </c>
      <c r="H111" s="2" t="inlineStr">
        <is>
          <t xml:space="preserve">site:abc.xyz/investor/news/news-details/2026 Alphabet Announces First Quarter 2026 Results</t>
        </is>
      </c>
      <c r="I111" s="3" t="inlineStr">
        <is>
          <t xml:space="preserve"/>
        </is>
      </c>
      <c r="J111" s="3">
        <v>1</v>
      </c>
      <c r="K111" s="3" t="inlineStr">
        <is>
          <t xml:space="preserve">Navigational flag intentionally blank; apply your manual rule.</t>
        </is>
      </c>
    </row>
    <row r="112" ht="45" customHeight="1">
      <c r="A112" s="2" t="inlineStr">
        <is>
          <t xml:space="preserve">OAI_GROWTH_03_Q011</t>
        </is>
      </c>
      <c r="B112" s="2" t="inlineStr">
        <is>
          <t xml:space="preserve">OAI_GROWTH_03</t>
        </is>
      </c>
      <c r="C112" s="2" t="inlineStr">
        <is>
          <t xml:space="preserve">openai</t>
        </is>
      </c>
      <c r="D112" s="2" t="inlineStr">
        <is>
          <t xml:space="preserve">growth</t>
        </is>
      </c>
      <c r="E112" s="2">
        <v>3</v>
      </c>
      <c r="F112" s="2">
        <v>11</v>
      </c>
      <c r="G112" s="2" t="inlineStr">
        <is>
          <t xml:space="preserve">ws_0409cbfaa1e1410e016acd5e94596887d1ab5c67c55fc41f9e</t>
        </is>
      </c>
      <c r="H112" s="2" t="inlineStr">
        <is>
          <t xml:space="preserve">Alphabet 2025 annual report 10-K revenue Google Services Google Cloud 2025 site:abc.xyz/assets</t>
        </is>
      </c>
      <c r="I112" s="3" t="inlineStr">
        <is>
          <t xml:space="preserve"/>
        </is>
      </c>
      <c r="J112" s="3">
        <v>1</v>
      </c>
      <c r="K112" s="3" t="inlineStr">
        <is>
          <t xml:space="preserve">Navigational flag intentionally blank; apply your manual rule.</t>
        </is>
      </c>
    </row>
    <row r="113" ht="45" customHeight="1">
      <c r="A113" s="2" t="inlineStr">
        <is>
          <t xml:space="preserve">OAI_GROWTH_03_Q012</t>
        </is>
      </c>
      <c r="B113" s="2" t="inlineStr">
        <is>
          <t xml:space="preserve">OAI_GROWTH_03</t>
        </is>
      </c>
      <c r="C113" s="2" t="inlineStr">
        <is>
          <t xml:space="preserve">openai</t>
        </is>
      </c>
      <c r="D113" s="2" t="inlineStr">
        <is>
          <t xml:space="preserve">growth</t>
        </is>
      </c>
      <c r="E113" s="2">
        <v>3</v>
      </c>
      <c r="F113" s="2">
        <v>12</v>
      </c>
      <c r="G113" s="2" t="inlineStr">
        <is>
          <t xml:space="preserve">ws_0409cbfaa1e1410e016acd5e94596887d1ab5c67c55fc41f9e</t>
        </is>
      </c>
      <c r="H113" s="2" t="inlineStr">
        <is>
          <t xml:space="preserve">site:sec.gov/Archives/edgar/data/1652044 2025 10-k Alphabet 2026</t>
        </is>
      </c>
      <c r="I113" s="3" t="inlineStr">
        <is>
          <t xml:space="preserve"/>
        </is>
      </c>
      <c r="J113" s="3">
        <v>1</v>
      </c>
      <c r="K113" s="3" t="inlineStr">
        <is>
          <t xml:space="preserve">Navigational flag intentionally blank; apply your manual rule.</t>
        </is>
      </c>
    </row>
    <row r="114" ht="45" customHeight="1">
      <c r="A114" s="2" t="inlineStr">
        <is>
          <t xml:space="preserve">OAI_GROWTH_03_Q013</t>
        </is>
      </c>
      <c r="B114" s="2" t="inlineStr">
        <is>
          <t xml:space="preserve">OAI_GROWTH_03</t>
        </is>
      </c>
      <c r="C114" s="2" t="inlineStr">
        <is>
          <t xml:space="preserve">openai</t>
        </is>
      </c>
      <c r="D114" s="2" t="inlineStr">
        <is>
          <t xml:space="preserve">growth</t>
        </is>
      </c>
      <c r="E114" s="2">
        <v>3</v>
      </c>
      <c r="F114" s="2">
        <v>13</v>
      </c>
      <c r="G114" s="2" t="inlineStr">
        <is>
          <t xml:space="preserve">ws_0409cbfaa1e1410e016acd5e96f86487d188e7ac74b44fcd42</t>
        </is>
      </c>
      <c r="H114" s="2" t="inlineStr">
        <is>
          <t xml:space="preserve">Alphabet Q2 2026 earnings July 2026 revenue Google Cloud official</t>
        </is>
      </c>
      <c r="I114" s="3" t="inlineStr">
        <is>
          <t xml:space="preserve"/>
        </is>
      </c>
      <c r="J114" s="3">
        <v>1</v>
      </c>
      <c r="K114" s="3" t="inlineStr">
        <is>
          <t xml:space="preserve">Navigational flag intentionally blank; apply your manual rule.</t>
        </is>
      </c>
    </row>
    <row r="115" ht="45" customHeight="1">
      <c r="A115" s="2" t="inlineStr">
        <is>
          <t xml:space="preserve">OAI_GROWTH_03_Q014</t>
        </is>
      </c>
      <c r="B115" s="2" t="inlineStr">
        <is>
          <t xml:space="preserve">OAI_GROWTH_03</t>
        </is>
      </c>
      <c r="C115" s="2" t="inlineStr">
        <is>
          <t xml:space="preserve">openai</t>
        </is>
      </c>
      <c r="D115" s="2" t="inlineStr">
        <is>
          <t xml:space="preserve">growth</t>
        </is>
      </c>
      <c r="E115" s="2">
        <v>3</v>
      </c>
      <c r="F115" s="2">
        <v>14</v>
      </c>
      <c r="G115" s="2" t="inlineStr">
        <is>
          <t xml:space="preserve">ws_0409cbfaa1e1410e016acd5e96f86487d188e7ac74b44fcd42</t>
        </is>
      </c>
      <c r="H115" s="2" t="inlineStr">
        <is>
          <t xml:space="preserve">Alphabet Announces Second Quarter 2026 Results revenue 2026 Google Cloud</t>
        </is>
      </c>
      <c r="I115" s="3" t="inlineStr">
        <is>
          <t xml:space="preserve"/>
        </is>
      </c>
      <c r="J115" s="3">
        <v>1</v>
      </c>
      <c r="K115" s="3" t="inlineStr">
        <is>
          <t xml:space="preserve">Navigational flag intentionally blank; apply your manual rule.</t>
        </is>
      </c>
    </row>
    <row r="116" ht="45" customHeight="1">
      <c r="A116" s="2" t="inlineStr">
        <is>
          <t xml:space="preserve">OAI_GROWTH_03_Q015</t>
        </is>
      </c>
      <c r="B116" s="2" t="inlineStr">
        <is>
          <t xml:space="preserve">OAI_GROWTH_03</t>
        </is>
      </c>
      <c r="C116" s="2" t="inlineStr">
        <is>
          <t xml:space="preserve">openai</t>
        </is>
      </c>
      <c r="D116" s="2" t="inlineStr">
        <is>
          <t xml:space="preserve">growth</t>
        </is>
      </c>
      <c r="E116" s="2">
        <v>3</v>
      </c>
      <c r="F116" s="2">
        <v>15</v>
      </c>
      <c r="G116" s="2" t="inlineStr">
        <is>
          <t xml:space="preserve">ws_0409cbfaa1e1410e016acd5e96f86487d188e7ac74b44fcd42</t>
        </is>
      </c>
      <c r="H116" s="2" t="inlineStr">
        <is>
          <t xml:space="preserve">site:abc.xyz "2026 Q2 Earnings" Alphabet</t>
        </is>
      </c>
      <c r="I116" s="3" t="inlineStr">
        <is>
          <t xml:space="preserve"/>
        </is>
      </c>
      <c r="J116" s="3">
        <v>1</v>
      </c>
      <c r="K116" s="3" t="inlineStr">
        <is>
          <t xml:space="preserve">Navigational flag intentionally blank; apply your manual rule.</t>
        </is>
      </c>
    </row>
    <row r="117" ht="45" customHeight="1">
      <c r="A117" s="2" t="inlineStr">
        <is>
          <t xml:space="preserve">OAI_GROWTH_03_Q016</t>
        </is>
      </c>
      <c r="B117" s="2" t="inlineStr">
        <is>
          <t xml:space="preserve">OAI_GROWTH_03</t>
        </is>
      </c>
      <c r="C117" s="2" t="inlineStr">
        <is>
          <t xml:space="preserve">openai</t>
        </is>
      </c>
      <c r="D117" s="2" t="inlineStr">
        <is>
          <t xml:space="preserve">growth</t>
        </is>
      </c>
      <c r="E117" s="2">
        <v>3</v>
      </c>
      <c r="F117" s="2">
        <v>16</v>
      </c>
      <c r="G117" s="2" t="inlineStr">
        <is>
          <t xml:space="preserve">ws_0409cbfaa1e1410e016acd5e96f86487d188e7ac74b44fcd42</t>
        </is>
      </c>
      <c r="H117" s="2" t="inlineStr">
        <is>
          <t xml:space="preserve">site:abc.xyz "second quarter 2026" Alphabet results</t>
        </is>
      </c>
      <c r="I117" s="3" t="inlineStr">
        <is>
          <t xml:space="preserve"/>
        </is>
      </c>
      <c r="J117" s="3">
        <v>1</v>
      </c>
      <c r="K117" s="3" t="inlineStr">
        <is>
          <t xml:space="preserve">Navigational flag intentionally blank; apply your manual rule.</t>
        </is>
      </c>
    </row>
    <row r="118" ht="45" customHeight="1">
      <c r="A118" s="2" t="inlineStr">
        <is>
          <t xml:space="preserve">OAI_GROWTH_03_Q017</t>
        </is>
      </c>
      <c r="B118" s="2" t="inlineStr">
        <is>
          <t xml:space="preserve">OAI_GROWTH_03</t>
        </is>
      </c>
      <c r="C118" s="2" t="inlineStr">
        <is>
          <t xml:space="preserve">openai</t>
        </is>
      </c>
      <c r="D118" s="2" t="inlineStr">
        <is>
          <t xml:space="preserve">growth</t>
        </is>
      </c>
      <c r="E118" s="2">
        <v>3</v>
      </c>
      <c r="F118" s="2">
        <v>17</v>
      </c>
      <c r="G118" s="2" t="inlineStr">
        <is>
          <t xml:space="preserve">ws_0409cbfaa1e1410e016acd5e9d94a487d1822ed3bac76f2e0a</t>
        </is>
      </c>
      <c r="H118" s="2" t="inlineStr">
        <is>
          <t xml:space="preserve">site:sec.gov/Archives/edgar/data/789019 2026 Microsoft 10-K June 30 2026 capex risks OpenAI</t>
        </is>
      </c>
      <c r="I118" s="3" t="inlineStr">
        <is>
          <t xml:space="preserve"/>
        </is>
      </c>
      <c r="J118" s="3">
        <v>1</v>
      </c>
      <c r="K118" s="3" t="inlineStr">
        <is>
          <t xml:space="preserve">Navigational flag intentionally blank; apply your manual rule.</t>
        </is>
      </c>
    </row>
    <row r="119" ht="45" customHeight="1">
      <c r="A119" s="2" t="inlineStr">
        <is>
          <t xml:space="preserve">OAI_GROWTH_03_Q018</t>
        </is>
      </c>
      <c r="B119" s="2" t="inlineStr">
        <is>
          <t xml:space="preserve">OAI_GROWTH_03</t>
        </is>
      </c>
      <c r="C119" s="2" t="inlineStr">
        <is>
          <t xml:space="preserve">openai</t>
        </is>
      </c>
      <c r="D119" s="2" t="inlineStr">
        <is>
          <t xml:space="preserve">growth</t>
        </is>
      </c>
      <c r="E119" s="2">
        <v>3</v>
      </c>
      <c r="F119" s="2">
        <v>18</v>
      </c>
      <c r="G119" s="2" t="inlineStr">
        <is>
          <t xml:space="preserve">ws_0409cbfaa1e1410e016acd5e9d94a487d1822ed3bac76f2e0a</t>
        </is>
      </c>
      <c r="H119" s="2" t="inlineStr">
        <is>
          <t xml:space="preserve">site:sec.gov/Archives/edgar/data/789019 Microsoft 2026 annual report Form 10-K 331.8</t>
        </is>
      </c>
      <c r="I119" s="3" t="inlineStr">
        <is>
          <t xml:space="preserve"/>
        </is>
      </c>
      <c r="J119" s="3">
        <v>1</v>
      </c>
      <c r="K119" s="3" t="inlineStr">
        <is>
          <t xml:space="preserve">Navigational flag intentionally blank; apply your manual rule.</t>
        </is>
      </c>
    </row>
    <row r="120" ht="45" customHeight="1">
      <c r="A120" s="2" t="inlineStr">
        <is>
          <t xml:space="preserve">OAI_GROWTH_03_Q019</t>
        </is>
      </c>
      <c r="B120" s="2" t="inlineStr">
        <is>
          <t xml:space="preserve">OAI_GROWTH_03</t>
        </is>
      </c>
      <c r="C120" s="2" t="inlineStr">
        <is>
          <t xml:space="preserve">openai</t>
        </is>
      </c>
      <c r="D120" s="2" t="inlineStr">
        <is>
          <t xml:space="preserve">growth</t>
        </is>
      </c>
      <c r="E120" s="2">
        <v>3</v>
      </c>
      <c r="F120" s="2">
        <v>19</v>
      </c>
      <c r="G120" s="2" t="inlineStr">
        <is>
          <t xml:space="preserve">ws_0409cbfaa1e1410e016acd5e9d94a487d1822ed3bac76f2e0a</t>
        </is>
      </c>
      <c r="H120" s="2" t="inlineStr">
        <is>
          <t xml:space="preserve">site:sec.gov/Archives/edgar/data/1652044/000165204426000018 "Google Services" "Google Cloud" 2025 revenue operating income</t>
        </is>
      </c>
      <c r="I120" s="3" t="inlineStr">
        <is>
          <t xml:space="preserve"/>
        </is>
      </c>
      <c r="J120" s="3">
        <v>1</v>
      </c>
      <c r="K120" s="3" t="inlineStr">
        <is>
          <t xml:space="preserve">Navigational flag intentionally blank; apply your manual rule.</t>
        </is>
      </c>
    </row>
    <row r="121" ht="45" customHeight="1">
      <c r="A121" s="2" t="inlineStr">
        <is>
          <t xml:space="preserve">OAI_GROWTH_03_Q020</t>
        </is>
      </c>
      <c r="B121" s="2" t="inlineStr">
        <is>
          <t xml:space="preserve">OAI_GROWTH_03</t>
        </is>
      </c>
      <c r="C121" s="2" t="inlineStr">
        <is>
          <t xml:space="preserve">openai</t>
        </is>
      </c>
      <c r="D121" s="2" t="inlineStr">
        <is>
          <t xml:space="preserve">growth</t>
        </is>
      </c>
      <c r="E121" s="2">
        <v>3</v>
      </c>
      <c r="F121" s="2">
        <v>20</v>
      </c>
      <c r="G121" s="2" t="inlineStr">
        <is>
          <t xml:space="preserve">ws_0409cbfaa1e1410e016acd5e9d94a487d1822ed3bac76f2e0a</t>
        </is>
      </c>
      <c r="H121" s="2" t="inlineStr">
        <is>
          <t xml:space="preserve">site:sec.gov/Archives/edgar/data/1652044/000165204426000018 capital expenditures 2025 Alphabet</t>
        </is>
      </c>
      <c r="I121" s="3" t="inlineStr">
        <is>
          <t xml:space="preserve"/>
        </is>
      </c>
      <c r="J121" s="3">
        <v>1</v>
      </c>
      <c r="K121" s="3" t="inlineStr">
        <is>
          <t xml:space="preserve">Navigational flag intentionally blank; apply your manual rule.</t>
        </is>
      </c>
    </row>
    <row r="122" ht="45" customHeight="1">
      <c r="A122" s="2" t="inlineStr">
        <is>
          <t xml:space="preserve">OAI_RESILIENCE_03_Q001</t>
        </is>
      </c>
      <c r="B122" s="2" t="inlineStr">
        <is>
          <t xml:space="preserve">OAI_RESILIENCE_03</t>
        </is>
      </c>
      <c r="C122" s="2" t="inlineStr">
        <is>
          <t xml:space="preserve">openai</t>
        </is>
      </c>
      <c r="D122" s="2" t="inlineStr">
        <is>
          <t xml:space="preserve">resilience</t>
        </is>
      </c>
      <c r="E122" s="2">
        <v>3</v>
      </c>
      <c r="F122" s="2">
        <v>1</v>
      </c>
      <c r="G122" s="2" t="inlineStr">
        <is>
          <t xml:space="preserve">ws_023b7effb7fe824f016acd5e8ef95c87d19a79db786cef1ef0</t>
        </is>
      </c>
      <c r="H122" s="2" t="inlineStr">
        <is>
          <t xml:space="preserve">site:microsoft.com investor relations annual report 2025 Microsoft 10-K</t>
        </is>
      </c>
      <c r="I122" s="3" t="inlineStr">
        <is>
          <t xml:space="preserve"/>
        </is>
      </c>
      <c r="J122" s="3">
        <v>1</v>
      </c>
      <c r="K122" s="3" t="inlineStr">
        <is>
          <t xml:space="preserve">Navigational flag intentionally blank; apply your manual rule.</t>
        </is>
      </c>
    </row>
    <row r="123" ht="45" customHeight="1">
      <c r="A123" s="2" t="inlineStr">
        <is>
          <t xml:space="preserve">OAI_RESILIENCE_03_Q002</t>
        </is>
      </c>
      <c r="B123" s="2" t="inlineStr">
        <is>
          <t xml:space="preserve">OAI_RESILIENCE_03</t>
        </is>
      </c>
      <c r="C123" s="2" t="inlineStr">
        <is>
          <t xml:space="preserve">openai</t>
        </is>
      </c>
      <c r="D123" s="2" t="inlineStr">
        <is>
          <t xml:space="preserve">resilience</t>
        </is>
      </c>
      <c r="E123" s="2">
        <v>3</v>
      </c>
      <c r="F123" s="2">
        <v>2</v>
      </c>
      <c r="G123" s="2" t="inlineStr">
        <is>
          <t xml:space="preserve">ws_023b7effb7fe824f016acd5e8ef95c87d19a79db786cef1ef0</t>
        </is>
      </c>
      <c r="H123" s="2" t="inlineStr">
        <is>
          <t xml:space="preserve">site:abc.xyz/investor annual report 2025 Alphabet 10-K</t>
        </is>
      </c>
      <c r="I123" s="3" t="inlineStr">
        <is>
          <t xml:space="preserve"/>
        </is>
      </c>
      <c r="J123" s="3">
        <v>1</v>
      </c>
      <c r="K123" s="3" t="inlineStr">
        <is>
          <t xml:space="preserve">Navigational flag intentionally blank; apply your manual rule.</t>
        </is>
      </c>
    </row>
    <row r="124" ht="45" customHeight="1">
      <c r="A124" s="2" t="inlineStr">
        <is>
          <t xml:space="preserve">OAI_RESILIENCE_03_Q003</t>
        </is>
      </c>
      <c r="B124" s="2" t="inlineStr">
        <is>
          <t xml:space="preserve">OAI_RESILIENCE_03</t>
        </is>
      </c>
      <c r="C124" s="2" t="inlineStr">
        <is>
          <t xml:space="preserve">openai</t>
        </is>
      </c>
      <c r="D124" s="2" t="inlineStr">
        <is>
          <t xml:space="preserve">resilience</t>
        </is>
      </c>
      <c r="E124" s="2">
        <v>3</v>
      </c>
      <c r="F124" s="2">
        <v>3</v>
      </c>
      <c r="G124" s="2" t="inlineStr">
        <is>
          <t xml:space="preserve">ws_023b7effb7fe824f016acd5e8ef95c87d19a79db786cef1ef0</t>
        </is>
      </c>
      <c r="H124" s="2" t="inlineStr">
        <is>
          <t xml:space="preserve">site:microsoft.com investor relations FY26 Q4 earnings release</t>
        </is>
      </c>
      <c r="I124" s="3" t="inlineStr">
        <is>
          <t xml:space="preserve"/>
        </is>
      </c>
      <c r="J124" s="3">
        <v>1</v>
      </c>
      <c r="K124" s="3" t="inlineStr">
        <is>
          <t xml:space="preserve">Navigational flag intentionally blank; apply your manual rule.</t>
        </is>
      </c>
    </row>
    <row r="125" ht="45" customHeight="1">
      <c r="A125" s="2" t="inlineStr">
        <is>
          <t xml:space="preserve">OAI_RESILIENCE_03_Q004</t>
        </is>
      </c>
      <c r="B125" s="2" t="inlineStr">
        <is>
          <t xml:space="preserve">OAI_RESILIENCE_03</t>
        </is>
      </c>
      <c r="C125" s="2" t="inlineStr">
        <is>
          <t xml:space="preserve">openai</t>
        </is>
      </c>
      <c r="D125" s="2" t="inlineStr">
        <is>
          <t xml:space="preserve">resilience</t>
        </is>
      </c>
      <c r="E125" s="2">
        <v>3</v>
      </c>
      <c r="F125" s="2">
        <v>4</v>
      </c>
      <c r="G125" s="2" t="inlineStr">
        <is>
          <t xml:space="preserve">ws_023b7effb7fe824f016acd5e8ef95c87d19a79db786cef1ef0</t>
        </is>
      </c>
      <c r="H125" s="2" t="inlineStr">
        <is>
          <t xml:space="preserve">site:abc.xyz/investor 2026 quarterly results Alphabet</t>
        </is>
      </c>
      <c r="I125" s="3" t="inlineStr">
        <is>
          <t xml:space="preserve"/>
        </is>
      </c>
      <c r="J125" s="3">
        <v>1</v>
      </c>
      <c r="K125" s="3" t="inlineStr">
        <is>
          <t xml:space="preserve">Navigational flag intentionally blank; apply your manual rule.</t>
        </is>
      </c>
    </row>
    <row r="126" ht="45" customHeight="1">
      <c r="A126" s="2" t="inlineStr">
        <is>
          <t xml:space="preserve">OAI_RESILIENCE_03_Q005</t>
        </is>
      </c>
      <c r="B126" s="2" t="inlineStr">
        <is>
          <t xml:space="preserve">OAI_RESILIENCE_03</t>
        </is>
      </c>
      <c r="C126" s="2" t="inlineStr">
        <is>
          <t xml:space="preserve">openai</t>
        </is>
      </c>
      <c r="D126" s="2" t="inlineStr">
        <is>
          <t xml:space="preserve">resilience</t>
        </is>
      </c>
      <c r="E126" s="2">
        <v>3</v>
      </c>
      <c r="F126" s="2">
        <v>5</v>
      </c>
      <c r="G126" s="2" t="inlineStr">
        <is>
          <t xml:space="preserve">ws_023b7effb7fe824f016acd5e90cc8887d1a5e5d12c0882027e</t>
        </is>
      </c>
      <c r="H126" s="2" t="inlineStr">
        <is>
          <t xml:space="preserve">site:abc.xyz/investor 2026 Q2 Alphabet earnings release July 2026</t>
        </is>
      </c>
      <c r="I126" s="3" t="inlineStr">
        <is>
          <t xml:space="preserve"/>
        </is>
      </c>
      <c r="J126" s="3">
        <v>1</v>
      </c>
      <c r="K126" s="3" t="inlineStr">
        <is>
          <t xml:space="preserve">Navigational flag intentionally blank; apply your manual rule.</t>
        </is>
      </c>
    </row>
    <row r="127" ht="45" customHeight="1">
      <c r="A127" s="2" t="inlineStr">
        <is>
          <t xml:space="preserve">OAI_RESILIENCE_03_Q006</t>
        </is>
      </c>
      <c r="B127" s="2" t="inlineStr">
        <is>
          <t xml:space="preserve">OAI_RESILIENCE_03</t>
        </is>
      </c>
      <c r="C127" s="2" t="inlineStr">
        <is>
          <t xml:space="preserve">openai</t>
        </is>
      </c>
      <c r="D127" s="2" t="inlineStr">
        <is>
          <t xml:space="preserve">resilience</t>
        </is>
      </c>
      <c r="E127" s="2">
        <v>3</v>
      </c>
      <c r="F127" s="2">
        <v>6</v>
      </c>
      <c r="G127" s="2" t="inlineStr">
        <is>
          <t xml:space="preserve">ws_023b7effb7fe824f016acd5e90cc8887d1a5e5d12c0882027e</t>
        </is>
      </c>
      <c r="H127" s="2" t="inlineStr">
        <is>
          <t xml:space="preserve">site:abc.xyz/investor annual report 2025 Alphabet financial results</t>
        </is>
      </c>
      <c r="I127" s="3" t="inlineStr">
        <is>
          <t xml:space="preserve"/>
        </is>
      </c>
      <c r="J127" s="3">
        <v>1</v>
      </c>
      <c r="K127" s="3" t="inlineStr">
        <is>
          <t xml:space="preserve">Navigational flag intentionally blank; apply your manual rule.</t>
        </is>
      </c>
    </row>
    <row r="128" ht="45" customHeight="1">
      <c r="A128" s="2" t="inlineStr">
        <is>
          <t xml:space="preserve">OAI_RESILIENCE_03_Q007</t>
        </is>
      </c>
      <c r="B128" s="2" t="inlineStr">
        <is>
          <t xml:space="preserve">OAI_RESILIENCE_03</t>
        </is>
      </c>
      <c r="C128" s="2" t="inlineStr">
        <is>
          <t xml:space="preserve">openai</t>
        </is>
      </c>
      <c r="D128" s="2" t="inlineStr">
        <is>
          <t xml:space="preserve">resilience</t>
        </is>
      </c>
      <c r="E128" s="2">
        <v>3</v>
      </c>
      <c r="F128" s="2">
        <v>7</v>
      </c>
      <c r="G128" s="2" t="inlineStr">
        <is>
          <t xml:space="preserve">ws_023b7effb7fe824f016acd5e90cc8887d1a5e5d12c0882027e</t>
        </is>
      </c>
      <c r="H128" s="2" t="inlineStr">
        <is>
          <t xml:space="preserve">Alphabet 2025 form 10-k sec accession 2026</t>
        </is>
      </c>
      <c r="I128" s="3" t="inlineStr">
        <is>
          <t xml:space="preserve"/>
        </is>
      </c>
      <c r="J128" s="3">
        <v>1</v>
      </c>
      <c r="K128" s="3" t="inlineStr">
        <is>
          <t xml:space="preserve">Navigational flag intentionally blank; apply your manual rule.</t>
        </is>
      </c>
    </row>
    <row r="129" ht="45" customHeight="1">
      <c r="A129" s="2" t="inlineStr">
        <is>
          <t xml:space="preserve">OAI_RESILIENCE_03_Q008</t>
        </is>
      </c>
      <c r="B129" s="2" t="inlineStr">
        <is>
          <t xml:space="preserve">OAI_RESILIENCE_03</t>
        </is>
      </c>
      <c r="C129" s="2" t="inlineStr">
        <is>
          <t xml:space="preserve">openai</t>
        </is>
      </c>
      <c r="D129" s="2" t="inlineStr">
        <is>
          <t xml:space="preserve">resilience</t>
        </is>
      </c>
      <c r="E129" s="2">
        <v>3</v>
      </c>
      <c r="F129" s="2">
        <v>8</v>
      </c>
      <c r="G129" s="2" t="inlineStr">
        <is>
          <t xml:space="preserve">ws_023b7effb7fe824f016acd5e90cc8887d1a5e5d12c0882027e</t>
        </is>
      </c>
      <c r="H129" s="2" t="inlineStr">
        <is>
          <t xml:space="preserve">site:justice.gov Google ad tech remedies final judgment 2026 search antitrust case</t>
        </is>
      </c>
      <c r="I129" s="3" t="inlineStr">
        <is>
          <t xml:space="preserve"/>
        </is>
      </c>
      <c r="J129" s="3">
        <v>1</v>
      </c>
      <c r="K129" s="3" t="inlineStr">
        <is>
          <t xml:space="preserve">Navigational flag intentionally blank; apply your manual rule.</t>
        </is>
      </c>
    </row>
    <row r="130" ht="45" customHeight="1">
      <c r="A130" s="2" t="inlineStr">
        <is>
          <t xml:space="preserve">OAI_RESILIENCE_03_Q009</t>
        </is>
      </c>
      <c r="B130" s="2" t="inlineStr">
        <is>
          <t xml:space="preserve">OAI_RESILIENCE_03</t>
        </is>
      </c>
      <c r="C130" s="2" t="inlineStr">
        <is>
          <t xml:space="preserve">openai</t>
        </is>
      </c>
      <c r="D130" s="2" t="inlineStr">
        <is>
          <t xml:space="preserve">resilience</t>
        </is>
      </c>
      <c r="E130" s="2">
        <v>3</v>
      </c>
      <c r="F130" s="2">
        <v>9</v>
      </c>
      <c r="G130" s="2" t="inlineStr">
        <is>
          <t xml:space="preserve">ws_023b7effb7fe824f016acd5e942b3487d1a98bac73339fa5f5</t>
        </is>
      </c>
      <c r="H130" s="2" t="inlineStr">
        <is>
          <t xml:space="preserve">Alphabet Q2 2026 results July 2026 revenue Google cloud 2026 official</t>
        </is>
      </c>
      <c r="I130" s="3" t="inlineStr">
        <is>
          <t xml:space="preserve"/>
        </is>
      </c>
      <c r="J130" s="3">
        <v>1</v>
      </c>
      <c r="K130" s="3" t="inlineStr">
        <is>
          <t xml:space="preserve">Navigational flag intentionally blank; apply your manual rule.</t>
        </is>
      </c>
    </row>
    <row r="131" ht="45" customHeight="1">
      <c r="A131" s="2" t="inlineStr">
        <is>
          <t xml:space="preserve">OAI_RESILIENCE_03_Q010</t>
        </is>
      </c>
      <c r="B131" s="2" t="inlineStr">
        <is>
          <t xml:space="preserve">OAI_RESILIENCE_03</t>
        </is>
      </c>
      <c r="C131" s="2" t="inlineStr">
        <is>
          <t xml:space="preserve">openai</t>
        </is>
      </c>
      <c r="D131" s="2" t="inlineStr">
        <is>
          <t xml:space="preserve">resilience</t>
        </is>
      </c>
      <c r="E131" s="2">
        <v>3</v>
      </c>
      <c r="F131" s="2">
        <v>10</v>
      </c>
      <c r="G131" s="2" t="inlineStr">
        <is>
          <t xml:space="preserve">ws_023b7effb7fe824f016acd5e942b3487d1a98bac73339fa5f5</t>
        </is>
      </c>
      <c r="H131" s="2" t="inlineStr">
        <is>
          <t xml:space="preserve">site:abc.xyz/assets "2026 Q2" Alphabet earnings release</t>
        </is>
      </c>
      <c r="I131" s="3" t="inlineStr">
        <is>
          <t xml:space="preserve"/>
        </is>
      </c>
      <c r="J131" s="3">
        <v>1</v>
      </c>
      <c r="K131" s="3" t="inlineStr">
        <is>
          <t xml:space="preserve">Navigational flag intentionally blank; apply your manual rule.</t>
        </is>
      </c>
    </row>
    <row r="132" ht="45" customHeight="1">
      <c r="A132" s="2" t="inlineStr">
        <is>
          <t xml:space="preserve">OAI_RESILIENCE_03_Q011</t>
        </is>
      </c>
      <c r="B132" s="2" t="inlineStr">
        <is>
          <t xml:space="preserve">OAI_RESILIENCE_03</t>
        </is>
      </c>
      <c r="C132" s="2" t="inlineStr">
        <is>
          <t xml:space="preserve">openai</t>
        </is>
      </c>
      <c r="D132" s="2" t="inlineStr">
        <is>
          <t xml:space="preserve">resilience</t>
        </is>
      </c>
      <c r="E132" s="2">
        <v>3</v>
      </c>
      <c r="F132" s="2">
        <v>11</v>
      </c>
      <c r="G132" s="2" t="inlineStr">
        <is>
          <t xml:space="preserve">ws_023b7effb7fe824f016acd5e942b3487d1a98bac73339fa5f5</t>
        </is>
      </c>
      <c r="H132" s="2" t="inlineStr">
        <is>
          <t xml:space="preserve">site:sec.gov/Archives/edgar/data/1652044 "2026-06-30" Alphabet 10-Q</t>
        </is>
      </c>
      <c r="I132" s="3" t="inlineStr">
        <is>
          <t xml:space="preserve"/>
        </is>
      </c>
      <c r="J132" s="3">
        <v>1</v>
      </c>
      <c r="K132" s="3" t="inlineStr">
        <is>
          <t xml:space="preserve">Navigational flag intentionally blank; apply your manual rule.</t>
        </is>
      </c>
    </row>
    <row r="133" ht="45" customHeight="1">
      <c r="A133" s="2" t="inlineStr">
        <is>
          <t xml:space="preserve">OAI_RESILIENCE_03_Q012</t>
        </is>
      </c>
      <c r="B133" s="2" t="inlineStr">
        <is>
          <t xml:space="preserve">OAI_RESILIENCE_03</t>
        </is>
      </c>
      <c r="C133" s="2" t="inlineStr">
        <is>
          <t xml:space="preserve">openai</t>
        </is>
      </c>
      <c r="D133" s="2" t="inlineStr">
        <is>
          <t xml:space="preserve">resilience</t>
        </is>
      </c>
      <c r="E133" s="2">
        <v>3</v>
      </c>
      <c r="F133" s="2">
        <v>12</v>
      </c>
      <c r="G133" s="2" t="inlineStr">
        <is>
          <t xml:space="preserve">ws_023b7effb7fe824f016acd5e942b3487d1a98bac73339fa5f5</t>
        </is>
      </c>
      <c r="H133" s="2" t="inlineStr">
        <is>
          <t xml:space="preserve">site:sec.gov/Archives/edgar/data/789019 2026 Microsoft 10-k 2026</t>
        </is>
      </c>
      <c r="I133" s="3" t="inlineStr">
        <is>
          <t xml:space="preserve"/>
        </is>
      </c>
      <c r="J133" s="3">
        <v>1</v>
      </c>
      <c r="K133" s="3" t="inlineStr">
        <is>
          <t xml:space="preserve">Navigational flag intentionally blank; apply your manual rule.</t>
        </is>
      </c>
    </row>
    <row r="134" ht="45" customHeight="1">
      <c r="A134" s="2" t="inlineStr">
        <is>
          <t xml:space="preserve">OAI_RESILIENCE_03_Q013</t>
        </is>
      </c>
      <c r="B134" s="2" t="inlineStr">
        <is>
          <t xml:space="preserve">OAI_RESILIENCE_03</t>
        </is>
      </c>
      <c r="C134" s="2" t="inlineStr">
        <is>
          <t xml:space="preserve">openai</t>
        </is>
      </c>
      <c r="D134" s="2" t="inlineStr">
        <is>
          <t xml:space="preserve">resilience</t>
        </is>
      </c>
      <c r="E134" s="2">
        <v>3</v>
      </c>
      <c r="F134" s="2">
        <v>13</v>
      </c>
      <c r="G134" s="2" t="inlineStr">
        <is>
          <t xml:space="preserve">ws_023b7effb7fe824f016acd5ea0060c87d19b680143994baa37</t>
        </is>
      </c>
      <c r="H134" s="2" t="inlineStr">
        <is>
          <t xml:space="preserve">site:sec.gov/Archives/edgar/data/789019/000119312526323660/msft-20260630.htm "Capital expenditures"</t>
        </is>
      </c>
      <c r="I134" s="3" t="inlineStr">
        <is>
          <t xml:space="preserve"/>
        </is>
      </c>
      <c r="J134" s="3">
        <v>1</v>
      </c>
      <c r="K134" s="3" t="inlineStr">
        <is>
          <t xml:space="preserve">Navigational flag intentionally blank; apply your manual rule.</t>
        </is>
      </c>
    </row>
    <row r="135" ht="45" customHeight="1">
      <c r="A135" s="2" t="inlineStr">
        <is>
          <t xml:space="preserve">OAI_RESILIENCE_03_Q014</t>
        </is>
      </c>
      <c r="B135" s="2" t="inlineStr">
        <is>
          <t xml:space="preserve">OAI_RESILIENCE_03</t>
        </is>
      </c>
      <c r="C135" s="2" t="inlineStr">
        <is>
          <t xml:space="preserve">openai</t>
        </is>
      </c>
      <c r="D135" s="2" t="inlineStr">
        <is>
          <t xml:space="preserve">resilience</t>
        </is>
      </c>
      <c r="E135" s="2">
        <v>3</v>
      </c>
      <c r="F135" s="2">
        <v>14</v>
      </c>
      <c r="G135" s="2" t="inlineStr">
        <is>
          <t xml:space="preserve">ws_023b7effb7fe824f016acd5ea0060c87d19b680143994baa37</t>
        </is>
      </c>
      <c r="H135" s="2" t="inlineStr">
        <is>
          <t xml:space="preserve">site:sec.gov/Archives/edgar/data/789019/000119312526323660/msft-20260630.htm "commercial remaining performance obligation"</t>
        </is>
      </c>
      <c r="I135" s="3" t="inlineStr">
        <is>
          <t xml:space="preserve"/>
        </is>
      </c>
      <c r="J135" s="3">
        <v>1</v>
      </c>
      <c r="K135" s="3" t="inlineStr">
        <is>
          <t xml:space="preserve">Navigational flag intentionally blank; apply your manual rule.</t>
        </is>
      </c>
    </row>
    <row r="136" ht="45" customHeight="1">
      <c r="A136" s="2" t="inlineStr">
        <is>
          <t xml:space="preserve">OAI_RESILIENCE_03_Q015</t>
        </is>
      </c>
      <c r="B136" s="2" t="inlineStr">
        <is>
          <t xml:space="preserve">OAI_RESILIENCE_03</t>
        </is>
      </c>
      <c r="C136" s="2" t="inlineStr">
        <is>
          <t xml:space="preserve">openai</t>
        </is>
      </c>
      <c r="D136" s="2" t="inlineStr">
        <is>
          <t xml:space="preserve">resilience</t>
        </is>
      </c>
      <c r="E136" s="2">
        <v>3</v>
      </c>
      <c r="F136" s="2">
        <v>15</v>
      </c>
      <c r="G136" s="2" t="inlineStr">
        <is>
          <t xml:space="preserve">ws_023b7effb7fe824f016acd5ea0060c87d19b680143994baa37</t>
        </is>
      </c>
      <c r="H136" s="2" t="inlineStr">
        <is>
          <t xml:space="preserve">site:sec.gov/Archives/edgar/data/789019/000119312526323660/msft-20260630.htm "Cash, cash equivalents, and short-term investments"</t>
        </is>
      </c>
      <c r="I136" s="3" t="inlineStr">
        <is>
          <t xml:space="preserve"/>
        </is>
      </c>
      <c r="J136" s="3">
        <v>1</v>
      </c>
      <c r="K136" s="3" t="inlineStr">
        <is>
          <t xml:space="preserve">Navigational flag intentionally blank; apply your manual rule.</t>
        </is>
      </c>
    </row>
    <row r="137" ht="45" customHeight="1">
      <c r="A137" s="2" t="inlineStr">
        <is>
          <t xml:space="preserve">OAI_RESILIENCE_03_Q016</t>
        </is>
      </c>
      <c r="B137" s="2" t="inlineStr">
        <is>
          <t xml:space="preserve">OAI_RESILIENCE_03</t>
        </is>
      </c>
      <c r="C137" s="2" t="inlineStr">
        <is>
          <t xml:space="preserve">openai</t>
        </is>
      </c>
      <c r="D137" s="2" t="inlineStr">
        <is>
          <t xml:space="preserve">resilience</t>
        </is>
      </c>
      <c r="E137" s="2">
        <v>3</v>
      </c>
      <c r="F137" s="2">
        <v>16</v>
      </c>
      <c r="G137" s="2" t="inlineStr">
        <is>
          <t xml:space="preserve">ws_023b7effb7fe824f016acd5ea0060c87d19b680143994baa37</t>
        </is>
      </c>
      <c r="H137" s="2" t="inlineStr">
        <is>
          <t xml:space="preserve">site:sec.gov/Archives/edgar/data/789019/000119312526323660/msft-20260630.htm "Our business depends on our ability to attract and retain"</t>
        </is>
      </c>
      <c r="I137" s="3" t="inlineStr">
        <is>
          <t xml:space="preserve"/>
        </is>
      </c>
      <c r="J137" s="3">
        <v>1</v>
      </c>
      <c r="K137" s="3" t="inlineStr">
        <is>
          <t xml:space="preserve">Navigational flag intentionally blank; apply your manual rule.</t>
        </is>
      </c>
    </row>
    <row r="138" ht="45" customHeight="1">
      <c r="A138" s="2" t="inlineStr">
        <is>
          <t xml:space="preserve">OAI_RESILIENCE_03_Q017</t>
        </is>
      </c>
      <c r="B138" s="2" t="inlineStr">
        <is>
          <t xml:space="preserve">OAI_RESILIENCE_03</t>
        </is>
      </c>
      <c r="C138" s="2" t="inlineStr">
        <is>
          <t xml:space="preserve">openai</t>
        </is>
      </c>
      <c r="D138" s="2" t="inlineStr">
        <is>
          <t xml:space="preserve">resilience</t>
        </is>
      </c>
      <c r="E138" s="2">
        <v>3</v>
      </c>
      <c r="F138" s="2">
        <v>17</v>
      </c>
      <c r="G138" s="2" t="inlineStr">
        <is>
          <t xml:space="preserve">ws_023b7effb7fe824f016acd5ea528d087d18fcfc973c79c9342</t>
        </is>
      </c>
      <c r="H138" s="2" t="inlineStr">
        <is>
          <t xml:space="preserve">site:sec.gov/Archives/edgar/data/789019/000119312526323660/msft-20260630.htm "Productivity and Business Processes" "Intelligent Cloud" 2026 revenue</t>
        </is>
      </c>
      <c r="I138" s="3" t="inlineStr">
        <is>
          <t xml:space="preserve"/>
        </is>
      </c>
      <c r="J138" s="3">
        <v>1</v>
      </c>
      <c r="K138" s="3" t="inlineStr">
        <is>
          <t xml:space="preserve">Navigational flag intentionally blank; apply your manual rule.</t>
        </is>
      </c>
    </row>
    <row r="139" ht="45" customHeight="1">
      <c r="A139" s="2" t="inlineStr">
        <is>
          <t xml:space="preserve">OAI_RESILIENCE_03_Q018</t>
        </is>
      </c>
      <c r="B139" s="2" t="inlineStr">
        <is>
          <t xml:space="preserve">OAI_RESILIENCE_03</t>
        </is>
      </c>
      <c r="C139" s="2" t="inlineStr">
        <is>
          <t xml:space="preserve">openai</t>
        </is>
      </c>
      <c r="D139" s="2" t="inlineStr">
        <is>
          <t xml:space="preserve">resilience</t>
        </is>
      </c>
      <c r="E139" s="2">
        <v>3</v>
      </c>
      <c r="F139" s="2">
        <v>18</v>
      </c>
      <c r="G139" s="2" t="inlineStr">
        <is>
          <t xml:space="preserve">ws_023b7effb7fe824f016acd5ea528d087d18fcfc973c79c9342</t>
        </is>
      </c>
      <c r="H139" s="2" t="inlineStr">
        <is>
          <t xml:space="preserve">site:sec.gov/Archives/edgar/data/789019/000119312526323660/msft-20260630.htm "Additions to property and equipment" 2026</t>
        </is>
      </c>
      <c r="I139" s="3" t="inlineStr">
        <is>
          <t xml:space="preserve"/>
        </is>
      </c>
      <c r="J139" s="3">
        <v>1</v>
      </c>
      <c r="K139" s="3" t="inlineStr">
        <is>
          <t xml:space="preserve">Navigational flag intentionally blank; apply your manual rule.</t>
        </is>
      </c>
    </row>
    <row r="140" ht="45" customHeight="1">
      <c r="A140" s="2" t="inlineStr">
        <is>
          <t xml:space="preserve">OAI_RESILIENCE_03_Q019</t>
        </is>
      </c>
      <c r="B140" s="2" t="inlineStr">
        <is>
          <t xml:space="preserve">OAI_RESILIENCE_03</t>
        </is>
      </c>
      <c r="C140" s="2" t="inlineStr">
        <is>
          <t xml:space="preserve">openai</t>
        </is>
      </c>
      <c r="D140" s="2" t="inlineStr">
        <is>
          <t xml:space="preserve">resilience</t>
        </is>
      </c>
      <c r="E140" s="2">
        <v>3</v>
      </c>
      <c r="F140" s="2">
        <v>19</v>
      </c>
      <c r="G140" s="2" t="inlineStr">
        <is>
          <t xml:space="preserve">ws_023b7effb7fe824f016acd5ea528d087d18fcfc973c79c9342</t>
        </is>
      </c>
      <c r="H140" s="2" t="inlineStr">
        <is>
          <t xml:space="preserve">site:sec.gov/Archives/edgar/data/789019/000119312526323660/msft-20260630.htm "Long-term debt" "June 30, 2026"</t>
        </is>
      </c>
      <c r="I140" s="3" t="inlineStr">
        <is>
          <t xml:space="preserve"/>
        </is>
      </c>
      <c r="J140" s="3">
        <v>1</v>
      </c>
      <c r="K140" s="3" t="inlineStr">
        <is>
          <t xml:space="preserve">Navigational flag intentionally blank; apply your manual rule.</t>
        </is>
      </c>
    </row>
    <row r="141" ht="45" customHeight="1">
      <c r="A141" s="2" t="inlineStr">
        <is>
          <t xml:space="preserve">OAI_RESILIENCE_03_Q020</t>
        </is>
      </c>
      <c r="B141" s="2" t="inlineStr">
        <is>
          <t xml:space="preserve">OAI_RESILIENCE_03</t>
        </is>
      </c>
      <c r="C141" s="2" t="inlineStr">
        <is>
          <t xml:space="preserve">openai</t>
        </is>
      </c>
      <c r="D141" s="2" t="inlineStr">
        <is>
          <t xml:space="preserve">resilience</t>
        </is>
      </c>
      <c r="E141" s="2">
        <v>3</v>
      </c>
      <c r="F141" s="2">
        <v>20</v>
      </c>
      <c r="G141" s="2" t="inlineStr">
        <is>
          <t xml:space="preserve">ws_023b7effb7fe824f016acd5ea528d087d18fcfc973c79c9342</t>
        </is>
      </c>
      <c r="H141" s="2" t="inlineStr">
        <is>
          <t xml:space="preserve">site:sec.gov/Archives/edgar/data/1652044/000165204426000018/goog-20251231.htm "Google advertising" 2025 revenue</t>
        </is>
      </c>
      <c r="I141" s="3" t="inlineStr">
        <is>
          <t xml:space="preserve"/>
        </is>
      </c>
      <c r="J141" s="3">
        <v>1</v>
      </c>
      <c r="K141" s="3" t="inlineStr">
        <is>
          <t xml:space="preserve">Navigational flag intentionally blank; apply your manual rule.</t>
        </is>
      </c>
    </row>
    <row r="142" ht="45" customHeight="1">
      <c r="A142" s="2" t="inlineStr">
        <is>
          <t xml:space="preserve">OAI_NEUTRAL_04_Q001</t>
        </is>
      </c>
      <c r="B142" s="2" t="inlineStr">
        <is>
          <t xml:space="preserve">OAI_NEUTRAL_04</t>
        </is>
      </c>
      <c r="C142" s="2" t="inlineStr">
        <is>
          <t xml:space="preserve">openai</t>
        </is>
      </c>
      <c r="D142" s="2" t="inlineStr">
        <is>
          <t xml:space="preserve">neutral</t>
        </is>
      </c>
      <c r="E142" s="2">
        <v>4</v>
      </c>
      <c r="F142" s="2">
        <v>1</v>
      </c>
      <c r="G142" s="2" t="inlineStr">
        <is>
          <t xml:space="preserve">ws_0c96567ae63421cb016acd5ebbcb2887d1961d738e18ac24e7</t>
        </is>
      </c>
      <c r="H142" s="2" t="inlineStr">
        <is>
          <t xml:space="preserve">Microsoft 2025 annual report revenue operating income cloud annual report</t>
        </is>
      </c>
      <c r="I142" s="3" t="inlineStr">
        <is>
          <t xml:space="preserve"/>
        </is>
      </c>
      <c r="J142" s="3">
        <v>1</v>
      </c>
      <c r="K142" s="3" t="inlineStr">
        <is>
          <t xml:space="preserve">Navigational flag intentionally blank; apply your manual rule.</t>
        </is>
      </c>
    </row>
    <row r="143" ht="45" customHeight="1">
      <c r="A143" s="2" t="inlineStr">
        <is>
          <t xml:space="preserve">OAI_NEUTRAL_04_Q002</t>
        </is>
      </c>
      <c r="B143" s="2" t="inlineStr">
        <is>
          <t xml:space="preserve">OAI_NEUTRAL_04</t>
        </is>
      </c>
      <c r="C143" s="2" t="inlineStr">
        <is>
          <t xml:space="preserve">openai</t>
        </is>
      </c>
      <c r="D143" s="2" t="inlineStr">
        <is>
          <t xml:space="preserve">neutral</t>
        </is>
      </c>
      <c r="E143" s="2">
        <v>4</v>
      </c>
      <c r="F143" s="2">
        <v>2</v>
      </c>
      <c r="G143" s="2" t="inlineStr">
        <is>
          <t xml:space="preserve">ws_0c96567ae63421cb016acd5ebbcb2887d1961d738e18ac24e7</t>
        </is>
      </c>
      <c r="H143" s="2" t="inlineStr">
        <is>
          <t xml:space="preserve">Alphabet 2025 annual report revenue operating income 10-K</t>
        </is>
      </c>
      <c r="I143" s="3" t="inlineStr">
        <is>
          <t xml:space="preserve"/>
        </is>
      </c>
      <c r="J143" s="3">
        <v>1</v>
      </c>
      <c r="K143" s="3" t="inlineStr">
        <is>
          <t xml:space="preserve">Navigational flag intentionally blank; apply your manual rule.</t>
        </is>
      </c>
    </row>
    <row r="144" ht="45" customHeight="1">
      <c r="A144" s="2" t="inlineStr">
        <is>
          <t xml:space="preserve">OAI_NEUTRAL_04_Q003</t>
        </is>
      </c>
      <c r="B144" s="2" t="inlineStr">
        <is>
          <t xml:space="preserve">OAI_NEUTRAL_04</t>
        </is>
      </c>
      <c r="C144" s="2" t="inlineStr">
        <is>
          <t xml:space="preserve">openai</t>
        </is>
      </c>
      <c r="D144" s="2" t="inlineStr">
        <is>
          <t xml:space="preserve">neutral</t>
        </is>
      </c>
      <c r="E144" s="2">
        <v>4</v>
      </c>
      <c r="F144" s="2">
        <v>3</v>
      </c>
      <c r="G144" s="2" t="inlineStr">
        <is>
          <t xml:space="preserve">ws_0c96567ae63421cb016acd5ebbcb2887d1961d738e18ac24e7</t>
        </is>
      </c>
      <c r="H144" s="2" t="inlineStr">
        <is>
          <t xml:space="preserve">Microsoft FY2026 Q2 earnings release January 2026 revenue Azure growth</t>
        </is>
      </c>
      <c r="I144" s="3" t="inlineStr">
        <is>
          <t xml:space="preserve"/>
        </is>
      </c>
      <c r="J144" s="3">
        <v>1</v>
      </c>
      <c r="K144" s="3" t="inlineStr">
        <is>
          <t xml:space="preserve">Navigational flag intentionally blank; apply your manual rule.</t>
        </is>
      </c>
    </row>
    <row r="145" ht="45" customHeight="1">
      <c r="A145" s="2" t="inlineStr">
        <is>
          <t xml:space="preserve">OAI_NEUTRAL_04_Q004</t>
        </is>
      </c>
      <c r="B145" s="2" t="inlineStr">
        <is>
          <t xml:space="preserve">OAI_NEUTRAL_04</t>
        </is>
      </c>
      <c r="C145" s="2" t="inlineStr">
        <is>
          <t xml:space="preserve">openai</t>
        </is>
      </c>
      <c r="D145" s="2" t="inlineStr">
        <is>
          <t xml:space="preserve">neutral</t>
        </is>
      </c>
      <c r="E145" s="2">
        <v>4</v>
      </c>
      <c r="F145" s="2">
        <v>4</v>
      </c>
      <c r="G145" s="2" t="inlineStr">
        <is>
          <t xml:space="preserve">ws_0c96567ae63421cb016acd5ebbcb2887d1961d738e18ac24e7</t>
        </is>
      </c>
      <c r="H145" s="2" t="inlineStr">
        <is>
          <t xml:space="preserve">Alphabet Q4 2025 earnings release 2026 revenue Google Cloud capex</t>
        </is>
      </c>
      <c r="I145" s="3" t="inlineStr">
        <is>
          <t xml:space="preserve"/>
        </is>
      </c>
      <c r="J145" s="3">
        <v>1</v>
      </c>
      <c r="K145" s="3" t="inlineStr">
        <is>
          <t xml:space="preserve">Navigational flag intentionally blank; apply your manual rule.</t>
        </is>
      </c>
    </row>
    <row r="146" ht="45" customHeight="1">
      <c r="A146" s="2" t="inlineStr">
        <is>
          <t xml:space="preserve">OAI_NEUTRAL_04_Q005</t>
        </is>
      </c>
      <c r="B146" s="2" t="inlineStr">
        <is>
          <t xml:space="preserve">OAI_NEUTRAL_04</t>
        </is>
      </c>
      <c r="C146" s="2" t="inlineStr">
        <is>
          <t xml:space="preserve">openai</t>
        </is>
      </c>
      <c r="D146" s="2" t="inlineStr">
        <is>
          <t xml:space="preserve">neutral</t>
        </is>
      </c>
      <c r="E146" s="2">
        <v>4</v>
      </c>
      <c r="F146" s="2">
        <v>5</v>
      </c>
      <c r="G146" s="2" t="inlineStr">
        <is>
          <t xml:space="preserve">ws_0c96567ae63421cb016acd5ec0ef2087d1bf3145736184779d</t>
        </is>
      </c>
      <c r="H146" s="2" t="inlineStr">
        <is>
          <t xml:space="preserve">site:justice.gov Google search antitrust remedies 2025 final judgment</t>
        </is>
      </c>
      <c r="I146" s="3" t="inlineStr">
        <is>
          <t xml:space="preserve"/>
        </is>
      </c>
      <c r="J146" s="3">
        <v>1</v>
      </c>
      <c r="K146" s="3" t="inlineStr">
        <is>
          <t xml:space="preserve">Navigational flag intentionally blank; apply your manual rule.</t>
        </is>
      </c>
    </row>
    <row r="147" ht="45" customHeight="1">
      <c r="A147" s="2" t="inlineStr">
        <is>
          <t xml:space="preserve">OAI_NEUTRAL_04_Q006</t>
        </is>
      </c>
      <c r="B147" s="2" t="inlineStr">
        <is>
          <t xml:space="preserve">OAI_NEUTRAL_04</t>
        </is>
      </c>
      <c r="C147" s="2" t="inlineStr">
        <is>
          <t xml:space="preserve">openai</t>
        </is>
      </c>
      <c r="D147" s="2" t="inlineStr">
        <is>
          <t xml:space="preserve">neutral</t>
        </is>
      </c>
      <c r="E147" s="2">
        <v>4</v>
      </c>
      <c r="F147" s="2">
        <v>6</v>
      </c>
      <c r="G147" s="2" t="inlineStr">
        <is>
          <t xml:space="preserve">ws_0c96567ae63421cb016acd5ec0ef2087d1bf3145736184779d</t>
        </is>
      </c>
      <c r="H147" s="2" t="inlineStr">
        <is>
          <t xml:space="preserve">site:ec.europa.eu Alphabet Google DMA Commission 2025 decision advertising</t>
        </is>
      </c>
      <c r="I147" s="3" t="inlineStr">
        <is>
          <t xml:space="preserve"/>
        </is>
      </c>
      <c r="J147" s="3">
        <v>1</v>
      </c>
      <c r="K147" s="3" t="inlineStr">
        <is>
          <t xml:space="preserve">Navigational flag intentionally blank; apply your manual rule.</t>
        </is>
      </c>
    </row>
    <row r="148" ht="45" customHeight="1">
      <c r="A148" s="2" t="inlineStr">
        <is>
          <t xml:space="preserve">OAI_NEUTRAL_04_Q007</t>
        </is>
      </c>
      <c r="B148" s="2" t="inlineStr">
        <is>
          <t xml:space="preserve">OAI_NEUTRAL_04</t>
        </is>
      </c>
      <c r="C148" s="2" t="inlineStr">
        <is>
          <t xml:space="preserve">openai</t>
        </is>
      </c>
      <c r="D148" s="2" t="inlineStr">
        <is>
          <t xml:space="preserve">neutral</t>
        </is>
      </c>
      <c r="E148" s="2">
        <v>4</v>
      </c>
      <c r="F148" s="2">
        <v>7</v>
      </c>
      <c r="G148" s="2" t="inlineStr">
        <is>
          <t xml:space="preserve">ws_0c96567ae63421cb016acd5ec0ef2087d1bf3145736184779d</t>
        </is>
      </c>
      <c r="H148" s="2" t="inlineStr">
        <is>
          <t xml:space="preserve">site:sec.gov Microsoft 2025 10-k competition OpenAI cloud risk</t>
        </is>
      </c>
      <c r="I148" s="3" t="inlineStr">
        <is>
          <t xml:space="preserve"/>
        </is>
      </c>
      <c r="J148" s="3">
        <v>1</v>
      </c>
      <c r="K148" s="3" t="inlineStr">
        <is>
          <t xml:space="preserve">Navigational flag intentionally blank; apply your manual rule.</t>
        </is>
      </c>
    </row>
    <row r="149" ht="45" customHeight="1">
      <c r="A149" s="2" t="inlineStr">
        <is>
          <t xml:space="preserve">OAI_NEUTRAL_04_Q008</t>
        </is>
      </c>
      <c r="B149" s="2" t="inlineStr">
        <is>
          <t xml:space="preserve">OAI_NEUTRAL_04</t>
        </is>
      </c>
      <c r="C149" s="2" t="inlineStr">
        <is>
          <t xml:space="preserve">openai</t>
        </is>
      </c>
      <c r="D149" s="2" t="inlineStr">
        <is>
          <t xml:space="preserve">neutral</t>
        </is>
      </c>
      <c r="E149" s="2">
        <v>4</v>
      </c>
      <c r="F149" s="2">
        <v>8</v>
      </c>
      <c r="G149" s="2" t="inlineStr">
        <is>
          <t xml:space="preserve">ws_0c96567ae63421cb016acd5ec6ee2087d1a5569145db38ad50</t>
        </is>
      </c>
      <c r="H149" s="2" t="inlineStr">
        <is>
          <t xml:space="preserve">site:microsoft.com/en-us/investor/earnings FY26 Q4 press release July 2026 Microsoft</t>
        </is>
      </c>
      <c r="I149" s="3" t="inlineStr">
        <is>
          <t xml:space="preserve"/>
        </is>
      </c>
      <c r="J149" s="3">
        <v>1</v>
      </c>
      <c r="K149" s="3" t="inlineStr">
        <is>
          <t xml:space="preserve">Navigational flag intentionally blank; apply your manual rule.</t>
        </is>
      </c>
    </row>
    <row r="150" ht="45" customHeight="1">
      <c r="A150" s="2" t="inlineStr">
        <is>
          <t xml:space="preserve">OAI_NEUTRAL_04_Q009</t>
        </is>
      </c>
      <c r="B150" s="2" t="inlineStr">
        <is>
          <t xml:space="preserve">OAI_NEUTRAL_04</t>
        </is>
      </c>
      <c r="C150" s="2" t="inlineStr">
        <is>
          <t xml:space="preserve">openai</t>
        </is>
      </c>
      <c r="D150" s="2" t="inlineStr">
        <is>
          <t xml:space="preserve">neutral</t>
        </is>
      </c>
      <c r="E150" s="2">
        <v>4</v>
      </c>
      <c r="F150" s="2">
        <v>9</v>
      </c>
      <c r="G150" s="2" t="inlineStr">
        <is>
          <t xml:space="preserve">ws_0c96567ae63421cb016acd5ec6ee2087d1a5569145db38ad50</t>
        </is>
      </c>
      <c r="H150" s="2" t="inlineStr">
        <is>
          <t xml:space="preserve">site:abc.xyz/investor 2026 Q2 Alphabet earnings release July 2026</t>
        </is>
      </c>
      <c r="I150" s="3" t="inlineStr">
        <is>
          <t xml:space="preserve"/>
        </is>
      </c>
      <c r="J150" s="3">
        <v>1</v>
      </c>
      <c r="K150" s="3" t="inlineStr">
        <is>
          <t xml:space="preserve">Navigational flag intentionally blank; apply your manual rule.</t>
        </is>
      </c>
    </row>
    <row r="151" ht="45" customHeight="1">
      <c r="A151" s="2" t="inlineStr">
        <is>
          <t xml:space="preserve">OAI_NEUTRAL_04_Q010</t>
        </is>
      </c>
      <c r="B151" s="2" t="inlineStr">
        <is>
          <t xml:space="preserve">OAI_NEUTRAL_04</t>
        </is>
      </c>
      <c r="C151" s="2" t="inlineStr">
        <is>
          <t xml:space="preserve">openai</t>
        </is>
      </c>
      <c r="D151" s="2" t="inlineStr">
        <is>
          <t xml:space="preserve">neutral</t>
        </is>
      </c>
      <c r="E151" s="2">
        <v>4</v>
      </c>
      <c r="F151" s="2">
        <v>10</v>
      </c>
      <c r="G151" s="2" t="inlineStr">
        <is>
          <t xml:space="preserve">ws_0c96567ae63421cb016acd5ec6ee2087d1a5569145db38ad50</t>
        </is>
      </c>
      <c r="H151" s="2" t="inlineStr">
        <is>
          <t xml:space="preserve">site:sec.gov Alphabet 10-Q June 30 2026 2026 capex backlog</t>
        </is>
      </c>
      <c r="I151" s="3" t="inlineStr">
        <is>
          <t xml:space="preserve"/>
        </is>
      </c>
      <c r="J151" s="3">
        <v>1</v>
      </c>
      <c r="K151" s="3" t="inlineStr">
        <is>
          <t xml:space="preserve">Navigational flag intentionally blank; apply your manual rule.</t>
        </is>
      </c>
    </row>
    <row r="152" ht="45" customHeight="1">
      <c r="A152" s="2" t="inlineStr">
        <is>
          <t xml:space="preserve">OAI_NEUTRAL_04_Q011</t>
        </is>
      </c>
      <c r="B152" s="2" t="inlineStr">
        <is>
          <t xml:space="preserve">OAI_NEUTRAL_04</t>
        </is>
      </c>
      <c r="C152" s="2" t="inlineStr">
        <is>
          <t xml:space="preserve">openai</t>
        </is>
      </c>
      <c r="D152" s="2" t="inlineStr">
        <is>
          <t xml:space="preserve">neutral</t>
        </is>
      </c>
      <c r="E152" s="2">
        <v>4</v>
      </c>
      <c r="F152" s="2">
        <v>11</v>
      </c>
      <c r="G152" s="2" t="inlineStr">
        <is>
          <t xml:space="preserve">ws_0c96567ae63421cb016acd5ec6ee2087d1a5569145db38ad50</t>
        </is>
      </c>
      <c r="H152" s="2" t="inlineStr">
        <is>
          <t xml:space="preserve">site:sec.gov Microsoft 10-Q June 30 2026 FY26 Q4</t>
        </is>
      </c>
      <c r="I152" s="3" t="inlineStr">
        <is>
          <t xml:space="preserve"/>
        </is>
      </c>
      <c r="J152" s="3">
        <v>1</v>
      </c>
      <c r="K152" s="3" t="inlineStr">
        <is>
          <t xml:space="preserve">Navigational flag intentionally blank; apply your manual rule.</t>
        </is>
      </c>
    </row>
    <row r="153" ht="45" customHeight="1">
      <c r="A153" s="2" t="inlineStr">
        <is>
          <t xml:space="preserve">OAI_GROWTH_04_Q001</t>
        </is>
      </c>
      <c r="B153" s="2" t="inlineStr">
        <is>
          <t xml:space="preserve">OAI_GROWTH_04</t>
        </is>
      </c>
      <c r="C153" s="2" t="inlineStr">
        <is>
          <t xml:space="preserve">openai</t>
        </is>
      </c>
      <c r="D153" s="2" t="inlineStr">
        <is>
          <t xml:space="preserve">growth</t>
        </is>
      </c>
      <c r="E153" s="2">
        <v>4</v>
      </c>
      <c r="F153" s="2">
        <v>1</v>
      </c>
      <c r="G153" s="2" t="inlineStr">
        <is>
          <t xml:space="preserve">ws_05ab67d0b0b9e75c016acd5ec9923887d1ab6eaef439e7feec</t>
        </is>
      </c>
      <c r="H153" s="2" t="inlineStr">
        <is>
          <t xml:space="preserve">site:microsoft.com/en-us/Investor annual report 2026 Microsoft fiscal year 2026 10-k</t>
        </is>
      </c>
      <c r="I153" s="3" t="inlineStr">
        <is>
          <t xml:space="preserve"/>
        </is>
      </c>
      <c r="J153" s="3">
        <v>1</v>
      </c>
      <c r="K153" s="3" t="inlineStr">
        <is>
          <t xml:space="preserve">Navigational flag intentionally blank; apply your manual rule.</t>
        </is>
      </c>
    </row>
    <row r="154" ht="45" customHeight="1">
      <c r="A154" s="2" t="inlineStr">
        <is>
          <t xml:space="preserve">OAI_GROWTH_04_Q002</t>
        </is>
      </c>
      <c r="B154" s="2" t="inlineStr">
        <is>
          <t xml:space="preserve">OAI_GROWTH_04</t>
        </is>
      </c>
      <c r="C154" s="2" t="inlineStr">
        <is>
          <t xml:space="preserve">openai</t>
        </is>
      </c>
      <c r="D154" s="2" t="inlineStr">
        <is>
          <t xml:space="preserve">growth</t>
        </is>
      </c>
      <c r="E154" s="2">
        <v>4</v>
      </c>
      <c r="F154" s="2">
        <v>2</v>
      </c>
      <c r="G154" s="2" t="inlineStr">
        <is>
          <t xml:space="preserve">ws_05ab67d0b0b9e75c016acd5ec9923887d1ab6eaef439e7feec</t>
        </is>
      </c>
      <c r="H154" s="2" t="inlineStr">
        <is>
          <t xml:space="preserve">site:abc.xyz/investor 2026 quarterly results Alphabet Q2 2026</t>
        </is>
      </c>
      <c r="I154" s="3" t="inlineStr">
        <is>
          <t xml:space="preserve"/>
        </is>
      </c>
      <c r="J154" s="3">
        <v>1</v>
      </c>
      <c r="K154" s="3" t="inlineStr">
        <is>
          <t xml:space="preserve">Navigational flag intentionally blank; apply your manual rule.</t>
        </is>
      </c>
    </row>
    <row r="155" ht="45" customHeight="1">
      <c r="A155" s="2" t="inlineStr">
        <is>
          <t xml:space="preserve">OAI_GROWTH_04_Q003</t>
        </is>
      </c>
      <c r="B155" s="2" t="inlineStr">
        <is>
          <t xml:space="preserve">OAI_GROWTH_04</t>
        </is>
      </c>
      <c r="C155" s="2" t="inlineStr">
        <is>
          <t xml:space="preserve">openai</t>
        </is>
      </c>
      <c r="D155" s="2" t="inlineStr">
        <is>
          <t xml:space="preserve">growth</t>
        </is>
      </c>
      <c r="E155" s="2">
        <v>4</v>
      </c>
      <c r="F155" s="2">
        <v>3</v>
      </c>
      <c r="G155" s="2" t="inlineStr">
        <is>
          <t xml:space="preserve">ws_05ab67d0b0b9e75c016acd5ec9923887d1ab6eaef439e7feec</t>
        </is>
      </c>
      <c r="H155" s="2" t="inlineStr">
        <is>
          <t xml:space="preserve">site:sec.gov/Archives/edgar/data/789019 Microsoft 2026 10-k</t>
        </is>
      </c>
      <c r="I155" s="3" t="inlineStr">
        <is>
          <t xml:space="preserve"/>
        </is>
      </c>
      <c r="J155" s="3">
        <v>1</v>
      </c>
      <c r="K155" s="3" t="inlineStr">
        <is>
          <t xml:space="preserve">Navigational flag intentionally blank; apply your manual rule.</t>
        </is>
      </c>
    </row>
    <row r="156" ht="45" customHeight="1">
      <c r="A156" s="2" t="inlineStr">
        <is>
          <t xml:space="preserve">OAI_GROWTH_04_Q004</t>
        </is>
      </c>
      <c r="B156" s="2" t="inlineStr">
        <is>
          <t xml:space="preserve">OAI_GROWTH_04</t>
        </is>
      </c>
      <c r="C156" s="2" t="inlineStr">
        <is>
          <t xml:space="preserve">openai</t>
        </is>
      </c>
      <c r="D156" s="2" t="inlineStr">
        <is>
          <t xml:space="preserve">growth</t>
        </is>
      </c>
      <c r="E156" s="2">
        <v>4</v>
      </c>
      <c r="F156" s="2">
        <v>4</v>
      </c>
      <c r="G156" s="2" t="inlineStr">
        <is>
          <t xml:space="preserve">ws_05ab67d0b0b9e75c016acd5ec9923887d1ab6eaef439e7feec</t>
        </is>
      </c>
      <c r="H156" s="2" t="inlineStr">
        <is>
          <t xml:space="preserve">site:sec.gov/Archives/edgar/data/1652044 Alphabet 2025 10-k</t>
        </is>
      </c>
      <c r="I156" s="3" t="inlineStr">
        <is>
          <t xml:space="preserve"/>
        </is>
      </c>
      <c r="J156" s="3">
        <v>1</v>
      </c>
      <c r="K156" s="3" t="inlineStr">
        <is>
          <t xml:space="preserve">Navigational flag intentionally blank; apply your manual rule.</t>
        </is>
      </c>
    </row>
    <row r="157" ht="45" customHeight="1">
      <c r="A157" s="2" t="inlineStr">
        <is>
          <t xml:space="preserve">OAI_GROWTH_04_Q005</t>
        </is>
      </c>
      <c r="B157" s="2" t="inlineStr">
        <is>
          <t xml:space="preserve">OAI_GROWTH_04</t>
        </is>
      </c>
      <c r="C157" s="2" t="inlineStr">
        <is>
          <t xml:space="preserve">openai</t>
        </is>
      </c>
      <c r="D157" s="2" t="inlineStr">
        <is>
          <t xml:space="preserve">growth</t>
        </is>
      </c>
      <c r="E157" s="2">
        <v>4</v>
      </c>
      <c r="F157" s="2">
        <v>5</v>
      </c>
      <c r="G157" s="2" t="inlineStr">
        <is>
          <t xml:space="preserve">ws_05ab67d0b0b9e75c016acd5ecc84fc87d18b0ea3196b88df89</t>
        </is>
      </c>
      <c r="H157" s="2" t="inlineStr">
        <is>
          <t xml:space="preserve">site:abc.xyz/assets 2026 Q2 Alphabet earnings release revenue Google Cloud capex</t>
        </is>
      </c>
      <c r="I157" s="3" t="inlineStr">
        <is>
          <t xml:space="preserve"/>
        </is>
      </c>
      <c r="J157" s="3">
        <v>1</v>
      </c>
      <c r="K157" s="3" t="inlineStr">
        <is>
          <t xml:space="preserve">Navigational flag intentionally blank; apply your manual rule.</t>
        </is>
      </c>
    </row>
    <row r="158" ht="45" customHeight="1">
      <c r="A158" s="2" t="inlineStr">
        <is>
          <t xml:space="preserve">OAI_GROWTH_04_Q006</t>
        </is>
      </c>
      <c r="B158" s="2" t="inlineStr">
        <is>
          <t xml:space="preserve">OAI_GROWTH_04</t>
        </is>
      </c>
      <c r="C158" s="2" t="inlineStr">
        <is>
          <t xml:space="preserve">openai</t>
        </is>
      </c>
      <c r="D158" s="2" t="inlineStr">
        <is>
          <t xml:space="preserve">growth</t>
        </is>
      </c>
      <c r="E158" s="2">
        <v>4</v>
      </c>
      <c r="F158" s="2">
        <v>6</v>
      </c>
      <c r="G158" s="2" t="inlineStr">
        <is>
          <t xml:space="preserve">ws_05ab67d0b0b9e75c016acd5ecc84fc87d18b0ea3196b88df89</t>
        </is>
      </c>
      <c r="H158" s="2" t="inlineStr">
        <is>
          <t xml:space="preserve">site:abc.xyz/investor/static/pdf 2026 Q2 Alphabet earnings release</t>
        </is>
      </c>
      <c r="I158" s="3" t="inlineStr">
        <is>
          <t xml:space="preserve"/>
        </is>
      </c>
      <c r="J158" s="3">
        <v>1</v>
      </c>
      <c r="K158" s="3" t="inlineStr">
        <is>
          <t xml:space="preserve">Navigational flag intentionally blank; apply your manual rule.</t>
        </is>
      </c>
    </row>
    <row r="159" ht="45" customHeight="1">
      <c r="A159" s="2" t="inlineStr">
        <is>
          <t xml:space="preserve">OAI_GROWTH_04_Q007</t>
        </is>
      </c>
      <c r="B159" s="2" t="inlineStr">
        <is>
          <t xml:space="preserve">OAI_GROWTH_04</t>
        </is>
      </c>
      <c r="C159" s="2" t="inlineStr">
        <is>
          <t xml:space="preserve">openai</t>
        </is>
      </c>
      <c r="D159" s="2" t="inlineStr">
        <is>
          <t xml:space="preserve">growth</t>
        </is>
      </c>
      <c r="E159" s="2">
        <v>4</v>
      </c>
      <c r="F159" s="2">
        <v>7</v>
      </c>
      <c r="G159" s="2" t="inlineStr">
        <is>
          <t xml:space="preserve">ws_05ab67d0b0b9e75c016acd5ecc84fc87d18b0ea3196b88df89</t>
        </is>
      </c>
      <c r="H159" s="2" t="inlineStr">
        <is>
          <t xml:space="preserve">site:sec.gov/Archives/edgar/data/1652044 2026 10-q Alphabet June 30 2026</t>
        </is>
      </c>
      <c r="I159" s="3" t="inlineStr">
        <is>
          <t xml:space="preserve"/>
        </is>
      </c>
      <c r="J159" s="3">
        <v>1</v>
      </c>
      <c r="K159" s="3" t="inlineStr">
        <is>
          <t xml:space="preserve">Navigational flag intentionally blank; apply your manual rule.</t>
        </is>
      </c>
    </row>
    <row r="160" ht="45" customHeight="1">
      <c r="A160" s="2" t="inlineStr">
        <is>
          <t xml:space="preserve">OAI_GROWTH_04_Q008</t>
        </is>
      </c>
      <c r="B160" s="2" t="inlineStr">
        <is>
          <t xml:space="preserve">OAI_GROWTH_04</t>
        </is>
      </c>
      <c r="C160" s="2" t="inlineStr">
        <is>
          <t xml:space="preserve">openai</t>
        </is>
      </c>
      <c r="D160" s="2" t="inlineStr">
        <is>
          <t xml:space="preserve">growth</t>
        </is>
      </c>
      <c r="E160" s="2">
        <v>4</v>
      </c>
      <c r="F160" s="2">
        <v>8</v>
      </c>
      <c r="G160" s="2" t="inlineStr">
        <is>
          <t xml:space="preserve">ws_05ab67d0b0b9e75c016acd5ecc84fc87d18b0ea3196b88df89</t>
        </is>
      </c>
      <c r="H160" s="2" t="inlineStr">
        <is>
          <t xml:space="preserve">site:justice.gov Alphabet Google search antitrust remedies 2026 court</t>
        </is>
      </c>
      <c r="I160" s="3" t="inlineStr">
        <is>
          <t xml:space="preserve"/>
        </is>
      </c>
      <c r="J160" s="3">
        <v>1</v>
      </c>
      <c r="K160" s="3" t="inlineStr">
        <is>
          <t xml:space="preserve">Navigational flag intentionally blank; apply your manual rule.</t>
        </is>
      </c>
    </row>
    <row r="161" ht="45" customHeight="1">
      <c r="A161" s="2" t="inlineStr">
        <is>
          <t xml:space="preserve">OAI_GROWTH_04_Q009</t>
        </is>
      </c>
      <c r="B161" s="2" t="inlineStr">
        <is>
          <t xml:space="preserve">OAI_GROWTH_04</t>
        </is>
      </c>
      <c r="C161" s="2" t="inlineStr">
        <is>
          <t xml:space="preserve">openai</t>
        </is>
      </c>
      <c r="D161" s="2" t="inlineStr">
        <is>
          <t xml:space="preserve">growth</t>
        </is>
      </c>
      <c r="E161" s="2">
        <v>4</v>
      </c>
      <c r="F161" s="2">
        <v>9</v>
      </c>
      <c r="G161" s="2" t="inlineStr">
        <is>
          <t xml:space="preserve">ws_05ab67d0b0b9e75c016acd5ed3980c87d19d48ac3163d82e9a</t>
        </is>
      </c>
      <c r="H161" s="2" t="inlineStr">
        <is>
          <t xml:space="preserve">Microsoft fiscal 2026 results revenue 2026 Azure 41% capex commercial remaining performance obligation 678 billion site:microsoft.com</t>
        </is>
      </c>
      <c r="I161" s="3" t="inlineStr">
        <is>
          <t xml:space="preserve"/>
        </is>
      </c>
      <c r="J161" s="3">
        <v>1</v>
      </c>
      <c r="K161" s="3" t="inlineStr">
        <is>
          <t xml:space="preserve">Navigational flag intentionally blank; apply your manual rule.</t>
        </is>
      </c>
    </row>
    <row r="162" ht="45" customHeight="1">
      <c r="A162" s="2" t="inlineStr">
        <is>
          <t xml:space="preserve">OAI_GROWTH_04_Q010</t>
        </is>
      </c>
      <c r="B162" s="2" t="inlineStr">
        <is>
          <t xml:space="preserve">OAI_GROWTH_04</t>
        </is>
      </c>
      <c r="C162" s="2" t="inlineStr">
        <is>
          <t xml:space="preserve">openai</t>
        </is>
      </c>
      <c r="D162" s="2" t="inlineStr">
        <is>
          <t xml:space="preserve">growth</t>
        </is>
      </c>
      <c r="E162" s="2">
        <v>4</v>
      </c>
      <c r="F162" s="2">
        <v>10</v>
      </c>
      <c r="G162" s="2" t="inlineStr">
        <is>
          <t xml:space="preserve">ws_05ab67d0b0b9e75c016acd5ed3980c87d19d48ac3163d82e9a</t>
        </is>
      </c>
      <c r="H162" s="2" t="inlineStr">
        <is>
          <t xml:space="preserve">Microsoft FY26 annual report revenue operating income capital expenditures cash 2026 10-K</t>
        </is>
      </c>
      <c r="I162" s="3" t="inlineStr">
        <is>
          <t xml:space="preserve"/>
        </is>
      </c>
      <c r="J162" s="3">
        <v>1</v>
      </c>
      <c r="K162" s="3" t="inlineStr">
        <is>
          <t xml:space="preserve">Navigational flag intentionally blank; apply your manual rule.</t>
        </is>
      </c>
    </row>
    <row r="163" ht="45" customHeight="1">
      <c r="A163" s="2" t="inlineStr">
        <is>
          <t xml:space="preserve">OAI_GROWTH_04_Q011</t>
        </is>
      </c>
      <c r="B163" s="2" t="inlineStr">
        <is>
          <t xml:space="preserve">OAI_GROWTH_04</t>
        </is>
      </c>
      <c r="C163" s="2" t="inlineStr">
        <is>
          <t xml:space="preserve">openai</t>
        </is>
      </c>
      <c r="D163" s="2" t="inlineStr">
        <is>
          <t xml:space="preserve">growth</t>
        </is>
      </c>
      <c r="E163" s="2">
        <v>4</v>
      </c>
      <c r="F163" s="2">
        <v>11</v>
      </c>
      <c r="G163" s="2" t="inlineStr">
        <is>
          <t xml:space="preserve">ws_05ab67d0b0b9e75c016acd5ed3980c87d19d48ac3163d82e9a</t>
        </is>
      </c>
      <c r="H163" s="2" t="inlineStr">
        <is>
          <t xml:space="preserve">site:sec.gov/Archives/edgar/data/789019/000119312526323660 "Revenue increased" "2026" Microsoft</t>
        </is>
      </c>
      <c r="I163" s="3" t="inlineStr">
        <is>
          <t xml:space="preserve"/>
        </is>
      </c>
      <c r="J163" s="3">
        <v>1</v>
      </c>
      <c r="K163" s="3" t="inlineStr">
        <is>
          <t xml:space="preserve">Navigational flag intentionally blank; apply your manual rule.</t>
        </is>
      </c>
    </row>
    <row r="164" ht="45" customHeight="1">
      <c r="A164" s="2" t="inlineStr">
        <is>
          <t xml:space="preserve">OAI_GROWTH_04_Q012</t>
        </is>
      </c>
      <c r="B164" s="2" t="inlineStr">
        <is>
          <t xml:space="preserve">OAI_GROWTH_04</t>
        </is>
      </c>
      <c r="C164" s="2" t="inlineStr">
        <is>
          <t xml:space="preserve">openai</t>
        </is>
      </c>
      <c r="D164" s="2" t="inlineStr">
        <is>
          <t xml:space="preserve">growth</t>
        </is>
      </c>
      <c r="E164" s="2">
        <v>4</v>
      </c>
      <c r="F164" s="2">
        <v>12</v>
      </c>
      <c r="G164" s="2" t="inlineStr">
        <is>
          <t xml:space="preserve">ws_05ab67d0b0b9e75c016acd5ed3980c87d19d48ac3163d82e9a</t>
        </is>
      </c>
      <c r="H164" s="2" t="inlineStr">
        <is>
          <t xml:space="preserve">site:sec.gov/Archives/edgar/data/789019/000119312526323660 "Capital expenditures" Microsoft</t>
        </is>
      </c>
      <c r="I164" s="3" t="inlineStr">
        <is>
          <t xml:space="preserve"/>
        </is>
      </c>
      <c r="J164" s="3">
        <v>1</v>
      </c>
      <c r="K164" s="3" t="inlineStr">
        <is>
          <t xml:space="preserve">Navigational flag intentionally blank; apply your manual rule.</t>
        </is>
      </c>
    </row>
    <row r="165" ht="45" customHeight="1">
      <c r="A165" s="2" t="inlineStr">
        <is>
          <t xml:space="preserve">OAI_GROWTH_04_Q013</t>
        </is>
      </c>
      <c r="B165" s="2" t="inlineStr">
        <is>
          <t xml:space="preserve">OAI_GROWTH_04</t>
        </is>
      </c>
      <c r="C165" s="2" t="inlineStr">
        <is>
          <t xml:space="preserve">openai</t>
        </is>
      </c>
      <c r="D165" s="2" t="inlineStr">
        <is>
          <t xml:space="preserve">growth</t>
        </is>
      </c>
      <c r="E165" s="2">
        <v>4</v>
      </c>
      <c r="F165" s="2">
        <v>13</v>
      </c>
      <c r="G165" s="2" t="inlineStr">
        <is>
          <t xml:space="preserve">ws_05ab67d0b0b9e75c016acd5ee1563887d1be28e479df8d9c92</t>
        </is>
      </c>
      <c r="H165" s="2" t="inlineStr">
        <is>
          <t xml:space="preserve">calculator: 294.691/402.836*100</t>
        </is>
      </c>
      <c r="I165" s="3" t="inlineStr">
        <is>
          <t xml:space="preserve"/>
        </is>
      </c>
      <c r="J165" s="3">
        <v>1</v>
      </c>
      <c r="K165" s="3" t="inlineStr">
        <is>
          <t xml:space="preserve">Navigational flag intentionally blank; apply your manual rule.</t>
        </is>
      </c>
    </row>
    <row r="166" ht="45" customHeight="1">
      <c r="A166" s="2" t="inlineStr">
        <is>
          <t xml:space="preserve">OAI_RESILIENCE_04_Q001</t>
        </is>
      </c>
      <c r="B166" s="2" t="inlineStr">
        <is>
          <t xml:space="preserve">OAI_RESILIENCE_04</t>
        </is>
      </c>
      <c r="C166" s="2" t="inlineStr">
        <is>
          <t xml:space="preserve">openai</t>
        </is>
      </c>
      <c r="D166" s="2" t="inlineStr">
        <is>
          <t xml:space="preserve">resilience</t>
        </is>
      </c>
      <c r="E166" s="2">
        <v>4</v>
      </c>
      <c r="F166" s="2">
        <v>1</v>
      </c>
      <c r="G166" s="2" t="inlineStr">
        <is>
          <t xml:space="preserve">ws_05e510b9aba28bb5016acd5ec9bff487d1ad53b44796c04a2a</t>
        </is>
      </c>
      <c r="H166" s="2" t="inlineStr">
        <is>
          <t xml:space="preserve">Microsoft 2026 annual report 10-K investor relations fiscal 2026</t>
        </is>
      </c>
      <c r="I166" s="3" t="inlineStr">
        <is>
          <t xml:space="preserve"/>
        </is>
      </c>
      <c r="J166" s="3">
        <v>1</v>
      </c>
      <c r="K166" s="3" t="inlineStr">
        <is>
          <t xml:space="preserve">Navigational flag intentionally blank; apply your manual rule.</t>
        </is>
      </c>
    </row>
    <row r="167" ht="45" customHeight="1">
      <c r="A167" s="2" t="inlineStr">
        <is>
          <t xml:space="preserve">OAI_RESILIENCE_04_Q002</t>
        </is>
      </c>
      <c r="B167" s="2" t="inlineStr">
        <is>
          <t xml:space="preserve">OAI_RESILIENCE_04</t>
        </is>
      </c>
      <c r="C167" s="2" t="inlineStr">
        <is>
          <t xml:space="preserve">openai</t>
        </is>
      </c>
      <c r="D167" s="2" t="inlineStr">
        <is>
          <t xml:space="preserve">resilience</t>
        </is>
      </c>
      <c r="E167" s="2">
        <v>4</v>
      </c>
      <c r="F167" s="2">
        <v>2</v>
      </c>
      <c r="G167" s="2" t="inlineStr">
        <is>
          <t xml:space="preserve">ws_05e510b9aba28bb5016acd5ec9bff487d1ad53b44796c04a2a</t>
        </is>
      </c>
      <c r="H167" s="2" t="inlineStr">
        <is>
          <t xml:space="preserve">Alphabet 2025 annual report 10-K investor relations</t>
        </is>
      </c>
      <c r="I167" s="3" t="inlineStr">
        <is>
          <t xml:space="preserve"/>
        </is>
      </c>
      <c r="J167" s="3">
        <v>1</v>
      </c>
      <c r="K167" s="3" t="inlineStr">
        <is>
          <t xml:space="preserve">Navigational flag intentionally blank; apply your manual rule.</t>
        </is>
      </c>
    </row>
    <row r="168" ht="45" customHeight="1">
      <c r="A168" s="2" t="inlineStr">
        <is>
          <t xml:space="preserve">OAI_RESILIENCE_04_Q003</t>
        </is>
      </c>
      <c r="B168" s="2" t="inlineStr">
        <is>
          <t xml:space="preserve">OAI_RESILIENCE_04</t>
        </is>
      </c>
      <c r="C168" s="2" t="inlineStr">
        <is>
          <t xml:space="preserve">openai</t>
        </is>
      </c>
      <c r="D168" s="2" t="inlineStr">
        <is>
          <t xml:space="preserve">resilience</t>
        </is>
      </c>
      <c r="E168" s="2">
        <v>4</v>
      </c>
      <c r="F168" s="2">
        <v>3</v>
      </c>
      <c r="G168" s="2" t="inlineStr">
        <is>
          <t xml:space="preserve">ws_05e510b9aba28bb5016acd5ec9bff487d1ad53b44796c04a2a</t>
        </is>
      </c>
      <c r="H168" s="2" t="inlineStr">
        <is>
          <t xml:space="preserve">Microsoft FY26 Q2 earnings release investor relations January 2026</t>
        </is>
      </c>
      <c r="I168" s="3" t="inlineStr">
        <is>
          <t xml:space="preserve"/>
        </is>
      </c>
      <c r="J168" s="3">
        <v>1</v>
      </c>
      <c r="K168" s="3" t="inlineStr">
        <is>
          <t xml:space="preserve">Navigational flag intentionally blank; apply your manual rule.</t>
        </is>
      </c>
    </row>
    <row r="169" ht="45" customHeight="1">
      <c r="A169" s="2" t="inlineStr">
        <is>
          <t xml:space="preserve">OAI_RESILIENCE_04_Q004</t>
        </is>
      </c>
      <c r="B169" s="2" t="inlineStr">
        <is>
          <t xml:space="preserve">OAI_RESILIENCE_04</t>
        </is>
      </c>
      <c r="C169" s="2" t="inlineStr">
        <is>
          <t xml:space="preserve">openai</t>
        </is>
      </c>
      <c r="D169" s="2" t="inlineStr">
        <is>
          <t xml:space="preserve">resilience</t>
        </is>
      </c>
      <c r="E169" s="2">
        <v>4</v>
      </c>
      <c r="F169" s="2">
        <v>4</v>
      </c>
      <c r="G169" s="2" t="inlineStr">
        <is>
          <t xml:space="preserve">ws_05e510b9aba28bb5016acd5ec9bff487d1ad53b44796c04a2a</t>
        </is>
      </c>
      <c r="H169" s="2" t="inlineStr">
        <is>
          <t xml:space="preserve">Alphabet Q4 2025 earnings release investor relations February 2026</t>
        </is>
      </c>
      <c r="I169" s="3" t="inlineStr">
        <is>
          <t xml:space="preserve"/>
        </is>
      </c>
      <c r="J169" s="3">
        <v>1</v>
      </c>
      <c r="K169" s="3" t="inlineStr">
        <is>
          <t xml:space="preserve">Navigational flag intentionally blank; apply your manual rule.</t>
        </is>
      </c>
    </row>
    <row r="170" ht="45" customHeight="1">
      <c r="A170" s="2" t="inlineStr">
        <is>
          <t xml:space="preserve">OAI_RESILIENCE_04_Q005</t>
        </is>
      </c>
      <c r="B170" s="2" t="inlineStr">
        <is>
          <t xml:space="preserve">OAI_RESILIENCE_04</t>
        </is>
      </c>
      <c r="C170" s="2" t="inlineStr">
        <is>
          <t xml:space="preserve">openai</t>
        </is>
      </c>
      <c r="D170" s="2" t="inlineStr">
        <is>
          <t xml:space="preserve">resilience</t>
        </is>
      </c>
      <c r="E170" s="2">
        <v>4</v>
      </c>
      <c r="F170" s="2">
        <v>5</v>
      </c>
      <c r="G170" s="2" t="inlineStr">
        <is>
          <t xml:space="preserve">ws_05e510b9aba28bb5016acd5ecdaa1887d1abaa70660bcf1e76</t>
        </is>
      </c>
      <c r="H170" s="2" t="inlineStr">
        <is>
          <t xml:space="preserve">site:abc.xyz/investor 2026 Q2 Alphabet earnings release July 2026</t>
        </is>
      </c>
      <c r="I170" s="3" t="inlineStr">
        <is>
          <t xml:space="preserve"/>
        </is>
      </c>
      <c r="J170" s="3">
        <v>1</v>
      </c>
      <c r="K170" s="3" t="inlineStr">
        <is>
          <t xml:space="preserve">Navigational flag intentionally blank; apply your manual rule.</t>
        </is>
      </c>
    </row>
    <row r="171" ht="45" customHeight="1">
      <c r="A171" s="2" t="inlineStr">
        <is>
          <t xml:space="preserve">OAI_RESILIENCE_04_Q006</t>
        </is>
      </c>
      <c r="B171" s="2" t="inlineStr">
        <is>
          <t xml:space="preserve">OAI_RESILIENCE_04</t>
        </is>
      </c>
      <c r="C171" s="2" t="inlineStr">
        <is>
          <t xml:space="preserve">openai</t>
        </is>
      </c>
      <c r="D171" s="2" t="inlineStr">
        <is>
          <t xml:space="preserve">resilience</t>
        </is>
      </c>
      <c r="E171" s="2">
        <v>4</v>
      </c>
      <c r="F171" s="2">
        <v>6</v>
      </c>
      <c r="G171" s="2" t="inlineStr">
        <is>
          <t xml:space="preserve">ws_05e510b9aba28bb5016acd5ecdaa1887d1abaa70660bcf1e76</t>
        </is>
      </c>
      <c r="H171" s="2" t="inlineStr">
        <is>
          <t xml:space="preserve">site:abc.xyz/investor Alphabet Q2 2026 earnings release capex revenue cloud</t>
        </is>
      </c>
      <c r="I171" s="3" t="inlineStr">
        <is>
          <t xml:space="preserve"/>
        </is>
      </c>
      <c r="J171" s="3">
        <v>1</v>
      </c>
      <c r="K171" s="3" t="inlineStr">
        <is>
          <t xml:space="preserve">Navigational flag intentionally blank; apply your manual rule.</t>
        </is>
      </c>
    </row>
    <row r="172" ht="45" customHeight="1">
      <c r="A172" s="2" t="inlineStr">
        <is>
          <t xml:space="preserve">OAI_RESILIENCE_04_Q007</t>
        </is>
      </c>
      <c r="B172" s="2" t="inlineStr">
        <is>
          <t xml:space="preserve">OAI_RESILIENCE_04</t>
        </is>
      </c>
      <c r="C172" s="2" t="inlineStr">
        <is>
          <t xml:space="preserve">openai</t>
        </is>
      </c>
      <c r="D172" s="2" t="inlineStr">
        <is>
          <t xml:space="preserve">resilience</t>
        </is>
      </c>
      <c r="E172" s="2">
        <v>4</v>
      </c>
      <c r="F172" s="2">
        <v>7</v>
      </c>
      <c r="G172" s="2" t="inlineStr">
        <is>
          <t xml:space="preserve">ws_05e510b9aba28bb5016acd5ecdaa1887d1abaa70660bcf1e76</t>
        </is>
      </c>
      <c r="H172" s="2" t="inlineStr">
        <is>
          <t xml:space="preserve">site:sec.gov/Archives/edgar/data/1652044 2026 Alphabet 10-Q June 30 2026</t>
        </is>
      </c>
      <c r="I172" s="3" t="inlineStr">
        <is>
          <t xml:space="preserve"/>
        </is>
      </c>
      <c r="J172" s="3">
        <v>1</v>
      </c>
      <c r="K172" s="3" t="inlineStr">
        <is>
          <t xml:space="preserve">Navigational flag intentionally blank; apply your manual rule.</t>
        </is>
      </c>
    </row>
    <row r="173" ht="45" customHeight="1">
      <c r="A173" s="2" t="inlineStr">
        <is>
          <t xml:space="preserve">OAI_RESILIENCE_04_Q008</t>
        </is>
      </c>
      <c r="B173" s="2" t="inlineStr">
        <is>
          <t xml:space="preserve">OAI_RESILIENCE_04</t>
        </is>
      </c>
      <c r="C173" s="2" t="inlineStr">
        <is>
          <t xml:space="preserve">openai</t>
        </is>
      </c>
      <c r="D173" s="2" t="inlineStr">
        <is>
          <t xml:space="preserve">resilience</t>
        </is>
      </c>
      <c r="E173" s="2">
        <v>4</v>
      </c>
      <c r="F173" s="2">
        <v>8</v>
      </c>
      <c r="G173" s="2" t="inlineStr">
        <is>
          <t xml:space="preserve">ws_05e510b9aba28bb5016acd5ecdaa1887d1abaa70660bcf1e76</t>
        </is>
      </c>
      <c r="H173" s="2" t="inlineStr">
        <is>
          <t xml:space="preserve">site:sec.gov/Archives/edgar/data/789019 msft 20260630 cash capital expenditures risk factors AI competition</t>
        </is>
      </c>
      <c r="I173" s="3" t="inlineStr">
        <is>
          <t xml:space="preserve"/>
        </is>
      </c>
      <c r="J173" s="3">
        <v>1</v>
      </c>
      <c r="K173" s="3" t="inlineStr">
        <is>
          <t xml:space="preserve">Navigational flag intentionally blank; apply your manual rule.</t>
        </is>
      </c>
    </row>
    <row r="174" ht="45" customHeight="1">
      <c r="A174" s="2" t="inlineStr">
        <is>
          <t xml:space="preserve">OAI_RESILIENCE_04_Q009</t>
        </is>
      </c>
      <c r="B174" s="2" t="inlineStr">
        <is>
          <t xml:space="preserve">OAI_RESILIENCE_04</t>
        </is>
      </c>
      <c r="C174" s="2" t="inlineStr">
        <is>
          <t xml:space="preserve">openai</t>
        </is>
      </c>
      <c r="D174" s="2" t="inlineStr">
        <is>
          <t xml:space="preserve">resilience</t>
        </is>
      </c>
      <c r="E174" s="2">
        <v>4</v>
      </c>
      <c r="F174" s="2">
        <v>9</v>
      </c>
      <c r="G174" s="2" t="inlineStr">
        <is>
          <t xml:space="preserve">ws_05e510b9aba28bb5016acd5ed71f1087d1b7ac25ba268ca8b2</t>
        </is>
      </c>
      <c r="H174" s="2" t="inlineStr">
        <is>
          <t xml:space="preserve">Microsoft fiscal 2026 earnings release revenue 331.8 billion intelligent cloud 2026 10-K</t>
        </is>
      </c>
      <c r="I174" s="3" t="inlineStr">
        <is>
          <t xml:space="preserve"/>
        </is>
      </c>
      <c r="J174" s="3">
        <v>1</v>
      </c>
      <c r="K174" s="3" t="inlineStr">
        <is>
          <t xml:space="preserve">Navigational flag intentionally blank; apply your manual rule.</t>
        </is>
      </c>
    </row>
    <row r="175" ht="45" customHeight="1">
      <c r="A175" s="2" t="inlineStr">
        <is>
          <t xml:space="preserve">OAI_RESILIENCE_04_Q010</t>
        </is>
      </c>
      <c r="B175" s="2" t="inlineStr">
        <is>
          <t xml:space="preserve">OAI_RESILIENCE_04</t>
        </is>
      </c>
      <c r="C175" s="2" t="inlineStr">
        <is>
          <t xml:space="preserve">openai</t>
        </is>
      </c>
      <c r="D175" s="2" t="inlineStr">
        <is>
          <t xml:space="preserve">resilience</t>
        </is>
      </c>
      <c r="E175" s="2">
        <v>4</v>
      </c>
      <c r="F175" s="2">
        <v>10</v>
      </c>
      <c r="G175" s="2" t="inlineStr">
        <is>
          <t xml:space="preserve">ws_05e510b9aba28bb5016acd5ed71f1087d1b7ac25ba268ca8b2</t>
        </is>
      </c>
      <c r="H175" s="2" t="inlineStr">
        <is>
          <t xml:space="preserve">Microsoft fiscal year 2026 annual report Productivity Business Processes revenue 2026 Intelligent Cloud revenue More Personal Computing</t>
        </is>
      </c>
      <c r="I175" s="3" t="inlineStr">
        <is>
          <t xml:space="preserve"/>
        </is>
      </c>
      <c r="J175" s="3">
        <v>1</v>
      </c>
      <c r="K175" s="3" t="inlineStr">
        <is>
          <t xml:space="preserve">Navigational flag intentionally blank; apply your manual rule.</t>
        </is>
      </c>
    </row>
    <row r="176" ht="45" customHeight="1">
      <c r="A176" s="2" t="inlineStr">
        <is>
          <t xml:space="preserve">OAI_RESILIENCE_04_Q011</t>
        </is>
      </c>
      <c r="B176" s="2" t="inlineStr">
        <is>
          <t xml:space="preserve">OAI_RESILIENCE_04</t>
        </is>
      </c>
      <c r="C176" s="2" t="inlineStr">
        <is>
          <t xml:space="preserve">openai</t>
        </is>
      </c>
      <c r="D176" s="2" t="inlineStr">
        <is>
          <t xml:space="preserve">resilience</t>
        </is>
      </c>
      <c r="E176" s="2">
        <v>4</v>
      </c>
      <c r="F176" s="2">
        <v>11</v>
      </c>
      <c r="G176" s="2" t="inlineStr">
        <is>
          <t xml:space="preserve">ws_05e510b9aba28bb5016acd5ed71f1087d1b7ac25ba268ca8b2</t>
        </is>
      </c>
      <c r="H176" s="2" t="inlineStr">
        <is>
          <t xml:space="preserve">site:sec.gov/Archives/edgar/data/789019/000119312526323632 Microsoft 2026 results revenue 331.8</t>
        </is>
      </c>
      <c r="I176" s="3" t="inlineStr">
        <is>
          <t xml:space="preserve"/>
        </is>
      </c>
      <c r="J176" s="3">
        <v>1</v>
      </c>
      <c r="K176" s="3" t="inlineStr">
        <is>
          <t xml:space="preserve">Navigational flag intentionally blank; apply your manual rule.</t>
        </is>
      </c>
    </row>
    <row r="177" ht="45" customHeight="1">
      <c r="A177" s="2" t="inlineStr">
        <is>
          <t xml:space="preserve">OAI_NEUTRAL_05_Q001</t>
        </is>
      </c>
      <c r="B177" s="2" t="inlineStr">
        <is>
          <t xml:space="preserve">OAI_NEUTRAL_05</t>
        </is>
      </c>
      <c r="C177" s="2" t="inlineStr">
        <is>
          <t xml:space="preserve">openai</t>
        </is>
      </c>
      <c r="D177" s="2" t="inlineStr">
        <is>
          <t xml:space="preserve">neutral</t>
        </is>
      </c>
      <c r="E177" s="2">
        <v>5</v>
      </c>
      <c r="F177" s="2">
        <v>1</v>
      </c>
      <c r="G177" s="2" t="inlineStr">
        <is>
          <t xml:space="preserve">ws_06a777ac95aadc54016acd5eccfb0087d1a51c5f7b72177504</t>
        </is>
      </c>
      <c r="H177" s="2" t="inlineStr">
        <is>
          <t xml:space="preserve">Microsoft fiscal 2026 Q4 earnings release investor relations revenue Azure capex</t>
        </is>
      </c>
      <c r="I177" s="3" t="inlineStr">
        <is>
          <t xml:space="preserve"/>
        </is>
      </c>
      <c r="J177" s="3">
        <v>1</v>
      </c>
      <c r="K177" s="3" t="inlineStr">
        <is>
          <t xml:space="preserve">Navigational flag intentionally blank; apply your manual rule.</t>
        </is>
      </c>
    </row>
    <row r="178" ht="45" customHeight="1">
      <c r="A178" s="2" t="inlineStr">
        <is>
          <t xml:space="preserve">OAI_NEUTRAL_05_Q002</t>
        </is>
      </c>
      <c r="B178" s="2" t="inlineStr">
        <is>
          <t xml:space="preserve">OAI_NEUTRAL_05</t>
        </is>
      </c>
      <c r="C178" s="2" t="inlineStr">
        <is>
          <t xml:space="preserve">openai</t>
        </is>
      </c>
      <c r="D178" s="2" t="inlineStr">
        <is>
          <t xml:space="preserve">neutral</t>
        </is>
      </c>
      <c r="E178" s="2">
        <v>5</v>
      </c>
      <c r="F178" s="2">
        <v>2</v>
      </c>
      <c r="G178" s="2" t="inlineStr">
        <is>
          <t xml:space="preserve">ws_06a777ac95aadc54016acd5eccfb0087d1a51c5f7b72177504</t>
        </is>
      </c>
      <c r="H178" s="2" t="inlineStr">
        <is>
          <t xml:space="preserve">Alphabet Q2 2026 earnings release investor relations revenue Google Cloud capex</t>
        </is>
      </c>
      <c r="I178" s="3" t="inlineStr">
        <is>
          <t xml:space="preserve"/>
        </is>
      </c>
      <c r="J178" s="3">
        <v>1</v>
      </c>
      <c r="K178" s="3" t="inlineStr">
        <is>
          <t xml:space="preserve">Navigational flag intentionally blank; apply your manual rule.</t>
        </is>
      </c>
    </row>
    <row r="179" ht="45" customHeight="1">
      <c r="A179" s="2" t="inlineStr">
        <is>
          <t xml:space="preserve">OAI_NEUTRAL_05_Q003</t>
        </is>
      </c>
      <c r="B179" s="2" t="inlineStr">
        <is>
          <t xml:space="preserve">OAI_NEUTRAL_05</t>
        </is>
      </c>
      <c r="C179" s="2" t="inlineStr">
        <is>
          <t xml:space="preserve">openai</t>
        </is>
      </c>
      <c r="D179" s="2" t="inlineStr">
        <is>
          <t xml:space="preserve">neutral</t>
        </is>
      </c>
      <c r="E179" s="2">
        <v>5</v>
      </c>
      <c r="F179" s="2">
        <v>3</v>
      </c>
      <c r="G179" s="2" t="inlineStr">
        <is>
          <t xml:space="preserve">ws_06a777ac95aadc54016acd5eccfb0087d1a51c5f7b72177504</t>
        </is>
      </c>
      <c r="H179" s="2" t="inlineStr">
        <is>
          <t xml:space="preserve">Microsoft 2025 annual report 10-k SEC risks AI cloud</t>
        </is>
      </c>
      <c r="I179" s="3" t="inlineStr">
        <is>
          <t xml:space="preserve"/>
        </is>
      </c>
      <c r="J179" s="3">
        <v>1</v>
      </c>
      <c r="K179" s="3" t="inlineStr">
        <is>
          <t xml:space="preserve">Navigational flag intentionally blank; apply your manual rule.</t>
        </is>
      </c>
    </row>
    <row r="180" ht="45" customHeight="1">
      <c r="A180" s="2" t="inlineStr">
        <is>
          <t xml:space="preserve">OAI_NEUTRAL_05_Q004</t>
        </is>
      </c>
      <c r="B180" s="2" t="inlineStr">
        <is>
          <t xml:space="preserve">OAI_NEUTRAL_05</t>
        </is>
      </c>
      <c r="C180" s="2" t="inlineStr">
        <is>
          <t xml:space="preserve">openai</t>
        </is>
      </c>
      <c r="D180" s="2" t="inlineStr">
        <is>
          <t xml:space="preserve">neutral</t>
        </is>
      </c>
      <c r="E180" s="2">
        <v>5</v>
      </c>
      <c r="F180" s="2">
        <v>4</v>
      </c>
      <c r="G180" s="2" t="inlineStr">
        <is>
          <t xml:space="preserve">ws_06a777ac95aadc54016acd5eccfb0087d1a51c5f7b72177504</t>
        </is>
      </c>
      <c r="H180" s="2" t="inlineStr">
        <is>
          <t xml:space="preserve">Alphabet 2025 annual report 10-k SEC risks AI cloud</t>
        </is>
      </c>
      <c r="I180" s="3" t="inlineStr">
        <is>
          <t xml:space="preserve"/>
        </is>
      </c>
      <c r="J180" s="3">
        <v>1</v>
      </c>
      <c r="K180" s="3" t="inlineStr">
        <is>
          <t xml:space="preserve">Navigational flag intentionally blank; apply your manual rule.</t>
        </is>
      </c>
    </row>
    <row r="181" ht="45" customHeight="1">
      <c r="A181" s="2" t="inlineStr">
        <is>
          <t xml:space="preserve">OAI_NEUTRAL_05_Q005</t>
        </is>
      </c>
      <c r="B181" s="2" t="inlineStr">
        <is>
          <t xml:space="preserve">OAI_NEUTRAL_05</t>
        </is>
      </c>
      <c r="C181" s="2" t="inlineStr">
        <is>
          <t xml:space="preserve">openai</t>
        </is>
      </c>
      <c r="D181" s="2" t="inlineStr">
        <is>
          <t xml:space="preserve">neutral</t>
        </is>
      </c>
      <c r="E181" s="2">
        <v>5</v>
      </c>
      <c r="F181" s="2">
        <v>5</v>
      </c>
      <c r="G181" s="2" t="inlineStr">
        <is>
          <t xml:space="preserve">ws_06a777ac95aadc54016acd5ed28c9087d19c4b3eaaa269ae84</t>
        </is>
      </c>
      <c r="H181" s="2" t="inlineStr">
        <is>
          <t xml:space="preserve">site:justice.gov Google search antitrust remedies 2026 final judgment</t>
        </is>
      </c>
      <c r="I181" s="3" t="inlineStr">
        <is>
          <t xml:space="preserve"/>
        </is>
      </c>
      <c r="J181" s="3">
        <v>1</v>
      </c>
      <c r="K181" s="3" t="inlineStr">
        <is>
          <t xml:space="preserve">Navigational flag intentionally blank; apply your manual rule.</t>
        </is>
      </c>
    </row>
    <row r="182" ht="45" customHeight="1">
      <c r="A182" s="2" t="inlineStr">
        <is>
          <t xml:space="preserve">OAI_NEUTRAL_05_Q006</t>
        </is>
      </c>
      <c r="B182" s="2" t="inlineStr">
        <is>
          <t xml:space="preserve">OAI_NEUTRAL_05</t>
        </is>
      </c>
      <c r="C182" s="2" t="inlineStr">
        <is>
          <t xml:space="preserve">openai</t>
        </is>
      </c>
      <c r="D182" s="2" t="inlineStr">
        <is>
          <t xml:space="preserve">neutral</t>
        </is>
      </c>
      <c r="E182" s="2">
        <v>5</v>
      </c>
      <c r="F182" s="2">
        <v>6</v>
      </c>
      <c r="G182" s="2" t="inlineStr">
        <is>
          <t xml:space="preserve">ws_06a777ac95aadc54016acd5ed28c9087d19c4b3eaaa269ae84</t>
        </is>
      </c>
      <c r="H182" s="2" t="inlineStr">
        <is>
          <t xml:space="preserve">site:ec.europa.eu Alphabet Google DMA enforcement 2026</t>
        </is>
      </c>
      <c r="I182" s="3" t="inlineStr">
        <is>
          <t xml:space="preserve"/>
        </is>
      </c>
      <c r="J182" s="3">
        <v>1</v>
      </c>
      <c r="K182" s="3" t="inlineStr">
        <is>
          <t xml:space="preserve">Navigational flag intentionally blank; apply your manual rule.</t>
        </is>
      </c>
    </row>
    <row r="183" ht="45" customHeight="1">
      <c r="A183" s="2" t="inlineStr">
        <is>
          <t xml:space="preserve">OAI_NEUTRAL_05_Q007</t>
        </is>
      </c>
      <c r="B183" s="2" t="inlineStr">
        <is>
          <t xml:space="preserve">OAI_NEUTRAL_05</t>
        </is>
      </c>
      <c r="C183" s="2" t="inlineStr">
        <is>
          <t xml:space="preserve">openai</t>
        </is>
      </c>
      <c r="D183" s="2" t="inlineStr">
        <is>
          <t xml:space="preserve">neutral</t>
        </is>
      </c>
      <c r="E183" s="2">
        <v>5</v>
      </c>
      <c r="F183" s="2">
        <v>7</v>
      </c>
      <c r="G183" s="2" t="inlineStr">
        <is>
          <t xml:space="preserve">ws_06a777ac95aadc54016acd5ed28c9087d19c4b3eaaa269ae84</t>
        </is>
      </c>
      <c r="H183" s="2" t="inlineStr">
        <is>
          <t xml:space="preserve">site:abc.xyz/investor 2026 q2 earnings release Alphabet capex 2026</t>
        </is>
      </c>
      <c r="I183" s="3" t="inlineStr">
        <is>
          <t xml:space="preserve"/>
        </is>
      </c>
      <c r="J183" s="3">
        <v>1</v>
      </c>
      <c r="K183" s="3" t="inlineStr">
        <is>
          <t xml:space="preserve">Navigational flag intentionally blank; apply your manual rule.</t>
        </is>
      </c>
    </row>
    <row r="184" ht="45" customHeight="1">
      <c r="A184" s="2" t="inlineStr">
        <is>
          <t xml:space="preserve">OAI_GROWTH_05_Q001</t>
        </is>
      </c>
      <c r="B184" s="2" t="inlineStr">
        <is>
          <t xml:space="preserve">OAI_GROWTH_05</t>
        </is>
      </c>
      <c r="C184" s="2" t="inlineStr">
        <is>
          <t xml:space="preserve">openai</t>
        </is>
      </c>
      <c r="D184" s="2" t="inlineStr">
        <is>
          <t xml:space="preserve">growth</t>
        </is>
      </c>
      <c r="E184" s="2">
        <v>5</v>
      </c>
      <c r="F184" s="2">
        <v>1</v>
      </c>
      <c r="G184" s="2" t="inlineStr">
        <is>
          <t xml:space="preserve">ws_0fb94c0413555cb3016acd5eceace087d197c9f4344fbb1f3b</t>
        </is>
      </c>
      <c r="H184" s="2" t="inlineStr">
        <is>
          <t xml:space="preserve">Microsoft investor relations annual report 2025 10-K AI Azure growth capex</t>
        </is>
      </c>
      <c r="I184" s="3" t="inlineStr">
        <is>
          <t xml:space="preserve"/>
        </is>
      </c>
      <c r="J184" s="3">
        <v>1</v>
      </c>
      <c r="K184" s="3" t="inlineStr">
        <is>
          <t xml:space="preserve">Navigational flag intentionally blank; apply your manual rule.</t>
        </is>
      </c>
    </row>
    <row r="185" ht="45" customHeight="1">
      <c r="A185" s="2" t="inlineStr">
        <is>
          <t xml:space="preserve">OAI_GROWTH_05_Q002</t>
        </is>
      </c>
      <c r="B185" s="2" t="inlineStr">
        <is>
          <t xml:space="preserve">OAI_GROWTH_05</t>
        </is>
      </c>
      <c r="C185" s="2" t="inlineStr">
        <is>
          <t xml:space="preserve">openai</t>
        </is>
      </c>
      <c r="D185" s="2" t="inlineStr">
        <is>
          <t xml:space="preserve">growth</t>
        </is>
      </c>
      <c r="E185" s="2">
        <v>5</v>
      </c>
      <c r="F185" s="2">
        <v>2</v>
      </c>
      <c r="G185" s="2" t="inlineStr">
        <is>
          <t xml:space="preserve">ws_0fb94c0413555cb3016acd5eceace087d197c9f4344fbb1f3b</t>
        </is>
      </c>
      <c r="H185" s="2" t="inlineStr">
        <is>
          <t xml:space="preserve">Alphabet investor relations annual report 2025 10-K AI Google Cloud growth capex</t>
        </is>
      </c>
      <c r="I185" s="3" t="inlineStr">
        <is>
          <t xml:space="preserve"/>
        </is>
      </c>
      <c r="J185" s="3">
        <v>1</v>
      </c>
      <c r="K185" s="3" t="inlineStr">
        <is>
          <t xml:space="preserve">Navigational flag intentionally blank; apply your manual rule.</t>
        </is>
      </c>
    </row>
    <row r="186" ht="45" customHeight="1">
      <c r="A186" s="2" t="inlineStr">
        <is>
          <t xml:space="preserve">OAI_GROWTH_05_Q003</t>
        </is>
      </c>
      <c r="B186" s="2" t="inlineStr">
        <is>
          <t xml:space="preserve">OAI_GROWTH_05</t>
        </is>
      </c>
      <c r="C186" s="2" t="inlineStr">
        <is>
          <t xml:space="preserve">openai</t>
        </is>
      </c>
      <c r="D186" s="2" t="inlineStr">
        <is>
          <t xml:space="preserve">growth</t>
        </is>
      </c>
      <c r="E186" s="2">
        <v>5</v>
      </c>
      <c r="F186" s="2">
        <v>3</v>
      </c>
      <c r="G186" s="2" t="inlineStr">
        <is>
          <t xml:space="preserve">ws_0fb94c0413555cb3016acd5eceace087d197c9f4344fbb1f3b</t>
        </is>
      </c>
      <c r="H186" s="2" t="inlineStr">
        <is>
          <t xml:space="preserve">Microsoft FY 2026 Q4 earnings release investor relations</t>
        </is>
      </c>
      <c r="I186" s="3" t="inlineStr">
        <is>
          <t xml:space="preserve"/>
        </is>
      </c>
      <c r="J186" s="3">
        <v>1</v>
      </c>
      <c r="K186" s="3" t="inlineStr">
        <is>
          <t xml:space="preserve">Navigational flag intentionally blank; apply your manual rule.</t>
        </is>
      </c>
    </row>
    <row r="187" ht="45" customHeight="1">
      <c r="A187" s="2" t="inlineStr">
        <is>
          <t xml:space="preserve">OAI_GROWTH_05_Q004</t>
        </is>
      </c>
      <c r="B187" s="2" t="inlineStr">
        <is>
          <t xml:space="preserve">OAI_GROWTH_05</t>
        </is>
      </c>
      <c r="C187" s="2" t="inlineStr">
        <is>
          <t xml:space="preserve">openai</t>
        </is>
      </c>
      <c r="D187" s="2" t="inlineStr">
        <is>
          <t xml:space="preserve">growth</t>
        </is>
      </c>
      <c r="E187" s="2">
        <v>5</v>
      </c>
      <c r="F187" s="2">
        <v>4</v>
      </c>
      <c r="G187" s="2" t="inlineStr">
        <is>
          <t xml:space="preserve">ws_0fb94c0413555cb3016acd5eceace087d197c9f4344fbb1f3b</t>
        </is>
      </c>
      <c r="H187" s="2" t="inlineStr">
        <is>
          <t xml:space="preserve">Alphabet Q4 2025 earnings release investor relations</t>
        </is>
      </c>
      <c r="I187" s="3" t="inlineStr">
        <is>
          <t xml:space="preserve"/>
        </is>
      </c>
      <c r="J187" s="3">
        <v>1</v>
      </c>
      <c r="K187" s="3" t="inlineStr">
        <is>
          <t xml:space="preserve">Navigational flag intentionally blank; apply your manual rule.</t>
        </is>
      </c>
    </row>
    <row r="188" ht="45" customHeight="1">
      <c r="A188" s="2" t="inlineStr">
        <is>
          <t xml:space="preserve">OAI_GROWTH_05_Q005</t>
        </is>
      </c>
      <c r="B188" s="2" t="inlineStr">
        <is>
          <t xml:space="preserve">OAI_GROWTH_05</t>
        </is>
      </c>
      <c r="C188" s="2" t="inlineStr">
        <is>
          <t xml:space="preserve">openai</t>
        </is>
      </c>
      <c r="D188" s="2" t="inlineStr">
        <is>
          <t xml:space="preserve">growth</t>
        </is>
      </c>
      <c r="E188" s="2">
        <v>5</v>
      </c>
      <c r="F188" s="2">
        <v>5</v>
      </c>
      <c r="G188" s="2" t="inlineStr">
        <is>
          <t xml:space="preserve">ws_0fb94c0413555cb3016acd5ed2f90887d1a5fce6d4a4feb657</t>
        </is>
      </c>
      <c r="H188" s="2" t="inlineStr">
        <is>
          <t xml:space="preserve">site:abc.xyz/investor 2026 Q2 Alphabet earnings release July 2026</t>
        </is>
      </c>
      <c r="I188" s="3" t="inlineStr">
        <is>
          <t xml:space="preserve"/>
        </is>
      </c>
      <c r="J188" s="3">
        <v>1</v>
      </c>
      <c r="K188" s="3" t="inlineStr">
        <is>
          <t xml:space="preserve">Navigational flag intentionally blank; apply your manual rule.</t>
        </is>
      </c>
    </row>
    <row r="189" ht="45" customHeight="1">
      <c r="A189" s="2" t="inlineStr">
        <is>
          <t xml:space="preserve">OAI_GROWTH_05_Q006</t>
        </is>
      </c>
      <c r="B189" s="2" t="inlineStr">
        <is>
          <t xml:space="preserve">OAI_GROWTH_05</t>
        </is>
      </c>
      <c r="C189" s="2" t="inlineStr">
        <is>
          <t xml:space="preserve">openai</t>
        </is>
      </c>
      <c r="D189" s="2" t="inlineStr">
        <is>
          <t xml:space="preserve">growth</t>
        </is>
      </c>
      <c r="E189" s="2">
        <v>5</v>
      </c>
      <c r="F189" s="2">
        <v>6</v>
      </c>
      <c r="G189" s="2" t="inlineStr">
        <is>
          <t xml:space="preserve">ws_0fb94c0413555cb3016acd5ed2f90887d1a5fce6d4a4feb657</t>
        </is>
      </c>
      <c r="H189" s="2" t="inlineStr">
        <is>
          <t xml:space="preserve">site:sec.gov/Archives/edgar/data/789019 2026 Microsoft 10-K June 30 2026</t>
        </is>
      </c>
      <c r="I189" s="3" t="inlineStr">
        <is>
          <t xml:space="preserve"/>
        </is>
      </c>
      <c r="J189" s="3">
        <v>1</v>
      </c>
      <c r="K189" s="3" t="inlineStr">
        <is>
          <t xml:space="preserve">Navigational flag intentionally blank; apply your manual rule.</t>
        </is>
      </c>
    </row>
    <row r="190" ht="45" customHeight="1">
      <c r="A190" s="2" t="inlineStr">
        <is>
          <t xml:space="preserve">OAI_GROWTH_05_Q007</t>
        </is>
      </c>
      <c r="B190" s="2" t="inlineStr">
        <is>
          <t xml:space="preserve">OAI_GROWTH_05</t>
        </is>
      </c>
      <c r="C190" s="2" t="inlineStr">
        <is>
          <t xml:space="preserve">openai</t>
        </is>
      </c>
      <c r="D190" s="2" t="inlineStr">
        <is>
          <t xml:space="preserve">growth</t>
        </is>
      </c>
      <c r="E190" s="2">
        <v>5</v>
      </c>
      <c r="F190" s="2">
        <v>7</v>
      </c>
      <c r="G190" s="2" t="inlineStr">
        <is>
          <t xml:space="preserve">ws_0fb94c0413555cb3016acd5ed2f90887d1a5fce6d4a4feb657</t>
        </is>
      </c>
      <c r="H190" s="2" t="inlineStr">
        <is>
          <t xml:space="preserve">site:justice.gov Google search antitrust remedies 2025 2026 final judgment</t>
        </is>
      </c>
      <c r="I190" s="3" t="inlineStr">
        <is>
          <t xml:space="preserve"/>
        </is>
      </c>
      <c r="J190" s="3">
        <v>1</v>
      </c>
      <c r="K190" s="3" t="inlineStr">
        <is>
          <t xml:space="preserve">Navigational flag intentionally blank; apply your manual rule.</t>
        </is>
      </c>
    </row>
    <row r="191" ht="45" customHeight="1">
      <c r="A191" s="2" t="inlineStr">
        <is>
          <t xml:space="preserve">OAI_GROWTH_05_Q008</t>
        </is>
      </c>
      <c r="B191" s="2" t="inlineStr">
        <is>
          <t xml:space="preserve">OAI_GROWTH_05</t>
        </is>
      </c>
      <c r="C191" s="2" t="inlineStr">
        <is>
          <t xml:space="preserve">openai</t>
        </is>
      </c>
      <c r="D191" s="2" t="inlineStr">
        <is>
          <t xml:space="preserve">growth</t>
        </is>
      </c>
      <c r="E191" s="2">
        <v>5</v>
      </c>
      <c r="F191" s="2">
        <v>8</v>
      </c>
      <c r="G191" s="2" t="inlineStr">
        <is>
          <t xml:space="preserve">ws_0fb94c0413555cb3016acd5ed2f90887d1a5fce6d4a4feb657</t>
        </is>
      </c>
      <c r="H191" s="2" t="inlineStr">
        <is>
          <t xml:space="preserve">site:ec.europa.eu Alphabet Google Digital Markets Act 2025 decision</t>
        </is>
      </c>
      <c r="I191" s="3" t="inlineStr">
        <is>
          <t xml:space="preserve"/>
        </is>
      </c>
      <c r="J191" s="3">
        <v>1</v>
      </c>
      <c r="K191" s="3" t="inlineStr">
        <is>
          <t xml:space="preserve">Navigational flag intentionally blank; apply your manual rule.</t>
        </is>
      </c>
    </row>
    <row r="192" ht="45" customHeight="1">
      <c r="A192" s="2" t="inlineStr">
        <is>
          <t xml:space="preserve">OAI_GROWTH_05_Q009</t>
        </is>
      </c>
      <c r="B192" s="2" t="inlineStr">
        <is>
          <t xml:space="preserve">OAI_GROWTH_05</t>
        </is>
      </c>
      <c r="C192" s="2" t="inlineStr">
        <is>
          <t xml:space="preserve">openai</t>
        </is>
      </c>
      <c r="D192" s="2" t="inlineStr">
        <is>
          <t xml:space="preserve">growth</t>
        </is>
      </c>
      <c r="E192" s="2">
        <v>5</v>
      </c>
      <c r="F192" s="2">
        <v>9</v>
      </c>
      <c r="G192" s="2" t="inlineStr">
        <is>
          <t xml:space="preserve">ws_0fb94c0413555cb3016acd5eda05c487d19e02ff4c8a885cdf</t>
        </is>
      </c>
      <c r="H192" s="2" t="inlineStr">
        <is>
          <t xml:space="preserve">site:microsoft.com/en-us/investor/earnings/fy-2026-q4 Microsoft capex 2026 annual Azure revenue 100 billion</t>
        </is>
      </c>
      <c r="I192" s="3" t="inlineStr">
        <is>
          <t xml:space="preserve"/>
        </is>
      </c>
      <c r="J192" s="3">
        <v>1</v>
      </c>
      <c r="K192" s="3" t="inlineStr">
        <is>
          <t xml:space="preserve">Navigational flag intentionally blank; apply your manual rule.</t>
        </is>
      </c>
    </row>
    <row r="193" ht="45" customHeight="1">
      <c r="A193" s="2" t="inlineStr">
        <is>
          <t xml:space="preserve">OAI_GROWTH_05_Q010</t>
        </is>
      </c>
      <c r="B193" s="2" t="inlineStr">
        <is>
          <t xml:space="preserve">OAI_GROWTH_05</t>
        </is>
      </c>
      <c r="C193" s="2" t="inlineStr">
        <is>
          <t xml:space="preserve">openai</t>
        </is>
      </c>
      <c r="D193" s="2" t="inlineStr">
        <is>
          <t xml:space="preserve">growth</t>
        </is>
      </c>
      <c r="E193" s="2">
        <v>5</v>
      </c>
      <c r="F193" s="2">
        <v>10</v>
      </c>
      <c r="G193" s="2" t="inlineStr">
        <is>
          <t xml:space="preserve">ws_0fb94c0413555cb3016acd5eda05c487d19e02ff4c8a885cdf</t>
        </is>
      </c>
      <c r="H193" s="2" t="inlineStr">
        <is>
          <t xml:space="preserve">site:sec.gov/Archives/edgar/data/789019/000119312526323660 "Property and equipment additions"</t>
        </is>
      </c>
      <c r="I193" s="3" t="inlineStr">
        <is>
          <t xml:space="preserve"/>
        </is>
      </c>
      <c r="J193" s="3">
        <v>1</v>
      </c>
      <c r="K193" s="3" t="inlineStr">
        <is>
          <t xml:space="preserve">Navigational flag intentionally blank; apply your manual rule.</t>
        </is>
      </c>
    </row>
    <row r="194" ht="45" customHeight="1">
      <c r="A194" s="2" t="inlineStr">
        <is>
          <t xml:space="preserve">OAI_GROWTH_05_Q011</t>
        </is>
      </c>
      <c r="B194" s="2" t="inlineStr">
        <is>
          <t xml:space="preserve">OAI_GROWTH_05</t>
        </is>
      </c>
      <c r="C194" s="2" t="inlineStr">
        <is>
          <t xml:space="preserve">openai</t>
        </is>
      </c>
      <c r="D194" s="2" t="inlineStr">
        <is>
          <t xml:space="preserve">growth</t>
        </is>
      </c>
      <c r="E194" s="2">
        <v>5</v>
      </c>
      <c r="F194" s="2">
        <v>11</v>
      </c>
      <c r="G194" s="2" t="inlineStr">
        <is>
          <t xml:space="preserve">ws_0fb94c0413555cb3016acd5eda05c487d19e02ff4c8a885cdf</t>
        </is>
      </c>
      <c r="H194" s="2" t="inlineStr">
        <is>
          <t xml:space="preserve">site:sec.gov/Archives/edgar/data/789019/000119312526323660 "Commercial remaining performance obligation"</t>
        </is>
      </c>
      <c r="I194" s="3" t="inlineStr">
        <is>
          <t xml:space="preserve"/>
        </is>
      </c>
      <c r="J194" s="3">
        <v>1</v>
      </c>
      <c r="K194" s="3" t="inlineStr">
        <is>
          <t xml:space="preserve">Navigational flag intentionally blank; apply your manual rule.</t>
        </is>
      </c>
    </row>
    <row r="195" ht="45" customHeight="1">
      <c r="A195" s="2" t="inlineStr">
        <is>
          <t xml:space="preserve">OAI_GROWTH_05_Q012</t>
        </is>
      </c>
      <c r="B195" s="2" t="inlineStr">
        <is>
          <t xml:space="preserve">OAI_GROWTH_05</t>
        </is>
      </c>
      <c r="C195" s="2" t="inlineStr">
        <is>
          <t xml:space="preserve">openai</t>
        </is>
      </c>
      <c r="D195" s="2" t="inlineStr">
        <is>
          <t xml:space="preserve">growth</t>
        </is>
      </c>
      <c r="E195" s="2">
        <v>5</v>
      </c>
      <c r="F195" s="2">
        <v>12</v>
      </c>
      <c r="G195" s="2" t="inlineStr">
        <is>
          <t xml:space="preserve">ws_0fb94c0413555cb3016acd5eda05c487d19e02ff4c8a885cdf</t>
        </is>
      </c>
      <c r="H195" s="2" t="inlineStr">
        <is>
          <t xml:space="preserve">site:sec.gov/Archives/edgar/data/789019/000119312526323660 "Intelligent Cloud" "Revenue increased"</t>
        </is>
      </c>
      <c r="I195" s="3" t="inlineStr">
        <is>
          <t xml:space="preserve"/>
        </is>
      </c>
      <c r="J195" s="3">
        <v>1</v>
      </c>
      <c r="K195" s="3" t="inlineStr">
        <is>
          <t xml:space="preserve">Navigational flag intentionally blank; apply your manual rule.</t>
        </is>
      </c>
    </row>
    <row r="196" ht="45" customHeight="1">
      <c r="A196" s="2" t="inlineStr">
        <is>
          <t xml:space="preserve">OAI_GROWTH_05_Q013</t>
        </is>
      </c>
      <c r="B196" s="2" t="inlineStr">
        <is>
          <t xml:space="preserve">OAI_GROWTH_05</t>
        </is>
      </c>
      <c r="C196" s="2" t="inlineStr">
        <is>
          <t xml:space="preserve">openai</t>
        </is>
      </c>
      <c r="D196" s="2" t="inlineStr">
        <is>
          <t xml:space="preserve">growth</t>
        </is>
      </c>
      <c r="E196" s="2">
        <v>5</v>
      </c>
      <c r="F196" s="2">
        <v>13</v>
      </c>
      <c r="G196" s="2" t="inlineStr">
        <is>
          <t xml:space="preserve">ws_0fb94c0413555cb3016acd5ede201887d1a9637e7ec0529bf6</t>
        </is>
      </c>
      <c r="H196" s="2" t="inlineStr">
        <is>
          <t xml:space="preserve">Alphabet Q2 2026 results July 2026 Google Cloud revenue capex official</t>
        </is>
      </c>
      <c r="I196" s="3" t="inlineStr">
        <is>
          <t xml:space="preserve"/>
        </is>
      </c>
      <c r="J196" s="3">
        <v>1</v>
      </c>
      <c r="K196" s="3" t="inlineStr">
        <is>
          <t xml:space="preserve">Navigational flag intentionally blank; apply your manual rule.</t>
        </is>
      </c>
    </row>
    <row r="197" ht="45" customHeight="1">
      <c r="A197" s="2" t="inlineStr">
        <is>
          <t xml:space="preserve">OAI_GROWTH_05_Q014</t>
        </is>
      </c>
      <c r="B197" s="2" t="inlineStr">
        <is>
          <t xml:space="preserve">OAI_GROWTH_05</t>
        </is>
      </c>
      <c r="C197" s="2" t="inlineStr">
        <is>
          <t xml:space="preserve">openai</t>
        </is>
      </c>
      <c r="D197" s="2" t="inlineStr">
        <is>
          <t xml:space="preserve">growth</t>
        </is>
      </c>
      <c r="E197" s="2">
        <v>5</v>
      </c>
      <c r="F197" s="2">
        <v>14</v>
      </c>
      <c r="G197" s="2" t="inlineStr">
        <is>
          <t xml:space="preserve">ws_0fb94c0413555cb3016acd5ede201887d1a9637e7ec0529bf6</t>
        </is>
      </c>
      <c r="H197" s="2" t="inlineStr">
        <is>
          <t xml:space="preserve">site:abc.xyz/investor/news/news-details/2026 Alphabet Announces Second Quarter 2026 Results</t>
        </is>
      </c>
      <c r="I197" s="3" t="inlineStr">
        <is>
          <t xml:space="preserve"/>
        </is>
      </c>
      <c r="J197" s="3">
        <v>1</v>
      </c>
      <c r="K197" s="3" t="inlineStr">
        <is>
          <t xml:space="preserve">Navigational flag intentionally blank; apply your manual rule.</t>
        </is>
      </c>
    </row>
    <row r="198" ht="45" customHeight="1">
      <c r="A198" s="2" t="inlineStr">
        <is>
          <t xml:space="preserve">OAI_GROWTH_05_Q015</t>
        </is>
      </c>
      <c r="B198" s="2" t="inlineStr">
        <is>
          <t xml:space="preserve">OAI_GROWTH_05</t>
        </is>
      </c>
      <c r="C198" s="2" t="inlineStr">
        <is>
          <t xml:space="preserve">openai</t>
        </is>
      </c>
      <c r="D198" s="2" t="inlineStr">
        <is>
          <t xml:space="preserve">growth</t>
        </is>
      </c>
      <c r="E198" s="2">
        <v>5</v>
      </c>
      <c r="F198" s="2">
        <v>15</v>
      </c>
      <c r="G198" s="2" t="inlineStr">
        <is>
          <t xml:space="preserve">ws_0fb94c0413555cb3016acd5ede201887d1a9637e7ec0529bf6</t>
        </is>
      </c>
      <c r="H198" s="2" t="inlineStr">
        <is>
          <t xml:space="preserve">site:abc.xyz/investor/events/event-details/2026 Alphabet Q2 2026 earnings transcript</t>
        </is>
      </c>
      <c r="I198" s="3" t="inlineStr">
        <is>
          <t xml:space="preserve"/>
        </is>
      </c>
      <c r="J198" s="3">
        <v>1</v>
      </c>
      <c r="K198" s="3" t="inlineStr">
        <is>
          <t xml:space="preserve">Navigational flag intentionally blank; apply your manual rule.</t>
        </is>
      </c>
    </row>
    <row r="199" ht="45" customHeight="1">
      <c r="A199" s="2" t="inlineStr">
        <is>
          <t xml:space="preserve">OAI_RESILIENCE_05_Q001</t>
        </is>
      </c>
      <c r="B199" s="2" t="inlineStr">
        <is>
          <t xml:space="preserve">OAI_RESILIENCE_05</t>
        </is>
      </c>
      <c r="C199" s="2" t="inlineStr">
        <is>
          <t xml:space="preserve">openai</t>
        </is>
      </c>
      <c r="D199" s="2" t="inlineStr">
        <is>
          <t xml:space="preserve">resilience</t>
        </is>
      </c>
      <c r="E199" s="2">
        <v>5</v>
      </c>
      <c r="F199" s="2">
        <v>1</v>
      </c>
      <c r="G199" s="2" t="inlineStr">
        <is>
          <t xml:space="preserve">ws_0e510050c3fc1bb7016acd5eea3cd487d192522e2ae33a81b2</t>
        </is>
      </c>
      <c r="H199" s="2" t="inlineStr">
        <is>
          <t xml:space="preserve">Microsoft 2026 Q2 earnings release investor relations January 2026</t>
        </is>
      </c>
      <c r="I199" s="3" t="inlineStr">
        <is>
          <t xml:space="preserve"/>
        </is>
      </c>
      <c r="J199" s="3">
        <v>1</v>
      </c>
      <c r="K199" s="3" t="inlineStr">
        <is>
          <t xml:space="preserve">Navigational flag intentionally blank; apply your manual rule.</t>
        </is>
      </c>
    </row>
    <row r="200" ht="45" customHeight="1">
      <c r="A200" s="2" t="inlineStr">
        <is>
          <t xml:space="preserve">OAI_RESILIENCE_05_Q002</t>
        </is>
      </c>
      <c r="B200" s="2" t="inlineStr">
        <is>
          <t xml:space="preserve">OAI_RESILIENCE_05</t>
        </is>
      </c>
      <c r="C200" s="2" t="inlineStr">
        <is>
          <t xml:space="preserve">openai</t>
        </is>
      </c>
      <c r="D200" s="2" t="inlineStr">
        <is>
          <t xml:space="preserve">resilience</t>
        </is>
      </c>
      <c r="E200" s="2">
        <v>5</v>
      </c>
      <c r="F200" s="2">
        <v>2</v>
      </c>
      <c r="G200" s="2" t="inlineStr">
        <is>
          <t xml:space="preserve">ws_0e510050c3fc1bb7016acd5eea3cd487d192522e2ae33a81b2</t>
        </is>
      </c>
      <c r="H200" s="2" t="inlineStr">
        <is>
          <t xml:space="preserve">Alphabet 2025 annual report 10-K investor relations 2026</t>
        </is>
      </c>
      <c r="I200" s="3" t="inlineStr">
        <is>
          <t xml:space="preserve"/>
        </is>
      </c>
      <c r="J200" s="3">
        <v>1</v>
      </c>
      <c r="K200" s="3" t="inlineStr">
        <is>
          <t xml:space="preserve">Navigational flag intentionally blank; apply your manual rule.</t>
        </is>
      </c>
    </row>
    <row r="201" ht="45" customHeight="1">
      <c r="A201" s="2" t="inlineStr">
        <is>
          <t xml:space="preserve">OAI_RESILIENCE_05_Q003</t>
        </is>
      </c>
      <c r="B201" s="2" t="inlineStr">
        <is>
          <t xml:space="preserve">OAI_RESILIENCE_05</t>
        </is>
      </c>
      <c r="C201" s="2" t="inlineStr">
        <is>
          <t xml:space="preserve">openai</t>
        </is>
      </c>
      <c r="D201" s="2" t="inlineStr">
        <is>
          <t xml:space="preserve">resilience</t>
        </is>
      </c>
      <c r="E201" s="2">
        <v>5</v>
      </c>
      <c r="F201" s="2">
        <v>3</v>
      </c>
      <c r="G201" s="2" t="inlineStr">
        <is>
          <t xml:space="preserve">ws_0e510050c3fc1bb7016acd5eea3cd487d192522e2ae33a81b2</t>
        </is>
      </c>
      <c r="H201" s="2" t="inlineStr">
        <is>
          <t xml:space="preserve">Microsoft 2025 annual report 10-K investor relations</t>
        </is>
      </c>
      <c r="I201" s="3" t="inlineStr">
        <is>
          <t xml:space="preserve"/>
        </is>
      </c>
      <c r="J201" s="3">
        <v>1</v>
      </c>
      <c r="K201" s="3" t="inlineStr">
        <is>
          <t xml:space="preserve">Navigational flag intentionally blank; apply your manual rule.</t>
        </is>
      </c>
    </row>
    <row r="202" ht="45" customHeight="1">
      <c r="A202" s="2" t="inlineStr">
        <is>
          <t xml:space="preserve">OAI_RESILIENCE_05_Q004</t>
        </is>
      </c>
      <c r="B202" s="2" t="inlineStr">
        <is>
          <t xml:space="preserve">OAI_RESILIENCE_05</t>
        </is>
      </c>
      <c r="C202" s="2" t="inlineStr">
        <is>
          <t xml:space="preserve">openai</t>
        </is>
      </c>
      <c r="D202" s="2" t="inlineStr">
        <is>
          <t xml:space="preserve">resilience</t>
        </is>
      </c>
      <c r="E202" s="2">
        <v>5</v>
      </c>
      <c r="F202" s="2">
        <v>4</v>
      </c>
      <c r="G202" s="2" t="inlineStr">
        <is>
          <t xml:space="preserve">ws_0e510050c3fc1bb7016acd5eea3cd487d192522e2ae33a81b2</t>
        </is>
      </c>
      <c r="H202" s="2" t="inlineStr">
        <is>
          <t xml:space="preserve">Alphabet Q4 2025 earnings release investor relations February 2026</t>
        </is>
      </c>
      <c r="I202" s="3" t="inlineStr">
        <is>
          <t xml:space="preserve"/>
        </is>
      </c>
      <c r="J202" s="3">
        <v>1</v>
      </c>
      <c r="K202" s="3" t="inlineStr">
        <is>
          <t xml:space="preserve">Navigational flag intentionally blank; apply your manual rule.</t>
        </is>
      </c>
    </row>
    <row r="203" ht="45" customHeight="1">
      <c r="A203" s="2" t="inlineStr">
        <is>
          <t xml:space="preserve">OAI_RESILIENCE_05_Q005</t>
        </is>
      </c>
      <c r="B203" s="2" t="inlineStr">
        <is>
          <t xml:space="preserve">OAI_RESILIENCE_05</t>
        </is>
      </c>
      <c r="C203" s="2" t="inlineStr">
        <is>
          <t xml:space="preserve">openai</t>
        </is>
      </c>
      <c r="D203" s="2" t="inlineStr">
        <is>
          <t xml:space="preserve">resilience</t>
        </is>
      </c>
      <c r="E203" s="2">
        <v>5</v>
      </c>
      <c r="F203" s="2">
        <v>5</v>
      </c>
      <c r="G203" s="2" t="inlineStr">
        <is>
          <t xml:space="preserve">ws_0e510050c3fc1bb7016acd5eee1a3487d1ad52dab2ddec72e7</t>
        </is>
      </c>
      <c r="H203" s="2" t="inlineStr">
        <is>
          <t xml:space="preserve">site:microsoft.com/en-us/Investor/earnings FY26 Q4 Microsoft earnings release July 2026</t>
        </is>
      </c>
      <c r="I203" s="3" t="inlineStr">
        <is>
          <t xml:space="preserve"/>
        </is>
      </c>
      <c r="J203" s="3">
        <v>1</v>
      </c>
      <c r="K203" s="3" t="inlineStr">
        <is>
          <t xml:space="preserve">Navigational flag intentionally blank; apply your manual rule.</t>
        </is>
      </c>
    </row>
    <row r="204" ht="45" customHeight="1">
      <c r="A204" s="2" t="inlineStr">
        <is>
          <t xml:space="preserve">OAI_RESILIENCE_05_Q006</t>
        </is>
      </c>
      <c r="B204" s="2" t="inlineStr">
        <is>
          <t xml:space="preserve">OAI_RESILIENCE_05</t>
        </is>
      </c>
      <c r="C204" s="2" t="inlineStr">
        <is>
          <t xml:space="preserve">openai</t>
        </is>
      </c>
      <c r="D204" s="2" t="inlineStr">
        <is>
          <t xml:space="preserve">resilience</t>
        </is>
      </c>
      <c r="E204" s="2">
        <v>5</v>
      </c>
      <c r="F204" s="2">
        <v>6</v>
      </c>
      <c r="G204" s="2" t="inlineStr">
        <is>
          <t xml:space="preserve">ws_0e510050c3fc1bb7016acd5eee1a3487d1ad52dab2ddec72e7</t>
        </is>
      </c>
      <c r="H204" s="2" t="inlineStr">
        <is>
          <t xml:space="preserve">site:abc.xyz/investor 2026 Q2 Alphabet earnings release July 2026</t>
        </is>
      </c>
      <c r="I204" s="3" t="inlineStr">
        <is>
          <t xml:space="preserve"/>
        </is>
      </c>
      <c r="J204" s="3">
        <v>1</v>
      </c>
      <c r="K204" s="3" t="inlineStr">
        <is>
          <t xml:space="preserve">Navigational flag intentionally blank; apply your manual rule.</t>
        </is>
      </c>
    </row>
    <row r="205" ht="45" customHeight="1">
      <c r="A205" s="2" t="inlineStr">
        <is>
          <t xml:space="preserve">OAI_RESILIENCE_05_Q007</t>
        </is>
      </c>
      <c r="B205" s="2" t="inlineStr">
        <is>
          <t xml:space="preserve">OAI_RESILIENCE_05</t>
        </is>
      </c>
      <c r="C205" s="2" t="inlineStr">
        <is>
          <t xml:space="preserve">openai</t>
        </is>
      </c>
      <c r="D205" s="2" t="inlineStr">
        <is>
          <t xml:space="preserve">resilience</t>
        </is>
      </c>
      <c r="E205" s="2">
        <v>5</v>
      </c>
      <c r="F205" s="2">
        <v>7</v>
      </c>
      <c r="G205" s="2" t="inlineStr">
        <is>
          <t xml:space="preserve">ws_0e510050c3fc1bb7016acd5eee1a3487d1ad52dab2ddec72e7</t>
        </is>
      </c>
      <c r="H205" s="2" t="inlineStr">
        <is>
          <t xml:space="preserve">Microsoft 2026 annual report 10-K sec June 30 2026</t>
        </is>
      </c>
      <c r="I205" s="3" t="inlineStr">
        <is>
          <t xml:space="preserve"/>
        </is>
      </c>
      <c r="J205" s="3">
        <v>1</v>
      </c>
      <c r="K205" s="3" t="inlineStr">
        <is>
          <t xml:space="preserve">Navigational flag intentionally blank; apply your manual rule.</t>
        </is>
      </c>
    </row>
    <row r="206" ht="45" customHeight="1">
      <c r="A206" s="2" t="inlineStr">
        <is>
          <t xml:space="preserve">OAI_RESILIENCE_05_Q008</t>
        </is>
      </c>
      <c r="B206" s="2" t="inlineStr">
        <is>
          <t xml:space="preserve">OAI_RESILIENCE_05</t>
        </is>
      </c>
      <c r="C206" s="2" t="inlineStr">
        <is>
          <t xml:space="preserve">openai</t>
        </is>
      </c>
      <c r="D206" s="2" t="inlineStr">
        <is>
          <t xml:space="preserve">resilience</t>
        </is>
      </c>
      <c r="E206" s="2">
        <v>5</v>
      </c>
      <c r="F206" s="2">
        <v>8</v>
      </c>
      <c r="G206" s="2" t="inlineStr">
        <is>
          <t xml:space="preserve">ws_0e510050c3fc1bb7016acd5eee1a3487d1ad52dab2ddec72e7</t>
        </is>
      </c>
      <c r="H206" s="2" t="inlineStr">
        <is>
          <t xml:space="preserve">Alphabet 2026 Q2 10-Q sec July 2026</t>
        </is>
      </c>
      <c r="I206" s="3" t="inlineStr">
        <is>
          <t xml:space="preserve"/>
        </is>
      </c>
      <c r="J206" s="3">
        <v>1</v>
      </c>
      <c r="K206" s="3" t="inlineStr">
        <is>
          <t xml:space="preserve">Navigational flag intentionally blank; apply your manual rule.</t>
        </is>
      </c>
    </row>
    <row r="207" ht="45" customHeight="1">
      <c r="A207" s="2" t="inlineStr">
        <is>
          <t xml:space="preserve">OAI_RESILIENCE_05_Q009</t>
        </is>
      </c>
      <c r="B207" s="2" t="inlineStr">
        <is>
          <t xml:space="preserve">OAI_RESILIENCE_05</t>
        </is>
      </c>
      <c r="C207" s="2" t="inlineStr">
        <is>
          <t xml:space="preserve">openai</t>
        </is>
      </c>
      <c r="D207" s="2" t="inlineStr">
        <is>
          <t xml:space="preserve">resilience</t>
        </is>
      </c>
      <c r="E207" s="2">
        <v>5</v>
      </c>
      <c r="F207" s="2">
        <v>9</v>
      </c>
      <c r="G207" s="2" t="inlineStr">
        <is>
          <t xml:space="preserve">ws_0e510050c3fc1bb7016acd5efa98d487d188898acdd60baad6</t>
        </is>
      </c>
      <c r="H207" s="2" t="inlineStr">
        <is>
          <t xml:space="preserve">site:sec.gov/Archives/edgar/data/789019/000119312526323660 msft 20260630 "Risk Factors" AI capital expenditures competition regulatory</t>
        </is>
      </c>
      <c r="I207" s="3" t="inlineStr">
        <is>
          <t xml:space="preserve"/>
        </is>
      </c>
      <c r="J207" s="3">
        <v>1</v>
      </c>
      <c r="K207" s="3" t="inlineStr">
        <is>
          <t xml:space="preserve">Navigational flag intentionally blank; apply your manual rule.</t>
        </is>
      </c>
    </row>
    <row r="208" ht="45" customHeight="1">
      <c r="A208" s="2" t="inlineStr">
        <is>
          <t xml:space="preserve">OAI_RESILIENCE_05_Q010</t>
        </is>
      </c>
      <c r="B208" s="2" t="inlineStr">
        <is>
          <t xml:space="preserve">OAI_RESILIENCE_05</t>
        </is>
      </c>
      <c r="C208" s="2" t="inlineStr">
        <is>
          <t xml:space="preserve">openai</t>
        </is>
      </c>
      <c r="D208" s="2" t="inlineStr">
        <is>
          <t xml:space="preserve">resilience</t>
        </is>
      </c>
      <c r="E208" s="2">
        <v>5</v>
      </c>
      <c r="F208" s="2">
        <v>10</v>
      </c>
      <c r="G208" s="2" t="inlineStr">
        <is>
          <t xml:space="preserve">ws_0e510050c3fc1bb7016acd5efa98d487d188898acdd60baad6</t>
        </is>
      </c>
      <c r="H208" s="2" t="inlineStr">
        <is>
          <t xml:space="preserve">site:sec.gov/Archives/edgar/data/789019/000119312526323660/msft-20260630.htm "We face intense competition"</t>
        </is>
      </c>
      <c r="I208" s="3" t="inlineStr">
        <is>
          <t xml:space="preserve"/>
        </is>
      </c>
      <c r="J208" s="3">
        <v>1</v>
      </c>
      <c r="K208" s="3" t="inlineStr">
        <is>
          <t xml:space="preserve">Navigational flag intentionally blank; apply your manual rule.</t>
        </is>
      </c>
    </row>
    <row r="209" ht="45" customHeight="1">
      <c r="A209" s="2" t="inlineStr">
        <is>
          <t xml:space="preserve">OAI_RESILIENCE_05_Q011</t>
        </is>
      </c>
      <c r="B209" s="2" t="inlineStr">
        <is>
          <t xml:space="preserve">OAI_RESILIENCE_05</t>
        </is>
      </c>
      <c r="C209" s="2" t="inlineStr">
        <is>
          <t xml:space="preserve">openai</t>
        </is>
      </c>
      <c r="D209" s="2" t="inlineStr">
        <is>
          <t xml:space="preserve">resilience</t>
        </is>
      </c>
      <c r="E209" s="2">
        <v>5</v>
      </c>
      <c r="F209" s="2">
        <v>11</v>
      </c>
      <c r="G209" s="2" t="inlineStr">
        <is>
          <t xml:space="preserve">ws_0e510050c3fc1bb7016acd5efa98d487d188898acdd60baad6</t>
        </is>
      </c>
      <c r="H209" s="2" t="inlineStr">
        <is>
          <t xml:space="preserve">site:sec.gov/Archives/edgar/data/789019/000119312526323660/msft-20260630.htm "capital expenditures"</t>
        </is>
      </c>
      <c r="I209" s="3" t="inlineStr">
        <is>
          <t xml:space="preserve"/>
        </is>
      </c>
      <c r="J209" s="3">
        <v>1</v>
      </c>
      <c r="K209" s="3" t="inlineStr">
        <is>
          <t xml:space="preserve">Navigational flag intentionally blank; apply your manual rule.</t>
        </is>
      </c>
    </row>
    <row r="210" ht="45" customHeight="1">
      <c r="A210" s="2" t="inlineStr">
        <is>
          <t xml:space="preserve">OAI_RESILIENCE_05_Q012</t>
        </is>
      </c>
      <c r="B210" s="2" t="inlineStr">
        <is>
          <t xml:space="preserve">OAI_RESILIENCE_05</t>
        </is>
      </c>
      <c r="C210" s="2" t="inlineStr">
        <is>
          <t xml:space="preserve">openai</t>
        </is>
      </c>
      <c r="D210" s="2" t="inlineStr">
        <is>
          <t xml:space="preserve">resilience</t>
        </is>
      </c>
      <c r="E210" s="2">
        <v>5</v>
      </c>
      <c r="F210" s="2">
        <v>12</v>
      </c>
      <c r="G210" s="2" t="inlineStr">
        <is>
          <t xml:space="preserve">ws_0e510050c3fc1bb7016acd5eff0e6c87d1bf16f0cef38fba86</t>
        </is>
      </c>
      <c r="H210" s="2" t="inlineStr">
        <is>
          <t xml:space="preserve">site:justice.gov Google search antitrust remedy final judgment 2026 DOJ</t>
        </is>
      </c>
      <c r="I210" s="3" t="inlineStr">
        <is>
          <t xml:space="preserve"/>
        </is>
      </c>
      <c r="J210" s="3">
        <v>1</v>
      </c>
      <c r="K210" s="3" t="inlineStr">
        <is>
          <t xml:space="preserve">Navigational flag intentionally blank; apply your manual rule.</t>
        </is>
      </c>
    </row>
    <row r="211" ht="45" customHeight="1">
      <c r="A211" s="2" t="inlineStr">
        <is>
          <t xml:space="preserve">OAI_RESILIENCE_05_Q013</t>
        </is>
      </c>
      <c r="B211" s="2" t="inlineStr">
        <is>
          <t xml:space="preserve">OAI_RESILIENCE_05</t>
        </is>
      </c>
      <c r="C211" s="2" t="inlineStr">
        <is>
          <t xml:space="preserve">openai</t>
        </is>
      </c>
      <c r="D211" s="2" t="inlineStr">
        <is>
          <t xml:space="preserve">resilience</t>
        </is>
      </c>
      <c r="E211" s="2">
        <v>5</v>
      </c>
      <c r="F211" s="2">
        <v>13</v>
      </c>
      <c r="G211" s="2" t="inlineStr">
        <is>
          <t xml:space="preserve">ws_0e510050c3fc1bb7016acd5eff0e6c87d1bf16f0cef38fba86</t>
        </is>
      </c>
      <c r="H211" s="2" t="inlineStr">
        <is>
          <t xml:space="preserve">site:justice.gov Google ad tech antitrust 2026 trial remedy</t>
        </is>
      </c>
      <c r="I211" s="3" t="inlineStr">
        <is>
          <t xml:space="preserve"/>
        </is>
      </c>
      <c r="J211" s="3">
        <v>1</v>
      </c>
      <c r="K211" s="3" t="inlineStr">
        <is>
          <t xml:space="preserve">Navigational flag intentionally blank; apply your manual rule.</t>
        </is>
      </c>
    </row>
    <row r="212" ht="45" customHeight="1">
      <c r="A212" s="2" t="inlineStr">
        <is>
          <t xml:space="preserve">OAI_RESILIENCE_05_Q014</t>
        </is>
      </c>
      <c r="B212" s="2" t="inlineStr">
        <is>
          <t xml:space="preserve">OAI_RESILIENCE_05</t>
        </is>
      </c>
      <c r="C212" s="2" t="inlineStr">
        <is>
          <t xml:space="preserve">openai</t>
        </is>
      </c>
      <c r="D212" s="2" t="inlineStr">
        <is>
          <t xml:space="preserve">resilience</t>
        </is>
      </c>
      <c r="E212" s="2">
        <v>5</v>
      </c>
      <c r="F212" s="2">
        <v>14</v>
      </c>
      <c r="G212" s="2" t="inlineStr">
        <is>
          <t xml:space="preserve">ws_0e510050c3fc1bb7016acd5eff0e6c87d1bf16f0cef38fba86</t>
        </is>
      </c>
      <c r="H212" s="2" t="inlineStr">
        <is>
          <t xml:space="preserve">site:ec.europa.eu Alphabet Google fine 2025 2026 digital markets act</t>
        </is>
      </c>
      <c r="I212" s="3" t="inlineStr">
        <is>
          <t xml:space="preserve"/>
        </is>
      </c>
      <c r="J212" s="3">
        <v>1</v>
      </c>
      <c r="K212" s="3" t="inlineStr">
        <is>
          <t xml:space="preserve">Navigational flag intentionally blank; apply your manual rule.</t>
        </is>
      </c>
    </row>
    <row r="213" ht="45" customHeight="1">
      <c r="A213" s="2" t="inlineStr">
        <is>
          <t xml:space="preserve">OAI_RESILIENCE_05_Q015</t>
        </is>
      </c>
      <c r="B213" s="2" t="inlineStr">
        <is>
          <t xml:space="preserve">OAI_RESILIENCE_05</t>
        </is>
      </c>
      <c r="C213" s="2" t="inlineStr">
        <is>
          <t xml:space="preserve">openai</t>
        </is>
      </c>
      <c r="D213" s="2" t="inlineStr">
        <is>
          <t xml:space="preserve">resilience</t>
        </is>
      </c>
      <c r="E213" s="2">
        <v>5</v>
      </c>
      <c r="F213" s="2">
        <v>15</v>
      </c>
      <c r="G213" s="2" t="inlineStr">
        <is>
          <t xml:space="preserve">ws_0e510050c3fc1bb7016acd5f0784dc87d194b5e85853ec21b1</t>
        </is>
      </c>
      <c r="H213" s="2" t="inlineStr">
        <is>
          <t xml:space="preserve">calculator: 155.2/331.8*100</t>
        </is>
      </c>
      <c r="I213" s="3" t="inlineStr">
        <is>
          <t xml:space="preserve"/>
        </is>
      </c>
      <c r="J213" s="3">
        <v>1</v>
      </c>
      <c r="K213" s="3" t="inlineStr">
        <is>
          <t xml:space="preserve">Navigational flag intentionally blank; apply your manual rule.</t>
        </is>
      </c>
    </row>
    <row r="214" ht="45" customHeight="1">
      <c r="A214" s="2" t="inlineStr">
        <is>
          <t xml:space="preserve">OAI_NEUTRAL_06_Q001</t>
        </is>
      </c>
      <c r="B214" s="2" t="inlineStr">
        <is>
          <t xml:space="preserve">OAI_NEUTRAL_06</t>
        </is>
      </c>
      <c r="C214" s="2" t="inlineStr">
        <is>
          <t xml:space="preserve">openai</t>
        </is>
      </c>
      <c r="D214" s="2" t="inlineStr">
        <is>
          <t xml:space="preserve">neutral</t>
        </is>
      </c>
      <c r="E214" s="2">
        <v>6</v>
      </c>
      <c r="F214" s="2">
        <v>1</v>
      </c>
      <c r="G214" s="2" t="inlineStr">
        <is>
          <t xml:space="preserve">ws_0fe296d42e9b61b6016acd5efd069c87d1bc555bf30cf2f4e3</t>
        </is>
      </c>
      <c r="H214" s="2" t="inlineStr">
        <is>
          <t xml:space="preserve">site:microsoft.com/en-us/Investor earnings release fiscal 2025 annual results Microsoft revenue Azure annual report 2025</t>
        </is>
      </c>
      <c r="I214" s="3" t="inlineStr">
        <is>
          <t xml:space="preserve"/>
        </is>
      </c>
      <c r="J214" s="3">
        <v>1</v>
      </c>
      <c r="K214" s="3" t="inlineStr">
        <is>
          <t xml:space="preserve">Navigational flag intentionally blank; apply your manual rule.</t>
        </is>
      </c>
    </row>
    <row r="215" ht="45" customHeight="1">
      <c r="A215" s="2" t="inlineStr">
        <is>
          <t xml:space="preserve">OAI_NEUTRAL_06_Q002</t>
        </is>
      </c>
      <c r="B215" s="2" t="inlineStr">
        <is>
          <t xml:space="preserve">OAI_NEUTRAL_06</t>
        </is>
      </c>
      <c r="C215" s="2" t="inlineStr">
        <is>
          <t xml:space="preserve">openai</t>
        </is>
      </c>
      <c r="D215" s="2" t="inlineStr">
        <is>
          <t xml:space="preserve">neutral</t>
        </is>
      </c>
      <c r="E215" s="2">
        <v>6</v>
      </c>
      <c r="F215" s="2">
        <v>2</v>
      </c>
      <c r="G215" s="2" t="inlineStr">
        <is>
          <t xml:space="preserve">ws_0fe296d42e9b61b6016acd5efd069c87d1bc555bf30cf2f4e3</t>
        </is>
      </c>
      <c r="H215" s="2" t="inlineStr">
        <is>
          <t xml:space="preserve">site:abc.xyz/investor earnings 2025 annual results Alphabet 10-K 2025</t>
        </is>
      </c>
      <c r="I215" s="3" t="inlineStr">
        <is>
          <t xml:space="preserve"/>
        </is>
      </c>
      <c r="J215" s="3">
        <v>1</v>
      </c>
      <c r="K215" s="3" t="inlineStr">
        <is>
          <t xml:space="preserve">Navigational flag intentionally blank; apply your manual rule.</t>
        </is>
      </c>
    </row>
    <row r="216" ht="45" customHeight="1">
      <c r="A216" s="2" t="inlineStr">
        <is>
          <t xml:space="preserve">OAI_NEUTRAL_06_Q003</t>
        </is>
      </c>
      <c r="B216" s="2" t="inlineStr">
        <is>
          <t xml:space="preserve">OAI_NEUTRAL_06</t>
        </is>
      </c>
      <c r="C216" s="2" t="inlineStr">
        <is>
          <t xml:space="preserve">openai</t>
        </is>
      </c>
      <c r="D216" s="2" t="inlineStr">
        <is>
          <t xml:space="preserve">neutral</t>
        </is>
      </c>
      <c r="E216" s="2">
        <v>6</v>
      </c>
      <c r="F216" s="2">
        <v>3</v>
      </c>
      <c r="G216" s="2" t="inlineStr">
        <is>
          <t xml:space="preserve">ws_0fe296d42e9b61b6016acd5efd069c87d1bc555bf30cf2f4e3</t>
        </is>
      </c>
      <c r="H216" s="2" t="inlineStr">
        <is>
          <t xml:space="preserve">Microsoft 2025 annual report 10-k investor relations</t>
        </is>
      </c>
      <c r="I216" s="3" t="inlineStr">
        <is>
          <t xml:space="preserve"/>
        </is>
      </c>
      <c r="J216" s="3">
        <v>1</v>
      </c>
      <c r="K216" s="3" t="inlineStr">
        <is>
          <t xml:space="preserve">Navigational flag intentionally blank; apply your manual rule.</t>
        </is>
      </c>
    </row>
    <row r="217" ht="45" customHeight="1">
      <c r="A217" s="2" t="inlineStr">
        <is>
          <t xml:space="preserve">OAI_NEUTRAL_06_Q004</t>
        </is>
      </c>
      <c r="B217" s="2" t="inlineStr">
        <is>
          <t xml:space="preserve">OAI_NEUTRAL_06</t>
        </is>
      </c>
      <c r="C217" s="2" t="inlineStr">
        <is>
          <t xml:space="preserve">openai</t>
        </is>
      </c>
      <c r="D217" s="2" t="inlineStr">
        <is>
          <t xml:space="preserve">neutral</t>
        </is>
      </c>
      <c r="E217" s="2">
        <v>6</v>
      </c>
      <c r="F217" s="2">
        <v>4</v>
      </c>
      <c r="G217" s="2" t="inlineStr">
        <is>
          <t xml:space="preserve">ws_0fe296d42e9b61b6016acd5efd069c87d1bc555bf30cf2f4e3</t>
        </is>
      </c>
      <c r="H217" s="2" t="inlineStr">
        <is>
          <t xml:space="preserve">Alphabet 2025 annual report 10-k investor relations</t>
        </is>
      </c>
      <c r="I217" s="3" t="inlineStr">
        <is>
          <t xml:space="preserve"/>
        </is>
      </c>
      <c r="J217" s="3">
        <v>1</v>
      </c>
      <c r="K217" s="3" t="inlineStr">
        <is>
          <t xml:space="preserve">Navigational flag intentionally blank; apply your manual rule.</t>
        </is>
      </c>
    </row>
    <row r="218" ht="45" customHeight="1">
      <c r="A218" s="2" t="inlineStr">
        <is>
          <t xml:space="preserve">OAI_NEUTRAL_06_Q005</t>
        </is>
      </c>
      <c r="B218" s="2" t="inlineStr">
        <is>
          <t xml:space="preserve">OAI_NEUTRAL_06</t>
        </is>
      </c>
      <c r="C218" s="2" t="inlineStr">
        <is>
          <t xml:space="preserve">openai</t>
        </is>
      </c>
      <c r="D218" s="2" t="inlineStr">
        <is>
          <t xml:space="preserve">neutral</t>
        </is>
      </c>
      <c r="E218" s="2">
        <v>6</v>
      </c>
      <c r="F218" s="2">
        <v>5</v>
      </c>
      <c r="G218" s="2" t="inlineStr">
        <is>
          <t xml:space="preserve">ws_0fe296d42e9b61b6016acd5eff966887d19204f5891523bd97</t>
        </is>
      </c>
      <c r="H218" s="2" t="inlineStr">
        <is>
          <t xml:space="preserve">site:microsoft.com/en-us/investor/earnings FY26 Q4 Microsoft results July 2026</t>
        </is>
      </c>
      <c r="I218" s="3" t="inlineStr">
        <is>
          <t xml:space="preserve"/>
        </is>
      </c>
      <c r="J218" s="3">
        <v>1</v>
      </c>
      <c r="K218" s="3" t="inlineStr">
        <is>
          <t xml:space="preserve">Navigational flag intentionally blank; apply your manual rule.</t>
        </is>
      </c>
    </row>
    <row r="219" ht="45" customHeight="1">
      <c r="A219" s="2" t="inlineStr">
        <is>
          <t xml:space="preserve">OAI_NEUTRAL_06_Q006</t>
        </is>
      </c>
      <c r="B219" s="2" t="inlineStr">
        <is>
          <t xml:space="preserve">OAI_NEUTRAL_06</t>
        </is>
      </c>
      <c r="C219" s="2" t="inlineStr">
        <is>
          <t xml:space="preserve">openai</t>
        </is>
      </c>
      <c r="D219" s="2" t="inlineStr">
        <is>
          <t xml:space="preserve">neutral</t>
        </is>
      </c>
      <c r="E219" s="2">
        <v>6</v>
      </c>
      <c r="F219" s="2">
        <v>6</v>
      </c>
      <c r="G219" s="2" t="inlineStr">
        <is>
          <t xml:space="preserve">ws_0fe296d42e9b61b6016acd5eff966887d19204f5891523bd97</t>
        </is>
      </c>
      <c r="H219" s="2" t="inlineStr">
        <is>
          <t xml:space="preserve">site:abc.xyz/investor 2026 Q2 Alphabet earnings release July 2026</t>
        </is>
      </c>
      <c r="I219" s="3" t="inlineStr">
        <is>
          <t xml:space="preserve"/>
        </is>
      </c>
      <c r="J219" s="3">
        <v>1</v>
      </c>
      <c r="K219" s="3" t="inlineStr">
        <is>
          <t xml:space="preserve">Navigational flag intentionally blank; apply your manual rule.</t>
        </is>
      </c>
    </row>
    <row r="220" ht="45" customHeight="1">
      <c r="A220" s="2" t="inlineStr">
        <is>
          <t xml:space="preserve">OAI_NEUTRAL_06_Q007</t>
        </is>
      </c>
      <c r="B220" s="2" t="inlineStr">
        <is>
          <t xml:space="preserve">OAI_NEUTRAL_06</t>
        </is>
      </c>
      <c r="C220" s="2" t="inlineStr">
        <is>
          <t xml:space="preserve">openai</t>
        </is>
      </c>
      <c r="D220" s="2" t="inlineStr">
        <is>
          <t xml:space="preserve">neutral</t>
        </is>
      </c>
      <c r="E220" s="2">
        <v>6</v>
      </c>
      <c r="F220" s="2">
        <v>7</v>
      </c>
      <c r="G220" s="2" t="inlineStr">
        <is>
          <t xml:space="preserve">ws_0fe296d42e9b61b6016acd5eff966887d19204f5891523bd97</t>
        </is>
      </c>
      <c r="H220" s="2" t="inlineStr">
        <is>
          <t xml:space="preserve">site:abc.xyz/investor 2026 Q3 Alphabet earnings release October 2026</t>
        </is>
      </c>
      <c r="I220" s="3" t="inlineStr">
        <is>
          <t xml:space="preserve"/>
        </is>
      </c>
      <c r="J220" s="3">
        <v>1</v>
      </c>
      <c r="K220" s="3" t="inlineStr">
        <is>
          <t xml:space="preserve">Navigational flag intentionally blank; apply your manual rule.</t>
        </is>
      </c>
    </row>
    <row r="221" ht="45" customHeight="1">
      <c r="A221" s="2" t="inlineStr">
        <is>
          <t xml:space="preserve">OAI_NEUTRAL_06_Q008</t>
        </is>
      </c>
      <c r="B221" s="2" t="inlineStr">
        <is>
          <t xml:space="preserve">OAI_NEUTRAL_06</t>
        </is>
      </c>
      <c r="C221" s="2" t="inlineStr">
        <is>
          <t xml:space="preserve">openai</t>
        </is>
      </c>
      <c r="D221" s="2" t="inlineStr">
        <is>
          <t xml:space="preserve">neutral</t>
        </is>
      </c>
      <c r="E221" s="2">
        <v>6</v>
      </c>
      <c r="F221" s="2">
        <v>8</v>
      </c>
      <c r="G221" s="2" t="inlineStr">
        <is>
          <t xml:space="preserve">ws_0fe296d42e9b61b6016acd5eff966887d19204f5891523bd97</t>
        </is>
      </c>
      <c r="H221" s="2" t="inlineStr">
        <is>
          <t xml:space="preserve">site:sec.gov/Archives/edgar/data/1652044 2026 10-Q Alphabet June 30 2026</t>
        </is>
      </c>
      <c r="I221" s="3" t="inlineStr">
        <is>
          <t xml:space="preserve"/>
        </is>
      </c>
      <c r="J221" s="3">
        <v>1</v>
      </c>
      <c r="K221" s="3" t="inlineStr">
        <is>
          <t xml:space="preserve">Navigational flag intentionally blank; apply your manual rule.</t>
        </is>
      </c>
    </row>
    <row r="222" ht="45" customHeight="1">
      <c r="A222" s="2" t="inlineStr">
        <is>
          <t xml:space="preserve">OAI_GROWTH_06_Q001</t>
        </is>
      </c>
      <c r="B222" s="2" t="inlineStr">
        <is>
          <t xml:space="preserve">OAI_GROWTH_06</t>
        </is>
      </c>
      <c r="C222" s="2" t="inlineStr">
        <is>
          <t xml:space="preserve">openai</t>
        </is>
      </c>
      <c r="D222" s="2" t="inlineStr">
        <is>
          <t xml:space="preserve">growth</t>
        </is>
      </c>
      <c r="E222" s="2">
        <v>6</v>
      </c>
      <c r="F222" s="2">
        <v>1</v>
      </c>
      <c r="G222" s="2" t="inlineStr">
        <is>
          <t xml:space="preserve">ws_006d49db8d234d93016acd5efe7e4c87d19a3fe8797ff155a5</t>
        </is>
      </c>
      <c r="H222" s="2" t="inlineStr">
        <is>
          <t xml:space="preserve">Microsoft FY 2026 Q2 earnings release investor relations January 2026</t>
        </is>
      </c>
      <c r="I222" s="3" t="inlineStr">
        <is>
          <t xml:space="preserve"/>
        </is>
      </c>
      <c r="J222" s="3">
        <v>1</v>
      </c>
      <c r="K222" s="3" t="inlineStr">
        <is>
          <t xml:space="preserve">Navigational flag intentionally blank; apply your manual rule.</t>
        </is>
      </c>
    </row>
    <row r="223" ht="45" customHeight="1">
      <c r="A223" s="2" t="inlineStr">
        <is>
          <t xml:space="preserve">OAI_GROWTH_06_Q002</t>
        </is>
      </c>
      <c r="B223" s="2" t="inlineStr">
        <is>
          <t xml:space="preserve">OAI_GROWTH_06</t>
        </is>
      </c>
      <c r="C223" s="2" t="inlineStr">
        <is>
          <t xml:space="preserve">openai</t>
        </is>
      </c>
      <c r="D223" s="2" t="inlineStr">
        <is>
          <t xml:space="preserve">growth</t>
        </is>
      </c>
      <c r="E223" s="2">
        <v>6</v>
      </c>
      <c r="F223" s="2">
        <v>2</v>
      </c>
      <c r="G223" s="2" t="inlineStr">
        <is>
          <t xml:space="preserve">ws_006d49db8d234d93016acd5efe7e4c87d19a3fe8797ff155a5</t>
        </is>
      </c>
      <c r="H223" s="2" t="inlineStr">
        <is>
          <t xml:space="preserve">Alphabet Q4 2025 earnings release investor relations February 2026</t>
        </is>
      </c>
      <c r="I223" s="3" t="inlineStr">
        <is>
          <t xml:space="preserve"/>
        </is>
      </c>
      <c r="J223" s="3">
        <v>1</v>
      </c>
      <c r="K223" s="3" t="inlineStr">
        <is>
          <t xml:space="preserve">Navigational flag intentionally blank; apply your manual rule.</t>
        </is>
      </c>
    </row>
    <row r="224" ht="45" customHeight="1">
      <c r="A224" s="2" t="inlineStr">
        <is>
          <t xml:space="preserve">OAI_GROWTH_06_Q003</t>
        </is>
      </c>
      <c r="B224" s="2" t="inlineStr">
        <is>
          <t xml:space="preserve">OAI_GROWTH_06</t>
        </is>
      </c>
      <c r="C224" s="2" t="inlineStr">
        <is>
          <t xml:space="preserve">openai</t>
        </is>
      </c>
      <c r="D224" s="2" t="inlineStr">
        <is>
          <t xml:space="preserve">growth</t>
        </is>
      </c>
      <c r="E224" s="2">
        <v>6</v>
      </c>
      <c r="F224" s="2">
        <v>3</v>
      </c>
      <c r="G224" s="2" t="inlineStr">
        <is>
          <t xml:space="preserve">ws_006d49db8d234d93016acd5efe7e4c87d19a3fe8797ff155a5</t>
        </is>
      </c>
      <c r="H224" s="2" t="inlineStr">
        <is>
          <t xml:space="preserve">Microsoft 2025 annual report 10-K investor relations AI Azure capital expenditures</t>
        </is>
      </c>
      <c r="I224" s="3" t="inlineStr">
        <is>
          <t xml:space="preserve"/>
        </is>
      </c>
      <c r="J224" s="3">
        <v>1</v>
      </c>
      <c r="K224" s="3" t="inlineStr">
        <is>
          <t xml:space="preserve">Navigational flag intentionally blank; apply your manual rule.</t>
        </is>
      </c>
    </row>
    <row r="225" ht="45" customHeight="1">
      <c r="A225" s="2" t="inlineStr">
        <is>
          <t xml:space="preserve">OAI_GROWTH_06_Q004</t>
        </is>
      </c>
      <c r="B225" s="2" t="inlineStr">
        <is>
          <t xml:space="preserve">OAI_GROWTH_06</t>
        </is>
      </c>
      <c r="C225" s="2" t="inlineStr">
        <is>
          <t xml:space="preserve">openai</t>
        </is>
      </c>
      <c r="D225" s="2" t="inlineStr">
        <is>
          <t xml:space="preserve">growth</t>
        </is>
      </c>
      <c r="E225" s="2">
        <v>6</v>
      </c>
      <c r="F225" s="2">
        <v>4</v>
      </c>
      <c r="G225" s="2" t="inlineStr">
        <is>
          <t xml:space="preserve">ws_006d49db8d234d93016acd5efe7e4c87d19a3fe8797ff155a5</t>
        </is>
      </c>
      <c r="H225" s="2" t="inlineStr">
        <is>
          <t xml:space="preserve">Alphabet 2025 annual report 10-K investor relations AI cloud capital expenditures</t>
        </is>
      </c>
      <c r="I225" s="3" t="inlineStr">
        <is>
          <t xml:space="preserve"/>
        </is>
      </c>
      <c r="J225" s="3">
        <v>1</v>
      </c>
      <c r="K225" s="3" t="inlineStr">
        <is>
          <t xml:space="preserve">Navigational flag intentionally blank; apply your manual rule.</t>
        </is>
      </c>
    </row>
    <row r="226" ht="45" customHeight="1">
      <c r="A226" s="2" t="inlineStr">
        <is>
          <t xml:space="preserve">OAI_GROWTH_06_Q005</t>
        </is>
      </c>
      <c r="B226" s="2" t="inlineStr">
        <is>
          <t xml:space="preserve">OAI_GROWTH_06</t>
        </is>
      </c>
      <c r="C226" s="2" t="inlineStr">
        <is>
          <t xml:space="preserve">openai</t>
        </is>
      </c>
      <c r="D226" s="2" t="inlineStr">
        <is>
          <t xml:space="preserve">growth</t>
        </is>
      </c>
      <c r="E226" s="2">
        <v>6</v>
      </c>
      <c r="F226" s="2">
        <v>5</v>
      </c>
      <c r="G226" s="2" t="inlineStr">
        <is>
          <t xml:space="preserve">ws_006d49db8d234d93016acd5f01ff9487d1b54c19af326739d5</t>
        </is>
      </c>
      <c r="H226" s="2" t="inlineStr">
        <is>
          <t xml:space="preserve">site:microsoft.com/en-us/Investor/earnings FY26 Q4 Microsoft earnings July 2026</t>
        </is>
      </c>
      <c r="I226" s="3" t="inlineStr">
        <is>
          <t xml:space="preserve"/>
        </is>
      </c>
      <c r="J226" s="3">
        <v>1</v>
      </c>
      <c r="K226" s="3" t="inlineStr">
        <is>
          <t xml:space="preserve">Navigational flag intentionally blank; apply your manual rule.</t>
        </is>
      </c>
    </row>
    <row r="227" ht="45" customHeight="1">
      <c r="A227" s="2" t="inlineStr">
        <is>
          <t xml:space="preserve">OAI_GROWTH_06_Q006</t>
        </is>
      </c>
      <c r="B227" s="2" t="inlineStr">
        <is>
          <t xml:space="preserve">OAI_GROWTH_06</t>
        </is>
      </c>
      <c r="C227" s="2" t="inlineStr">
        <is>
          <t xml:space="preserve">openai</t>
        </is>
      </c>
      <c r="D227" s="2" t="inlineStr">
        <is>
          <t xml:space="preserve">growth</t>
        </is>
      </c>
      <c r="E227" s="2">
        <v>6</v>
      </c>
      <c r="F227" s="2">
        <v>6</v>
      </c>
      <c r="G227" s="2" t="inlineStr">
        <is>
          <t xml:space="preserve">ws_006d49db8d234d93016acd5f01ff9487d1b54c19af326739d5</t>
        </is>
      </c>
      <c r="H227" s="2" t="inlineStr">
        <is>
          <t xml:space="preserve">site:sec.gov/Archives/edgar/data/789019 Microsoft 2026 10-K June 30 2026</t>
        </is>
      </c>
      <c r="I227" s="3" t="inlineStr">
        <is>
          <t xml:space="preserve"/>
        </is>
      </c>
      <c r="J227" s="3">
        <v>1</v>
      </c>
      <c r="K227" s="3" t="inlineStr">
        <is>
          <t xml:space="preserve">Navigational flag intentionally blank; apply your manual rule.</t>
        </is>
      </c>
    </row>
    <row r="228" ht="45" customHeight="1">
      <c r="A228" s="2" t="inlineStr">
        <is>
          <t xml:space="preserve">OAI_GROWTH_06_Q007</t>
        </is>
      </c>
      <c r="B228" s="2" t="inlineStr">
        <is>
          <t xml:space="preserve">OAI_GROWTH_06</t>
        </is>
      </c>
      <c r="C228" s="2" t="inlineStr">
        <is>
          <t xml:space="preserve">openai</t>
        </is>
      </c>
      <c r="D228" s="2" t="inlineStr">
        <is>
          <t xml:space="preserve">growth</t>
        </is>
      </c>
      <c r="E228" s="2">
        <v>6</v>
      </c>
      <c r="F228" s="2">
        <v>7</v>
      </c>
      <c r="G228" s="2" t="inlineStr">
        <is>
          <t xml:space="preserve">ws_006d49db8d234d93016acd5f01ff9487d1b54c19af326739d5</t>
        </is>
      </c>
      <c r="H228" s="2" t="inlineStr">
        <is>
          <t xml:space="preserve">site:abc.xyz/investor OR site:alphabet2025ir.q4web.com 2026 Q2 Alphabet earnings July 2026</t>
        </is>
      </c>
      <c r="I228" s="3" t="inlineStr">
        <is>
          <t xml:space="preserve"/>
        </is>
      </c>
      <c r="J228" s="3">
        <v>1</v>
      </c>
      <c r="K228" s="3" t="inlineStr">
        <is>
          <t xml:space="preserve">Navigational flag intentionally blank; apply your manual rule.</t>
        </is>
      </c>
    </row>
    <row r="229" ht="45" customHeight="1">
      <c r="A229" s="2" t="inlineStr">
        <is>
          <t xml:space="preserve">OAI_GROWTH_06_Q008</t>
        </is>
      </c>
      <c r="B229" s="2" t="inlineStr">
        <is>
          <t xml:space="preserve">OAI_GROWTH_06</t>
        </is>
      </c>
      <c r="C229" s="2" t="inlineStr">
        <is>
          <t xml:space="preserve">openai</t>
        </is>
      </c>
      <c r="D229" s="2" t="inlineStr">
        <is>
          <t xml:space="preserve">growth</t>
        </is>
      </c>
      <c r="E229" s="2">
        <v>6</v>
      </c>
      <c r="F229" s="2">
        <v>8</v>
      </c>
      <c r="G229" s="2" t="inlineStr">
        <is>
          <t xml:space="preserve">ws_006d49db8d234d93016acd5f01ff9487d1b54c19af326739d5</t>
        </is>
      </c>
      <c r="H229" s="2" t="inlineStr">
        <is>
          <t xml:space="preserve">site:sec.gov/Archives/edgar/data/1652044 Alphabet 2026 10-Q June 30 2026</t>
        </is>
      </c>
      <c r="I229" s="3" t="inlineStr">
        <is>
          <t xml:space="preserve"/>
        </is>
      </c>
      <c r="J229" s="3">
        <v>1</v>
      </c>
      <c r="K229" s="3" t="inlineStr">
        <is>
          <t xml:space="preserve">Navigational flag intentionally blank; apply your manual rule.</t>
        </is>
      </c>
    </row>
    <row r="230" ht="45" customHeight="1">
      <c r="A230" s="2" t="inlineStr">
        <is>
          <t xml:space="preserve">OAI_GROWTH_06_Q009</t>
        </is>
      </c>
      <c r="B230" s="2" t="inlineStr">
        <is>
          <t xml:space="preserve">OAI_GROWTH_06</t>
        </is>
      </c>
      <c r="C230" s="2" t="inlineStr">
        <is>
          <t xml:space="preserve">openai</t>
        </is>
      </c>
      <c r="D230" s="2" t="inlineStr">
        <is>
          <t xml:space="preserve">growth</t>
        </is>
      </c>
      <c r="E230" s="2">
        <v>6</v>
      </c>
      <c r="F230" s="2">
        <v>9</v>
      </c>
      <c r="G230" s="2" t="inlineStr">
        <is>
          <t xml:space="preserve">ws_006d49db8d234d93016acd5f088bb087d18f0dac5f36fd4136</t>
        </is>
      </c>
      <c r="H230" s="2" t="inlineStr">
        <is>
          <t xml:space="preserve">site:justice.gov Google search antitrust remedy 2026 DOJ official</t>
        </is>
      </c>
      <c r="I230" s="3" t="inlineStr">
        <is>
          <t xml:space="preserve"/>
        </is>
      </c>
      <c r="J230" s="3">
        <v>1</v>
      </c>
      <c r="K230" s="3" t="inlineStr">
        <is>
          <t xml:space="preserve">Navigational flag intentionally blank; apply your manual rule.</t>
        </is>
      </c>
    </row>
    <row r="231" ht="45" customHeight="1">
      <c r="A231" s="2" t="inlineStr">
        <is>
          <t xml:space="preserve">OAI_GROWTH_06_Q010</t>
        </is>
      </c>
      <c r="B231" s="2" t="inlineStr">
        <is>
          <t xml:space="preserve">OAI_GROWTH_06</t>
        </is>
      </c>
      <c r="C231" s="2" t="inlineStr">
        <is>
          <t xml:space="preserve">openai</t>
        </is>
      </c>
      <c r="D231" s="2" t="inlineStr">
        <is>
          <t xml:space="preserve">growth</t>
        </is>
      </c>
      <c r="E231" s="2">
        <v>6</v>
      </c>
      <c r="F231" s="2">
        <v>10</v>
      </c>
      <c r="G231" s="2" t="inlineStr">
        <is>
          <t xml:space="preserve">ws_006d49db8d234d93016acd5f088bb087d18f0dac5f36fd4136</t>
        </is>
      </c>
      <c r="H231" s="2" t="inlineStr">
        <is>
          <t xml:space="preserve">site:ec.europa.eu Alphabet Google fine 2026 official antitrust</t>
        </is>
      </c>
      <c r="I231" s="3" t="inlineStr">
        <is>
          <t xml:space="preserve"/>
        </is>
      </c>
      <c r="J231" s="3">
        <v>1</v>
      </c>
      <c r="K231" s="3" t="inlineStr">
        <is>
          <t xml:space="preserve">Navigational flag intentionally blank; apply your manual rule.</t>
        </is>
      </c>
    </row>
    <row r="232" ht="45" customHeight="1">
      <c r="A232" s="2" t="inlineStr">
        <is>
          <t xml:space="preserve">OAI_GROWTH_06_Q011</t>
        </is>
      </c>
      <c r="B232" s="2" t="inlineStr">
        <is>
          <t xml:space="preserve">OAI_GROWTH_06</t>
        </is>
      </c>
      <c r="C232" s="2" t="inlineStr">
        <is>
          <t xml:space="preserve">openai</t>
        </is>
      </c>
      <c r="D232" s="2" t="inlineStr">
        <is>
          <t xml:space="preserve">growth</t>
        </is>
      </c>
      <c r="E232" s="2">
        <v>6</v>
      </c>
      <c r="F232" s="2">
        <v>11</v>
      </c>
      <c r="G232" s="2" t="inlineStr">
        <is>
          <t xml:space="preserve">ws_006d49db8d234d93016acd5f088bb087d18f0dac5f36fd4136</t>
        </is>
      </c>
      <c r="H232" s="2" t="inlineStr">
        <is>
          <t xml:space="preserve">site:justice.gov Microsoft antitrust AI cloud 2026 official</t>
        </is>
      </c>
      <c r="I232" s="3" t="inlineStr">
        <is>
          <t xml:space="preserve"/>
        </is>
      </c>
      <c r="J232" s="3">
        <v>1</v>
      </c>
      <c r="K232" s="3" t="inlineStr">
        <is>
          <t xml:space="preserve">Navigational flag intentionally blank; apply your manual rule.</t>
        </is>
      </c>
    </row>
    <row r="233" ht="45" customHeight="1">
      <c r="A233" s="2" t="inlineStr">
        <is>
          <t xml:space="preserve">OAI_GROWTH_06_Q012</t>
        </is>
      </c>
      <c r="B233" s="2" t="inlineStr">
        <is>
          <t xml:space="preserve">OAI_GROWTH_06</t>
        </is>
      </c>
      <c r="C233" s="2" t="inlineStr">
        <is>
          <t xml:space="preserve">openai</t>
        </is>
      </c>
      <c r="D233" s="2" t="inlineStr">
        <is>
          <t xml:space="preserve">growth</t>
        </is>
      </c>
      <c r="E233" s="2">
        <v>6</v>
      </c>
      <c r="F233" s="2">
        <v>12</v>
      </c>
      <c r="G233" s="2" t="inlineStr">
        <is>
          <t xml:space="preserve">ws_006d49db8d234d93016acd5f088bb087d18f0dac5f36fd4136</t>
        </is>
      </c>
      <c r="H233" s="2" t="inlineStr">
        <is>
          <t xml:space="preserve">site:ftc.gov Microsoft antitrust 2026 official</t>
        </is>
      </c>
      <c r="I233" s="3" t="inlineStr">
        <is>
          <t xml:space="preserve"/>
        </is>
      </c>
      <c r="J233" s="3">
        <v>1</v>
      </c>
      <c r="K233" s="3" t="inlineStr">
        <is>
          <t xml:space="preserve">Navigational flag intentionally blank; apply your manual rule.</t>
        </is>
      </c>
    </row>
    <row r="234" ht="45" customHeight="1">
      <c r="A234" s="2" t="inlineStr">
        <is>
          <t xml:space="preserve">OAI_RESILIENCE_06_Q001</t>
        </is>
      </c>
      <c r="B234" s="2" t="inlineStr">
        <is>
          <t xml:space="preserve">OAI_RESILIENCE_06</t>
        </is>
      </c>
      <c r="C234" s="2" t="inlineStr">
        <is>
          <t xml:space="preserve">openai</t>
        </is>
      </c>
      <c r="D234" s="2" t="inlineStr">
        <is>
          <t xml:space="preserve">resilience</t>
        </is>
      </c>
      <c r="E234" s="2">
        <v>6</v>
      </c>
      <c r="F234" s="2">
        <v>1</v>
      </c>
      <c r="G234" s="2" t="inlineStr">
        <is>
          <t xml:space="preserve">ws_01228d0317c3cc70016acd5f01c7d487d1baba2e4cab294a08</t>
        </is>
      </c>
      <c r="H234" s="2" t="inlineStr">
        <is>
          <t xml:space="preserve">site:microsoft.com/en-us/Investor annual report 2025 Microsoft 10-K revenue Azure AI infrastructure</t>
        </is>
      </c>
      <c r="I234" s="3" t="inlineStr">
        <is>
          <t xml:space="preserve"/>
        </is>
      </c>
      <c r="J234" s="3">
        <v>1</v>
      </c>
      <c r="K234" s="3" t="inlineStr">
        <is>
          <t xml:space="preserve">Navigational flag intentionally blank; apply your manual rule.</t>
        </is>
      </c>
    </row>
    <row r="235" ht="45" customHeight="1">
      <c r="A235" s="2" t="inlineStr">
        <is>
          <t xml:space="preserve">OAI_RESILIENCE_06_Q002</t>
        </is>
      </c>
      <c r="B235" s="2" t="inlineStr">
        <is>
          <t xml:space="preserve">OAI_RESILIENCE_06</t>
        </is>
      </c>
      <c r="C235" s="2" t="inlineStr">
        <is>
          <t xml:space="preserve">openai</t>
        </is>
      </c>
      <c r="D235" s="2" t="inlineStr">
        <is>
          <t xml:space="preserve">resilience</t>
        </is>
      </c>
      <c r="E235" s="2">
        <v>6</v>
      </c>
      <c r="F235" s="2">
        <v>2</v>
      </c>
      <c r="G235" s="2" t="inlineStr">
        <is>
          <t xml:space="preserve">ws_01228d0317c3cc70016acd5f01c7d487d1baba2e4cab294a08</t>
        </is>
      </c>
      <c r="H235" s="2" t="inlineStr">
        <is>
          <t xml:space="preserve">site:abc.xyz/investor annual report 2025 Alphabet 10-K revenue Google Cloud capex</t>
        </is>
      </c>
      <c r="I235" s="3" t="inlineStr">
        <is>
          <t xml:space="preserve"/>
        </is>
      </c>
      <c r="J235" s="3">
        <v>1</v>
      </c>
      <c r="K235" s="3" t="inlineStr">
        <is>
          <t xml:space="preserve">Navigational flag intentionally blank; apply your manual rule.</t>
        </is>
      </c>
    </row>
    <row r="236" ht="45" customHeight="1">
      <c r="A236" s="2" t="inlineStr">
        <is>
          <t xml:space="preserve">OAI_RESILIENCE_06_Q003</t>
        </is>
      </c>
      <c r="B236" s="2" t="inlineStr">
        <is>
          <t xml:space="preserve">OAI_RESILIENCE_06</t>
        </is>
      </c>
      <c r="C236" s="2" t="inlineStr">
        <is>
          <t xml:space="preserve">openai</t>
        </is>
      </c>
      <c r="D236" s="2" t="inlineStr">
        <is>
          <t xml:space="preserve">resilience</t>
        </is>
      </c>
      <c r="E236" s="2">
        <v>6</v>
      </c>
      <c r="F236" s="2">
        <v>3</v>
      </c>
      <c r="G236" s="2" t="inlineStr">
        <is>
          <t xml:space="preserve">ws_01228d0317c3cc70016acd5f01c7d487d1baba2e4cab294a08</t>
        </is>
      </c>
      <c r="H236" s="2" t="inlineStr">
        <is>
          <t xml:space="preserve">site:sec.gov Microsoft 10-K 2025 risk factors cloud AI competition</t>
        </is>
      </c>
      <c r="I236" s="3" t="inlineStr">
        <is>
          <t xml:space="preserve"/>
        </is>
      </c>
      <c r="J236" s="3">
        <v>1</v>
      </c>
      <c r="K236" s="3" t="inlineStr">
        <is>
          <t xml:space="preserve">Navigational flag intentionally blank; apply your manual rule.</t>
        </is>
      </c>
    </row>
    <row r="237" ht="45" customHeight="1">
      <c r="A237" s="2" t="inlineStr">
        <is>
          <t xml:space="preserve">OAI_RESILIENCE_06_Q004</t>
        </is>
      </c>
      <c r="B237" s="2" t="inlineStr">
        <is>
          <t xml:space="preserve">OAI_RESILIENCE_06</t>
        </is>
      </c>
      <c r="C237" s="2" t="inlineStr">
        <is>
          <t xml:space="preserve">openai</t>
        </is>
      </c>
      <c r="D237" s="2" t="inlineStr">
        <is>
          <t xml:space="preserve">resilience</t>
        </is>
      </c>
      <c r="E237" s="2">
        <v>6</v>
      </c>
      <c r="F237" s="2">
        <v>4</v>
      </c>
      <c r="G237" s="2" t="inlineStr">
        <is>
          <t xml:space="preserve">ws_01228d0317c3cc70016acd5f01c7d487d1baba2e4cab294a08</t>
        </is>
      </c>
      <c r="H237" s="2" t="inlineStr">
        <is>
          <t xml:space="preserve">site:sec.gov Alphabet 10-K 2025 risk factors advertising AI competition</t>
        </is>
      </c>
      <c r="I237" s="3" t="inlineStr">
        <is>
          <t xml:space="preserve"/>
        </is>
      </c>
      <c r="J237" s="3">
        <v>1</v>
      </c>
      <c r="K237" s="3" t="inlineStr">
        <is>
          <t xml:space="preserve">Navigational flag intentionally blank; apply your manual rule.</t>
        </is>
      </c>
    </row>
    <row r="238" ht="45" customHeight="1">
      <c r="A238" s="2" t="inlineStr">
        <is>
          <t xml:space="preserve">OAI_RESILIENCE_06_Q005</t>
        </is>
      </c>
      <c r="B238" s="2" t="inlineStr">
        <is>
          <t xml:space="preserve">OAI_RESILIENCE_06</t>
        </is>
      </c>
      <c r="C238" s="2" t="inlineStr">
        <is>
          <t xml:space="preserve">openai</t>
        </is>
      </c>
      <c r="D238" s="2" t="inlineStr">
        <is>
          <t xml:space="preserve">resilience</t>
        </is>
      </c>
      <c r="E238" s="2">
        <v>6</v>
      </c>
      <c r="F238" s="2">
        <v>5</v>
      </c>
      <c r="G238" s="2" t="inlineStr">
        <is>
          <t xml:space="preserve">ws_01228d0317c3cc70016acd5f0712f487d1af89f64574b51259</t>
        </is>
      </c>
      <c r="H238" s="2" t="inlineStr">
        <is>
          <t xml:space="preserve">site:microsoft.com/en-us/Investor/earnings FY26 Q4 Microsoft revenue Azure 2026 release</t>
        </is>
      </c>
      <c r="I238" s="3" t="inlineStr">
        <is>
          <t xml:space="preserve"/>
        </is>
      </c>
      <c r="J238" s="3">
        <v>1</v>
      </c>
      <c r="K238" s="3" t="inlineStr">
        <is>
          <t xml:space="preserve">Navigational flag intentionally blank; apply your manual rule.</t>
        </is>
      </c>
    </row>
    <row r="239" ht="45" customHeight="1">
      <c r="A239" s="2" t="inlineStr">
        <is>
          <t xml:space="preserve">OAI_RESILIENCE_06_Q006</t>
        </is>
      </c>
      <c r="B239" s="2" t="inlineStr">
        <is>
          <t xml:space="preserve">OAI_RESILIENCE_06</t>
        </is>
      </c>
      <c r="C239" s="2" t="inlineStr">
        <is>
          <t xml:space="preserve">openai</t>
        </is>
      </c>
      <c r="D239" s="2" t="inlineStr">
        <is>
          <t xml:space="preserve">resilience</t>
        </is>
      </c>
      <c r="E239" s="2">
        <v>6</v>
      </c>
      <c r="F239" s="2">
        <v>6</v>
      </c>
      <c r="G239" s="2" t="inlineStr">
        <is>
          <t xml:space="preserve">ws_01228d0317c3cc70016acd5f0712f487d1af89f64574b51259</t>
        </is>
      </c>
      <c r="H239" s="2" t="inlineStr">
        <is>
          <t xml:space="preserve">site:microsoft.com/en-us/Investor/earnings FY25 Q4 Microsoft annual revenue operating income capital expenditures release</t>
        </is>
      </c>
      <c r="I239" s="3" t="inlineStr">
        <is>
          <t xml:space="preserve"/>
        </is>
      </c>
      <c r="J239" s="3">
        <v>1</v>
      </c>
      <c r="K239" s="3" t="inlineStr">
        <is>
          <t xml:space="preserve">Navigational flag intentionally blank; apply your manual rule.</t>
        </is>
      </c>
    </row>
    <row r="240" ht="45" customHeight="1">
      <c r="A240" s="2" t="inlineStr">
        <is>
          <t xml:space="preserve">OAI_RESILIENCE_06_Q007</t>
        </is>
      </c>
      <c r="B240" s="2" t="inlineStr">
        <is>
          <t xml:space="preserve">OAI_RESILIENCE_06</t>
        </is>
      </c>
      <c r="C240" s="2" t="inlineStr">
        <is>
          <t xml:space="preserve">openai</t>
        </is>
      </c>
      <c r="D240" s="2" t="inlineStr">
        <is>
          <t xml:space="preserve">resilience</t>
        </is>
      </c>
      <c r="E240" s="2">
        <v>6</v>
      </c>
      <c r="F240" s="2">
        <v>7</v>
      </c>
      <c r="G240" s="2" t="inlineStr">
        <is>
          <t xml:space="preserve">ws_01228d0317c3cc70016acd5f0712f487d1af89f64574b51259</t>
        </is>
      </c>
      <c r="H240" s="2" t="inlineStr">
        <is>
          <t xml:space="preserve">site:abc.xyz/investor 2026 Q2 Alphabet earnings release revenue cloud capex</t>
        </is>
      </c>
      <c r="I240" s="3" t="inlineStr">
        <is>
          <t xml:space="preserve"/>
        </is>
      </c>
      <c r="J240" s="3">
        <v>1</v>
      </c>
      <c r="K240" s="3" t="inlineStr">
        <is>
          <t xml:space="preserve">Navigational flag intentionally blank; apply your manual rule.</t>
        </is>
      </c>
    </row>
    <row r="241" ht="45" customHeight="1">
      <c r="A241" s="2" t="inlineStr">
        <is>
          <t xml:space="preserve">OAI_RESILIENCE_06_Q008</t>
        </is>
      </c>
      <c r="B241" s="2" t="inlineStr">
        <is>
          <t xml:space="preserve">OAI_RESILIENCE_06</t>
        </is>
      </c>
      <c r="C241" s="2" t="inlineStr">
        <is>
          <t xml:space="preserve">openai</t>
        </is>
      </c>
      <c r="D241" s="2" t="inlineStr">
        <is>
          <t xml:space="preserve">resilience</t>
        </is>
      </c>
      <c r="E241" s="2">
        <v>6</v>
      </c>
      <c r="F241" s="2">
        <v>8</v>
      </c>
      <c r="G241" s="2" t="inlineStr">
        <is>
          <t xml:space="preserve">ws_01228d0317c3cc70016acd5f0712f487d1af89f64574b51259</t>
        </is>
      </c>
      <c r="H241" s="2" t="inlineStr">
        <is>
          <t xml:space="preserve">site:justice.gov Google search antitrust remedy 2025 final judgment</t>
        </is>
      </c>
      <c r="I241" s="3" t="inlineStr">
        <is>
          <t xml:space="preserve"/>
        </is>
      </c>
      <c r="J241" s="3">
        <v>1</v>
      </c>
      <c r="K241" s="3" t="inlineStr">
        <is>
          <t xml:space="preserve">Navigational flag intentionally blank; apply your manual rule.</t>
        </is>
      </c>
    </row>
    <row r="242" ht="45" customHeight="1">
      <c r="A242" s="2" t="inlineStr">
        <is>
          <t xml:space="preserve">OAI_RESILIENCE_06_Q009</t>
        </is>
      </c>
      <c r="B242" s="2" t="inlineStr">
        <is>
          <t xml:space="preserve">OAI_RESILIENCE_06</t>
        </is>
      </c>
      <c r="C242" s="2" t="inlineStr">
        <is>
          <t xml:space="preserve">openai</t>
        </is>
      </c>
      <c r="D242" s="2" t="inlineStr">
        <is>
          <t xml:space="preserve">resilience</t>
        </is>
      </c>
      <c r="E242" s="2">
        <v>6</v>
      </c>
      <c r="F242" s="2">
        <v>9</v>
      </c>
      <c r="G242" s="2" t="inlineStr">
        <is>
          <t xml:space="preserve">ws_01228d0317c3cc70016acd5f0712f487d1af89f64574b51259</t>
        </is>
      </c>
      <c r="H242" s="2" t="inlineStr">
        <is>
          <t xml:space="preserve">site:ec.europa.eu Alphabet Google DMA decision 2025 fine</t>
        </is>
      </c>
      <c r="I242" s="3" t="inlineStr">
        <is>
          <t xml:space="preserve"/>
        </is>
      </c>
      <c r="J242" s="3">
        <v>1</v>
      </c>
      <c r="K242" s="3" t="inlineStr">
        <is>
          <t xml:space="preserve">Navigational flag intentionally blank; apply your manual rule.</t>
        </is>
      </c>
    </row>
    <row r="243" ht="45" customHeight="1">
      <c r="A243" s="2" t="inlineStr">
        <is>
          <t xml:space="preserve">OAI_RESILIENCE_06_Q010</t>
        </is>
      </c>
      <c r="B243" s="2" t="inlineStr">
        <is>
          <t xml:space="preserve">OAI_RESILIENCE_06</t>
        </is>
      </c>
      <c r="C243" s="2" t="inlineStr">
        <is>
          <t xml:space="preserve">openai</t>
        </is>
      </c>
      <c r="D243" s="2" t="inlineStr">
        <is>
          <t xml:space="preserve">resilience</t>
        </is>
      </c>
      <c r="E243" s="2">
        <v>6</v>
      </c>
      <c r="F243" s="2">
        <v>10</v>
      </c>
      <c r="G243" s="2" t="inlineStr">
        <is>
          <t xml:space="preserve">ws_01228d0317c3cc70016acd5f0a1ea087d1b305da3d89329f96</t>
        </is>
      </c>
      <c r="H243" s="2" t="inlineStr">
        <is>
          <t xml:space="preserve">site:abc.xyz/assets 2026 Q2 Alphabet earnings release pdf July 2026 revenue</t>
        </is>
      </c>
      <c r="I243" s="3" t="inlineStr">
        <is>
          <t xml:space="preserve"/>
        </is>
      </c>
      <c r="J243" s="3">
        <v>1</v>
      </c>
      <c r="K243" s="3" t="inlineStr">
        <is>
          <t xml:space="preserve">Navigational flag intentionally blank; apply your manual rule.</t>
        </is>
      </c>
    </row>
    <row r="244" ht="45" customHeight="1">
      <c r="A244" s="2" t="inlineStr">
        <is>
          <t xml:space="preserve">OAI_RESILIENCE_06_Q011</t>
        </is>
      </c>
      <c r="B244" s="2" t="inlineStr">
        <is>
          <t xml:space="preserve">OAI_RESILIENCE_06</t>
        </is>
      </c>
      <c r="C244" s="2" t="inlineStr">
        <is>
          <t xml:space="preserve">openai</t>
        </is>
      </c>
      <c r="D244" s="2" t="inlineStr">
        <is>
          <t xml:space="preserve">resilience</t>
        </is>
      </c>
      <c r="E244" s="2">
        <v>6</v>
      </c>
      <c r="F244" s="2">
        <v>11</v>
      </c>
      <c r="G244" s="2" t="inlineStr">
        <is>
          <t xml:space="preserve">ws_01228d0317c3cc70016acd5f0a1ea087d1b305da3d89329f96</t>
        </is>
      </c>
      <c r="H244" s="2" t="inlineStr">
        <is>
          <t xml:space="preserve">site:abc.xyz/investor "Second Quarter 2026" Alphabet Results</t>
        </is>
      </c>
      <c r="I244" s="3" t="inlineStr">
        <is>
          <t xml:space="preserve"/>
        </is>
      </c>
      <c r="J244" s="3">
        <v>1</v>
      </c>
      <c r="K244" s="3" t="inlineStr">
        <is>
          <t xml:space="preserve">Navigational flag intentionally blank; apply your manual rule.</t>
        </is>
      </c>
    </row>
    <row r="245" ht="45" customHeight="1">
      <c r="A245" s="2" t="inlineStr">
        <is>
          <t xml:space="preserve">OAI_RESILIENCE_06_Q012</t>
        </is>
      </c>
      <c r="B245" s="2" t="inlineStr">
        <is>
          <t xml:space="preserve">OAI_RESILIENCE_06</t>
        </is>
      </c>
      <c r="C245" s="2" t="inlineStr">
        <is>
          <t xml:space="preserve">openai</t>
        </is>
      </c>
      <c r="D245" s="2" t="inlineStr">
        <is>
          <t xml:space="preserve">resilience</t>
        </is>
      </c>
      <c r="E245" s="2">
        <v>6</v>
      </c>
      <c r="F245" s="2">
        <v>12</v>
      </c>
      <c r="G245" s="2" t="inlineStr">
        <is>
          <t xml:space="preserve">ws_01228d0317c3cc70016acd5f0a1ea087d1b305da3d89329f96</t>
        </is>
      </c>
      <c r="H245" s="2" t="inlineStr">
        <is>
          <t xml:space="preserve">Alphabet Q2 2026 earnings release Alphabet investor relations July 2026</t>
        </is>
      </c>
      <c r="I245" s="3" t="inlineStr">
        <is>
          <t xml:space="preserve"/>
        </is>
      </c>
      <c r="J245" s="3">
        <v>1</v>
      </c>
      <c r="K245" s="3" t="inlineStr">
        <is>
          <t xml:space="preserve">Navigational flag intentionally blank; apply your manual rule.</t>
        </is>
      </c>
    </row>
    <row r="246" ht="45" customHeight="1">
      <c r="A246" s="2" t="inlineStr">
        <is>
          <t xml:space="preserve">OAI_RESILIENCE_06_Q013</t>
        </is>
      </c>
      <c r="B246" s="2" t="inlineStr">
        <is>
          <t xml:space="preserve">OAI_RESILIENCE_06</t>
        </is>
      </c>
      <c r="C246" s="2" t="inlineStr">
        <is>
          <t xml:space="preserve">openai</t>
        </is>
      </c>
      <c r="D246" s="2" t="inlineStr">
        <is>
          <t xml:space="preserve">resilience</t>
        </is>
      </c>
      <c r="E246" s="2">
        <v>6</v>
      </c>
      <c r="F246" s="2">
        <v>13</v>
      </c>
      <c r="G246" s="2" t="inlineStr">
        <is>
          <t xml:space="preserve">ws_01228d0317c3cc70016acd5f0a1ea087d1b305da3d89329f96</t>
        </is>
      </c>
      <c r="H246" s="2" t="inlineStr">
        <is>
          <t xml:space="preserve">site:sec.gov/Archives/edgar/data/1652044 2026 Alphabet 10-Q June 30 2026</t>
        </is>
      </c>
      <c r="I246" s="3" t="inlineStr">
        <is>
          <t xml:space="preserve"/>
        </is>
      </c>
      <c r="J246" s="3">
        <v>1</v>
      </c>
      <c r="K246" s="3" t="inlineStr">
        <is>
          <t xml:space="preserve">Navigational flag intentionally blank; apply your manual rule.</t>
        </is>
      </c>
    </row>
    <row r="247" ht="45" customHeight="1">
      <c r="A247" s="2" t="inlineStr">
        <is>
          <t xml:space="preserve">OAI_RESILIENCE_06_Q014</t>
        </is>
      </c>
      <c r="B247" s="2" t="inlineStr">
        <is>
          <t xml:space="preserve">OAI_RESILIENCE_06</t>
        </is>
      </c>
      <c r="C247" s="2" t="inlineStr">
        <is>
          <t xml:space="preserve">openai</t>
        </is>
      </c>
      <c r="D247" s="2" t="inlineStr">
        <is>
          <t xml:space="preserve">resilience</t>
        </is>
      </c>
      <c r="E247" s="2">
        <v>6</v>
      </c>
      <c r="F247" s="2">
        <v>14</v>
      </c>
      <c r="G247" s="2" t="inlineStr">
        <is>
          <t xml:space="preserve">ws_01228d0317c3cc70016acd5f16328487d18956f12920efbad9</t>
        </is>
      </c>
      <c r="H247" s="2" t="inlineStr">
        <is>
          <t xml:space="preserve">site:sec.gov/Archives/edgar/data/789019 Microsoft 2026 10-K July 2026 msft 20260630</t>
        </is>
      </c>
      <c r="I247" s="3" t="inlineStr">
        <is>
          <t xml:space="preserve"/>
        </is>
      </c>
      <c r="J247" s="3">
        <v>1</v>
      </c>
      <c r="K247" s="3" t="inlineStr">
        <is>
          <t xml:space="preserve">Navigational flag intentionally blank; apply your manual rule.</t>
        </is>
      </c>
    </row>
    <row r="248" ht="45" customHeight="1">
      <c r="A248" s="2" t="inlineStr">
        <is>
          <t xml:space="preserve">OAI_RESILIENCE_06_Q015</t>
        </is>
      </c>
      <c r="B248" s="2" t="inlineStr">
        <is>
          <t xml:space="preserve">OAI_RESILIENCE_06</t>
        </is>
      </c>
      <c r="C248" s="2" t="inlineStr">
        <is>
          <t xml:space="preserve">openai</t>
        </is>
      </c>
      <c r="D248" s="2" t="inlineStr">
        <is>
          <t xml:space="preserve">resilience</t>
        </is>
      </c>
      <c r="E248" s="2">
        <v>6</v>
      </c>
      <c r="F248" s="2">
        <v>15</v>
      </c>
      <c r="G248" s="2" t="inlineStr">
        <is>
          <t xml:space="preserve">ws_01228d0317c3cc70016acd5f16328487d18956f12920efbad9</t>
        </is>
      </c>
      <c r="H248" s="2" t="inlineStr">
        <is>
          <t xml:space="preserve">site:sec.gov/Archives/edgar/data/789019 2026 Microsoft annual report cybersecurity AI risk factors</t>
        </is>
      </c>
      <c r="I248" s="3" t="inlineStr">
        <is>
          <t xml:space="preserve"/>
        </is>
      </c>
      <c r="J248" s="3">
        <v>1</v>
      </c>
      <c r="K248" s="3" t="inlineStr">
        <is>
          <t xml:space="preserve">Navigational flag intentionally blank; apply your manual rule.</t>
        </is>
      </c>
    </row>
    <row r="249" ht="45" customHeight="1">
      <c r="A249" s="2" t="inlineStr">
        <is>
          <t xml:space="preserve">CLD_NEUTRAL_01_Q001</t>
        </is>
      </c>
      <c r="B249" s="2" t="inlineStr">
        <is>
          <t xml:space="preserve">CLD_NEUTRAL_01</t>
        </is>
      </c>
      <c r="C249" s="2" t="inlineStr">
        <is>
          <t xml:space="preserve">claude</t>
        </is>
      </c>
      <c r="D249" s="2" t="inlineStr">
        <is>
          <t xml:space="preserve">neutral</t>
        </is>
      </c>
      <c r="E249" s="2">
        <v>1</v>
      </c>
      <c r="F249" s="2">
        <v>1</v>
      </c>
      <c r="G249" s="2" t="inlineStr">
        <is>
          <t xml:space="preserve">srvtoolu_01G2fMRBiB489BoSx54YfVX6</t>
        </is>
      </c>
      <c r="H249" s="2" t="inlineStr">
        <is>
          <t xml:space="preserve">Microsoft fiscal 2026 earnings revenue Azure cloud growth</t>
        </is>
      </c>
      <c r="I249" s="3" t="inlineStr">
        <is>
          <t xml:space="preserve"/>
        </is>
      </c>
      <c r="J249" s="3">
        <v>1</v>
      </c>
      <c r="K249" s="3" t="inlineStr">
        <is>
          <t xml:space="preserve">Navigational flag intentionally blank; apply your manual rule.</t>
        </is>
      </c>
    </row>
    <row r="250" ht="45" customHeight="1">
      <c r="A250" s="2" t="inlineStr">
        <is>
          <t xml:space="preserve">CLD_NEUTRAL_01_Q002</t>
        </is>
      </c>
      <c r="B250" s="2" t="inlineStr">
        <is>
          <t xml:space="preserve">CLD_NEUTRAL_01</t>
        </is>
      </c>
      <c r="C250" s="2" t="inlineStr">
        <is>
          <t xml:space="preserve">claude</t>
        </is>
      </c>
      <c r="D250" s="2" t="inlineStr">
        <is>
          <t xml:space="preserve">neutral</t>
        </is>
      </c>
      <c r="E250" s="2">
        <v>1</v>
      </c>
      <c r="F250" s="2">
        <v>2</v>
      </c>
      <c r="G250" s="2" t="inlineStr">
        <is>
          <t xml:space="preserve">srvtoolu_01YKdGKMkdhb8TtpYQFnhbht</t>
        </is>
      </c>
      <c r="H250" s="2" t="inlineStr">
        <is>
          <t xml:space="preserve">Alphabet Google 2025 Q3 earnings revenue cloud growth</t>
        </is>
      </c>
      <c r="I250" s="3" t="inlineStr">
        <is>
          <t xml:space="preserve"/>
        </is>
      </c>
      <c r="J250" s="3">
        <v>1</v>
      </c>
      <c r="K250" s="3" t="inlineStr">
        <is>
          <t xml:space="preserve">Navigational flag intentionally blank; apply your manual rule.</t>
        </is>
      </c>
    </row>
    <row r="251" ht="45" customHeight="1">
      <c r="A251" s="2" t="inlineStr">
        <is>
          <t xml:space="preserve">CLD_NEUTRAL_01_Q003</t>
        </is>
      </c>
      <c r="B251" s="2" t="inlineStr">
        <is>
          <t xml:space="preserve">CLD_NEUTRAL_01</t>
        </is>
      </c>
      <c r="C251" s="2" t="inlineStr">
        <is>
          <t xml:space="preserve">claude</t>
        </is>
      </c>
      <c r="D251" s="2" t="inlineStr">
        <is>
          <t xml:space="preserve">neutral</t>
        </is>
      </c>
      <c r="E251" s="2">
        <v>1</v>
      </c>
      <c r="F251" s="2">
        <v>3</v>
      </c>
      <c r="G251" s="2" t="inlineStr">
        <is>
          <t xml:space="preserve">srvtoolu_01Cvw3P3pk1T1qzo32RsooAY</t>
        </is>
      </c>
      <c r="H251" s="2" t="inlineStr">
        <is>
          <t xml:space="preserve">Microsoft OpenAI investment partnership 2026</t>
        </is>
      </c>
      <c r="I251" s="3" t="inlineStr">
        <is>
          <t xml:space="preserve"/>
        </is>
      </c>
      <c r="J251" s="3">
        <v>1</v>
      </c>
      <c r="K251" s="3" t="inlineStr">
        <is>
          <t xml:space="preserve">Navigational flag intentionally blank; apply your manual rule.</t>
        </is>
      </c>
    </row>
    <row r="252" ht="45" customHeight="1">
      <c r="A252" s="2" t="inlineStr">
        <is>
          <t xml:space="preserve">CLD_NEUTRAL_01_Q004</t>
        </is>
      </c>
      <c r="B252" s="2" t="inlineStr">
        <is>
          <t xml:space="preserve">CLD_NEUTRAL_01</t>
        </is>
      </c>
      <c r="C252" s="2" t="inlineStr">
        <is>
          <t xml:space="preserve">claude</t>
        </is>
      </c>
      <c r="D252" s="2" t="inlineStr">
        <is>
          <t xml:space="preserve">neutral</t>
        </is>
      </c>
      <c r="E252" s="2">
        <v>1</v>
      </c>
      <c r="F252" s="2">
        <v>4</v>
      </c>
      <c r="G252" s="2" t="inlineStr">
        <is>
          <t xml:space="preserve">srvtoolu_01WxWvv1899RcSSRaFmLqMFQ</t>
        </is>
      </c>
      <c r="H252" s="2" t="inlineStr">
        <is>
          <t xml:space="preserve">Google Gemini 3 AI search business risk 2026</t>
        </is>
      </c>
      <c r="I252" s="3" t="inlineStr">
        <is>
          <t xml:space="preserve"/>
        </is>
      </c>
      <c r="J252" s="3">
        <v>1</v>
      </c>
      <c r="K252" s="3" t="inlineStr">
        <is>
          <t xml:space="preserve">Navigational flag intentionally blank; apply your manual rule.</t>
        </is>
      </c>
    </row>
    <row r="253" ht="45" customHeight="1">
      <c r="A253" s="2" t="inlineStr">
        <is>
          <t xml:space="preserve">CLD_NEUTRAL_01_Q005</t>
        </is>
      </c>
      <c r="B253" s="2" t="inlineStr">
        <is>
          <t xml:space="preserve">CLD_NEUTRAL_01</t>
        </is>
      </c>
      <c r="C253" s="2" t="inlineStr">
        <is>
          <t xml:space="preserve">claude</t>
        </is>
      </c>
      <c r="D253" s="2" t="inlineStr">
        <is>
          <t xml:space="preserve">neutral</t>
        </is>
      </c>
      <c r="E253" s="2">
        <v>1</v>
      </c>
      <c r="F253" s="2">
        <v>5</v>
      </c>
      <c r="G253" s="2" t="inlineStr">
        <is>
          <t xml:space="preserve">srvtoolu_01NbYv8d2jh3pLoSuctdWL5J</t>
        </is>
      </c>
      <c r="H253" s="2" t="inlineStr">
        <is>
          <t xml:space="preserve">Microsoft capital expenditure fiscal 2026 2027 AI data center spending</t>
        </is>
      </c>
      <c r="I253" s="3" t="inlineStr">
        <is>
          <t xml:space="preserve"/>
        </is>
      </c>
      <c r="J253" s="3">
        <v>1</v>
      </c>
      <c r="K253" s="3" t="inlineStr">
        <is>
          <t xml:space="preserve">Navigational flag intentionally blank; apply your manual rule.</t>
        </is>
      </c>
    </row>
    <row r="254" ht="45" customHeight="1">
      <c r="A254" s="2" t="inlineStr">
        <is>
          <t xml:space="preserve">CLD_NEUTRAL_01_Q006</t>
        </is>
      </c>
      <c r="B254" s="2" t="inlineStr">
        <is>
          <t xml:space="preserve">CLD_NEUTRAL_01</t>
        </is>
      </c>
      <c r="C254" s="2" t="inlineStr">
        <is>
          <t xml:space="preserve">claude</t>
        </is>
      </c>
      <c r="D254" s="2" t="inlineStr">
        <is>
          <t xml:space="preserve">neutral</t>
        </is>
      </c>
      <c r="E254" s="2">
        <v>1</v>
      </c>
      <c r="F254" s="2">
        <v>6</v>
      </c>
      <c r="G254" s="2" t="inlineStr">
        <is>
          <t xml:space="preserve">srvtoolu_01EpJPCE3qaGZ9TTgPJ8rth4</t>
        </is>
      </c>
      <c r="H254" s="2" t="inlineStr">
        <is>
          <t xml:space="preserve">Google antitrust ruling search ad tech 2025 2026 remedies</t>
        </is>
      </c>
      <c r="I254" s="3" t="inlineStr">
        <is>
          <t xml:space="preserve"/>
        </is>
      </c>
      <c r="J254" s="3">
        <v>1</v>
      </c>
      <c r="K254" s="3" t="inlineStr">
        <is>
          <t xml:space="preserve">Navigational flag intentionally blank; apply your manual rule.</t>
        </is>
      </c>
    </row>
    <row r="255" ht="45" customHeight="1">
      <c r="A255" s="2" t="inlineStr">
        <is>
          <t xml:space="preserve">CLD_NEUTRAL_01_Q007</t>
        </is>
      </c>
      <c r="B255" s="2" t="inlineStr">
        <is>
          <t xml:space="preserve">CLD_NEUTRAL_01</t>
        </is>
      </c>
      <c r="C255" s="2" t="inlineStr">
        <is>
          <t xml:space="preserve">claude</t>
        </is>
      </c>
      <c r="D255" s="2" t="inlineStr">
        <is>
          <t xml:space="preserve">neutral</t>
        </is>
      </c>
      <c r="E255" s="2">
        <v>1</v>
      </c>
      <c r="F255" s="2">
        <v>7</v>
      </c>
      <c r="G255" s="2" t="inlineStr">
        <is>
          <t xml:space="preserve">srvtoolu_016Xt7QxvDcFbvmbyEuWQHfK</t>
        </is>
      </c>
      <c r="H255" s="2" t="inlineStr">
        <is>
          <t xml:space="preserve">cloud market share Q3 2025 AWS Azure Google Cloud Synergy Research</t>
        </is>
      </c>
      <c r="I255" s="3" t="inlineStr">
        <is>
          <t xml:space="preserve"/>
        </is>
      </c>
      <c r="J255" s="3">
        <v>1</v>
      </c>
      <c r="K255" s="3" t="inlineStr">
        <is>
          <t xml:space="preserve">Navigational flag intentionally blank; apply your manual rule.</t>
        </is>
      </c>
    </row>
    <row r="256" ht="45" customHeight="1">
      <c r="A256" s="2" t="inlineStr">
        <is>
          <t xml:space="preserve">CLD_NEUTRAL_01_Q008</t>
        </is>
      </c>
      <c r="B256" s="2" t="inlineStr">
        <is>
          <t xml:space="preserve">CLD_NEUTRAL_01</t>
        </is>
      </c>
      <c r="C256" s="2" t="inlineStr">
        <is>
          <t xml:space="preserve">claude</t>
        </is>
      </c>
      <c r="D256" s="2" t="inlineStr">
        <is>
          <t xml:space="preserve">neutral</t>
        </is>
      </c>
      <c r="E256" s="2">
        <v>1</v>
      </c>
      <c r="F256" s="2">
        <v>8</v>
      </c>
      <c r="G256" s="2" t="inlineStr">
        <is>
          <t xml:space="preserve">srvtoolu_01RfnPngrGfLGMdD1Bq58x5b</t>
        </is>
      </c>
      <c r="H256" s="2" t="inlineStr">
        <is>
          <t xml:space="preserve">Microsoft Alphabet stock valuation analyst price target 2026 five year outlook</t>
        </is>
      </c>
      <c r="I256" s="3" t="inlineStr">
        <is>
          <t xml:space="preserve"/>
        </is>
      </c>
      <c r="J256" s="3">
        <v>1</v>
      </c>
      <c r="K256" s="3" t="inlineStr">
        <is>
          <t xml:space="preserve">Navigational flag intentionally blank; apply your manual rule.</t>
        </is>
      </c>
    </row>
    <row r="257" ht="45" customHeight="1">
      <c r="A257" s="2" t="inlineStr">
        <is>
          <t xml:space="preserve">CLD_NEUTRAL_01_Q009</t>
        </is>
      </c>
      <c r="B257" s="2" t="inlineStr">
        <is>
          <t xml:space="preserve">CLD_NEUTRAL_01</t>
        </is>
      </c>
      <c r="C257" s="2" t="inlineStr">
        <is>
          <t xml:space="preserve">claude</t>
        </is>
      </c>
      <c r="D257" s="2" t="inlineStr">
        <is>
          <t xml:space="preserve">neutral</t>
        </is>
      </c>
      <c r="E257" s="2">
        <v>1</v>
      </c>
      <c r="F257" s="2">
        <v>9</v>
      </c>
      <c r="G257" s="2" t="inlineStr">
        <is>
          <t xml:space="preserve">srvtoolu_01QEcNpGb7epDRewq9NWV818</t>
        </is>
      </c>
      <c r="H257" s="2" t="inlineStr">
        <is>
          <t xml:space="preserve">Waymo expansion 2026 robotaxi revenue Alphabet Other Bets</t>
        </is>
      </c>
      <c r="I257" s="3" t="inlineStr">
        <is>
          <t xml:space="preserve"/>
        </is>
      </c>
      <c r="J257" s="3">
        <v>1</v>
      </c>
      <c r="K257" s="3" t="inlineStr">
        <is>
          <t xml:space="preserve">Navigational flag intentionally blank; apply your manual rule.</t>
        </is>
      </c>
    </row>
    <row r="258" ht="45" customHeight="1">
      <c r="A258" s="2" t="inlineStr">
        <is>
          <t xml:space="preserve">CLD_NEUTRAL_01_Q010</t>
        </is>
      </c>
      <c r="B258" s="2" t="inlineStr">
        <is>
          <t xml:space="preserve">CLD_NEUTRAL_01</t>
        </is>
      </c>
      <c r="C258" s="2" t="inlineStr">
        <is>
          <t xml:space="preserve">claude</t>
        </is>
      </c>
      <c r="D258" s="2" t="inlineStr">
        <is>
          <t xml:space="preserve">neutral</t>
        </is>
      </c>
      <c r="E258" s="2">
        <v>1</v>
      </c>
      <c r="F258" s="2">
        <v>10</v>
      </c>
      <c r="G258" s="2" t="inlineStr">
        <is>
          <t xml:space="preserve">srvtoolu_01RTvFzVuzNGXqriJ72nrKxT</t>
        </is>
      </c>
      <c r="H258" s="2" t="inlineStr">
        <is>
          <t xml:space="preserve">AI bubble circular deals Nvidia OpenAI Microsoft 2026 risk concerns</t>
        </is>
      </c>
      <c r="I258" s="3" t="inlineStr">
        <is>
          <t xml:space="preserve"/>
        </is>
      </c>
      <c r="J258" s="3">
        <v>1</v>
      </c>
      <c r="K258" s="3" t="inlineStr">
        <is>
          <t xml:space="preserve">Navigational flag intentionally blank; apply your manual rule.</t>
        </is>
      </c>
    </row>
    <row r="259" ht="45" customHeight="1">
      <c r="A259" s="2" t="inlineStr">
        <is>
          <t xml:space="preserve">CLD_GROWTH_01_Q001</t>
        </is>
      </c>
      <c r="B259" s="2" t="inlineStr">
        <is>
          <t xml:space="preserve">CLD_GROWTH_01</t>
        </is>
      </c>
      <c r="C259" s="2" t="inlineStr">
        <is>
          <t xml:space="preserve">claude</t>
        </is>
      </c>
      <c r="D259" s="2" t="inlineStr">
        <is>
          <t xml:space="preserve">growth</t>
        </is>
      </c>
      <c r="E259" s="2">
        <v>1</v>
      </c>
      <c r="F259" s="2">
        <v>1</v>
      </c>
      <c r="G259" s="2" t="inlineStr">
        <is>
          <t xml:space="preserve">srvtoolu_01VwAp3a25uW3Vwd1hTeFLxc</t>
        </is>
      </c>
      <c r="H259" s="2" t="inlineStr">
        <is>
          <t xml:space="preserve">Microsoft fiscal 2026 earnings revenue growth Azure AI</t>
        </is>
      </c>
      <c r="I259" s="3" t="inlineStr">
        <is>
          <t xml:space="preserve"/>
        </is>
      </c>
      <c r="J259" s="3">
        <v>1</v>
      </c>
      <c r="K259" s="3" t="inlineStr">
        <is>
          <t xml:space="preserve">Navigational flag intentionally blank; apply your manual rule.</t>
        </is>
      </c>
    </row>
    <row r="260" ht="45" customHeight="1">
      <c r="A260" s="2" t="inlineStr">
        <is>
          <t xml:space="preserve">CLD_GROWTH_01_Q002</t>
        </is>
      </c>
      <c r="B260" s="2" t="inlineStr">
        <is>
          <t xml:space="preserve">CLD_GROWTH_01</t>
        </is>
      </c>
      <c r="C260" s="2" t="inlineStr">
        <is>
          <t xml:space="preserve">claude</t>
        </is>
      </c>
      <c r="D260" s="2" t="inlineStr">
        <is>
          <t xml:space="preserve">growth</t>
        </is>
      </c>
      <c r="E260" s="2">
        <v>1</v>
      </c>
      <c r="F260" s="2">
        <v>2</v>
      </c>
      <c r="G260" s="2" t="inlineStr">
        <is>
          <t xml:space="preserve">srvtoolu_01WmERUwTJnDxj58YY6FDFjH</t>
        </is>
      </c>
      <c r="H260" s="2" t="inlineStr">
        <is>
          <t xml:space="preserve">Alphabet Google Cloud revenue growth 2026 AI</t>
        </is>
      </c>
      <c r="I260" s="3" t="inlineStr">
        <is>
          <t xml:space="preserve"/>
        </is>
      </c>
      <c r="J260" s="3">
        <v>1</v>
      </c>
      <c r="K260" s="3" t="inlineStr">
        <is>
          <t xml:space="preserve">Navigational flag intentionally blank; apply your manual rule.</t>
        </is>
      </c>
    </row>
    <row r="261" ht="45" customHeight="1">
      <c r="A261" s="2" t="inlineStr">
        <is>
          <t xml:space="preserve">CLD_GROWTH_01_Q003</t>
        </is>
      </c>
      <c r="B261" s="2" t="inlineStr">
        <is>
          <t xml:space="preserve">CLD_GROWTH_01</t>
        </is>
      </c>
      <c r="C261" s="2" t="inlineStr">
        <is>
          <t xml:space="preserve">claude</t>
        </is>
      </c>
      <c r="D261" s="2" t="inlineStr">
        <is>
          <t xml:space="preserve">growth</t>
        </is>
      </c>
      <c r="E261" s="2">
        <v>1</v>
      </c>
      <c r="F261" s="2">
        <v>3</v>
      </c>
      <c r="G261" s="2" t="inlineStr">
        <is>
          <t xml:space="preserve">srvtoolu_01GJMSN7ZEBqF9QHF3Uj95i4</t>
        </is>
      </c>
      <c r="H261" s="2" t="inlineStr">
        <is>
          <t xml:space="preserve">Microsoft capital expenditures 2026 2027 data centers AI capex guidance</t>
        </is>
      </c>
      <c r="I261" s="3" t="inlineStr">
        <is>
          <t xml:space="preserve"/>
        </is>
      </c>
      <c r="J261" s="3">
        <v>1</v>
      </c>
      <c r="K261" s="3" t="inlineStr">
        <is>
          <t xml:space="preserve">Navigational flag intentionally blank; apply your manual rule.</t>
        </is>
      </c>
    </row>
    <row r="262" ht="45" customHeight="1">
      <c r="A262" s="2" t="inlineStr">
        <is>
          <t xml:space="preserve">CLD_GROWTH_01_Q004</t>
        </is>
      </c>
      <c r="B262" s="2" t="inlineStr">
        <is>
          <t xml:space="preserve">CLD_GROWTH_01</t>
        </is>
      </c>
      <c r="C262" s="2" t="inlineStr">
        <is>
          <t xml:space="preserve">claude</t>
        </is>
      </c>
      <c r="D262" s="2" t="inlineStr">
        <is>
          <t xml:space="preserve">growth</t>
        </is>
      </c>
      <c r="E262" s="2">
        <v>1</v>
      </c>
      <c r="F262" s="2">
        <v>4</v>
      </c>
      <c r="G262" s="2" t="inlineStr">
        <is>
          <t xml:space="preserve">srvtoolu_01QZ99ndR9GCiMyuE3DHpWYF</t>
        </is>
      </c>
      <c r="H262" s="2" t="inlineStr">
        <is>
          <t xml:space="preserve">Alphabet antitrust search monopoly ruling 2026 remedies impact</t>
        </is>
      </c>
      <c r="I262" s="3" t="inlineStr">
        <is>
          <t xml:space="preserve"/>
        </is>
      </c>
      <c r="J262" s="3">
        <v>1</v>
      </c>
      <c r="K262" s="3" t="inlineStr">
        <is>
          <t xml:space="preserve">Navigational flag intentionally blank; apply your manual rule.</t>
        </is>
      </c>
    </row>
    <row r="263" ht="45" customHeight="1">
      <c r="A263" s="2" t="inlineStr">
        <is>
          <t xml:space="preserve">CLD_GROWTH_01_Q005</t>
        </is>
      </c>
      <c r="B263" s="2" t="inlineStr">
        <is>
          <t xml:space="preserve">CLD_GROWTH_01</t>
        </is>
      </c>
      <c r="C263" s="2" t="inlineStr">
        <is>
          <t xml:space="preserve">claude</t>
        </is>
      </c>
      <c r="D263" s="2" t="inlineStr">
        <is>
          <t xml:space="preserve">growth</t>
        </is>
      </c>
      <c r="E263" s="2">
        <v>1</v>
      </c>
      <c r="F263" s="2">
        <v>5</v>
      </c>
      <c r="G263" s="2" t="inlineStr">
        <is>
          <t xml:space="preserve">srvtoolu_01K1L675erhs7EgWruWWaNYj</t>
        </is>
      </c>
      <c r="H263" s="2" t="inlineStr">
        <is>
          <t xml:space="preserve">Microsoft OpenAI restructuring deal 2026 equity stake commercial agreement</t>
        </is>
      </c>
      <c r="I263" s="3" t="inlineStr">
        <is>
          <t xml:space="preserve"/>
        </is>
      </c>
      <c r="J263" s="3">
        <v>1</v>
      </c>
      <c r="K263" s="3" t="inlineStr">
        <is>
          <t xml:space="preserve">Navigational flag intentionally blank; apply your manual rule.</t>
        </is>
      </c>
    </row>
    <row r="264" ht="45" customHeight="1">
      <c r="A264" s="2" t="inlineStr">
        <is>
          <t xml:space="preserve">CLD_GROWTH_01_Q006</t>
        </is>
      </c>
      <c r="B264" s="2" t="inlineStr">
        <is>
          <t xml:space="preserve">CLD_GROWTH_01</t>
        </is>
      </c>
      <c r="C264" s="2" t="inlineStr">
        <is>
          <t xml:space="preserve">claude</t>
        </is>
      </c>
      <c r="D264" s="2" t="inlineStr">
        <is>
          <t xml:space="preserve">growth</t>
        </is>
      </c>
      <c r="E264" s="2">
        <v>1</v>
      </c>
      <c r="F264" s="2">
        <v>6</v>
      </c>
      <c r="G264" s="2" t="inlineStr">
        <is>
          <t xml:space="preserve">srvtoolu_01NzfmadNmHwjQHWjL784Xgi</t>
        </is>
      </c>
      <c r="H264" s="2" t="inlineStr">
        <is>
          <t xml:space="preserve">Alphabet Waymo valuation expansion 2026 robotaxi growth</t>
        </is>
      </c>
      <c r="I264" s="3" t="inlineStr">
        <is>
          <t xml:space="preserve"/>
        </is>
      </c>
      <c r="J264" s="3">
        <v>1</v>
      </c>
      <c r="K264" s="3" t="inlineStr">
        <is>
          <t xml:space="preserve">Navigational flag intentionally blank; apply your manual rule.</t>
        </is>
      </c>
    </row>
    <row r="265" ht="45" customHeight="1">
      <c r="A265" s="2" t="inlineStr">
        <is>
          <t xml:space="preserve">CLD_GROWTH_01_Q007</t>
        </is>
      </c>
      <c r="B265" s="2" t="inlineStr">
        <is>
          <t xml:space="preserve">CLD_GROWTH_01</t>
        </is>
      </c>
      <c r="C265" s="2" t="inlineStr">
        <is>
          <t xml:space="preserve">claude</t>
        </is>
      </c>
      <c r="D265" s="2" t="inlineStr">
        <is>
          <t xml:space="preserve">growth</t>
        </is>
      </c>
      <c r="E265" s="2">
        <v>1</v>
      </c>
      <c r="F265" s="2">
        <v>7</v>
      </c>
      <c r="G265" s="2" t="inlineStr">
        <is>
          <t xml:space="preserve">srvtoolu_01WXUEvnCPsw5SGJYwaM2YYG</t>
        </is>
      </c>
      <c r="H265" s="2" t="inlineStr">
        <is>
          <t xml:space="preserve">Microsoft vs Alphabet stock 2026 analyst price target valuation P/E comparison</t>
        </is>
      </c>
      <c r="I265" s="3" t="inlineStr">
        <is>
          <t xml:space="preserve"/>
        </is>
      </c>
      <c r="J265" s="3">
        <v>1</v>
      </c>
      <c r="K265" s="3" t="inlineStr">
        <is>
          <t xml:space="preserve">Navigational flag intentionally blank; apply your manual rule.</t>
        </is>
      </c>
    </row>
    <row r="266" ht="45" customHeight="1">
      <c r="A266" s="2" t="inlineStr">
        <is>
          <t xml:space="preserve">CLD_GROWTH_01_Q008</t>
        </is>
      </c>
      <c r="B266" s="2" t="inlineStr">
        <is>
          <t xml:space="preserve">CLD_GROWTH_01</t>
        </is>
      </c>
      <c r="C266" s="2" t="inlineStr">
        <is>
          <t xml:space="preserve">claude</t>
        </is>
      </c>
      <c r="D266" s="2" t="inlineStr">
        <is>
          <t xml:space="preserve">growth</t>
        </is>
      </c>
      <c r="E266" s="2">
        <v>1</v>
      </c>
      <c r="F266" s="2">
        <v>8</v>
      </c>
      <c r="G266" s="2" t="inlineStr">
        <is>
          <t xml:space="preserve">srvtoolu_01RfzSstkTbHis3S9h7LcFQs</t>
        </is>
      </c>
      <c r="H266" s="2" t="inlineStr">
        <is>
          <t xml:space="preserve">Google TPU Ironwood custom silicon competitive advantage Nvidia dependency 2026</t>
        </is>
      </c>
      <c r="I266" s="3" t="inlineStr">
        <is>
          <t xml:space="preserve"/>
        </is>
      </c>
      <c r="J266" s="3">
        <v>1</v>
      </c>
      <c r="K266" s="3" t="inlineStr">
        <is>
          <t xml:space="preserve">Navigational flag intentionally blank; apply your manual rule.</t>
        </is>
      </c>
    </row>
    <row r="267" ht="45" customHeight="1">
      <c r="A267" s="2" t="inlineStr">
        <is>
          <t xml:space="preserve">CLD_GROWTH_01_Q009</t>
        </is>
      </c>
      <c r="B267" s="2" t="inlineStr">
        <is>
          <t xml:space="preserve">CLD_GROWTH_01</t>
        </is>
      </c>
      <c r="C267" s="2" t="inlineStr">
        <is>
          <t xml:space="preserve">claude</t>
        </is>
      </c>
      <c r="D267" s="2" t="inlineStr">
        <is>
          <t xml:space="preserve">growth</t>
        </is>
      </c>
      <c r="E267" s="2">
        <v>1</v>
      </c>
      <c r="F267" s="2">
        <v>9</v>
      </c>
      <c r="G267" s="2" t="inlineStr">
        <is>
          <t xml:space="preserve">srvtoolu_0194HcYbTUz2V6BbnyxJ6XVd</t>
        </is>
      </c>
      <c r="H267" s="2" t="inlineStr">
        <is>
          <t xml:space="preserve">Microsoft market cap Alphabet market cap October 2026 current</t>
        </is>
      </c>
      <c r="I267" s="3" t="inlineStr">
        <is>
          <t xml:space="preserve"/>
        </is>
      </c>
      <c r="J267" s="3">
        <v>1</v>
      </c>
      <c r="K267" s="3" t="inlineStr">
        <is>
          <t xml:space="preserve">Navigational flag intentionally blank; apply your manual rule.</t>
        </is>
      </c>
    </row>
    <row r="268" ht="45" customHeight="1">
      <c r="A268" s="2" t="inlineStr">
        <is>
          <t xml:space="preserve">CLD_RESILIENCE_01_Q001</t>
        </is>
      </c>
      <c r="B268" s="2" t="inlineStr">
        <is>
          <t xml:space="preserve">CLD_RESILIENCE_01</t>
        </is>
      </c>
      <c r="C268" s="2" t="inlineStr">
        <is>
          <t xml:space="preserve">claude</t>
        </is>
      </c>
      <c r="D268" s="2" t="inlineStr">
        <is>
          <t xml:space="preserve">resilience</t>
        </is>
      </c>
      <c r="E268" s="2">
        <v>1</v>
      </c>
      <c r="F268" s="2">
        <v>1</v>
      </c>
      <c r="G268" s="2" t="inlineStr">
        <is>
          <t xml:space="preserve">srvtoolu_013h3BUgCkAQmUFkKUnUfXZn</t>
        </is>
      </c>
      <c r="H268" s="2" t="inlineStr">
        <is>
          <t xml:space="preserve">Microsoft fiscal 2025 revenue Azure cloud growth annual report</t>
        </is>
      </c>
      <c r="I268" s="3" t="inlineStr">
        <is>
          <t xml:space="preserve"/>
        </is>
      </c>
      <c r="J268" s="3">
        <v>1</v>
      </c>
      <c r="K268" s="3" t="inlineStr">
        <is>
          <t xml:space="preserve">Navigational flag intentionally blank; apply your manual rule.</t>
        </is>
      </c>
    </row>
    <row r="269" ht="45" customHeight="1">
      <c r="A269" s="2" t="inlineStr">
        <is>
          <t xml:space="preserve">CLD_RESILIENCE_01_Q002</t>
        </is>
      </c>
      <c r="B269" s="2" t="inlineStr">
        <is>
          <t xml:space="preserve">CLD_RESILIENCE_01</t>
        </is>
      </c>
      <c r="C269" s="2" t="inlineStr">
        <is>
          <t xml:space="preserve">claude</t>
        </is>
      </c>
      <c r="D269" s="2" t="inlineStr">
        <is>
          <t xml:space="preserve">resilience</t>
        </is>
      </c>
      <c r="E269" s="2">
        <v>1</v>
      </c>
      <c r="F269" s="2">
        <v>2</v>
      </c>
      <c r="G269" s="2" t="inlineStr">
        <is>
          <t xml:space="preserve">srvtoolu_01SP4wgsPWUxsM4e3WTrYjq1</t>
        </is>
      </c>
      <c r="H269" s="2" t="inlineStr">
        <is>
          <t xml:space="preserve">Alphabet Google 2025 revenue Google Cloud Search YouTube growth</t>
        </is>
      </c>
      <c r="I269" s="3" t="inlineStr">
        <is>
          <t xml:space="preserve"/>
        </is>
      </c>
      <c r="J269" s="3">
        <v>1</v>
      </c>
      <c r="K269" s="3" t="inlineStr">
        <is>
          <t xml:space="preserve">Navigational flag intentionally blank; apply your manual rule.</t>
        </is>
      </c>
    </row>
    <row r="270" ht="45" customHeight="1">
      <c r="A270" s="2" t="inlineStr">
        <is>
          <t xml:space="preserve">CLD_RESILIENCE_01_Q003</t>
        </is>
      </c>
      <c r="B270" s="2" t="inlineStr">
        <is>
          <t xml:space="preserve">CLD_RESILIENCE_01</t>
        </is>
      </c>
      <c r="C270" s="2" t="inlineStr">
        <is>
          <t xml:space="preserve">claude</t>
        </is>
      </c>
      <c r="D270" s="2" t="inlineStr">
        <is>
          <t xml:space="preserve">resilience</t>
        </is>
      </c>
      <c r="E270" s="2">
        <v>1</v>
      </c>
      <c r="F270" s="2">
        <v>3</v>
      </c>
      <c r="G270" s="2" t="inlineStr">
        <is>
          <t xml:space="preserve">srvtoolu_01UtXQteXZC4hnY4q5NXASk3</t>
        </is>
      </c>
      <c r="H270" s="2" t="inlineStr">
        <is>
          <t xml:space="preserve">Google antitrust ruling 2025 remedies search monopoly appeal</t>
        </is>
      </c>
      <c r="I270" s="3" t="inlineStr">
        <is>
          <t xml:space="preserve"/>
        </is>
      </c>
      <c r="J270" s="3">
        <v>1</v>
      </c>
      <c r="K270" s="3" t="inlineStr">
        <is>
          <t xml:space="preserve">Navigational flag intentionally blank; apply your manual rule.</t>
        </is>
      </c>
    </row>
    <row r="271" ht="45" customHeight="1">
      <c r="A271" s="2" t="inlineStr">
        <is>
          <t xml:space="preserve">CLD_RESILIENCE_01_Q004</t>
        </is>
      </c>
      <c r="B271" s="2" t="inlineStr">
        <is>
          <t xml:space="preserve">CLD_RESILIENCE_01</t>
        </is>
      </c>
      <c r="C271" s="2" t="inlineStr">
        <is>
          <t xml:space="preserve">claude</t>
        </is>
      </c>
      <c r="D271" s="2" t="inlineStr">
        <is>
          <t xml:space="preserve">resilience</t>
        </is>
      </c>
      <c r="E271" s="2">
        <v>1</v>
      </c>
      <c r="F271" s="2">
        <v>4</v>
      </c>
      <c r="G271" s="2" t="inlineStr">
        <is>
          <t xml:space="preserve">srvtoolu_019Rtqxvw3jZarA3s8fqXvQi</t>
        </is>
      </c>
      <c r="H271" s="2" t="inlineStr">
        <is>
          <t xml:space="preserve">Microsoft OpenAI relationship 2025 2026 competitive risk AI</t>
        </is>
      </c>
      <c r="I271" s="3" t="inlineStr">
        <is>
          <t xml:space="preserve"/>
        </is>
      </c>
      <c r="J271" s="3">
        <v>1</v>
      </c>
      <c r="K271" s="3" t="inlineStr">
        <is>
          <t xml:space="preserve">Navigational flag intentionally blank; apply your manual rule.</t>
        </is>
      </c>
    </row>
    <row r="272" ht="45" customHeight="1">
      <c r="A272" s="2" t="inlineStr">
        <is>
          <t xml:space="preserve">CLD_RESILIENCE_01_Q005</t>
        </is>
      </c>
      <c r="B272" s="2" t="inlineStr">
        <is>
          <t xml:space="preserve">CLD_RESILIENCE_01</t>
        </is>
      </c>
      <c r="C272" s="2" t="inlineStr">
        <is>
          <t xml:space="preserve">claude</t>
        </is>
      </c>
      <c r="D272" s="2" t="inlineStr">
        <is>
          <t xml:space="preserve">resilience</t>
        </is>
      </c>
      <c r="E272" s="2">
        <v>1</v>
      </c>
      <c r="F272" s="2">
        <v>5</v>
      </c>
      <c r="G272" s="2" t="inlineStr">
        <is>
          <t xml:space="preserve">srvtoolu_01B8KVQmaYLh3Dj6XQxMoKio</t>
        </is>
      </c>
      <c r="H272" s="2" t="inlineStr">
        <is>
          <t xml:space="preserve">Microsoft Alphabet capital expenditures 2026 AI data centers billions</t>
        </is>
      </c>
      <c r="I272" s="3" t="inlineStr">
        <is>
          <t xml:space="preserve"/>
        </is>
      </c>
      <c r="J272" s="3">
        <v>1</v>
      </c>
      <c r="K272" s="3" t="inlineStr">
        <is>
          <t xml:space="preserve">Navigational flag intentionally blank; apply your manual rule.</t>
        </is>
      </c>
    </row>
    <row r="273" ht="45" customHeight="1">
      <c r="A273" s="2" t="inlineStr">
        <is>
          <t xml:space="preserve">CLD_RESILIENCE_01_Q006</t>
        </is>
      </c>
      <c r="B273" s="2" t="inlineStr">
        <is>
          <t xml:space="preserve">CLD_RESILIENCE_01</t>
        </is>
      </c>
      <c r="C273" s="2" t="inlineStr">
        <is>
          <t xml:space="preserve">claude</t>
        </is>
      </c>
      <c r="D273" s="2" t="inlineStr">
        <is>
          <t xml:space="preserve">resilience</t>
        </is>
      </c>
      <c r="E273" s="2">
        <v>1</v>
      </c>
      <c r="F273" s="2">
        <v>6</v>
      </c>
      <c r="G273" s="2" t="inlineStr">
        <is>
          <t xml:space="preserve">srvtoolu_01FjNmTQa6o3VfDfTVUiRqT9</t>
        </is>
      </c>
      <c r="H273" s="2" t="inlineStr">
        <is>
          <t xml:space="preserve">Microsoft Alphabet balance sheet cash debt credit rating AAA</t>
        </is>
      </c>
      <c r="I273" s="3" t="inlineStr">
        <is>
          <t xml:space="preserve"/>
        </is>
      </c>
      <c r="J273" s="3">
        <v>1</v>
      </c>
      <c r="K273" s="3" t="inlineStr">
        <is>
          <t xml:space="preserve">Navigational flag intentionally blank; apply your manual rule.</t>
        </is>
      </c>
    </row>
    <row r="274" ht="45" customHeight="1">
      <c r="A274" s="2" t="inlineStr">
        <is>
          <t xml:space="preserve">CLD_RESILIENCE_01_Q007</t>
        </is>
      </c>
      <c r="B274" s="2" t="inlineStr">
        <is>
          <t xml:space="preserve">CLD_RESILIENCE_01</t>
        </is>
      </c>
      <c r="C274" s="2" t="inlineStr">
        <is>
          <t xml:space="preserve">claude</t>
        </is>
      </c>
      <c r="D274" s="2" t="inlineStr">
        <is>
          <t xml:space="preserve">resilience</t>
        </is>
      </c>
      <c r="E274" s="2">
        <v>1</v>
      </c>
      <c r="F274" s="2">
        <v>7</v>
      </c>
      <c r="G274" s="2" t="inlineStr">
        <is>
          <t xml:space="preserve">srvtoolu_0114aXXH1pwyAkFXMGPdFgmt</t>
        </is>
      </c>
      <c r="H274" s="2" t="inlineStr">
        <is>
          <t xml:space="preserve">Alphabet first bond issuance since 2020 debt 2025 fund AI capex</t>
        </is>
      </c>
      <c r="I274" s="3" t="inlineStr">
        <is>
          <t xml:space="preserve"/>
        </is>
      </c>
      <c r="J274" s="3">
        <v>1</v>
      </c>
      <c r="K274" s="3" t="inlineStr">
        <is>
          <t xml:space="preserve">Navigational flag intentionally blank; apply your manual rule.</t>
        </is>
      </c>
    </row>
    <row r="275" ht="45" customHeight="1">
      <c r="A275" s="2" t="inlineStr">
        <is>
          <t xml:space="preserve">CLD_RESILIENCE_01_Q008</t>
        </is>
      </c>
      <c r="B275" s="2" t="inlineStr">
        <is>
          <t xml:space="preserve">CLD_RESILIENCE_01</t>
        </is>
      </c>
      <c r="C275" s="2" t="inlineStr">
        <is>
          <t xml:space="preserve">claude</t>
        </is>
      </c>
      <c r="D275" s="2" t="inlineStr">
        <is>
          <t xml:space="preserve">resilience</t>
        </is>
      </c>
      <c r="E275" s="2">
        <v>1</v>
      </c>
      <c r="F275" s="2">
        <v>8</v>
      </c>
      <c r="G275" s="2" t="inlineStr">
        <is>
          <t xml:space="preserve">srvtoolu_016cuh7J8o1VFXxNdzRG1nkg</t>
        </is>
      </c>
      <c r="H275" s="2" t="inlineStr">
        <is>
          <t xml:space="preserve">Alphabet Waymo Other Bets 2026 growth potential autonomous driving</t>
        </is>
      </c>
      <c r="I275" s="3" t="inlineStr">
        <is>
          <t xml:space="preserve"/>
        </is>
      </c>
      <c r="J275" s="3">
        <v>1</v>
      </c>
      <c r="K275" s="3" t="inlineStr">
        <is>
          <t xml:space="preserve">Navigational flag intentionally blank; apply your manual rule.</t>
        </is>
      </c>
    </row>
    <row r="276" ht="45" customHeight="1">
      <c r="A276" s="2" t="inlineStr">
        <is>
          <t xml:space="preserve">CLD_RESILIENCE_01_Q009</t>
        </is>
      </c>
      <c r="B276" s="2" t="inlineStr">
        <is>
          <t xml:space="preserve">CLD_RESILIENCE_01</t>
        </is>
      </c>
      <c r="C276" s="2" t="inlineStr">
        <is>
          <t xml:space="preserve">claude</t>
        </is>
      </c>
      <c r="D276" s="2" t="inlineStr">
        <is>
          <t xml:space="preserve">resilience</t>
        </is>
      </c>
      <c r="E276" s="2">
        <v>1</v>
      </c>
      <c r="F276" s="2">
        <v>9</v>
      </c>
      <c r="G276" s="2" t="inlineStr">
        <is>
          <t xml:space="preserve">srvtoolu_01CDuFUwGogLixC23Py3FEky</t>
        </is>
      </c>
      <c r="H276" s="2" t="inlineStr">
        <is>
          <t xml:space="preserve">Google ad tech antitrust Virginia remedies ruling 2025 2026 divest AdX</t>
        </is>
      </c>
      <c r="I276" s="3" t="inlineStr">
        <is>
          <t xml:space="preserve"/>
        </is>
      </c>
      <c r="J276" s="3">
        <v>1</v>
      </c>
      <c r="K276" s="3" t="inlineStr">
        <is>
          <t xml:space="preserve">Navigational flag intentionally blank; apply your manual rule.</t>
        </is>
      </c>
    </row>
    <row r="277" ht="45" customHeight="1">
      <c r="A277" s="2" t="inlineStr">
        <is>
          <t xml:space="preserve">CLD_RESILIENCE_01_Q010</t>
        </is>
      </c>
      <c r="B277" s="2" t="inlineStr">
        <is>
          <t xml:space="preserve">CLD_RESILIENCE_01</t>
        </is>
      </c>
      <c r="C277" s="2" t="inlineStr">
        <is>
          <t xml:space="preserve">claude</t>
        </is>
      </c>
      <c r="D277" s="2" t="inlineStr">
        <is>
          <t xml:space="preserve">resilience</t>
        </is>
      </c>
      <c r="E277" s="2">
        <v>1</v>
      </c>
      <c r="F277" s="2">
        <v>10</v>
      </c>
      <c r="G277" s="2" t="inlineStr">
        <is>
          <t xml:space="preserve">srvtoolu_0149yqQVSoMqGepVncAnASYR</t>
        </is>
      </c>
      <c r="H277" s="2" t="inlineStr">
        <is>
          <t xml:space="preserve">Microsoft Google analyst price target 2030 five year outlook AI monetization</t>
        </is>
      </c>
      <c r="I277" s="3" t="inlineStr">
        <is>
          <t xml:space="preserve"/>
        </is>
      </c>
      <c r="J277" s="3">
        <v>1</v>
      </c>
      <c r="K277" s="3" t="inlineStr">
        <is>
          <t xml:space="preserve">Navigational flag intentionally blank; apply your manual rule.</t>
        </is>
      </c>
    </row>
    <row r="278" ht="45" customHeight="1">
      <c r="A278" s="2" t="inlineStr">
        <is>
          <t xml:space="preserve">CLD_RESILIENCE_01_Q011</t>
        </is>
      </c>
      <c r="B278" s="2" t="inlineStr">
        <is>
          <t xml:space="preserve">CLD_RESILIENCE_01</t>
        </is>
      </c>
      <c r="C278" s="2" t="inlineStr">
        <is>
          <t xml:space="preserve">claude</t>
        </is>
      </c>
      <c r="D278" s="2" t="inlineStr">
        <is>
          <t xml:space="preserve">resilience</t>
        </is>
      </c>
      <c r="E278" s="2">
        <v>1</v>
      </c>
      <c r="F278" s="2">
        <v>11</v>
      </c>
      <c r="G278" s="2" t="inlineStr">
        <is>
          <t xml:space="preserve">srvtoolu_017XgBA4zXty54mg7NEazqLv</t>
        </is>
      </c>
      <c r="H278" s="2" t="inlineStr">
        <is>
          <t xml:space="preserve">Alphabet TPU custom silicon advantage Nvidia dependency Gemini 3 moat analyst</t>
        </is>
      </c>
      <c r="I278" s="3" t="inlineStr">
        <is>
          <t xml:space="preserve"/>
        </is>
      </c>
      <c r="J278" s="3">
        <v>1</v>
      </c>
      <c r="K278" s="3" t="inlineStr">
        <is>
          <t xml:space="preserve">Navigational flag intentionally blank; apply your manual rule.</t>
        </is>
      </c>
    </row>
    <row r="279" ht="45" customHeight="1">
      <c r="A279" s="2" t="inlineStr">
        <is>
          <t xml:space="preserve">CLD_RESILIENCE_01_Q012</t>
        </is>
      </c>
      <c r="B279" s="2" t="inlineStr">
        <is>
          <t xml:space="preserve">CLD_RESILIENCE_01</t>
        </is>
      </c>
      <c r="C279" s="2" t="inlineStr">
        <is>
          <t xml:space="preserve">claude</t>
        </is>
      </c>
      <c r="D279" s="2" t="inlineStr">
        <is>
          <t xml:space="preserve">resilience</t>
        </is>
      </c>
      <c r="E279" s="2">
        <v>1</v>
      </c>
      <c r="F279" s="2">
        <v>12</v>
      </c>
      <c r="G279" s="2" t="inlineStr">
        <is>
          <t xml:space="preserve">srvtoolu_012sYBBJ66qorhnajsQbYb56</t>
        </is>
      </c>
      <c r="H279" s="2" t="inlineStr">
        <is>
          <t xml:space="preserve">EU Digital Markets Act fine Google Microsoft 2025 2026 antitrust Europe</t>
        </is>
      </c>
      <c r="I279" s="3" t="inlineStr">
        <is>
          <t xml:space="preserve"/>
        </is>
      </c>
      <c r="J279" s="3">
        <v>1</v>
      </c>
      <c r="K279" s="3" t="inlineStr">
        <is>
          <t xml:space="preserve">Navigational flag intentionally blank; apply your manual rule.</t>
        </is>
      </c>
    </row>
    <row r="280" ht="45" customHeight="1">
      <c r="A280" s="2" t="inlineStr">
        <is>
          <t xml:space="preserve">CLD_RESILIENCE_01_Q013</t>
        </is>
      </c>
      <c r="B280" s="2" t="inlineStr">
        <is>
          <t xml:space="preserve">CLD_RESILIENCE_01</t>
        </is>
      </c>
      <c r="C280" s="2" t="inlineStr">
        <is>
          <t xml:space="preserve">claude</t>
        </is>
      </c>
      <c r="D280" s="2" t="inlineStr">
        <is>
          <t xml:space="preserve">resilience</t>
        </is>
      </c>
      <c r="E280" s="2">
        <v>1</v>
      </c>
      <c r="F280" s="2">
        <v>13</v>
      </c>
      <c r="G280" s="2" t="inlineStr">
        <is>
          <t xml:space="preserve">srvtoolu_01172ssTF9mBaDrBRvnxhGNc</t>
        </is>
      </c>
      <c r="H280" s="2" t="inlineStr">
        <is>
          <t xml:space="preserve">Microsoft enterprise moat switching costs diversification LinkedIn Xbox Office 365 resilience</t>
        </is>
      </c>
      <c r="I280" s="3" t="inlineStr">
        <is>
          <t xml:space="preserve"/>
        </is>
      </c>
      <c r="J280" s="3">
        <v>1</v>
      </c>
      <c r="K280" s="3" t="inlineStr">
        <is>
          <t xml:space="preserve">Navigational flag intentionally blank; apply your manual rule.</t>
        </is>
      </c>
    </row>
    <row r="281" ht="45" customHeight="1">
      <c r="A281" s="2" t="inlineStr">
        <is>
          <t xml:space="preserve">CLD_RESILIENCE_01_Q014</t>
        </is>
      </c>
      <c r="B281" s="2" t="inlineStr">
        <is>
          <t xml:space="preserve">CLD_RESILIENCE_01</t>
        </is>
      </c>
      <c r="C281" s="2" t="inlineStr">
        <is>
          <t xml:space="preserve">claude</t>
        </is>
      </c>
      <c r="D281" s="2" t="inlineStr">
        <is>
          <t xml:space="preserve">resilience</t>
        </is>
      </c>
      <c r="E281" s="2">
        <v>1</v>
      </c>
      <c r="F281" s="2">
        <v>14</v>
      </c>
      <c r="G281" s="2" t="inlineStr">
        <is>
          <t xml:space="preserve">srvtoolu_01XpJHvpxAs4sGDZC8qCWrks</t>
        </is>
      </c>
      <c r="H281" s="2" t="inlineStr">
        <is>
          <t xml:space="preserve">Alphabet dividend buyback 2025 2026 shareholder returns Microsoft dividend growth</t>
        </is>
      </c>
      <c r="I281" s="3" t="inlineStr">
        <is>
          <t xml:space="preserve"/>
        </is>
      </c>
      <c r="J281" s="3">
        <v>1</v>
      </c>
      <c r="K281" s="3" t="inlineStr">
        <is>
          <t xml:space="preserve">Navigational flag intentionally blank; apply your manual rule.</t>
        </is>
      </c>
    </row>
    <row r="282" ht="45" customHeight="1">
      <c r="A282" s="2" t="inlineStr">
        <is>
          <t xml:space="preserve">CLD_NEUTRAL_02_Q001</t>
        </is>
      </c>
      <c r="B282" s="2" t="inlineStr">
        <is>
          <t xml:space="preserve">CLD_NEUTRAL_02</t>
        </is>
      </c>
      <c r="C282" s="2" t="inlineStr">
        <is>
          <t xml:space="preserve">claude</t>
        </is>
      </c>
      <c r="D282" s="2" t="inlineStr">
        <is>
          <t xml:space="preserve">neutral</t>
        </is>
      </c>
      <c r="E282" s="2">
        <v>2</v>
      </c>
      <c r="F282" s="2">
        <v>1</v>
      </c>
      <c r="G282" s="2" t="inlineStr">
        <is>
          <t xml:space="preserve">srvtoolu_01UkNLiWGTVkQAJRYg4S8FBh</t>
        </is>
      </c>
      <c r="H282" s="2" t="inlineStr">
        <is>
          <t xml:space="preserve">Microsoft fiscal 2025 annual revenue earnings results</t>
        </is>
      </c>
      <c r="I282" s="3" t="inlineStr">
        <is>
          <t xml:space="preserve"/>
        </is>
      </c>
      <c r="J282" s="3">
        <v>1</v>
      </c>
      <c r="K282" s="3" t="inlineStr">
        <is>
          <t xml:space="preserve">Navigational flag intentionally blank; apply your manual rule.</t>
        </is>
      </c>
    </row>
    <row r="283" ht="45" customHeight="1">
      <c r="A283" s="2" t="inlineStr">
        <is>
          <t xml:space="preserve">CLD_NEUTRAL_02_Q002</t>
        </is>
      </c>
      <c r="B283" s="2" t="inlineStr">
        <is>
          <t xml:space="preserve">CLD_NEUTRAL_02</t>
        </is>
      </c>
      <c r="C283" s="2" t="inlineStr">
        <is>
          <t xml:space="preserve">claude</t>
        </is>
      </c>
      <c r="D283" s="2" t="inlineStr">
        <is>
          <t xml:space="preserve">neutral</t>
        </is>
      </c>
      <c r="E283" s="2">
        <v>2</v>
      </c>
      <c r="F283" s="2">
        <v>2</v>
      </c>
      <c r="G283" s="2" t="inlineStr">
        <is>
          <t xml:space="preserve">srvtoolu_014GyxM3LZUx4vEDWWvLdJ2L</t>
        </is>
      </c>
      <c r="H283" s="2" t="inlineStr">
        <is>
          <t xml:space="preserve">Alphabet Google 2025 annual revenue earnings results</t>
        </is>
      </c>
      <c r="I283" s="3" t="inlineStr">
        <is>
          <t xml:space="preserve"/>
        </is>
      </c>
      <c r="J283" s="3">
        <v>1</v>
      </c>
      <c r="K283" s="3" t="inlineStr">
        <is>
          <t xml:space="preserve">Navigational flag intentionally blank; apply your manual rule.</t>
        </is>
      </c>
    </row>
    <row r="284" ht="45" customHeight="1">
      <c r="A284" s="2" t="inlineStr">
        <is>
          <t xml:space="preserve">CLD_NEUTRAL_02_Q003</t>
        </is>
      </c>
      <c r="B284" s="2" t="inlineStr">
        <is>
          <t xml:space="preserve">CLD_NEUTRAL_02</t>
        </is>
      </c>
      <c r="C284" s="2" t="inlineStr">
        <is>
          <t xml:space="preserve">claude</t>
        </is>
      </c>
      <c r="D284" s="2" t="inlineStr">
        <is>
          <t xml:space="preserve">neutral</t>
        </is>
      </c>
      <c r="E284" s="2">
        <v>2</v>
      </c>
      <c r="F284" s="2">
        <v>3</v>
      </c>
      <c r="G284" s="2" t="inlineStr">
        <is>
          <t xml:space="preserve">srvtoolu_01RUkCm3zX1YJRK287hqf9By</t>
        </is>
      </c>
      <c r="H284" s="2" t="inlineStr">
        <is>
          <t xml:space="preserve">Microsoft capital expenditures AI data centers 2026 2027 guidance</t>
        </is>
      </c>
      <c r="I284" s="3" t="inlineStr">
        <is>
          <t xml:space="preserve"/>
        </is>
      </c>
      <c r="J284" s="3">
        <v>1</v>
      </c>
      <c r="K284" s="3" t="inlineStr">
        <is>
          <t xml:space="preserve">Navigational flag intentionally blank; apply your manual rule.</t>
        </is>
      </c>
    </row>
    <row r="285" ht="45" customHeight="1">
      <c r="A285" s="2" t="inlineStr">
        <is>
          <t xml:space="preserve">CLD_NEUTRAL_02_Q004</t>
        </is>
      </c>
      <c r="B285" s="2" t="inlineStr">
        <is>
          <t xml:space="preserve">CLD_NEUTRAL_02</t>
        </is>
      </c>
      <c r="C285" s="2" t="inlineStr">
        <is>
          <t xml:space="preserve">claude</t>
        </is>
      </c>
      <c r="D285" s="2" t="inlineStr">
        <is>
          <t xml:space="preserve">neutral</t>
        </is>
      </c>
      <c r="E285" s="2">
        <v>2</v>
      </c>
      <c r="F285" s="2">
        <v>4</v>
      </c>
      <c r="G285" s="2" t="inlineStr">
        <is>
          <t xml:space="preserve">srvtoolu_01Wpw7P4xFAiGWaYZKWZreph</t>
        </is>
      </c>
      <c r="H285" s="2" t="inlineStr">
        <is>
          <t xml:space="preserve">Google antitrust search ruling 2025 remedies Chrome breakup</t>
        </is>
      </c>
      <c r="I285" s="3" t="inlineStr">
        <is>
          <t xml:space="preserve"/>
        </is>
      </c>
      <c r="J285" s="3">
        <v>1</v>
      </c>
      <c r="K285" s="3" t="inlineStr">
        <is>
          <t xml:space="preserve">Navigational flag intentionally blank; apply your manual rule.</t>
        </is>
      </c>
    </row>
    <row r="286" ht="45" customHeight="1">
      <c r="A286" s="2" t="inlineStr">
        <is>
          <t xml:space="preserve">CLD_NEUTRAL_02_Q005</t>
        </is>
      </c>
      <c r="B286" s="2" t="inlineStr">
        <is>
          <t xml:space="preserve">CLD_NEUTRAL_02</t>
        </is>
      </c>
      <c r="C286" s="2" t="inlineStr">
        <is>
          <t xml:space="preserve">claude</t>
        </is>
      </c>
      <c r="D286" s="2" t="inlineStr">
        <is>
          <t xml:space="preserve">neutral</t>
        </is>
      </c>
      <c r="E286" s="2">
        <v>2</v>
      </c>
      <c r="F286" s="2">
        <v>5</v>
      </c>
      <c r="G286" s="2" t="inlineStr">
        <is>
          <t xml:space="preserve">srvtoolu_01CYVC4gbFnNRDgJwQwTy3jR</t>
        </is>
      </c>
      <c r="H286" s="2" t="inlineStr">
        <is>
          <t xml:space="preserve">Microsoft OpenAI investment relationship 2025 restructuring stake</t>
        </is>
      </c>
      <c r="I286" s="3" t="inlineStr">
        <is>
          <t xml:space="preserve"/>
        </is>
      </c>
      <c r="J286" s="3">
        <v>1</v>
      </c>
      <c r="K286" s="3" t="inlineStr">
        <is>
          <t xml:space="preserve">Navigational flag intentionally blank; apply your manual rule.</t>
        </is>
      </c>
    </row>
    <row r="287" ht="45" customHeight="1">
      <c r="A287" s="2" t="inlineStr">
        <is>
          <t xml:space="preserve">CLD_NEUTRAL_02_Q006</t>
        </is>
      </c>
      <c r="B287" s="2" t="inlineStr">
        <is>
          <t xml:space="preserve">CLD_NEUTRAL_02</t>
        </is>
      </c>
      <c r="C287" s="2" t="inlineStr">
        <is>
          <t xml:space="preserve">claude</t>
        </is>
      </c>
      <c r="D287" s="2" t="inlineStr">
        <is>
          <t xml:space="preserve">neutral</t>
        </is>
      </c>
      <c r="E287" s="2">
        <v>2</v>
      </c>
      <c r="F287" s="2">
        <v>6</v>
      </c>
      <c r="G287" s="2" t="inlineStr">
        <is>
          <t xml:space="preserve">srvtoolu_012Hx1Roj7SSqV1YntASQ2ye</t>
        </is>
      </c>
      <c r="H287" s="2" t="inlineStr">
        <is>
          <t xml:space="preserve">cloud market share 2025 AWS Azure Google Cloud Synergy Research</t>
        </is>
      </c>
      <c r="I287" s="3" t="inlineStr">
        <is>
          <t xml:space="preserve"/>
        </is>
      </c>
      <c r="J287" s="3">
        <v>1</v>
      </c>
      <c r="K287" s="3" t="inlineStr">
        <is>
          <t xml:space="preserve">Navigational flag intentionally blank; apply your manual rule.</t>
        </is>
      </c>
    </row>
    <row r="288" ht="45" customHeight="1">
      <c r="A288" s="2" t="inlineStr">
        <is>
          <t xml:space="preserve">CLD_NEUTRAL_02_Q007</t>
        </is>
      </c>
      <c r="B288" s="2" t="inlineStr">
        <is>
          <t xml:space="preserve">CLD_NEUTRAL_02</t>
        </is>
      </c>
      <c r="C288" s="2" t="inlineStr">
        <is>
          <t xml:space="preserve">claude</t>
        </is>
      </c>
      <c r="D288" s="2" t="inlineStr">
        <is>
          <t xml:space="preserve">neutral</t>
        </is>
      </c>
      <c r="E288" s="2">
        <v>2</v>
      </c>
      <c r="F288" s="2">
        <v>7</v>
      </c>
      <c r="G288" s="2" t="inlineStr">
        <is>
          <t xml:space="preserve">srvtoolu_01Gf1qPne8KhzDedAzuguTz6</t>
        </is>
      </c>
      <c r="H288" s="2" t="inlineStr">
        <is>
          <t xml:space="preserve">Microsoft vs Alphabet stock valuation P/E market cap 2026 comparison</t>
        </is>
      </c>
      <c r="I288" s="3" t="inlineStr">
        <is>
          <t xml:space="preserve"/>
        </is>
      </c>
      <c r="J288" s="3">
        <v>1</v>
      </c>
      <c r="K288" s="3" t="inlineStr">
        <is>
          <t xml:space="preserve">Navigational flag intentionally blank; apply your manual rule.</t>
        </is>
      </c>
    </row>
    <row r="289" ht="45" customHeight="1">
      <c r="A289" s="2" t="inlineStr">
        <is>
          <t xml:space="preserve">CLD_NEUTRAL_02_Q008</t>
        </is>
      </c>
      <c r="B289" s="2" t="inlineStr">
        <is>
          <t xml:space="preserve">CLD_NEUTRAL_02</t>
        </is>
      </c>
      <c r="C289" s="2" t="inlineStr">
        <is>
          <t xml:space="preserve">claude</t>
        </is>
      </c>
      <c r="D289" s="2" t="inlineStr">
        <is>
          <t xml:space="preserve">neutral</t>
        </is>
      </c>
      <c r="E289" s="2">
        <v>2</v>
      </c>
      <c r="F289" s="2">
        <v>8</v>
      </c>
      <c r="G289" s="2" t="inlineStr">
        <is>
          <t xml:space="preserve">srvtoolu_01Gpfy2oeaRbfjryJCzgVorU</t>
        </is>
      </c>
      <c r="H289" s="2" t="inlineStr">
        <is>
          <t xml:space="preserve">Alphabet Waymo TPU Ironwood chip custom silicon advantage 2026</t>
        </is>
      </c>
      <c r="I289" s="3" t="inlineStr">
        <is>
          <t xml:space="preserve"/>
        </is>
      </c>
      <c r="J289" s="3">
        <v>1</v>
      </c>
      <c r="K289" s="3" t="inlineStr">
        <is>
          <t xml:space="preserve">Navigational flag intentionally blank; apply your manual rule.</t>
        </is>
      </c>
    </row>
    <row r="290" ht="45" customHeight="1">
      <c r="A290" s="2" t="inlineStr">
        <is>
          <t xml:space="preserve">CLD_NEUTRAL_02_Q009</t>
        </is>
      </c>
      <c r="B290" s="2" t="inlineStr">
        <is>
          <t xml:space="preserve">CLD_NEUTRAL_02</t>
        </is>
      </c>
      <c r="C290" s="2" t="inlineStr">
        <is>
          <t xml:space="preserve">claude</t>
        </is>
      </c>
      <c r="D290" s="2" t="inlineStr">
        <is>
          <t xml:space="preserve">neutral</t>
        </is>
      </c>
      <c r="E290" s="2">
        <v>2</v>
      </c>
      <c r="F290" s="2">
        <v>9</v>
      </c>
      <c r="G290" s="2" t="inlineStr">
        <is>
          <t xml:space="preserve">srvtoolu_01TEKrepTBGhG7fjVDt2Hqdp</t>
        </is>
      </c>
      <c r="H290" s="2" t="inlineStr">
        <is>
          <t xml:space="preserve">AI bubble circular deals hyperscaler capex risk concerns 2026</t>
        </is>
      </c>
      <c r="I290" s="3" t="inlineStr">
        <is>
          <t xml:space="preserve"/>
        </is>
      </c>
      <c r="J290" s="3">
        <v>1</v>
      </c>
      <c r="K290" s="3" t="inlineStr">
        <is>
          <t xml:space="preserve">Navigational flag intentionally blank; apply your manual rule.</t>
        </is>
      </c>
    </row>
    <row r="291" ht="45" customHeight="1">
      <c r="A291" s="2" t="inlineStr">
        <is>
          <t xml:space="preserve">CLD_NEUTRAL_02_Q010</t>
        </is>
      </c>
      <c r="B291" s="2" t="inlineStr">
        <is>
          <t xml:space="preserve">CLD_NEUTRAL_02</t>
        </is>
      </c>
      <c r="C291" s="2" t="inlineStr">
        <is>
          <t xml:space="preserve">claude</t>
        </is>
      </c>
      <c r="D291" s="2" t="inlineStr">
        <is>
          <t xml:space="preserve">neutral</t>
        </is>
      </c>
      <c r="E291" s="2">
        <v>2</v>
      </c>
      <c r="F291" s="2">
        <v>10</v>
      </c>
      <c r="G291" s="2" t="inlineStr">
        <is>
          <t xml:space="preserve">srvtoolu_01SySnqsehDVUmdiWhmyS3ue</t>
        </is>
      </c>
      <c r="H291" s="2" t="inlineStr">
        <is>
          <t xml:space="preserve">Microsoft Copilot adoption enterprise AI monetization 2026</t>
        </is>
      </c>
      <c r="I291" s="3" t="inlineStr">
        <is>
          <t xml:space="preserve"/>
        </is>
      </c>
      <c r="J291" s="3">
        <v>1</v>
      </c>
      <c r="K291" s="3" t="inlineStr">
        <is>
          <t xml:space="preserve">Navigational flag intentionally blank; apply your manual rule.</t>
        </is>
      </c>
    </row>
    <row r="292" ht="45" customHeight="1">
      <c r="A292" s="2" t="inlineStr">
        <is>
          <t xml:space="preserve">CLD_GROWTH_02_Q001</t>
        </is>
      </c>
      <c r="B292" s="2" t="inlineStr">
        <is>
          <t xml:space="preserve">CLD_GROWTH_02</t>
        </is>
      </c>
      <c r="C292" s="2" t="inlineStr">
        <is>
          <t xml:space="preserve">claude</t>
        </is>
      </c>
      <c r="D292" s="2" t="inlineStr">
        <is>
          <t xml:space="preserve">growth</t>
        </is>
      </c>
      <c r="E292" s="2">
        <v>2</v>
      </c>
      <c r="F292" s="2">
        <v>1</v>
      </c>
      <c r="G292" s="2" t="inlineStr">
        <is>
          <t xml:space="preserve">srvtoolu_01BWkGRP8vknF4PKnapc1dV2</t>
        </is>
      </c>
      <c r="H292" s="2" t="inlineStr">
        <is>
          <t xml:space="preserve">Microsoft Q4 2026 earnings Azure revenue growth</t>
        </is>
      </c>
      <c r="I292" s="3" t="inlineStr">
        <is>
          <t xml:space="preserve"/>
        </is>
      </c>
      <c r="J292" s="3">
        <v>1</v>
      </c>
      <c r="K292" s="3" t="inlineStr">
        <is>
          <t xml:space="preserve">Navigational flag intentionally blank; apply your manual rule.</t>
        </is>
      </c>
    </row>
    <row r="293" ht="45" customHeight="1">
      <c r="A293" s="2" t="inlineStr">
        <is>
          <t xml:space="preserve">CLD_GROWTH_02_Q002</t>
        </is>
      </c>
      <c r="B293" s="2" t="inlineStr">
        <is>
          <t xml:space="preserve">CLD_GROWTH_02</t>
        </is>
      </c>
      <c r="C293" s="2" t="inlineStr">
        <is>
          <t xml:space="preserve">claude</t>
        </is>
      </c>
      <c r="D293" s="2" t="inlineStr">
        <is>
          <t xml:space="preserve">growth</t>
        </is>
      </c>
      <c r="E293" s="2">
        <v>2</v>
      </c>
      <c r="F293" s="2">
        <v>2</v>
      </c>
      <c r="G293" s="2" t="inlineStr">
        <is>
          <t xml:space="preserve">srvtoolu_01TWmjVHxrieBf1QndHRqPEW</t>
        </is>
      </c>
      <c r="H293" s="2" t="inlineStr">
        <is>
          <t xml:space="preserve">Alphabet Q2 2026 earnings Google Cloud revenue growth</t>
        </is>
      </c>
      <c r="I293" s="3" t="inlineStr">
        <is>
          <t xml:space="preserve"/>
        </is>
      </c>
      <c r="J293" s="3">
        <v>1</v>
      </c>
      <c r="K293" s="3" t="inlineStr">
        <is>
          <t xml:space="preserve">Navigational flag intentionally blank; apply your manual rule.</t>
        </is>
      </c>
    </row>
    <row r="294" ht="45" customHeight="1">
      <c r="A294" s="2" t="inlineStr">
        <is>
          <t xml:space="preserve">CLD_GROWTH_02_Q003</t>
        </is>
      </c>
      <c r="B294" s="2" t="inlineStr">
        <is>
          <t xml:space="preserve">CLD_GROWTH_02</t>
        </is>
      </c>
      <c r="C294" s="2" t="inlineStr">
        <is>
          <t xml:space="preserve">claude</t>
        </is>
      </c>
      <c r="D294" s="2" t="inlineStr">
        <is>
          <t xml:space="preserve">growth</t>
        </is>
      </c>
      <c r="E294" s="2">
        <v>2</v>
      </c>
      <c r="F294" s="2">
        <v>3</v>
      </c>
      <c r="G294" s="2" t="inlineStr">
        <is>
          <t xml:space="preserve">srvtoolu_01AMh3Kgg4A3xe4Y6MUrV7jn</t>
        </is>
      </c>
      <c r="H294" s="2" t="inlineStr">
        <is>
          <t xml:space="preserve">Microsoft capital expenditure fiscal 2027 AI data centers guidance</t>
        </is>
      </c>
      <c r="I294" s="3" t="inlineStr">
        <is>
          <t xml:space="preserve"/>
        </is>
      </c>
      <c r="J294" s="3">
        <v>1</v>
      </c>
      <c r="K294" s="3" t="inlineStr">
        <is>
          <t xml:space="preserve">Navigational flag intentionally blank; apply your manual rule.</t>
        </is>
      </c>
    </row>
    <row r="295" ht="45" customHeight="1">
      <c r="A295" s="2" t="inlineStr">
        <is>
          <t xml:space="preserve">CLD_GROWTH_02_Q004</t>
        </is>
      </c>
      <c r="B295" s="2" t="inlineStr">
        <is>
          <t xml:space="preserve">CLD_GROWTH_02</t>
        </is>
      </c>
      <c r="C295" s="2" t="inlineStr">
        <is>
          <t xml:space="preserve">claude</t>
        </is>
      </c>
      <c r="D295" s="2" t="inlineStr">
        <is>
          <t xml:space="preserve">growth</t>
        </is>
      </c>
      <c r="E295" s="2">
        <v>2</v>
      </c>
      <c r="F295" s="2">
        <v>4</v>
      </c>
      <c r="G295" s="2" t="inlineStr">
        <is>
          <t xml:space="preserve">srvtoolu_01E9YcpwqosujQEXYdG4RWXj</t>
        </is>
      </c>
      <c r="H295" s="2" t="inlineStr">
        <is>
          <t xml:space="preserve">Alphabet capital expenditure 2026 2027 guidance AI infrastructure</t>
        </is>
      </c>
      <c r="I295" s="3" t="inlineStr">
        <is>
          <t xml:space="preserve"/>
        </is>
      </c>
      <c r="J295" s="3">
        <v>1</v>
      </c>
      <c r="K295" s="3" t="inlineStr">
        <is>
          <t xml:space="preserve">Navigational flag intentionally blank; apply your manual rule.</t>
        </is>
      </c>
    </row>
    <row r="296" ht="45" customHeight="1">
      <c r="A296" s="2" t="inlineStr">
        <is>
          <t xml:space="preserve">CLD_GROWTH_02_Q005</t>
        </is>
      </c>
      <c r="B296" s="2" t="inlineStr">
        <is>
          <t xml:space="preserve">CLD_GROWTH_02</t>
        </is>
      </c>
      <c r="C296" s="2" t="inlineStr">
        <is>
          <t xml:space="preserve">claude</t>
        </is>
      </c>
      <c r="D296" s="2" t="inlineStr">
        <is>
          <t xml:space="preserve">growth</t>
        </is>
      </c>
      <c r="E296" s="2">
        <v>2</v>
      </c>
      <c r="F296" s="2">
        <v>5</v>
      </c>
      <c r="G296" s="2" t="inlineStr">
        <is>
          <t xml:space="preserve">srvtoolu_014ZYsEyt1pAzYBfJnVFTH6f</t>
        </is>
      </c>
      <c r="H296" s="2" t="inlineStr">
        <is>
          <t xml:space="preserve">Google antitrust search monopoly ruling 2025 2026 remedies appeal</t>
        </is>
      </c>
      <c r="I296" s="3" t="inlineStr">
        <is>
          <t xml:space="preserve"/>
        </is>
      </c>
      <c r="J296" s="3">
        <v>1</v>
      </c>
      <c r="K296" s="3" t="inlineStr">
        <is>
          <t xml:space="preserve">Navigational flag intentionally blank; apply your manual rule.</t>
        </is>
      </c>
    </row>
    <row r="297" ht="45" customHeight="1">
      <c r="A297" s="2" t="inlineStr">
        <is>
          <t xml:space="preserve">CLD_GROWTH_02_Q006</t>
        </is>
      </c>
      <c r="B297" s="2" t="inlineStr">
        <is>
          <t xml:space="preserve">CLD_GROWTH_02</t>
        </is>
      </c>
      <c r="C297" s="2" t="inlineStr">
        <is>
          <t xml:space="preserve">claude</t>
        </is>
      </c>
      <c r="D297" s="2" t="inlineStr">
        <is>
          <t xml:space="preserve">growth</t>
        </is>
      </c>
      <c r="E297" s="2">
        <v>2</v>
      </c>
      <c r="F297" s="2">
        <v>6</v>
      </c>
      <c r="G297" s="2" t="inlineStr">
        <is>
          <t xml:space="preserve">srvtoolu_01KkhCfuoHDkTSvWLMWV3Wfu</t>
        </is>
      </c>
      <c r="H297" s="2" t="inlineStr">
        <is>
          <t xml:space="preserve">Microsoft OpenAI relationship risk 2026 competition Anthropic</t>
        </is>
      </c>
      <c r="I297" s="3" t="inlineStr">
        <is>
          <t xml:space="preserve"/>
        </is>
      </c>
      <c r="J297" s="3">
        <v>1</v>
      </c>
      <c r="K297" s="3" t="inlineStr">
        <is>
          <t xml:space="preserve">Navigational flag intentionally blank; apply your manual rule.</t>
        </is>
      </c>
    </row>
    <row r="298" ht="45" customHeight="1">
      <c r="A298" s="2" t="inlineStr">
        <is>
          <t xml:space="preserve">CLD_GROWTH_02_Q007</t>
        </is>
      </c>
      <c r="B298" s="2" t="inlineStr">
        <is>
          <t xml:space="preserve">CLD_GROWTH_02</t>
        </is>
      </c>
      <c r="C298" s="2" t="inlineStr">
        <is>
          <t xml:space="preserve">claude</t>
        </is>
      </c>
      <c r="D298" s="2" t="inlineStr">
        <is>
          <t xml:space="preserve">growth</t>
        </is>
      </c>
      <c r="E298" s="2">
        <v>2</v>
      </c>
      <c r="F298" s="2">
        <v>7</v>
      </c>
      <c r="G298" s="2" t="inlineStr">
        <is>
          <t xml:space="preserve">srvtoolu_01LF6vZVaYJPiExJKEpruKwp</t>
        </is>
      </c>
      <c r="H298" s="2" t="inlineStr">
        <is>
          <t xml:space="preserve">Waymo robotaxi expansion 2026 revenue growth</t>
        </is>
      </c>
      <c r="I298" s="3" t="inlineStr">
        <is>
          <t xml:space="preserve"/>
        </is>
      </c>
      <c r="J298" s="3">
        <v>1</v>
      </c>
      <c r="K298" s="3" t="inlineStr">
        <is>
          <t xml:space="preserve">Navigational flag intentionally blank; apply your manual rule.</t>
        </is>
      </c>
    </row>
    <row r="299" ht="45" customHeight="1">
      <c r="A299" s="2" t="inlineStr">
        <is>
          <t xml:space="preserve">CLD_GROWTH_02_Q008</t>
        </is>
      </c>
      <c r="B299" s="2" t="inlineStr">
        <is>
          <t xml:space="preserve">CLD_GROWTH_02</t>
        </is>
      </c>
      <c r="C299" s="2" t="inlineStr">
        <is>
          <t xml:space="preserve">claude</t>
        </is>
      </c>
      <c r="D299" s="2" t="inlineStr">
        <is>
          <t xml:space="preserve">growth</t>
        </is>
      </c>
      <c r="E299" s="2">
        <v>2</v>
      </c>
      <c r="F299" s="2">
        <v>8</v>
      </c>
      <c r="G299" s="2" t="inlineStr">
        <is>
          <t xml:space="preserve">srvtoolu_01QuQVZ3WBSRyuQfPadMLWPV</t>
        </is>
      </c>
      <c r="H299" s="2" t="inlineStr">
        <is>
          <t xml:space="preserve">Microsoft vs Alphabet stock price target 2026 analyst long-term growth outlook</t>
        </is>
      </c>
      <c r="I299" s="3" t="inlineStr">
        <is>
          <t xml:space="preserve"/>
        </is>
      </c>
      <c r="J299" s="3">
        <v>1</v>
      </c>
      <c r="K299" s="3" t="inlineStr">
        <is>
          <t xml:space="preserve">Navigational flag intentionally blank; apply your manual rule.</t>
        </is>
      </c>
    </row>
    <row r="300" ht="45" customHeight="1">
      <c r="A300" s="2" t="inlineStr">
        <is>
          <t xml:space="preserve">CLD_GROWTH_02_Q009</t>
        </is>
      </c>
      <c r="B300" s="2" t="inlineStr">
        <is>
          <t xml:space="preserve">CLD_GROWTH_02</t>
        </is>
      </c>
      <c r="C300" s="2" t="inlineStr">
        <is>
          <t xml:space="preserve">claude</t>
        </is>
      </c>
      <c r="D300" s="2" t="inlineStr">
        <is>
          <t xml:space="preserve">growth</t>
        </is>
      </c>
      <c r="E300" s="2">
        <v>2</v>
      </c>
      <c r="F300" s="2">
        <v>9</v>
      </c>
      <c r="G300" s="2" t="inlineStr">
        <is>
          <t xml:space="preserve">srvtoolu_01NsdcCfaUuiVLMEb1qUUCaX</t>
        </is>
      </c>
      <c r="H300" s="2" t="inlineStr">
        <is>
          <t xml:space="preserve">Google TPU Ironwood custom silicon advantage Nvidia competitive moat</t>
        </is>
      </c>
      <c r="I300" s="3" t="inlineStr">
        <is>
          <t xml:space="preserve"/>
        </is>
      </c>
      <c r="J300" s="3">
        <v>1</v>
      </c>
      <c r="K300" s="3" t="inlineStr">
        <is>
          <t xml:space="preserve">Navigational flag intentionally blank; apply your manual rule.</t>
        </is>
      </c>
    </row>
    <row r="301" ht="45" customHeight="1">
      <c r="A301" s="2" t="inlineStr">
        <is>
          <t xml:space="preserve">CLD_GROWTH_02_Q010</t>
        </is>
      </c>
      <c r="B301" s="2" t="inlineStr">
        <is>
          <t xml:space="preserve">CLD_GROWTH_02</t>
        </is>
      </c>
      <c r="C301" s="2" t="inlineStr">
        <is>
          <t xml:space="preserve">claude</t>
        </is>
      </c>
      <c r="D301" s="2" t="inlineStr">
        <is>
          <t xml:space="preserve">growth</t>
        </is>
      </c>
      <c r="E301" s="2">
        <v>2</v>
      </c>
      <c r="F301" s="2">
        <v>10</v>
      </c>
      <c r="G301" s="2" t="inlineStr">
        <is>
          <t xml:space="preserve">srvtoolu_01TxxRzf5GfxHf2uVdJZmFFq</t>
        </is>
      </c>
      <c r="H301" s="2" t="inlineStr">
        <is>
          <t xml:space="preserve">Microsoft market cap Alphabet market cap October 2026</t>
        </is>
      </c>
      <c r="I301" s="3" t="inlineStr">
        <is>
          <t xml:space="preserve"/>
        </is>
      </c>
      <c r="J301" s="3">
        <v>1</v>
      </c>
      <c r="K301" s="3" t="inlineStr">
        <is>
          <t xml:space="preserve">Navigational flag intentionally blank; apply your manual rule.</t>
        </is>
      </c>
    </row>
    <row r="302" ht="45" customHeight="1">
      <c r="A302" s="2" t="inlineStr">
        <is>
          <t xml:space="preserve">CLD_GROWTH_02_Q011</t>
        </is>
      </c>
      <c r="B302" s="2" t="inlineStr">
        <is>
          <t xml:space="preserve">CLD_GROWTH_02</t>
        </is>
      </c>
      <c r="C302" s="2" t="inlineStr">
        <is>
          <t xml:space="preserve">claude</t>
        </is>
      </c>
      <c r="D302" s="2" t="inlineStr">
        <is>
          <t xml:space="preserve">growth</t>
        </is>
      </c>
      <c r="E302" s="2">
        <v>2</v>
      </c>
      <c r="F302" s="2">
        <v>11</v>
      </c>
      <c r="G302" s="2" t="inlineStr">
        <is>
          <t xml:space="preserve">srvtoolu_016YQDLvxSxbMdJ42ikGm7Tc</t>
        </is>
      </c>
      <c r="H302" s="2" t="inlineStr">
        <is>
          <t xml:space="preserve">Alphabet market cap October 2026</t>
        </is>
      </c>
      <c r="I302" s="3" t="inlineStr">
        <is>
          <t xml:space="preserve"/>
        </is>
      </c>
      <c r="J302" s="3">
        <v>1</v>
      </c>
      <c r="K302" s="3" t="inlineStr">
        <is>
          <t xml:space="preserve">Navigational flag intentionally blank; apply your manual rule.</t>
        </is>
      </c>
    </row>
    <row r="303" ht="45" customHeight="1">
      <c r="A303" s="2" t="inlineStr">
        <is>
          <t xml:space="preserve">CLD_GROWTH_02_Q012</t>
        </is>
      </c>
      <c r="B303" s="2" t="inlineStr">
        <is>
          <t xml:space="preserve">CLD_GROWTH_02</t>
        </is>
      </c>
      <c r="C303" s="2" t="inlineStr">
        <is>
          <t xml:space="preserve">claude</t>
        </is>
      </c>
      <c r="D303" s="2" t="inlineStr">
        <is>
          <t xml:space="preserve">growth</t>
        </is>
      </c>
      <c r="E303" s="2">
        <v>2</v>
      </c>
      <c r="F303" s="2">
        <v>12</v>
      </c>
      <c r="G303" s="2" t="inlineStr">
        <is>
          <t xml:space="preserve">srvtoolu_015MnrB15HAV6daA2BBCiYiJ</t>
        </is>
      </c>
      <c r="H303" s="2" t="inlineStr">
        <is>
          <t xml:space="preserve">Gemini 3 Google AI model competitive position market share 2026</t>
        </is>
      </c>
      <c r="I303" s="3" t="inlineStr">
        <is>
          <t xml:space="preserve"/>
        </is>
      </c>
      <c r="J303" s="3">
        <v>1</v>
      </c>
      <c r="K303" s="3" t="inlineStr">
        <is>
          <t xml:space="preserve">Navigational flag intentionally blank; apply your manual rule.</t>
        </is>
      </c>
    </row>
    <row r="304" ht="45" customHeight="1">
      <c r="A304" s="2" t="inlineStr">
        <is>
          <t xml:space="preserve">CLD_RESILIENCE_02_Q001</t>
        </is>
      </c>
      <c r="B304" s="2" t="inlineStr">
        <is>
          <t xml:space="preserve">CLD_RESILIENCE_02</t>
        </is>
      </c>
      <c r="C304" s="2" t="inlineStr">
        <is>
          <t xml:space="preserve">claude</t>
        </is>
      </c>
      <c r="D304" s="2" t="inlineStr">
        <is>
          <t xml:space="preserve">resilience</t>
        </is>
      </c>
      <c r="E304" s="2">
        <v>2</v>
      </c>
      <c r="F304" s="2">
        <v>1</v>
      </c>
      <c r="G304" s="2" t="inlineStr">
        <is>
          <t xml:space="preserve">srvtoolu_015U2w2XE54rjmjSWrqtY7Fc</t>
        </is>
      </c>
      <c r="H304" s="2" t="inlineStr">
        <is>
          <t xml:space="preserve">Microsoft fiscal 2026 earnings revenue Azure growth</t>
        </is>
      </c>
      <c r="I304" s="3" t="inlineStr">
        <is>
          <t xml:space="preserve"/>
        </is>
      </c>
      <c r="J304" s="3">
        <v>1</v>
      </c>
      <c r="K304" s="3" t="inlineStr">
        <is>
          <t xml:space="preserve">Navigational flag intentionally blank; apply your manual rule.</t>
        </is>
      </c>
    </row>
    <row r="305" ht="45" customHeight="1">
      <c r="A305" s="2" t="inlineStr">
        <is>
          <t xml:space="preserve">CLD_RESILIENCE_02_Q002</t>
        </is>
      </c>
      <c r="B305" s="2" t="inlineStr">
        <is>
          <t xml:space="preserve">CLD_RESILIENCE_02</t>
        </is>
      </c>
      <c r="C305" s="2" t="inlineStr">
        <is>
          <t xml:space="preserve">claude</t>
        </is>
      </c>
      <c r="D305" s="2" t="inlineStr">
        <is>
          <t xml:space="preserve">resilience</t>
        </is>
      </c>
      <c r="E305" s="2">
        <v>2</v>
      </c>
      <c r="F305" s="2">
        <v>2</v>
      </c>
      <c r="G305" s="2" t="inlineStr">
        <is>
          <t xml:space="preserve">srvtoolu_0174oA3f4URnEwJVcNzR3en6</t>
        </is>
      </c>
      <c r="H305" s="2" t="inlineStr">
        <is>
          <t xml:space="preserve">Alphabet Google Q2 2026 earnings revenue cloud search</t>
        </is>
      </c>
      <c r="I305" s="3" t="inlineStr">
        <is>
          <t xml:space="preserve"/>
        </is>
      </c>
      <c r="J305" s="3">
        <v>1</v>
      </c>
      <c r="K305" s="3" t="inlineStr">
        <is>
          <t xml:space="preserve">Navigational flag intentionally blank; apply your manual rule.</t>
        </is>
      </c>
    </row>
    <row r="306" ht="45" customHeight="1">
      <c r="A306" s="2" t="inlineStr">
        <is>
          <t xml:space="preserve">CLD_RESILIENCE_02_Q003</t>
        </is>
      </c>
      <c r="B306" s="2" t="inlineStr">
        <is>
          <t xml:space="preserve">CLD_RESILIENCE_02</t>
        </is>
      </c>
      <c r="C306" s="2" t="inlineStr">
        <is>
          <t xml:space="preserve">claude</t>
        </is>
      </c>
      <c r="D306" s="2" t="inlineStr">
        <is>
          <t xml:space="preserve">resilience</t>
        </is>
      </c>
      <c r="E306" s="2">
        <v>2</v>
      </c>
      <c r="F306" s="2">
        <v>3</v>
      </c>
      <c r="G306" s="2" t="inlineStr">
        <is>
          <t xml:space="preserve">srvtoolu_01CMuGT4T47pK92aXBFBM6Wc</t>
        </is>
      </c>
      <c r="H306" s="2" t="inlineStr">
        <is>
          <t xml:space="preserve">Alphabet antitrust DOJ ad tech ruling 2025 2026 remedies appeal</t>
        </is>
      </c>
      <c r="I306" s="3" t="inlineStr">
        <is>
          <t xml:space="preserve"/>
        </is>
      </c>
      <c r="J306" s="3">
        <v>1</v>
      </c>
      <c r="K306" s="3" t="inlineStr">
        <is>
          <t xml:space="preserve">Navigational flag intentionally blank; apply your manual rule.</t>
        </is>
      </c>
    </row>
    <row r="307" ht="45" customHeight="1">
      <c r="A307" s="2" t="inlineStr">
        <is>
          <t xml:space="preserve">CLD_RESILIENCE_02_Q004</t>
        </is>
      </c>
      <c r="B307" s="2" t="inlineStr">
        <is>
          <t xml:space="preserve">CLD_RESILIENCE_02</t>
        </is>
      </c>
      <c r="C307" s="2" t="inlineStr">
        <is>
          <t xml:space="preserve">claude</t>
        </is>
      </c>
      <c r="D307" s="2" t="inlineStr">
        <is>
          <t xml:space="preserve">resilience</t>
        </is>
      </c>
      <c r="E307" s="2">
        <v>2</v>
      </c>
      <c r="F307" s="2">
        <v>4</v>
      </c>
      <c r="G307" s="2" t="inlineStr">
        <is>
          <t xml:space="preserve">srvtoolu_01PM8GirDdejnHTFvUuLyhEy</t>
        </is>
      </c>
      <c r="H307" s="2" t="inlineStr">
        <is>
          <t xml:space="preserve">Microsoft antitrust regulatory risk 2026 EU UK bundling</t>
        </is>
      </c>
      <c r="I307" s="3" t="inlineStr">
        <is>
          <t xml:space="preserve"/>
        </is>
      </c>
      <c r="J307" s="3">
        <v>1</v>
      </c>
      <c r="K307" s="3" t="inlineStr">
        <is>
          <t xml:space="preserve">Navigational flag intentionally blank; apply your manual rule.</t>
        </is>
      </c>
    </row>
    <row r="308" ht="45" customHeight="1">
      <c r="A308" s="2" t="inlineStr">
        <is>
          <t xml:space="preserve">CLD_RESILIENCE_02_Q005</t>
        </is>
      </c>
      <c r="B308" s="2" t="inlineStr">
        <is>
          <t xml:space="preserve">CLD_RESILIENCE_02</t>
        </is>
      </c>
      <c r="C308" s="2" t="inlineStr">
        <is>
          <t xml:space="preserve">claude</t>
        </is>
      </c>
      <c r="D308" s="2" t="inlineStr">
        <is>
          <t xml:space="preserve">resilience</t>
        </is>
      </c>
      <c r="E308" s="2">
        <v>2</v>
      </c>
      <c r="F308" s="2">
        <v>5</v>
      </c>
      <c r="G308" s="2" t="inlineStr">
        <is>
          <t xml:space="preserve">srvtoolu_01EnhvWqPGNPrSGCm4Vu8JEy</t>
        </is>
      </c>
      <c r="H308" s="2" t="inlineStr">
        <is>
          <t xml:space="preserve">Microsoft capital expenditure 2026 AI data center spending plans</t>
        </is>
      </c>
      <c r="I308" s="3" t="inlineStr">
        <is>
          <t xml:space="preserve"/>
        </is>
      </c>
      <c r="J308" s="3">
        <v>1</v>
      </c>
      <c r="K308" s="3" t="inlineStr">
        <is>
          <t xml:space="preserve">Navigational flag intentionally blank; apply your manual rule.</t>
        </is>
      </c>
    </row>
    <row r="309" ht="45" customHeight="1">
      <c r="A309" s="2" t="inlineStr">
        <is>
          <t xml:space="preserve">CLD_RESILIENCE_02_Q006</t>
        </is>
      </c>
      <c r="B309" s="2" t="inlineStr">
        <is>
          <t xml:space="preserve">CLD_RESILIENCE_02</t>
        </is>
      </c>
      <c r="C309" s="2" t="inlineStr">
        <is>
          <t xml:space="preserve">claude</t>
        </is>
      </c>
      <c r="D309" s="2" t="inlineStr">
        <is>
          <t xml:space="preserve">resilience</t>
        </is>
      </c>
      <c r="E309" s="2">
        <v>2</v>
      </c>
      <c r="F309" s="2">
        <v>6</v>
      </c>
      <c r="G309" s="2" t="inlineStr">
        <is>
          <t xml:space="preserve">srvtoolu_01Gw2wiVPTWZvjTQZqSHZsUE</t>
        </is>
      </c>
      <c r="H309" s="2" t="inlineStr">
        <is>
          <t xml:space="preserve">Alphabet Waymo YouTube diversification resilience 2026</t>
        </is>
      </c>
      <c r="I309" s="3" t="inlineStr">
        <is>
          <t xml:space="preserve"/>
        </is>
      </c>
      <c r="J309" s="3">
        <v>1</v>
      </c>
      <c r="K309" s="3" t="inlineStr">
        <is>
          <t xml:space="preserve">Navigational flag intentionally blank; apply your manual rule.</t>
        </is>
      </c>
    </row>
    <row r="310" ht="45" customHeight="1">
      <c r="A310" s="2" t="inlineStr">
        <is>
          <t xml:space="preserve">CLD_RESILIENCE_02_Q007</t>
        </is>
      </c>
      <c r="B310" s="2" t="inlineStr">
        <is>
          <t xml:space="preserve">CLD_RESILIENCE_02</t>
        </is>
      </c>
      <c r="C310" s="2" t="inlineStr">
        <is>
          <t xml:space="preserve">claude</t>
        </is>
      </c>
      <c r="D310" s="2" t="inlineStr">
        <is>
          <t xml:space="preserve">resilience</t>
        </is>
      </c>
      <c r="E310" s="2">
        <v>2</v>
      </c>
      <c r="F310" s="2">
        <v>7</v>
      </c>
      <c r="G310" s="2" t="inlineStr">
        <is>
          <t xml:space="preserve">srvtoolu_01EG7bLmPYJingGLAUyDaUM9</t>
        </is>
      </c>
      <c r="H310" s="2" t="inlineStr">
        <is>
          <t xml:space="preserve">Microsoft OpenAI partnership stake restructuring 2025 2026 risk</t>
        </is>
      </c>
      <c r="I310" s="3" t="inlineStr">
        <is>
          <t xml:space="preserve"/>
        </is>
      </c>
      <c r="J310" s="3">
        <v>1</v>
      </c>
      <c r="K310" s="3" t="inlineStr">
        <is>
          <t xml:space="preserve">Navigational flag intentionally blank; apply your manual rule.</t>
        </is>
      </c>
    </row>
    <row r="311" ht="45" customHeight="1">
      <c r="A311" s="2" t="inlineStr">
        <is>
          <t xml:space="preserve">CLD_RESILIENCE_02_Q008</t>
        </is>
      </c>
      <c r="B311" s="2" t="inlineStr">
        <is>
          <t xml:space="preserve">CLD_RESILIENCE_02</t>
        </is>
      </c>
      <c r="C311" s="2" t="inlineStr">
        <is>
          <t xml:space="preserve">claude</t>
        </is>
      </c>
      <c r="D311" s="2" t="inlineStr">
        <is>
          <t xml:space="preserve">resilience</t>
        </is>
      </c>
      <c r="E311" s="2">
        <v>2</v>
      </c>
      <c r="F311" s="2">
        <v>8</v>
      </c>
      <c r="G311" s="2" t="inlineStr">
        <is>
          <t xml:space="preserve">srvtoolu_01Kmo8SCGfRtDjQJW1Z1j5V5</t>
        </is>
      </c>
      <c r="H311" s="2" t="inlineStr">
        <is>
          <t xml:space="preserve">Microsoft Alphabet credit rating AAA balance sheet cash 2026</t>
        </is>
      </c>
      <c r="I311" s="3" t="inlineStr">
        <is>
          <t xml:space="preserve"/>
        </is>
      </c>
      <c r="J311" s="3">
        <v>1</v>
      </c>
      <c r="K311" s="3" t="inlineStr">
        <is>
          <t xml:space="preserve">Navigational flag intentionally blank; apply your manual rule.</t>
        </is>
      </c>
    </row>
    <row r="312" ht="45" customHeight="1">
      <c r="A312" s="2" t="inlineStr">
        <is>
          <t xml:space="preserve">CLD_RESILIENCE_02_Q009</t>
        </is>
      </c>
      <c r="B312" s="2" t="inlineStr">
        <is>
          <t xml:space="preserve">CLD_RESILIENCE_02</t>
        </is>
      </c>
      <c r="C312" s="2" t="inlineStr">
        <is>
          <t xml:space="preserve">claude</t>
        </is>
      </c>
      <c r="D312" s="2" t="inlineStr">
        <is>
          <t xml:space="preserve">resilience</t>
        </is>
      </c>
      <c r="E312" s="2">
        <v>2</v>
      </c>
      <c r="F312" s="2">
        <v>9</v>
      </c>
      <c r="G312" s="2" t="inlineStr">
        <is>
          <t xml:space="preserve">srvtoolu_01VGTFGsPYRAfxwAFegvZ1Zz</t>
        </is>
      </c>
      <c r="H312" s="2" t="inlineStr">
        <is>
          <t xml:space="preserve">Microsoft vs Google 5 year outlook analyst forecast AI competition 2026</t>
        </is>
      </c>
      <c r="I312" s="3" t="inlineStr">
        <is>
          <t xml:space="preserve"/>
        </is>
      </c>
      <c r="J312" s="3">
        <v>1</v>
      </c>
      <c r="K312" s="3" t="inlineStr">
        <is>
          <t xml:space="preserve">Navigational flag intentionally blank; apply your manual rule.</t>
        </is>
      </c>
    </row>
    <row r="313" ht="45" customHeight="1">
      <c r="A313" s="2" t="inlineStr">
        <is>
          <t xml:space="preserve">CLD_NEUTRAL_03_Q001</t>
        </is>
      </c>
      <c r="B313" s="2" t="inlineStr">
        <is>
          <t xml:space="preserve">CLD_NEUTRAL_03</t>
        </is>
      </c>
      <c r="C313" s="2" t="inlineStr">
        <is>
          <t xml:space="preserve">claude</t>
        </is>
      </c>
      <c r="D313" s="2" t="inlineStr">
        <is>
          <t xml:space="preserve">neutral</t>
        </is>
      </c>
      <c r="E313" s="2">
        <v>3</v>
      </c>
      <c r="F313" s="2">
        <v>1</v>
      </c>
      <c r="G313" s="2" t="inlineStr">
        <is>
          <t xml:space="preserve">srvtoolu_017uYSFRCixyVuVR5u2xXaej</t>
        </is>
      </c>
      <c r="H313" s="2" t="inlineStr">
        <is>
          <t xml:space="preserve">Microsoft fiscal year 2025 revenue earnings Azure growth</t>
        </is>
      </c>
      <c r="I313" s="3" t="inlineStr">
        <is>
          <t xml:space="preserve"/>
        </is>
      </c>
      <c r="J313" s="3">
        <v>1</v>
      </c>
      <c r="K313" s="3" t="inlineStr">
        <is>
          <t xml:space="preserve">Navigational flag intentionally blank; apply your manual rule.</t>
        </is>
      </c>
    </row>
    <row r="314" ht="45" customHeight="1">
      <c r="A314" s="2" t="inlineStr">
        <is>
          <t xml:space="preserve">CLD_NEUTRAL_03_Q002</t>
        </is>
      </c>
      <c r="B314" s="2" t="inlineStr">
        <is>
          <t xml:space="preserve">CLD_NEUTRAL_03</t>
        </is>
      </c>
      <c r="C314" s="2" t="inlineStr">
        <is>
          <t xml:space="preserve">claude</t>
        </is>
      </c>
      <c r="D314" s="2" t="inlineStr">
        <is>
          <t xml:space="preserve">neutral</t>
        </is>
      </c>
      <c r="E314" s="2">
        <v>3</v>
      </c>
      <c r="F314" s="2">
        <v>2</v>
      </c>
      <c r="G314" s="2" t="inlineStr">
        <is>
          <t xml:space="preserve">srvtoolu_01SujutGRxcYhGfsYw4ETwLe</t>
        </is>
      </c>
      <c r="H314" s="2" t="inlineStr">
        <is>
          <t xml:space="preserve">Alphabet Q2 2025 earnings revenue Google Cloud growth</t>
        </is>
      </c>
      <c r="I314" s="3" t="inlineStr">
        <is>
          <t xml:space="preserve"/>
        </is>
      </c>
      <c r="J314" s="3">
        <v>1</v>
      </c>
      <c r="K314" s="3" t="inlineStr">
        <is>
          <t xml:space="preserve">Navigational flag intentionally blank; apply your manual rule.</t>
        </is>
      </c>
    </row>
    <row r="315" ht="45" customHeight="1">
      <c r="A315" s="2" t="inlineStr">
        <is>
          <t xml:space="preserve">CLD_NEUTRAL_03_Q003</t>
        </is>
      </c>
      <c r="B315" s="2" t="inlineStr">
        <is>
          <t xml:space="preserve">CLD_NEUTRAL_03</t>
        </is>
      </c>
      <c r="C315" s="2" t="inlineStr">
        <is>
          <t xml:space="preserve">claude</t>
        </is>
      </c>
      <c r="D315" s="2" t="inlineStr">
        <is>
          <t xml:space="preserve">neutral</t>
        </is>
      </c>
      <c r="E315" s="2">
        <v>3</v>
      </c>
      <c r="F315" s="2">
        <v>3</v>
      </c>
      <c r="G315" s="2" t="inlineStr">
        <is>
          <t xml:space="preserve">srvtoolu_01JPP2RWnFP6kDuPorLzuAW7</t>
        </is>
      </c>
      <c r="H315" s="2" t="inlineStr">
        <is>
          <t xml:space="preserve">Microsoft Q4 fiscal 2026 earnings Azure capital expenditure</t>
        </is>
      </c>
      <c r="I315" s="3" t="inlineStr">
        <is>
          <t xml:space="preserve"/>
        </is>
      </c>
      <c r="J315" s="3">
        <v>1</v>
      </c>
      <c r="K315" s="3" t="inlineStr">
        <is>
          <t xml:space="preserve">Navigational flag intentionally blank; apply your manual rule.</t>
        </is>
      </c>
    </row>
    <row r="316" ht="45" customHeight="1">
      <c r="A316" s="2" t="inlineStr">
        <is>
          <t xml:space="preserve">CLD_NEUTRAL_03_Q004</t>
        </is>
      </c>
      <c r="B316" s="2" t="inlineStr">
        <is>
          <t xml:space="preserve">CLD_NEUTRAL_03</t>
        </is>
      </c>
      <c r="C316" s="2" t="inlineStr">
        <is>
          <t xml:space="preserve">claude</t>
        </is>
      </c>
      <c r="D316" s="2" t="inlineStr">
        <is>
          <t xml:space="preserve">neutral</t>
        </is>
      </c>
      <c r="E316" s="2">
        <v>3</v>
      </c>
      <c r="F316" s="2">
        <v>4</v>
      </c>
      <c r="G316" s="2" t="inlineStr">
        <is>
          <t xml:space="preserve">srvtoolu_01AFzPBhfWm7Ldkj1mHZefxR</t>
        </is>
      </c>
      <c r="H316" s="2" t="inlineStr">
        <is>
          <t xml:space="preserve">Google antitrust search case ruling remedies 2025 2026</t>
        </is>
      </c>
      <c r="I316" s="3" t="inlineStr">
        <is>
          <t xml:space="preserve"/>
        </is>
      </c>
      <c r="J316" s="3">
        <v>1</v>
      </c>
      <c r="K316" s="3" t="inlineStr">
        <is>
          <t xml:space="preserve">Navigational flag intentionally blank; apply your manual rule.</t>
        </is>
      </c>
    </row>
    <row r="317" ht="45" customHeight="1">
      <c r="A317" s="2" t="inlineStr">
        <is>
          <t xml:space="preserve">CLD_NEUTRAL_03_Q005</t>
        </is>
      </c>
      <c r="B317" s="2" t="inlineStr">
        <is>
          <t xml:space="preserve">CLD_NEUTRAL_03</t>
        </is>
      </c>
      <c r="C317" s="2" t="inlineStr">
        <is>
          <t xml:space="preserve">claude</t>
        </is>
      </c>
      <c r="D317" s="2" t="inlineStr">
        <is>
          <t xml:space="preserve">neutral</t>
        </is>
      </c>
      <c r="E317" s="2">
        <v>3</v>
      </c>
      <c r="F317" s="2">
        <v>5</v>
      </c>
      <c r="G317" s="2" t="inlineStr">
        <is>
          <t xml:space="preserve">srvtoolu_01Bmmq2xgx5Mvi2N7hQoCwt3</t>
        </is>
      </c>
      <c r="H317" s="2" t="inlineStr">
        <is>
          <t xml:space="preserve">Microsoft OpenAI new agreement 2025 equity stake</t>
        </is>
      </c>
      <c r="I317" s="3" t="inlineStr">
        <is>
          <t xml:space="preserve"/>
        </is>
      </c>
      <c r="J317" s="3">
        <v>1</v>
      </c>
      <c r="K317" s="3" t="inlineStr">
        <is>
          <t xml:space="preserve">Navigational flag intentionally blank; apply your manual rule.</t>
        </is>
      </c>
    </row>
    <row r="318" ht="45" customHeight="1">
      <c r="A318" s="2" t="inlineStr">
        <is>
          <t xml:space="preserve">CLD_NEUTRAL_03_Q006</t>
        </is>
      </c>
      <c r="B318" s="2" t="inlineStr">
        <is>
          <t xml:space="preserve">CLD_NEUTRAL_03</t>
        </is>
      </c>
      <c r="C318" s="2" t="inlineStr">
        <is>
          <t xml:space="preserve">claude</t>
        </is>
      </c>
      <c r="D318" s="2" t="inlineStr">
        <is>
          <t xml:space="preserve">neutral</t>
        </is>
      </c>
      <c r="E318" s="2">
        <v>3</v>
      </c>
      <c r="F318" s="2">
        <v>6</v>
      </c>
      <c r="G318" s="2" t="inlineStr">
        <is>
          <t xml:space="preserve">srvtoolu_01UgQEvnvD48FAFRUaM3y3ws</t>
        </is>
      </c>
      <c r="H318" s="2" t="inlineStr">
        <is>
          <t xml:space="preserve">Alphabet 2025 capital expenditures 2026 guidance $175 billion</t>
        </is>
      </c>
      <c r="I318" s="3" t="inlineStr">
        <is>
          <t xml:space="preserve"/>
        </is>
      </c>
      <c r="J318" s="3">
        <v>1</v>
      </c>
      <c r="K318" s="3" t="inlineStr">
        <is>
          <t xml:space="preserve">Navigational flag intentionally blank; apply your manual rule.</t>
        </is>
      </c>
    </row>
    <row r="319" ht="45" customHeight="1">
      <c r="A319" s="2" t="inlineStr">
        <is>
          <t xml:space="preserve">CLD_NEUTRAL_03_Q007</t>
        </is>
      </c>
      <c r="B319" s="2" t="inlineStr">
        <is>
          <t xml:space="preserve">CLD_NEUTRAL_03</t>
        </is>
      </c>
      <c r="C319" s="2" t="inlineStr">
        <is>
          <t xml:space="preserve">claude</t>
        </is>
      </c>
      <c r="D319" s="2" t="inlineStr">
        <is>
          <t xml:space="preserve">neutral</t>
        </is>
      </c>
      <c r="E319" s="2">
        <v>3</v>
      </c>
      <c r="F319" s="2">
        <v>7</v>
      </c>
      <c r="G319" s="2" t="inlineStr">
        <is>
          <t xml:space="preserve">srvtoolu_01Cp7GMHiHBNoDyLWp5Abs1u</t>
        </is>
      </c>
      <c r="H319" s="2" t="inlineStr">
        <is>
          <t xml:space="preserve">Microsoft market cap Alphabet market cap October 2026 comparison</t>
        </is>
      </c>
      <c r="I319" s="3" t="inlineStr">
        <is>
          <t xml:space="preserve"/>
        </is>
      </c>
      <c r="J319" s="3">
        <v>1</v>
      </c>
      <c r="K319" s="3" t="inlineStr">
        <is>
          <t xml:space="preserve">Navigational flag intentionally blank; apply your manual rule.</t>
        </is>
      </c>
    </row>
    <row r="320" ht="45" customHeight="1">
      <c r="A320" s="2" t="inlineStr">
        <is>
          <t xml:space="preserve">CLD_NEUTRAL_03_Q008</t>
        </is>
      </c>
      <c r="B320" s="2" t="inlineStr">
        <is>
          <t xml:space="preserve">CLD_NEUTRAL_03</t>
        </is>
      </c>
      <c r="C320" s="2" t="inlineStr">
        <is>
          <t xml:space="preserve">claude</t>
        </is>
      </c>
      <c r="D320" s="2" t="inlineStr">
        <is>
          <t xml:space="preserve">neutral</t>
        </is>
      </c>
      <c r="E320" s="2">
        <v>3</v>
      </c>
      <c r="F320" s="2">
        <v>8</v>
      </c>
      <c r="G320" s="2" t="inlineStr">
        <is>
          <t xml:space="preserve">srvtoolu_01LwDQBTYBNMpDWKuDdrMHky</t>
        </is>
      </c>
      <c r="H320" s="2" t="inlineStr">
        <is>
          <t xml:space="preserve">Google ad tech antitrust Brinkema ruling September 2026 AdX</t>
        </is>
      </c>
      <c r="I320" s="3" t="inlineStr">
        <is>
          <t xml:space="preserve"/>
        </is>
      </c>
      <c r="J320" s="3">
        <v>1</v>
      </c>
      <c r="K320" s="3" t="inlineStr">
        <is>
          <t xml:space="preserve">Navigational flag intentionally blank; apply your manual rule.</t>
        </is>
      </c>
    </row>
    <row r="321" ht="45" customHeight="1">
      <c r="A321" s="2" t="inlineStr">
        <is>
          <t xml:space="preserve">CLD_NEUTRAL_03_Q009</t>
        </is>
      </c>
      <c r="B321" s="2" t="inlineStr">
        <is>
          <t xml:space="preserve">CLD_NEUTRAL_03</t>
        </is>
      </c>
      <c r="C321" s="2" t="inlineStr">
        <is>
          <t xml:space="preserve">claude</t>
        </is>
      </c>
      <c r="D321" s="2" t="inlineStr">
        <is>
          <t xml:space="preserve">neutral</t>
        </is>
      </c>
      <c r="E321" s="2">
        <v>3</v>
      </c>
      <c r="F321" s="2">
        <v>9</v>
      </c>
      <c r="G321" s="2" t="inlineStr">
        <is>
          <t xml:space="preserve">srvtoolu_01BQb386EF9v5FkWiPedKVbF</t>
        </is>
      </c>
      <c r="H321" s="2" t="inlineStr">
        <is>
          <t xml:space="preserve">Waymo robotaxi expansion 2026 revenue Alphabet other bets</t>
        </is>
      </c>
      <c r="I321" s="3" t="inlineStr">
        <is>
          <t xml:space="preserve"/>
        </is>
      </c>
      <c r="J321" s="3">
        <v>1</v>
      </c>
      <c r="K321" s="3" t="inlineStr">
        <is>
          <t xml:space="preserve">Navigational flag intentionally blank; apply your manual rule.</t>
        </is>
      </c>
    </row>
    <row r="322" ht="45" customHeight="1">
      <c r="A322" s="2" t="inlineStr">
        <is>
          <t xml:space="preserve">CLD_NEUTRAL_03_Q010</t>
        </is>
      </c>
      <c r="B322" s="2" t="inlineStr">
        <is>
          <t xml:space="preserve">CLD_NEUTRAL_03</t>
        </is>
      </c>
      <c r="C322" s="2" t="inlineStr">
        <is>
          <t xml:space="preserve">claude</t>
        </is>
      </c>
      <c r="D322" s="2" t="inlineStr">
        <is>
          <t xml:space="preserve">neutral</t>
        </is>
      </c>
      <c r="E322" s="2">
        <v>3</v>
      </c>
      <c r="F322" s="2">
        <v>10</v>
      </c>
      <c r="G322" s="2" t="inlineStr">
        <is>
          <t xml:space="preserve">srvtoolu_01RLAnon1iZXGegaMHVi7kv9</t>
        </is>
      </c>
      <c r="H322" s="2" t="inlineStr">
        <is>
          <t xml:space="preserve">analyst five year revenue growth forecast Microsoft Alphabet 2030</t>
        </is>
      </c>
      <c r="I322" s="3" t="inlineStr">
        <is>
          <t xml:space="preserve"/>
        </is>
      </c>
      <c r="J322" s="3">
        <v>1</v>
      </c>
      <c r="K322" s="3" t="inlineStr">
        <is>
          <t xml:space="preserve">Navigational flag intentionally blank; apply your manual rule.</t>
        </is>
      </c>
    </row>
    <row r="323" ht="45" customHeight="1">
      <c r="A323" s="2" t="inlineStr">
        <is>
          <t xml:space="preserve">CLD_NEUTRAL_03_Q011</t>
        </is>
      </c>
      <c r="B323" s="2" t="inlineStr">
        <is>
          <t xml:space="preserve">CLD_NEUTRAL_03</t>
        </is>
      </c>
      <c r="C323" s="2" t="inlineStr">
        <is>
          <t xml:space="preserve">claude</t>
        </is>
      </c>
      <c r="D323" s="2" t="inlineStr">
        <is>
          <t xml:space="preserve">neutral</t>
        </is>
      </c>
      <c r="E323" s="2">
        <v>3</v>
      </c>
      <c r="F323" s="2">
        <v>11</v>
      </c>
      <c r="G323" s="2" t="inlineStr">
        <is>
          <t xml:space="preserve">srvtoolu_01YU5B72eh7c6Ge7DYmc2uHE</t>
        </is>
      </c>
      <c r="H323" s="2" t="inlineStr">
        <is>
          <t xml:space="preserve">Microsoft layoffs 2025 2026 job cuts restructuring</t>
        </is>
      </c>
      <c r="I323" s="3" t="inlineStr">
        <is>
          <t xml:space="preserve"/>
        </is>
      </c>
      <c r="J323" s="3">
        <v>1</v>
      </c>
      <c r="K323" s="3" t="inlineStr">
        <is>
          <t xml:space="preserve">Navigational flag intentionally blank; apply your manual rule.</t>
        </is>
      </c>
    </row>
    <row r="324" ht="45" customHeight="1">
      <c r="A324" s="2" t="inlineStr">
        <is>
          <t xml:space="preserve">CLD_NEUTRAL_03_Q012</t>
        </is>
      </c>
      <c r="B324" s="2" t="inlineStr">
        <is>
          <t xml:space="preserve">CLD_NEUTRAL_03</t>
        </is>
      </c>
      <c r="C324" s="2" t="inlineStr">
        <is>
          <t xml:space="preserve">claude</t>
        </is>
      </c>
      <c r="D324" s="2" t="inlineStr">
        <is>
          <t xml:space="preserve">neutral</t>
        </is>
      </c>
      <c r="E324" s="2">
        <v>3</v>
      </c>
      <c r="F324" s="2">
        <v>12</v>
      </c>
      <c r="G324" s="2" t="inlineStr">
        <is>
          <t xml:space="preserve">srvtoolu_011ArQFia1MhYJJkmDaHKo5D</t>
        </is>
      </c>
      <c r="H324" s="2" t="inlineStr">
        <is>
          <t xml:space="preserve">AI capex bubble concerns circular deals Nvidia OpenAI hyperscalers 2026</t>
        </is>
      </c>
      <c r="I324" s="3" t="inlineStr">
        <is>
          <t xml:space="preserve"/>
        </is>
      </c>
      <c r="J324" s="3">
        <v>1</v>
      </c>
      <c r="K324" s="3" t="inlineStr">
        <is>
          <t xml:space="preserve">Navigational flag intentionally blank; apply your manual rule.</t>
        </is>
      </c>
    </row>
    <row r="325" ht="45" customHeight="1">
      <c r="A325" s="2" t="inlineStr">
        <is>
          <t xml:space="preserve">CLD_GROWTH_03_Q001</t>
        </is>
      </c>
      <c r="B325" s="2" t="inlineStr">
        <is>
          <t xml:space="preserve">CLD_GROWTH_03</t>
        </is>
      </c>
      <c r="C325" s="2" t="inlineStr">
        <is>
          <t xml:space="preserve">claude</t>
        </is>
      </c>
      <c r="D325" s="2" t="inlineStr">
        <is>
          <t xml:space="preserve">growth</t>
        </is>
      </c>
      <c r="E325" s="2">
        <v>3</v>
      </c>
      <c r="F325" s="2">
        <v>1</v>
      </c>
      <c r="G325" s="2" t="inlineStr">
        <is>
          <t xml:space="preserve">srvtoolu_01MNqRQu2QYAzcsTdSxMCwxg</t>
        </is>
      </c>
      <c r="H325" s="2" t="inlineStr">
        <is>
          <t xml:space="preserve">Microsoft fiscal 2026 Azure growth revenue earnings</t>
        </is>
      </c>
      <c r="I325" s="3" t="inlineStr">
        <is>
          <t xml:space="preserve"/>
        </is>
      </c>
      <c r="J325" s="3">
        <v>1</v>
      </c>
      <c r="K325" s="3" t="inlineStr">
        <is>
          <t xml:space="preserve">Navigational flag intentionally blank; apply your manual rule.</t>
        </is>
      </c>
    </row>
    <row r="326" ht="45" customHeight="1">
      <c r="A326" s="2" t="inlineStr">
        <is>
          <t xml:space="preserve">CLD_GROWTH_03_Q002</t>
        </is>
      </c>
      <c r="B326" s="2" t="inlineStr">
        <is>
          <t xml:space="preserve">CLD_GROWTH_03</t>
        </is>
      </c>
      <c r="C326" s="2" t="inlineStr">
        <is>
          <t xml:space="preserve">claude</t>
        </is>
      </c>
      <c r="D326" s="2" t="inlineStr">
        <is>
          <t xml:space="preserve">growth</t>
        </is>
      </c>
      <c r="E326" s="2">
        <v>3</v>
      </c>
      <c r="F326" s="2">
        <v>2</v>
      </c>
      <c r="G326" s="2" t="inlineStr">
        <is>
          <t xml:space="preserve">srvtoolu_01JFCZDL2CPyBHQ6zHKrAjF4</t>
        </is>
      </c>
      <c r="H326" s="2" t="inlineStr">
        <is>
          <t xml:space="preserve">Alphabet Google Cloud revenue growth Q2 2026</t>
        </is>
      </c>
      <c r="I326" s="3" t="inlineStr">
        <is>
          <t xml:space="preserve"/>
        </is>
      </c>
      <c r="J326" s="3">
        <v>1</v>
      </c>
      <c r="K326" s="3" t="inlineStr">
        <is>
          <t xml:space="preserve">Navigational flag intentionally blank; apply your manual rule.</t>
        </is>
      </c>
    </row>
    <row r="327" ht="45" customHeight="1">
      <c r="A327" s="2" t="inlineStr">
        <is>
          <t xml:space="preserve">CLD_GROWTH_03_Q003</t>
        </is>
      </c>
      <c r="B327" s="2" t="inlineStr">
        <is>
          <t xml:space="preserve">CLD_GROWTH_03</t>
        </is>
      </c>
      <c r="C327" s="2" t="inlineStr">
        <is>
          <t xml:space="preserve">claude</t>
        </is>
      </c>
      <c r="D327" s="2" t="inlineStr">
        <is>
          <t xml:space="preserve">growth</t>
        </is>
      </c>
      <c r="E327" s="2">
        <v>3</v>
      </c>
      <c r="F327" s="2">
        <v>3</v>
      </c>
      <c r="G327" s="2" t="inlineStr">
        <is>
          <t xml:space="preserve">srvtoolu_01R6Ea4kBjgNrsySfVWXtxPn</t>
        </is>
      </c>
      <c r="H327" s="2" t="inlineStr">
        <is>
          <t xml:space="preserve">Microsoft capital expenditures 2026 2027 data centers AI spending guidance</t>
        </is>
      </c>
      <c r="I327" s="3" t="inlineStr">
        <is>
          <t xml:space="preserve"/>
        </is>
      </c>
      <c r="J327" s="3">
        <v>1</v>
      </c>
      <c r="K327" s="3" t="inlineStr">
        <is>
          <t xml:space="preserve">Navigational flag intentionally blank; apply your manual rule.</t>
        </is>
      </c>
    </row>
    <row r="328" ht="45" customHeight="1">
      <c r="A328" s="2" t="inlineStr">
        <is>
          <t xml:space="preserve">CLD_GROWTH_03_Q004</t>
        </is>
      </c>
      <c r="B328" s="2" t="inlineStr">
        <is>
          <t xml:space="preserve">CLD_GROWTH_03</t>
        </is>
      </c>
      <c r="C328" s="2" t="inlineStr">
        <is>
          <t xml:space="preserve">claude</t>
        </is>
      </c>
      <c r="D328" s="2" t="inlineStr">
        <is>
          <t xml:space="preserve">growth</t>
        </is>
      </c>
      <c r="E328" s="2">
        <v>3</v>
      </c>
      <c r="F328" s="2">
        <v>4</v>
      </c>
      <c r="G328" s="2" t="inlineStr">
        <is>
          <t xml:space="preserve">srvtoolu_019sQb3reYxvDXTnGxEoWeRS</t>
        </is>
      </c>
      <c r="H328" s="2" t="inlineStr">
        <is>
          <t xml:space="preserve">Alphabet capex 2026 2027 guidance $200 billion AI data centers</t>
        </is>
      </c>
      <c r="I328" s="3" t="inlineStr">
        <is>
          <t xml:space="preserve"/>
        </is>
      </c>
      <c r="J328" s="3">
        <v>1</v>
      </c>
      <c r="K328" s="3" t="inlineStr">
        <is>
          <t xml:space="preserve">Navigational flag intentionally blank; apply your manual rule.</t>
        </is>
      </c>
    </row>
    <row r="329" ht="45" customHeight="1">
      <c r="A329" s="2" t="inlineStr">
        <is>
          <t xml:space="preserve">CLD_GROWTH_03_Q005</t>
        </is>
      </c>
      <c r="B329" s="2" t="inlineStr">
        <is>
          <t xml:space="preserve">CLD_GROWTH_03</t>
        </is>
      </c>
      <c r="C329" s="2" t="inlineStr">
        <is>
          <t xml:space="preserve">claude</t>
        </is>
      </c>
      <c r="D329" s="2" t="inlineStr">
        <is>
          <t xml:space="preserve">growth</t>
        </is>
      </c>
      <c r="E329" s="2">
        <v>3</v>
      </c>
      <c r="F329" s="2">
        <v>5</v>
      </c>
      <c r="G329" s="2" t="inlineStr">
        <is>
          <t xml:space="preserve">srvtoolu_014TRuu7YPa89gNsYF7Aq7RP</t>
        </is>
      </c>
      <c r="H329" s="2" t="inlineStr">
        <is>
          <t xml:space="preserve">Waymo robotaxi expansion 2026 revenue growth</t>
        </is>
      </c>
      <c r="I329" s="3" t="inlineStr">
        <is>
          <t xml:space="preserve"/>
        </is>
      </c>
      <c r="J329" s="3">
        <v>1</v>
      </c>
      <c r="K329" s="3" t="inlineStr">
        <is>
          <t xml:space="preserve">Navigational flag intentionally blank; apply your manual rule.</t>
        </is>
      </c>
    </row>
    <row r="330" ht="45" customHeight="1">
      <c r="A330" s="2" t="inlineStr">
        <is>
          <t xml:space="preserve">CLD_GROWTH_03_Q006</t>
        </is>
      </c>
      <c r="B330" s="2" t="inlineStr">
        <is>
          <t xml:space="preserve">CLD_GROWTH_03</t>
        </is>
      </c>
      <c r="C330" s="2" t="inlineStr">
        <is>
          <t xml:space="preserve">claude</t>
        </is>
      </c>
      <c r="D330" s="2" t="inlineStr">
        <is>
          <t xml:space="preserve">growth</t>
        </is>
      </c>
      <c r="E330" s="2">
        <v>3</v>
      </c>
      <c r="F330" s="2">
        <v>6</v>
      </c>
      <c r="G330" s="2" t="inlineStr">
        <is>
          <t xml:space="preserve">srvtoolu_01KMiHmJiFXErfyQamHQRzua</t>
        </is>
      </c>
      <c r="H330" s="2" t="inlineStr">
        <is>
          <t xml:space="preserve">Microsoft OpenAI relationship risk dependency 2026</t>
        </is>
      </c>
      <c r="I330" s="3" t="inlineStr">
        <is>
          <t xml:space="preserve"/>
        </is>
      </c>
      <c r="J330" s="3">
        <v>1</v>
      </c>
      <c r="K330" s="3" t="inlineStr">
        <is>
          <t xml:space="preserve">Navigational flag intentionally blank; apply your manual rule.</t>
        </is>
      </c>
    </row>
    <row r="331" ht="45" customHeight="1">
      <c r="A331" s="2" t="inlineStr">
        <is>
          <t xml:space="preserve">CLD_GROWTH_03_Q007</t>
        </is>
      </c>
      <c r="B331" s="2" t="inlineStr">
        <is>
          <t xml:space="preserve">CLD_GROWTH_03</t>
        </is>
      </c>
      <c r="C331" s="2" t="inlineStr">
        <is>
          <t xml:space="preserve">claude</t>
        </is>
      </c>
      <c r="D331" s="2" t="inlineStr">
        <is>
          <t xml:space="preserve">growth</t>
        </is>
      </c>
      <c r="E331" s="2">
        <v>3</v>
      </c>
      <c r="F331" s="2">
        <v>7</v>
      </c>
      <c r="G331" s="2" t="inlineStr">
        <is>
          <t xml:space="preserve">srvtoolu_0194f2gUYL6XKthdssACSYpy</t>
        </is>
      </c>
      <c r="H331" s="2" t="inlineStr">
        <is>
          <t xml:space="preserve">Alphabet antitrust search case remedies 2026 appeal impact</t>
        </is>
      </c>
      <c r="I331" s="3" t="inlineStr">
        <is>
          <t xml:space="preserve"/>
        </is>
      </c>
      <c r="J331" s="3">
        <v>1</v>
      </c>
      <c r="K331" s="3" t="inlineStr">
        <is>
          <t xml:space="preserve">Navigational flag intentionally blank; apply your manual rule.</t>
        </is>
      </c>
    </row>
    <row r="332" ht="45" customHeight="1">
      <c r="A332" s="2" t="inlineStr">
        <is>
          <t xml:space="preserve">CLD_GROWTH_03_Q008</t>
        </is>
      </c>
      <c r="B332" s="2" t="inlineStr">
        <is>
          <t xml:space="preserve">CLD_GROWTH_03</t>
        </is>
      </c>
      <c r="C332" s="2" t="inlineStr">
        <is>
          <t xml:space="preserve">claude</t>
        </is>
      </c>
      <c r="D332" s="2" t="inlineStr">
        <is>
          <t xml:space="preserve">growth</t>
        </is>
      </c>
      <c r="E332" s="2">
        <v>3</v>
      </c>
      <c r="F332" s="2">
        <v>8</v>
      </c>
      <c r="G332" s="2" t="inlineStr">
        <is>
          <t xml:space="preserve">srvtoolu_0113ej3rrfJxyzVPEzUaVwUG</t>
        </is>
      </c>
      <c r="H332" s="2" t="inlineStr">
        <is>
          <t xml:space="preserve">Microsoft stock analyst price target 2027 2030 long-term outlook</t>
        </is>
      </c>
      <c r="I332" s="3" t="inlineStr">
        <is>
          <t xml:space="preserve"/>
        </is>
      </c>
      <c r="J332" s="3">
        <v>1</v>
      </c>
      <c r="K332" s="3" t="inlineStr">
        <is>
          <t xml:space="preserve">Navigational flag intentionally blank; apply your manual rule.</t>
        </is>
      </c>
    </row>
    <row r="333" ht="45" customHeight="1">
      <c r="A333" s="2" t="inlineStr">
        <is>
          <t xml:space="preserve">CLD_GROWTH_03_Q009</t>
        </is>
      </c>
      <c r="B333" s="2" t="inlineStr">
        <is>
          <t xml:space="preserve">CLD_GROWTH_03</t>
        </is>
      </c>
      <c r="C333" s="2" t="inlineStr">
        <is>
          <t xml:space="preserve">claude</t>
        </is>
      </c>
      <c r="D333" s="2" t="inlineStr">
        <is>
          <t xml:space="preserve">growth</t>
        </is>
      </c>
      <c r="E333" s="2">
        <v>3</v>
      </c>
      <c r="F333" s="2">
        <v>9</v>
      </c>
      <c r="G333" s="2" t="inlineStr">
        <is>
          <t xml:space="preserve">srvtoolu_01R2n1Cw8DH8rNqmEGe8TEg9</t>
        </is>
      </c>
      <c r="H333" s="2" t="inlineStr">
        <is>
          <t xml:space="preserve">Alphabet Gemini 3 AI mode search market share impact 2026</t>
        </is>
      </c>
      <c r="I333" s="3" t="inlineStr">
        <is>
          <t xml:space="preserve"/>
        </is>
      </c>
      <c r="J333" s="3">
        <v>1</v>
      </c>
      <c r="K333" s="3" t="inlineStr">
        <is>
          <t xml:space="preserve">Navigational flag intentionally blank; apply your manual rule.</t>
        </is>
      </c>
    </row>
    <row r="334" ht="45" customHeight="1">
      <c r="A334" s="2" t="inlineStr">
        <is>
          <t xml:space="preserve">CLD_GROWTH_03_Q010</t>
        </is>
      </c>
      <c r="B334" s="2" t="inlineStr">
        <is>
          <t xml:space="preserve">CLD_GROWTH_03</t>
        </is>
      </c>
      <c r="C334" s="2" t="inlineStr">
        <is>
          <t xml:space="preserve">claude</t>
        </is>
      </c>
      <c r="D334" s="2" t="inlineStr">
        <is>
          <t xml:space="preserve">growth</t>
        </is>
      </c>
      <c r="E334" s="2">
        <v>3</v>
      </c>
      <c r="F334" s="2">
        <v>10</v>
      </c>
      <c r="G334" s="2" t="inlineStr">
        <is>
          <t xml:space="preserve">srvtoolu_014mXPUgbCh5m455BWUaR4xj</t>
        </is>
      </c>
      <c r="H334" s="2" t="inlineStr">
        <is>
          <t xml:space="preserve">Microsoft AI bubble circular financing risk concerns 2026</t>
        </is>
      </c>
      <c r="I334" s="3" t="inlineStr">
        <is>
          <t xml:space="preserve"/>
        </is>
      </c>
      <c r="J334" s="3">
        <v>1</v>
      </c>
      <c r="K334" s="3" t="inlineStr">
        <is>
          <t xml:space="preserve">Navigational flag intentionally blank; apply your manual rule.</t>
        </is>
      </c>
    </row>
    <row r="335" ht="45" customHeight="1">
      <c r="A335" s="2" t="inlineStr">
        <is>
          <t xml:space="preserve">CLD_GROWTH_03_Q011</t>
        </is>
      </c>
      <c r="B335" s="2" t="inlineStr">
        <is>
          <t xml:space="preserve">CLD_GROWTH_03</t>
        </is>
      </c>
      <c r="C335" s="2" t="inlineStr">
        <is>
          <t xml:space="preserve">claude</t>
        </is>
      </c>
      <c r="D335" s="2" t="inlineStr">
        <is>
          <t xml:space="preserve">growth</t>
        </is>
      </c>
      <c r="E335" s="2">
        <v>3</v>
      </c>
      <c r="F335" s="2">
        <v>11</v>
      </c>
      <c r="G335" s="2" t="inlineStr">
        <is>
          <t xml:space="preserve">srvtoolu_01Rb4LVEWgZxzG7eCAt5qLsj</t>
        </is>
      </c>
      <c r="H335" s="2" t="inlineStr">
        <is>
          <t xml:space="preserve">Microsoft Alphabet market capitalization October 2026 comparison</t>
        </is>
      </c>
      <c r="I335" s="3" t="inlineStr">
        <is>
          <t xml:space="preserve"/>
        </is>
      </c>
      <c r="J335" s="3">
        <v>1</v>
      </c>
      <c r="K335" s="3" t="inlineStr">
        <is>
          <t xml:space="preserve">Navigational flag intentionally blank; apply your manual rule.</t>
        </is>
      </c>
    </row>
    <row r="336" ht="45" customHeight="1">
      <c r="A336" s="2" t="inlineStr">
        <is>
          <t xml:space="preserve">CLD_GROWTH_03_Q012</t>
        </is>
      </c>
      <c r="B336" s="2" t="inlineStr">
        <is>
          <t xml:space="preserve">CLD_GROWTH_03</t>
        </is>
      </c>
      <c r="C336" s="2" t="inlineStr">
        <is>
          <t xml:space="preserve">claude</t>
        </is>
      </c>
      <c r="D336" s="2" t="inlineStr">
        <is>
          <t xml:space="preserve">growth</t>
        </is>
      </c>
      <c r="E336" s="2">
        <v>3</v>
      </c>
      <c r="F336" s="2">
        <v>12</v>
      </c>
      <c r="G336" s="2" t="inlineStr">
        <is>
          <t xml:space="preserve">srvtoolu_01DcBweCMTDgG1zdHGqLDzKf</t>
        </is>
      </c>
      <c r="H336" s="2" t="inlineStr">
        <is>
          <t xml:space="preserve">Alphabet TPU Ironwood custom silicon competitive advantage Nvidia 2026</t>
        </is>
      </c>
      <c r="I336" s="3" t="inlineStr">
        <is>
          <t xml:space="preserve"/>
        </is>
      </c>
      <c r="J336" s="3">
        <v>1</v>
      </c>
      <c r="K336" s="3" t="inlineStr">
        <is>
          <t xml:space="preserve">Navigational flag intentionally blank; apply your manual rule.</t>
        </is>
      </c>
    </row>
    <row r="337" ht="45" customHeight="1">
      <c r="A337" s="2" t="inlineStr">
        <is>
          <t xml:space="preserve">CLD_RESILIENCE_03_Q001</t>
        </is>
      </c>
      <c r="B337" s="2" t="inlineStr">
        <is>
          <t xml:space="preserve">CLD_RESILIENCE_03</t>
        </is>
      </c>
      <c r="C337" s="2" t="inlineStr">
        <is>
          <t xml:space="preserve">claude</t>
        </is>
      </c>
      <c r="D337" s="2" t="inlineStr">
        <is>
          <t xml:space="preserve">resilience</t>
        </is>
      </c>
      <c r="E337" s="2">
        <v>3</v>
      </c>
      <c r="F337" s="2">
        <v>1</v>
      </c>
      <c r="G337" s="2" t="inlineStr">
        <is>
          <t xml:space="preserve">srvtoolu_018JEbXf2WTBpuar5VjkT61X</t>
        </is>
      </c>
      <c r="H337" s="2" t="inlineStr">
        <is>
          <t xml:space="preserve">Microsoft revenue segments fiscal 2026 Azure cloud growth</t>
        </is>
      </c>
      <c r="I337" s="3" t="inlineStr">
        <is>
          <t xml:space="preserve"/>
        </is>
      </c>
      <c r="J337" s="3">
        <v>1</v>
      </c>
      <c r="K337" s="3" t="inlineStr">
        <is>
          <t xml:space="preserve">Navigational flag intentionally blank; apply your manual rule.</t>
        </is>
      </c>
    </row>
    <row r="338" ht="45" customHeight="1">
      <c r="A338" s="2" t="inlineStr">
        <is>
          <t xml:space="preserve">CLD_RESILIENCE_03_Q002</t>
        </is>
      </c>
      <c r="B338" s="2" t="inlineStr">
        <is>
          <t xml:space="preserve">CLD_RESILIENCE_03</t>
        </is>
      </c>
      <c r="C338" s="2" t="inlineStr">
        <is>
          <t xml:space="preserve">claude</t>
        </is>
      </c>
      <c r="D338" s="2" t="inlineStr">
        <is>
          <t xml:space="preserve">resilience</t>
        </is>
      </c>
      <c r="E338" s="2">
        <v>3</v>
      </c>
      <c r="F338" s="2">
        <v>2</v>
      </c>
      <c r="G338" s="2" t="inlineStr">
        <is>
          <t xml:space="preserve">srvtoolu_01Wqy4QRVg5Y6vaS8Ypss3ZW</t>
        </is>
      </c>
      <c r="H338" s="2" t="inlineStr">
        <is>
          <t xml:space="preserve">Alphabet Google revenue segments 2026 Cloud Search YouTube growth</t>
        </is>
      </c>
      <c r="I338" s="3" t="inlineStr">
        <is>
          <t xml:space="preserve"/>
        </is>
      </c>
      <c r="J338" s="3">
        <v>1</v>
      </c>
      <c r="K338" s="3" t="inlineStr">
        <is>
          <t xml:space="preserve">Navigational flag intentionally blank; apply your manual rule.</t>
        </is>
      </c>
    </row>
    <row r="339" ht="45" customHeight="1">
      <c r="A339" s="2" t="inlineStr">
        <is>
          <t xml:space="preserve">CLD_RESILIENCE_03_Q003</t>
        </is>
      </c>
      <c r="B339" s="2" t="inlineStr">
        <is>
          <t xml:space="preserve">CLD_RESILIENCE_03</t>
        </is>
      </c>
      <c r="C339" s="2" t="inlineStr">
        <is>
          <t xml:space="preserve">claude</t>
        </is>
      </c>
      <c r="D339" s="2" t="inlineStr">
        <is>
          <t xml:space="preserve">resilience</t>
        </is>
      </c>
      <c r="E339" s="2">
        <v>3</v>
      </c>
      <c r="F339" s="2">
        <v>3</v>
      </c>
      <c r="G339" s="2" t="inlineStr">
        <is>
          <t xml:space="preserve">srvtoolu_01Bq8ryFdrUe9b7yeb9RzDjz</t>
        </is>
      </c>
      <c r="H339" s="2" t="inlineStr">
        <is>
          <t xml:space="preserve">Google antitrust search case remedies ruling 2025 appeal status</t>
        </is>
      </c>
      <c r="I339" s="3" t="inlineStr">
        <is>
          <t xml:space="preserve"/>
        </is>
      </c>
      <c r="J339" s="3">
        <v>1</v>
      </c>
      <c r="K339" s="3" t="inlineStr">
        <is>
          <t xml:space="preserve">Navigational flag intentionally blank; apply your manual rule.</t>
        </is>
      </c>
    </row>
    <row r="340" ht="45" customHeight="1">
      <c r="A340" s="2" t="inlineStr">
        <is>
          <t xml:space="preserve">CLD_RESILIENCE_03_Q004</t>
        </is>
      </c>
      <c r="B340" s="2" t="inlineStr">
        <is>
          <t xml:space="preserve">CLD_RESILIENCE_03</t>
        </is>
      </c>
      <c r="C340" s="2" t="inlineStr">
        <is>
          <t xml:space="preserve">claude</t>
        </is>
      </c>
      <c r="D340" s="2" t="inlineStr">
        <is>
          <t xml:space="preserve">resilience</t>
        </is>
      </c>
      <c r="E340" s="2">
        <v>3</v>
      </c>
      <c r="F340" s="2">
        <v>4</v>
      </c>
      <c r="G340" s="2" t="inlineStr">
        <is>
          <t xml:space="preserve">srvtoolu_01QjBgujA89atiBK5AgHg36Z</t>
        </is>
      </c>
      <c r="H340" s="2" t="inlineStr">
        <is>
          <t xml:space="preserve">Microsoft OpenAI partnership stake investment 2026 restructuring</t>
        </is>
      </c>
      <c r="I340" s="3" t="inlineStr">
        <is>
          <t xml:space="preserve"/>
        </is>
      </c>
      <c r="J340" s="3">
        <v>1</v>
      </c>
      <c r="K340" s="3" t="inlineStr">
        <is>
          <t xml:space="preserve">Navigational flag intentionally blank; apply your manual rule.</t>
        </is>
      </c>
    </row>
    <row r="341" ht="45" customHeight="1">
      <c r="A341" s="2" t="inlineStr">
        <is>
          <t xml:space="preserve">CLD_RESILIENCE_03_Q005</t>
        </is>
      </c>
      <c r="B341" s="2" t="inlineStr">
        <is>
          <t xml:space="preserve">CLD_RESILIENCE_03</t>
        </is>
      </c>
      <c r="C341" s="2" t="inlineStr">
        <is>
          <t xml:space="preserve">claude</t>
        </is>
      </c>
      <c r="D341" s="2" t="inlineStr">
        <is>
          <t xml:space="preserve">resilience</t>
        </is>
      </c>
      <c r="E341" s="2">
        <v>3</v>
      </c>
      <c r="F341" s="2">
        <v>5</v>
      </c>
      <c r="G341" s="2" t="inlineStr">
        <is>
          <t xml:space="preserve">srvtoolu_014beNVHGVk8VfuGUWD2jByf</t>
        </is>
      </c>
      <c r="H341" s="2" t="inlineStr">
        <is>
          <t xml:space="preserve">Alphabet Waymo robotaxi expansion 2026 revenue</t>
        </is>
      </c>
      <c r="I341" s="3" t="inlineStr">
        <is>
          <t xml:space="preserve"/>
        </is>
      </c>
      <c r="J341" s="3">
        <v>1</v>
      </c>
      <c r="K341" s="3" t="inlineStr">
        <is>
          <t xml:space="preserve">Navigational flag intentionally blank; apply your manual rule.</t>
        </is>
      </c>
    </row>
    <row r="342" ht="45" customHeight="1">
      <c r="A342" s="2" t="inlineStr">
        <is>
          <t xml:space="preserve">CLD_RESILIENCE_03_Q006</t>
        </is>
      </c>
      <c r="B342" s="2" t="inlineStr">
        <is>
          <t xml:space="preserve">CLD_RESILIENCE_03</t>
        </is>
      </c>
      <c r="C342" s="2" t="inlineStr">
        <is>
          <t xml:space="preserve">claude</t>
        </is>
      </c>
      <c r="D342" s="2" t="inlineStr">
        <is>
          <t xml:space="preserve">resilience</t>
        </is>
      </c>
      <c r="E342" s="2">
        <v>3</v>
      </c>
      <c r="F342" s="2">
        <v>6</v>
      </c>
      <c r="G342" s="2" t="inlineStr">
        <is>
          <t xml:space="preserve">srvtoolu_01N5YLWPiq19UzGnjBYnQx1G</t>
        </is>
      </c>
      <c r="H342" s="2" t="inlineStr">
        <is>
          <t xml:space="preserve">Microsoft free cash flow capex AI spending 2026 balance sheet debt</t>
        </is>
      </c>
      <c r="I342" s="3" t="inlineStr">
        <is>
          <t xml:space="preserve"/>
        </is>
      </c>
      <c r="J342" s="3">
        <v>1</v>
      </c>
      <c r="K342" s="3" t="inlineStr">
        <is>
          <t xml:space="preserve">Navigational flag intentionally blank; apply your manual rule.</t>
        </is>
      </c>
    </row>
    <row r="343" ht="45" customHeight="1">
      <c r="A343" s="2" t="inlineStr">
        <is>
          <t xml:space="preserve">CLD_RESILIENCE_03_Q007</t>
        </is>
      </c>
      <c r="B343" s="2" t="inlineStr">
        <is>
          <t xml:space="preserve">CLD_RESILIENCE_03</t>
        </is>
      </c>
      <c r="C343" s="2" t="inlineStr">
        <is>
          <t xml:space="preserve">claude</t>
        </is>
      </c>
      <c r="D343" s="2" t="inlineStr">
        <is>
          <t xml:space="preserve">resilience</t>
        </is>
      </c>
      <c r="E343" s="2">
        <v>3</v>
      </c>
      <c r="F343" s="2">
        <v>7</v>
      </c>
      <c r="G343" s="2" t="inlineStr">
        <is>
          <t xml:space="preserve">srvtoolu_01Xf4S9mDeaigyGThSqsjwiZ</t>
        </is>
      </c>
      <c r="H343" s="2" t="inlineStr">
        <is>
          <t xml:space="preserve">Alphabet bond issuance debt 2026 capex funding balance sheet cash</t>
        </is>
      </c>
      <c r="I343" s="3" t="inlineStr">
        <is>
          <t xml:space="preserve"/>
        </is>
      </c>
      <c r="J343" s="3">
        <v>1</v>
      </c>
      <c r="K343" s="3" t="inlineStr">
        <is>
          <t xml:space="preserve">Navigational flag intentionally blank; apply your manual rule.</t>
        </is>
      </c>
    </row>
    <row r="344" ht="45" customHeight="1">
      <c r="A344" s="2" t="inlineStr">
        <is>
          <t xml:space="preserve">CLD_RESILIENCE_03_Q008</t>
        </is>
      </c>
      <c r="B344" s="2" t="inlineStr">
        <is>
          <t xml:space="preserve">CLD_RESILIENCE_03</t>
        </is>
      </c>
      <c r="C344" s="2" t="inlineStr">
        <is>
          <t xml:space="preserve">claude</t>
        </is>
      </c>
      <c r="D344" s="2" t="inlineStr">
        <is>
          <t xml:space="preserve">resilience</t>
        </is>
      </c>
      <c r="E344" s="2">
        <v>3</v>
      </c>
      <c r="F344" s="2">
        <v>8</v>
      </c>
      <c r="G344" s="2" t="inlineStr">
        <is>
          <t xml:space="preserve">srvtoolu_0167spLPjF4nW5Ck6GJrAC1k</t>
        </is>
      </c>
      <c r="H344" s="2" t="inlineStr">
        <is>
          <t xml:space="preserve">Microsoft EU antitrust Teams cloud licensing fine 2026</t>
        </is>
      </c>
      <c r="I344" s="3" t="inlineStr">
        <is>
          <t xml:space="preserve"/>
        </is>
      </c>
      <c r="J344" s="3">
        <v>1</v>
      </c>
      <c r="K344" s="3" t="inlineStr">
        <is>
          <t xml:space="preserve">Navigational flag intentionally blank; apply your manual rule.</t>
        </is>
      </c>
    </row>
    <row r="345" ht="45" customHeight="1">
      <c r="A345" s="2" t="inlineStr">
        <is>
          <t xml:space="preserve">CLD_RESILIENCE_03_Q009</t>
        </is>
      </c>
      <c r="B345" s="2" t="inlineStr">
        <is>
          <t xml:space="preserve">CLD_RESILIENCE_03</t>
        </is>
      </c>
      <c r="C345" s="2" t="inlineStr">
        <is>
          <t xml:space="preserve">claude</t>
        </is>
      </c>
      <c r="D345" s="2" t="inlineStr">
        <is>
          <t xml:space="preserve">resilience</t>
        </is>
      </c>
      <c r="E345" s="2">
        <v>3</v>
      </c>
      <c r="F345" s="2">
        <v>9</v>
      </c>
      <c r="G345" s="2" t="inlineStr">
        <is>
          <t xml:space="preserve">srvtoolu_01DFwtSv2dEMRqWmm32Efqcn</t>
        </is>
      </c>
      <c r="H345" s="2" t="inlineStr">
        <is>
          <t xml:space="preserve">Microsoft stock analyst price target 2030 valuation Alphabet comparison</t>
        </is>
      </c>
      <c r="I345" s="3" t="inlineStr">
        <is>
          <t xml:space="preserve"/>
        </is>
      </c>
      <c r="J345" s="3">
        <v>1</v>
      </c>
      <c r="K345" s="3" t="inlineStr">
        <is>
          <t xml:space="preserve">Navigational flag intentionally blank; apply your manual rule.</t>
        </is>
      </c>
    </row>
    <row r="346" ht="45" customHeight="1">
      <c r="A346" s="2" t="inlineStr">
        <is>
          <t xml:space="preserve">CLD_NEUTRAL_04_Q001</t>
        </is>
      </c>
      <c r="B346" s="2" t="inlineStr">
        <is>
          <t xml:space="preserve">CLD_NEUTRAL_04</t>
        </is>
      </c>
      <c r="C346" s="2" t="inlineStr">
        <is>
          <t xml:space="preserve">claude</t>
        </is>
      </c>
      <c r="D346" s="2" t="inlineStr">
        <is>
          <t xml:space="preserve">neutral</t>
        </is>
      </c>
      <c r="E346" s="2">
        <v>4</v>
      </c>
      <c r="F346" s="2">
        <v>1</v>
      </c>
      <c r="G346" s="2" t="inlineStr">
        <is>
          <t xml:space="preserve">srvtoolu_01GiQxWcWXp9smogBtLeCR8Y</t>
        </is>
      </c>
      <c r="H346" s="2" t="inlineStr">
        <is>
          <t xml:space="preserve">Microsoft fiscal 2025 full year revenue earnings results</t>
        </is>
      </c>
      <c r="I346" s="3" t="inlineStr">
        <is>
          <t xml:space="preserve"/>
        </is>
      </c>
      <c r="J346" s="3">
        <v>1</v>
      </c>
      <c r="K346" s="3" t="inlineStr">
        <is>
          <t xml:space="preserve">Navigational flag intentionally blank; apply your manual rule.</t>
        </is>
      </c>
    </row>
    <row r="347" ht="45" customHeight="1">
      <c r="A347" s="2" t="inlineStr">
        <is>
          <t xml:space="preserve">CLD_NEUTRAL_04_Q002</t>
        </is>
      </c>
      <c r="B347" s="2" t="inlineStr">
        <is>
          <t xml:space="preserve">CLD_NEUTRAL_04</t>
        </is>
      </c>
      <c r="C347" s="2" t="inlineStr">
        <is>
          <t xml:space="preserve">claude</t>
        </is>
      </c>
      <c r="D347" s="2" t="inlineStr">
        <is>
          <t xml:space="preserve">neutral</t>
        </is>
      </c>
      <c r="E347" s="2">
        <v>4</v>
      </c>
      <c r="F347" s="2">
        <v>2</v>
      </c>
      <c r="G347" s="2" t="inlineStr">
        <is>
          <t xml:space="preserve">srvtoolu_014g1km6hoMSbT8riM29BCdF</t>
        </is>
      </c>
      <c r="H347" s="2" t="inlineStr">
        <is>
          <t xml:space="preserve">Alphabet Google 2025 full year revenue earnings results</t>
        </is>
      </c>
      <c r="I347" s="3" t="inlineStr">
        <is>
          <t xml:space="preserve"/>
        </is>
      </c>
      <c r="J347" s="3">
        <v>1</v>
      </c>
      <c r="K347" s="3" t="inlineStr">
        <is>
          <t xml:space="preserve">Navigational flag intentionally blank; apply your manual rule.</t>
        </is>
      </c>
    </row>
    <row r="348" ht="45" customHeight="1">
      <c r="A348" s="2" t="inlineStr">
        <is>
          <t xml:space="preserve">CLD_NEUTRAL_04_Q003</t>
        </is>
      </c>
      <c r="B348" s="2" t="inlineStr">
        <is>
          <t xml:space="preserve">CLD_NEUTRAL_04</t>
        </is>
      </c>
      <c r="C348" s="2" t="inlineStr">
        <is>
          <t xml:space="preserve">claude</t>
        </is>
      </c>
      <c r="D348" s="2" t="inlineStr">
        <is>
          <t xml:space="preserve">neutral</t>
        </is>
      </c>
      <c r="E348" s="2">
        <v>4</v>
      </c>
      <c r="F348" s="2">
        <v>3</v>
      </c>
      <c r="G348" s="2" t="inlineStr">
        <is>
          <t xml:space="preserve">srvtoolu_01XaBV1WrM8qcEw4SesQ9zUZ</t>
        </is>
      </c>
      <c r="H348" s="2" t="inlineStr">
        <is>
          <t xml:space="preserve">Microsoft Azure AI Copilot growth outlook 2026</t>
        </is>
      </c>
      <c r="I348" s="3" t="inlineStr">
        <is>
          <t xml:space="preserve"/>
        </is>
      </c>
      <c r="J348" s="3">
        <v>1</v>
      </c>
      <c r="K348" s="3" t="inlineStr">
        <is>
          <t xml:space="preserve">Navigational flag intentionally blank; apply your manual rule.</t>
        </is>
      </c>
    </row>
    <row r="349" ht="45" customHeight="1">
      <c r="A349" s="2" t="inlineStr">
        <is>
          <t xml:space="preserve">CLD_NEUTRAL_04_Q004</t>
        </is>
      </c>
      <c r="B349" s="2" t="inlineStr">
        <is>
          <t xml:space="preserve">CLD_NEUTRAL_04</t>
        </is>
      </c>
      <c r="C349" s="2" t="inlineStr">
        <is>
          <t xml:space="preserve">claude</t>
        </is>
      </c>
      <c r="D349" s="2" t="inlineStr">
        <is>
          <t xml:space="preserve">neutral</t>
        </is>
      </c>
      <c r="E349" s="2">
        <v>4</v>
      </c>
      <c r="F349" s="2">
        <v>4</v>
      </c>
      <c r="G349" s="2" t="inlineStr">
        <is>
          <t xml:space="preserve">srvtoolu_01LJDwJfjPXpR3Bh2iLFG2v3</t>
        </is>
      </c>
      <c r="H349" s="2" t="inlineStr">
        <is>
          <t xml:space="preserve">Google Cloud Gemini AI growth outlook 2026</t>
        </is>
      </c>
      <c r="I349" s="3" t="inlineStr">
        <is>
          <t xml:space="preserve"/>
        </is>
      </c>
      <c r="J349" s="3">
        <v>1</v>
      </c>
      <c r="K349" s="3" t="inlineStr">
        <is>
          <t xml:space="preserve">Navigational flag intentionally blank; apply your manual rule.</t>
        </is>
      </c>
    </row>
    <row r="350" ht="45" customHeight="1">
      <c r="A350" s="2" t="inlineStr">
        <is>
          <t xml:space="preserve">CLD_NEUTRAL_04_Q005</t>
        </is>
      </c>
      <c r="B350" s="2" t="inlineStr">
        <is>
          <t xml:space="preserve">CLD_NEUTRAL_04</t>
        </is>
      </c>
      <c r="C350" s="2" t="inlineStr">
        <is>
          <t xml:space="preserve">claude</t>
        </is>
      </c>
      <c r="D350" s="2" t="inlineStr">
        <is>
          <t xml:space="preserve">neutral</t>
        </is>
      </c>
      <c r="E350" s="2">
        <v>4</v>
      </c>
      <c r="F350" s="2">
        <v>5</v>
      </c>
      <c r="G350" s="2" t="inlineStr">
        <is>
          <t xml:space="preserve">srvtoolu_01A16h1pD4CFoM82JqFc9jTM</t>
        </is>
      </c>
      <c r="H350" s="2" t="inlineStr">
        <is>
          <t xml:space="preserve">Alphabet antitrust DOJ search case ruling 2025 remedies appeal</t>
        </is>
      </c>
      <c r="I350" s="3" t="inlineStr">
        <is>
          <t xml:space="preserve"/>
        </is>
      </c>
      <c r="J350" s="3">
        <v>1</v>
      </c>
      <c r="K350" s="3" t="inlineStr">
        <is>
          <t xml:space="preserve">Navigational flag intentionally blank; apply your manual rule.</t>
        </is>
      </c>
    </row>
    <row r="351" ht="45" customHeight="1">
      <c r="A351" s="2" t="inlineStr">
        <is>
          <t xml:space="preserve">CLD_NEUTRAL_04_Q006</t>
        </is>
      </c>
      <c r="B351" s="2" t="inlineStr">
        <is>
          <t xml:space="preserve">CLD_NEUTRAL_04</t>
        </is>
      </c>
      <c r="C351" s="2" t="inlineStr">
        <is>
          <t xml:space="preserve">claude</t>
        </is>
      </c>
      <c r="D351" s="2" t="inlineStr">
        <is>
          <t xml:space="preserve">neutral</t>
        </is>
      </c>
      <c r="E351" s="2">
        <v>4</v>
      </c>
      <c r="F351" s="2">
        <v>6</v>
      </c>
      <c r="G351" s="2" t="inlineStr">
        <is>
          <t xml:space="preserve">srvtoolu_01GyRN5EYaY249idrn3voDTS</t>
        </is>
      </c>
      <c r="H351" s="2" t="inlineStr">
        <is>
          <t xml:space="preserve">Microsoft OpenAI relationship risk capital expenditure 2026 concerns</t>
        </is>
      </c>
      <c r="I351" s="3" t="inlineStr">
        <is>
          <t xml:space="preserve"/>
        </is>
      </c>
      <c r="J351" s="3">
        <v>1</v>
      </c>
      <c r="K351" s="3" t="inlineStr">
        <is>
          <t xml:space="preserve">Navigational flag intentionally blank; apply your manual rule.</t>
        </is>
      </c>
    </row>
    <row r="352" ht="45" customHeight="1">
      <c r="A352" s="2" t="inlineStr">
        <is>
          <t xml:space="preserve">CLD_NEUTRAL_04_Q007</t>
        </is>
      </c>
      <c r="B352" s="2" t="inlineStr">
        <is>
          <t xml:space="preserve">CLD_NEUTRAL_04</t>
        </is>
      </c>
      <c r="C352" s="2" t="inlineStr">
        <is>
          <t xml:space="preserve">claude</t>
        </is>
      </c>
      <c r="D352" s="2" t="inlineStr">
        <is>
          <t xml:space="preserve">neutral</t>
        </is>
      </c>
      <c r="E352" s="2">
        <v>4</v>
      </c>
      <c r="F352" s="2">
        <v>7</v>
      </c>
      <c r="G352" s="2" t="inlineStr">
        <is>
          <t xml:space="preserve">srvtoolu_018xhdvGvkqMjk5kwSTC44ZQ</t>
        </is>
      </c>
      <c r="H352" s="2" t="inlineStr">
        <is>
          <t xml:space="preserve">Microsoft vs Alphabet stock analyst price target 2026 valuation comparison</t>
        </is>
      </c>
      <c r="I352" s="3" t="inlineStr">
        <is>
          <t xml:space="preserve"/>
        </is>
      </c>
      <c r="J352" s="3">
        <v>1</v>
      </c>
      <c r="K352" s="3" t="inlineStr">
        <is>
          <t xml:space="preserve">Navigational flag intentionally blank; apply your manual rule.</t>
        </is>
      </c>
    </row>
    <row r="353" ht="45" customHeight="1">
      <c r="A353" s="2" t="inlineStr">
        <is>
          <t xml:space="preserve">CLD_NEUTRAL_04_Q008</t>
        </is>
      </c>
      <c r="B353" s="2" t="inlineStr">
        <is>
          <t xml:space="preserve">CLD_NEUTRAL_04</t>
        </is>
      </c>
      <c r="C353" s="2" t="inlineStr">
        <is>
          <t xml:space="preserve">claude</t>
        </is>
      </c>
      <c r="D353" s="2" t="inlineStr">
        <is>
          <t xml:space="preserve">neutral</t>
        </is>
      </c>
      <c r="E353" s="2">
        <v>4</v>
      </c>
      <c r="F353" s="2">
        <v>8</v>
      </c>
      <c r="G353" s="2" t="inlineStr">
        <is>
          <t xml:space="preserve">srvtoolu_016vD2zut3nk8obJBtrHWYmt</t>
        </is>
      </c>
      <c r="H353" s="2" t="inlineStr">
        <is>
          <t xml:space="preserve">AI capex bubble concerns hyperscalers depreciation risk 2026</t>
        </is>
      </c>
      <c r="I353" s="3" t="inlineStr">
        <is>
          <t xml:space="preserve"/>
        </is>
      </c>
      <c r="J353" s="3">
        <v>1</v>
      </c>
      <c r="K353" s="3" t="inlineStr">
        <is>
          <t xml:space="preserve">Navigational flag intentionally blank; apply your manual rule.</t>
        </is>
      </c>
    </row>
    <row r="354" ht="45" customHeight="1">
      <c r="A354" s="2" t="inlineStr">
        <is>
          <t xml:space="preserve">CLD_NEUTRAL_04_Q009</t>
        </is>
      </c>
      <c r="B354" s="2" t="inlineStr">
        <is>
          <t xml:space="preserve">CLD_NEUTRAL_04</t>
        </is>
      </c>
      <c r="C354" s="2" t="inlineStr">
        <is>
          <t xml:space="preserve">claude</t>
        </is>
      </c>
      <c r="D354" s="2" t="inlineStr">
        <is>
          <t xml:space="preserve">neutral</t>
        </is>
      </c>
      <c r="E354" s="2">
        <v>4</v>
      </c>
      <c r="F354" s="2">
        <v>9</v>
      </c>
      <c r="G354" s="2" t="inlineStr">
        <is>
          <t xml:space="preserve">srvtoolu_015nfRyRjuWJ647PX9Lkj6MX</t>
        </is>
      </c>
      <c r="H354" s="2" t="inlineStr">
        <is>
          <t xml:space="preserve">Alphabet TPU custom chip advantage Google Cloud margin cost advantage Nvidia</t>
        </is>
      </c>
      <c r="I354" s="3" t="inlineStr">
        <is>
          <t xml:space="preserve"/>
        </is>
      </c>
      <c r="J354" s="3">
        <v>1</v>
      </c>
      <c r="K354" s="3" t="inlineStr">
        <is>
          <t xml:space="preserve">Navigational flag intentionally blank; apply your manual rule.</t>
        </is>
      </c>
    </row>
    <row r="355" ht="45" customHeight="1">
      <c r="A355" s="2" t="inlineStr">
        <is>
          <t xml:space="preserve">CLD_NEUTRAL_04_Q010</t>
        </is>
      </c>
      <c r="B355" s="2" t="inlineStr">
        <is>
          <t xml:space="preserve">CLD_NEUTRAL_04</t>
        </is>
      </c>
      <c r="C355" s="2" t="inlineStr">
        <is>
          <t xml:space="preserve">claude</t>
        </is>
      </c>
      <c r="D355" s="2" t="inlineStr">
        <is>
          <t xml:space="preserve">neutral</t>
        </is>
      </c>
      <c r="E355" s="2">
        <v>4</v>
      </c>
      <c r="F355" s="2">
        <v>10</v>
      </c>
      <c r="G355" s="2" t="inlineStr">
        <is>
          <t xml:space="preserve">srvtoolu_01L5WRC3yvM1bvcXHnfQ9CHE</t>
        </is>
      </c>
      <c r="H355" s="2" t="inlineStr">
        <is>
          <t xml:space="preserve">Microsoft gaming Activision LinkedIn diversification segment 2026</t>
        </is>
      </c>
      <c r="I355" s="3" t="inlineStr">
        <is>
          <t xml:space="preserve"/>
        </is>
      </c>
      <c r="J355" s="3">
        <v>1</v>
      </c>
      <c r="K355" s="3" t="inlineStr">
        <is>
          <t xml:space="preserve">Navigational flag intentionally blank; apply your manual rule.</t>
        </is>
      </c>
    </row>
    <row r="356" ht="45" customHeight="1">
      <c r="A356" s="2" t="inlineStr">
        <is>
          <t xml:space="preserve">CLD_GROWTH_04_Q001</t>
        </is>
      </c>
      <c r="B356" s="2" t="inlineStr">
        <is>
          <t xml:space="preserve">CLD_GROWTH_04</t>
        </is>
      </c>
      <c r="C356" s="2" t="inlineStr">
        <is>
          <t xml:space="preserve">claude</t>
        </is>
      </c>
      <c r="D356" s="2" t="inlineStr">
        <is>
          <t xml:space="preserve">growth</t>
        </is>
      </c>
      <c r="E356" s="2">
        <v>4</v>
      </c>
      <c r="F356" s="2">
        <v>1</v>
      </c>
      <c r="G356" s="2" t="inlineStr">
        <is>
          <t xml:space="preserve">srvtoolu_01QPrFNcPvuBVDYRwWF7MEdH</t>
        </is>
      </c>
      <c r="H356" s="2" t="inlineStr">
        <is>
          <t xml:space="preserve">Microsoft Azure cloud revenue growth fiscal 2026 2027</t>
        </is>
      </c>
      <c r="I356" s="3" t="inlineStr">
        <is>
          <t xml:space="preserve"/>
        </is>
      </c>
      <c r="J356" s="3">
        <v>1</v>
      </c>
      <c r="K356" s="3" t="inlineStr">
        <is>
          <t xml:space="preserve">Navigational flag intentionally blank; apply your manual rule.</t>
        </is>
      </c>
    </row>
    <row r="357" ht="45" customHeight="1">
      <c r="A357" s="2" t="inlineStr">
        <is>
          <t xml:space="preserve">CLD_GROWTH_04_Q002</t>
        </is>
      </c>
      <c r="B357" s="2" t="inlineStr">
        <is>
          <t xml:space="preserve">CLD_GROWTH_04</t>
        </is>
      </c>
      <c r="C357" s="2" t="inlineStr">
        <is>
          <t xml:space="preserve">claude</t>
        </is>
      </c>
      <c r="D357" s="2" t="inlineStr">
        <is>
          <t xml:space="preserve">growth</t>
        </is>
      </c>
      <c r="E357" s="2">
        <v>4</v>
      </c>
      <c r="F357" s="2">
        <v>2</v>
      </c>
      <c r="G357" s="2" t="inlineStr">
        <is>
          <t xml:space="preserve">srvtoolu_01VYLSiwbybUKtyfTFPeBA5k</t>
        </is>
      </c>
      <c r="H357" s="2" t="inlineStr">
        <is>
          <t xml:space="preserve">Alphabet Google Cloud revenue growth 2026 2027</t>
        </is>
      </c>
      <c r="I357" s="3" t="inlineStr">
        <is>
          <t xml:space="preserve"/>
        </is>
      </c>
      <c r="J357" s="3">
        <v>1</v>
      </c>
      <c r="K357" s="3" t="inlineStr">
        <is>
          <t xml:space="preserve">Navigational flag intentionally blank; apply your manual rule.</t>
        </is>
      </c>
    </row>
    <row r="358" ht="45" customHeight="1">
      <c r="A358" s="2" t="inlineStr">
        <is>
          <t xml:space="preserve">CLD_GROWTH_04_Q003</t>
        </is>
      </c>
      <c r="B358" s="2" t="inlineStr">
        <is>
          <t xml:space="preserve">CLD_GROWTH_04</t>
        </is>
      </c>
      <c r="C358" s="2" t="inlineStr">
        <is>
          <t xml:space="preserve">claude</t>
        </is>
      </c>
      <c r="D358" s="2" t="inlineStr">
        <is>
          <t xml:space="preserve">growth</t>
        </is>
      </c>
      <c r="E358" s="2">
        <v>4</v>
      </c>
      <c r="F358" s="2">
        <v>3</v>
      </c>
      <c r="G358" s="2" t="inlineStr">
        <is>
          <t xml:space="preserve">srvtoolu_01AQHYt3jkdnnFjHoezXawUp</t>
        </is>
      </c>
      <c r="H358" s="2" t="inlineStr">
        <is>
          <t xml:space="preserve">Microsoft capital expenditure AI data centers 2026</t>
        </is>
      </c>
      <c r="I358" s="3" t="inlineStr">
        <is>
          <t xml:space="preserve"/>
        </is>
      </c>
      <c r="J358" s="3">
        <v>1</v>
      </c>
      <c r="K358" s="3" t="inlineStr">
        <is>
          <t xml:space="preserve">Navigational flag intentionally blank; apply your manual rule.</t>
        </is>
      </c>
    </row>
    <row r="359" ht="45" customHeight="1">
      <c r="A359" s="2" t="inlineStr">
        <is>
          <t xml:space="preserve">CLD_GROWTH_04_Q004</t>
        </is>
      </c>
      <c r="B359" s="2" t="inlineStr">
        <is>
          <t xml:space="preserve">CLD_GROWTH_04</t>
        </is>
      </c>
      <c r="C359" s="2" t="inlineStr">
        <is>
          <t xml:space="preserve">claude</t>
        </is>
      </c>
      <c r="D359" s="2" t="inlineStr">
        <is>
          <t xml:space="preserve">growth</t>
        </is>
      </c>
      <c r="E359" s="2">
        <v>4</v>
      </c>
      <c r="F359" s="2">
        <v>4</v>
      </c>
      <c r="G359" s="2" t="inlineStr">
        <is>
          <t xml:space="preserve">srvtoolu_01U188k2Q25PDsAJCLiwa4Nb</t>
        </is>
      </c>
      <c r="H359" s="2" t="inlineStr">
        <is>
          <t xml:space="preserve">Alphabet capital expenditure AI data centers 2026</t>
        </is>
      </c>
      <c r="I359" s="3" t="inlineStr">
        <is>
          <t xml:space="preserve"/>
        </is>
      </c>
      <c r="J359" s="3">
        <v>1</v>
      </c>
      <c r="K359" s="3" t="inlineStr">
        <is>
          <t xml:space="preserve">Navigational flag intentionally blank; apply your manual rule.</t>
        </is>
      </c>
    </row>
    <row r="360" ht="45" customHeight="1">
      <c r="A360" s="2" t="inlineStr">
        <is>
          <t xml:space="preserve">CLD_GROWTH_04_Q005</t>
        </is>
      </c>
      <c r="B360" s="2" t="inlineStr">
        <is>
          <t xml:space="preserve">CLD_GROWTH_04</t>
        </is>
      </c>
      <c r="C360" s="2" t="inlineStr">
        <is>
          <t xml:space="preserve">claude</t>
        </is>
      </c>
      <c r="D360" s="2" t="inlineStr">
        <is>
          <t xml:space="preserve">growth</t>
        </is>
      </c>
      <c r="E360" s="2">
        <v>4</v>
      </c>
      <c r="F360" s="2">
        <v>5</v>
      </c>
      <c r="G360" s="2" t="inlineStr">
        <is>
          <t xml:space="preserve">srvtoolu_01339hDTo29ae8FKy1aBKhk4</t>
        </is>
      </c>
      <c r="H360" s="2" t="inlineStr">
        <is>
          <t xml:space="preserve">Alphabet antitrust DOJ search case ad tech ruling 2026 appeal</t>
        </is>
      </c>
      <c r="I360" s="3" t="inlineStr">
        <is>
          <t xml:space="preserve"/>
        </is>
      </c>
      <c r="J360" s="3">
        <v>1</v>
      </c>
      <c r="K360" s="3" t="inlineStr">
        <is>
          <t xml:space="preserve">Navigational flag intentionally blank; apply your manual rule.</t>
        </is>
      </c>
    </row>
    <row r="361" ht="45" customHeight="1">
      <c r="A361" s="2" t="inlineStr">
        <is>
          <t xml:space="preserve">CLD_GROWTH_04_Q006</t>
        </is>
      </c>
      <c r="B361" s="2" t="inlineStr">
        <is>
          <t xml:space="preserve">CLD_GROWTH_04</t>
        </is>
      </c>
      <c r="C361" s="2" t="inlineStr">
        <is>
          <t xml:space="preserve">claude</t>
        </is>
      </c>
      <c r="D361" s="2" t="inlineStr">
        <is>
          <t xml:space="preserve">growth</t>
        </is>
      </c>
      <c r="E361" s="2">
        <v>4</v>
      </c>
      <c r="F361" s="2">
        <v>6</v>
      </c>
      <c r="G361" s="2" t="inlineStr">
        <is>
          <t xml:space="preserve">srvtoolu_011xReJVGfttKRs8UG7JkGzw</t>
        </is>
      </c>
      <c r="H361" s="2" t="inlineStr">
        <is>
          <t xml:space="preserve">Waymo robotaxi expansion 2026 revenue growth</t>
        </is>
      </c>
      <c r="I361" s="3" t="inlineStr">
        <is>
          <t xml:space="preserve"/>
        </is>
      </c>
      <c r="J361" s="3">
        <v>1</v>
      </c>
      <c r="K361" s="3" t="inlineStr">
        <is>
          <t xml:space="preserve">Navigational flag intentionally blank; apply your manual rule.</t>
        </is>
      </c>
    </row>
    <row r="362" ht="45" customHeight="1">
      <c r="A362" s="2" t="inlineStr">
        <is>
          <t xml:space="preserve">CLD_GROWTH_04_Q007</t>
        </is>
      </c>
      <c r="B362" s="2" t="inlineStr">
        <is>
          <t xml:space="preserve">CLD_GROWTH_04</t>
        </is>
      </c>
      <c r="C362" s="2" t="inlineStr">
        <is>
          <t xml:space="preserve">claude</t>
        </is>
      </c>
      <c r="D362" s="2" t="inlineStr">
        <is>
          <t xml:space="preserve">growth</t>
        </is>
      </c>
      <c r="E362" s="2">
        <v>4</v>
      </c>
      <c r="F362" s="2">
        <v>7</v>
      </c>
      <c r="G362" s="2" t="inlineStr">
        <is>
          <t xml:space="preserve">srvtoolu_01CjSrm14nZTUMBiMLC1mth2</t>
        </is>
      </c>
      <c r="H362" s="2" t="inlineStr">
        <is>
          <t xml:space="preserve">Microsoft OpenAI relationship restructuring stake 2026</t>
        </is>
      </c>
      <c r="I362" s="3" t="inlineStr">
        <is>
          <t xml:space="preserve"/>
        </is>
      </c>
      <c r="J362" s="3">
        <v>1</v>
      </c>
      <c r="K362" s="3" t="inlineStr">
        <is>
          <t xml:space="preserve">Navigational flag intentionally blank; apply your manual rule.</t>
        </is>
      </c>
    </row>
    <row r="363" ht="45" customHeight="1">
      <c r="A363" s="2" t="inlineStr">
        <is>
          <t xml:space="preserve">CLD_GROWTH_04_Q008</t>
        </is>
      </c>
      <c r="B363" s="2" t="inlineStr">
        <is>
          <t xml:space="preserve">CLD_GROWTH_04</t>
        </is>
      </c>
      <c r="C363" s="2" t="inlineStr">
        <is>
          <t xml:space="preserve">claude</t>
        </is>
      </c>
      <c r="D363" s="2" t="inlineStr">
        <is>
          <t xml:space="preserve">growth</t>
        </is>
      </c>
      <c r="E363" s="2">
        <v>4</v>
      </c>
      <c r="F363" s="2">
        <v>8</v>
      </c>
      <c r="G363" s="2" t="inlineStr">
        <is>
          <t xml:space="preserve">srvtoolu_01LzbecyUE4eU4j5zDFhYkap</t>
        </is>
      </c>
      <c r="H363" s="2" t="inlineStr">
        <is>
          <t xml:space="preserve">Microsoft vs Alphabet 5 year growth forecast analyst outlook 2026</t>
        </is>
      </c>
      <c r="I363" s="3" t="inlineStr">
        <is>
          <t xml:space="preserve"/>
        </is>
      </c>
      <c r="J363" s="3">
        <v>1</v>
      </c>
      <c r="K363" s="3" t="inlineStr">
        <is>
          <t xml:space="preserve">Navigational flag intentionally blank; apply your manual rule.</t>
        </is>
      </c>
    </row>
    <row r="364" ht="45" customHeight="1">
      <c r="A364" s="2" t="inlineStr">
        <is>
          <t xml:space="preserve">CLD_GROWTH_04_Q009</t>
        </is>
      </c>
      <c r="B364" s="2" t="inlineStr">
        <is>
          <t xml:space="preserve">CLD_GROWTH_04</t>
        </is>
      </c>
      <c r="C364" s="2" t="inlineStr">
        <is>
          <t xml:space="preserve">claude</t>
        </is>
      </c>
      <c r="D364" s="2" t="inlineStr">
        <is>
          <t xml:space="preserve">growth</t>
        </is>
      </c>
      <c r="E364" s="2">
        <v>4</v>
      </c>
      <c r="F364" s="2">
        <v>9</v>
      </c>
      <c r="G364" s="2" t="inlineStr">
        <is>
          <t xml:space="preserve">srvtoolu_015g4kqZ26Uz2heaCbE6oEgP</t>
        </is>
      </c>
      <c r="H364" s="2" t="inlineStr">
        <is>
          <t xml:space="preserve">Alphabet Gemini 3 TPU Ironwood custom chip competitive advantage Nvidia</t>
        </is>
      </c>
      <c r="I364" s="3" t="inlineStr">
        <is>
          <t xml:space="preserve"/>
        </is>
      </c>
      <c r="J364" s="3">
        <v>1</v>
      </c>
      <c r="K364" s="3" t="inlineStr">
        <is>
          <t xml:space="preserve">Navigational flag intentionally blank; apply your manual rule.</t>
        </is>
      </c>
    </row>
    <row r="365" ht="45" customHeight="1">
      <c r="A365" s="2" t="inlineStr">
        <is>
          <t xml:space="preserve">CLD_GROWTH_04_Q010</t>
        </is>
      </c>
      <c r="B365" s="2" t="inlineStr">
        <is>
          <t xml:space="preserve">CLD_GROWTH_04</t>
        </is>
      </c>
      <c r="C365" s="2" t="inlineStr">
        <is>
          <t xml:space="preserve">claude</t>
        </is>
      </c>
      <c r="D365" s="2" t="inlineStr">
        <is>
          <t xml:space="preserve">growth</t>
        </is>
      </c>
      <c r="E365" s="2">
        <v>4</v>
      </c>
      <c r="F365" s="2">
        <v>10</v>
      </c>
      <c r="G365" s="2" t="inlineStr">
        <is>
          <t xml:space="preserve">srvtoolu_01RCsBA27dGJEvj1Bcy8DA1e</t>
        </is>
      </c>
      <c r="H365" s="2" t="inlineStr">
        <is>
          <t xml:space="preserve">Microsoft Copilot adoption enterprise seats 2026 growth</t>
        </is>
      </c>
      <c r="I365" s="3" t="inlineStr">
        <is>
          <t xml:space="preserve"/>
        </is>
      </c>
      <c r="J365" s="3">
        <v>1</v>
      </c>
      <c r="K365" s="3" t="inlineStr">
        <is>
          <t xml:space="preserve">Navigational flag intentionally blank; apply your manual rule.</t>
        </is>
      </c>
    </row>
    <row r="366" ht="45" customHeight="1">
      <c r="A366" s="2" t="inlineStr">
        <is>
          <t xml:space="preserve">CLD_GROWTH_04_Q011</t>
        </is>
      </c>
      <c r="B366" s="2" t="inlineStr">
        <is>
          <t xml:space="preserve">CLD_GROWTH_04</t>
        </is>
      </c>
      <c r="C366" s="2" t="inlineStr">
        <is>
          <t xml:space="preserve">claude</t>
        </is>
      </c>
      <c r="D366" s="2" t="inlineStr">
        <is>
          <t xml:space="preserve">growth</t>
        </is>
      </c>
      <c r="E366" s="2">
        <v>4</v>
      </c>
      <c r="F366" s="2">
        <v>11</v>
      </c>
      <c r="G366" s="2" t="inlineStr">
        <is>
          <t xml:space="preserve">srvtoolu_01QD5pbj3Z297kfcfo2Pu4iA</t>
        </is>
      </c>
      <c r="H366" s="2" t="inlineStr">
        <is>
          <t xml:space="preserve">Microsoft Alphabet market cap October 2026</t>
        </is>
      </c>
      <c r="I366" s="3" t="inlineStr">
        <is>
          <t xml:space="preserve"/>
        </is>
      </c>
      <c r="J366" s="3">
        <v>1</v>
      </c>
      <c r="K366" s="3" t="inlineStr">
        <is>
          <t xml:space="preserve">Navigational flag intentionally blank; apply your manual rule.</t>
        </is>
      </c>
    </row>
    <row r="367" ht="45" customHeight="1">
      <c r="A367" s="2" t="inlineStr">
        <is>
          <t xml:space="preserve">CLD_RESILIENCE_04_Q001</t>
        </is>
      </c>
      <c r="B367" s="2" t="inlineStr">
        <is>
          <t xml:space="preserve">CLD_RESILIENCE_04</t>
        </is>
      </c>
      <c r="C367" s="2" t="inlineStr">
        <is>
          <t xml:space="preserve">claude</t>
        </is>
      </c>
      <c r="D367" s="2" t="inlineStr">
        <is>
          <t xml:space="preserve">resilience</t>
        </is>
      </c>
      <c r="E367" s="2">
        <v>4</v>
      </c>
      <c r="F367" s="2">
        <v>1</v>
      </c>
      <c r="G367" s="2" t="inlineStr">
        <is>
          <t xml:space="preserve">srvtoolu_019wmc7qv9SumWvMCEifmDNu</t>
        </is>
      </c>
      <c r="H367" s="2" t="inlineStr">
        <is>
          <t xml:space="preserve">Microsoft revenue breakdown by segment 2026 Azure cloud growth</t>
        </is>
      </c>
      <c r="I367" s="3" t="inlineStr">
        <is>
          <t xml:space="preserve"/>
        </is>
      </c>
      <c r="J367" s="3">
        <v>1</v>
      </c>
      <c r="K367" s="3" t="inlineStr">
        <is>
          <t xml:space="preserve">Navigational flag intentionally blank; apply your manual rule.</t>
        </is>
      </c>
    </row>
    <row r="368" ht="45" customHeight="1">
      <c r="A368" s="2" t="inlineStr">
        <is>
          <t xml:space="preserve">CLD_RESILIENCE_04_Q002</t>
        </is>
      </c>
      <c r="B368" s="2" t="inlineStr">
        <is>
          <t xml:space="preserve">CLD_RESILIENCE_04</t>
        </is>
      </c>
      <c r="C368" s="2" t="inlineStr">
        <is>
          <t xml:space="preserve">claude</t>
        </is>
      </c>
      <c r="D368" s="2" t="inlineStr">
        <is>
          <t xml:space="preserve">resilience</t>
        </is>
      </c>
      <c r="E368" s="2">
        <v>4</v>
      </c>
      <c r="F368" s="2">
        <v>2</v>
      </c>
      <c r="G368" s="2" t="inlineStr">
        <is>
          <t xml:space="preserve">srvtoolu_0152WLF4f4ZYzTjJymYDpedn</t>
        </is>
      </c>
      <c r="H368" s="2" t="inlineStr">
        <is>
          <t xml:space="preserve">Alphabet Google revenue breakdown segment 2026 Cloud Search YouTube</t>
        </is>
      </c>
      <c r="I368" s="3" t="inlineStr">
        <is>
          <t xml:space="preserve"/>
        </is>
      </c>
      <c r="J368" s="3">
        <v>1</v>
      </c>
      <c r="K368" s="3" t="inlineStr">
        <is>
          <t xml:space="preserve">Navigational flag intentionally blank; apply your manual rule.</t>
        </is>
      </c>
    </row>
    <row r="369" ht="45" customHeight="1">
      <c r="A369" s="2" t="inlineStr">
        <is>
          <t xml:space="preserve">CLD_RESILIENCE_04_Q003</t>
        </is>
      </c>
      <c r="B369" s="2" t="inlineStr">
        <is>
          <t xml:space="preserve">CLD_RESILIENCE_04</t>
        </is>
      </c>
      <c r="C369" s="2" t="inlineStr">
        <is>
          <t xml:space="preserve">claude</t>
        </is>
      </c>
      <c r="D369" s="2" t="inlineStr">
        <is>
          <t xml:space="preserve">resilience</t>
        </is>
      </c>
      <c r="E369" s="2">
        <v>4</v>
      </c>
      <c r="F369" s="2">
        <v>3</v>
      </c>
      <c r="G369" s="2" t="inlineStr">
        <is>
          <t xml:space="preserve">srvtoolu_012VfXgHCYyLADWK2RhTAbZT</t>
        </is>
      </c>
      <c r="H369" s="2" t="inlineStr">
        <is>
          <t xml:space="preserve">Google antitrust ruling 2026 search monopoly remedy Judge Mehta appeal</t>
        </is>
      </c>
      <c r="I369" s="3" t="inlineStr">
        <is>
          <t xml:space="preserve"/>
        </is>
      </c>
      <c r="J369" s="3">
        <v>1</v>
      </c>
      <c r="K369" s="3" t="inlineStr">
        <is>
          <t xml:space="preserve">Navigational flag intentionally blank; apply your manual rule.</t>
        </is>
      </c>
    </row>
    <row r="370" ht="45" customHeight="1">
      <c r="A370" s="2" t="inlineStr">
        <is>
          <t xml:space="preserve">CLD_RESILIENCE_04_Q004</t>
        </is>
      </c>
      <c r="B370" s="2" t="inlineStr">
        <is>
          <t xml:space="preserve">CLD_RESILIENCE_04</t>
        </is>
      </c>
      <c r="C370" s="2" t="inlineStr">
        <is>
          <t xml:space="preserve">claude</t>
        </is>
      </c>
      <c r="D370" s="2" t="inlineStr">
        <is>
          <t xml:space="preserve">resilience</t>
        </is>
      </c>
      <c r="E370" s="2">
        <v>4</v>
      </c>
      <c r="F370" s="2">
        <v>4</v>
      </c>
      <c r="G370" s="2" t="inlineStr">
        <is>
          <t xml:space="preserve">srvtoolu_01WjTUs1yvfXtM2tRHHYKwvM</t>
        </is>
      </c>
      <c r="H370" s="2" t="inlineStr">
        <is>
          <t xml:space="preserve">Microsoft OpenAI relationship risk competitive threat 2026</t>
        </is>
      </c>
      <c r="I370" s="3" t="inlineStr">
        <is>
          <t xml:space="preserve"/>
        </is>
      </c>
      <c r="J370" s="3">
        <v>1</v>
      </c>
      <c r="K370" s="3" t="inlineStr">
        <is>
          <t xml:space="preserve">Navigational flag intentionally blank; apply your manual rule.</t>
        </is>
      </c>
    </row>
    <row r="371" ht="45" customHeight="1">
      <c r="A371" s="2" t="inlineStr">
        <is>
          <t xml:space="preserve">CLD_RESILIENCE_04_Q005</t>
        </is>
      </c>
      <c r="B371" s="2" t="inlineStr">
        <is>
          <t xml:space="preserve">CLD_RESILIENCE_04</t>
        </is>
      </c>
      <c r="C371" s="2" t="inlineStr">
        <is>
          <t xml:space="preserve">claude</t>
        </is>
      </c>
      <c r="D371" s="2" t="inlineStr">
        <is>
          <t xml:space="preserve">resilience</t>
        </is>
      </c>
      <c r="E371" s="2">
        <v>4</v>
      </c>
      <c r="F371" s="2">
        <v>5</v>
      </c>
      <c r="G371" s="2" t="inlineStr">
        <is>
          <t xml:space="preserve">srvtoolu_01CCpc1fTPNcnUUs2MRmksU1</t>
        </is>
      </c>
      <c r="H371" s="2" t="inlineStr">
        <is>
          <t xml:space="preserve">Microsoft Alphabet capex 2026 AI infrastructure spending comparison</t>
        </is>
      </c>
      <c r="I371" s="3" t="inlineStr">
        <is>
          <t xml:space="preserve"/>
        </is>
      </c>
      <c r="J371" s="3">
        <v>1</v>
      </c>
      <c r="K371" s="3" t="inlineStr">
        <is>
          <t xml:space="preserve">Navigational flag intentionally blank; apply your manual rule.</t>
        </is>
      </c>
    </row>
    <row r="372" ht="45" customHeight="1">
      <c r="A372" s="2" t="inlineStr">
        <is>
          <t xml:space="preserve">CLD_RESILIENCE_04_Q006</t>
        </is>
      </c>
      <c r="B372" s="2" t="inlineStr">
        <is>
          <t xml:space="preserve">CLD_RESILIENCE_04</t>
        </is>
      </c>
      <c r="C372" s="2" t="inlineStr">
        <is>
          <t xml:space="preserve">claude</t>
        </is>
      </c>
      <c r="D372" s="2" t="inlineStr">
        <is>
          <t xml:space="preserve">resilience</t>
        </is>
      </c>
      <c r="E372" s="2">
        <v>4</v>
      </c>
      <c r="F372" s="2">
        <v>6</v>
      </c>
      <c r="G372" s="2" t="inlineStr">
        <is>
          <t xml:space="preserve">srvtoolu_016YBtaAPqrsbxZqXRLRbSA2</t>
        </is>
      </c>
      <c r="H372" s="2" t="inlineStr">
        <is>
          <t xml:space="preserve">Microsoft Alphabet free cash flow balance sheet cash debt 2026</t>
        </is>
      </c>
      <c r="I372" s="3" t="inlineStr">
        <is>
          <t xml:space="preserve"/>
        </is>
      </c>
      <c r="J372" s="3">
        <v>1</v>
      </c>
      <c r="K372" s="3" t="inlineStr">
        <is>
          <t xml:space="preserve">Navigational flag intentionally blank; apply your manual rule.</t>
        </is>
      </c>
    </row>
    <row r="373" ht="45" customHeight="1">
      <c r="A373" s="2" t="inlineStr">
        <is>
          <t xml:space="preserve">CLD_RESILIENCE_04_Q007</t>
        </is>
      </c>
      <c r="B373" s="2" t="inlineStr">
        <is>
          <t xml:space="preserve">CLD_RESILIENCE_04</t>
        </is>
      </c>
      <c r="C373" s="2" t="inlineStr">
        <is>
          <t xml:space="preserve">claude</t>
        </is>
      </c>
      <c r="D373" s="2" t="inlineStr">
        <is>
          <t xml:space="preserve">resilience</t>
        </is>
      </c>
      <c r="E373" s="2">
        <v>4</v>
      </c>
      <c r="F373" s="2">
        <v>7</v>
      </c>
      <c r="G373" s="2" t="inlineStr">
        <is>
          <t xml:space="preserve">srvtoolu_01RTbEiRXLFEJJamKLJFUV3R</t>
        </is>
      </c>
      <c r="H373" s="2" t="inlineStr">
        <is>
          <t xml:space="preserve">Gemini 3 vs ChatGPT Copilot competitive position AI model 2026</t>
        </is>
      </c>
      <c r="I373" s="3" t="inlineStr">
        <is>
          <t xml:space="preserve"/>
        </is>
      </c>
      <c r="J373" s="3">
        <v>1</v>
      </c>
      <c r="K373" s="3" t="inlineStr">
        <is>
          <t xml:space="preserve">Navigational flag intentionally blank; apply your manual rule.</t>
        </is>
      </c>
    </row>
    <row r="374" ht="45" customHeight="1">
      <c r="A374" s="2" t="inlineStr">
        <is>
          <t xml:space="preserve">CLD_RESILIENCE_04_Q008</t>
        </is>
      </c>
      <c r="B374" s="2" t="inlineStr">
        <is>
          <t xml:space="preserve">CLD_RESILIENCE_04</t>
        </is>
      </c>
      <c r="C374" s="2" t="inlineStr">
        <is>
          <t xml:space="preserve">claude</t>
        </is>
      </c>
      <c r="D374" s="2" t="inlineStr">
        <is>
          <t xml:space="preserve">resilience</t>
        </is>
      </c>
      <c r="E374" s="2">
        <v>4</v>
      </c>
      <c r="F374" s="2">
        <v>8</v>
      </c>
      <c r="G374" s="2" t="inlineStr">
        <is>
          <t xml:space="preserve">srvtoolu_018NrTuhz36qVuzWVwBAu2jk</t>
        </is>
      </c>
      <c r="H374" s="2" t="inlineStr">
        <is>
          <t xml:space="preserve">Waymo robotaxi expansion 2026 revenue Alphabet Other Bets</t>
        </is>
      </c>
      <c r="I374" s="3" t="inlineStr">
        <is>
          <t xml:space="preserve"/>
        </is>
      </c>
      <c r="J374" s="3">
        <v>1</v>
      </c>
      <c r="K374" s="3" t="inlineStr">
        <is>
          <t xml:space="preserve">Navigational flag intentionally blank; apply your manual rule.</t>
        </is>
      </c>
    </row>
    <row r="375" ht="45" customHeight="1">
      <c r="A375" s="2" t="inlineStr">
        <is>
          <t xml:space="preserve">CLD_RESILIENCE_04_Q009</t>
        </is>
      </c>
      <c r="B375" s="2" t="inlineStr">
        <is>
          <t xml:space="preserve">CLD_RESILIENCE_04</t>
        </is>
      </c>
      <c r="C375" s="2" t="inlineStr">
        <is>
          <t xml:space="preserve">claude</t>
        </is>
      </c>
      <c r="D375" s="2" t="inlineStr">
        <is>
          <t xml:space="preserve">resilience</t>
        </is>
      </c>
      <c r="E375" s="2">
        <v>4</v>
      </c>
      <c r="F375" s="2">
        <v>9</v>
      </c>
      <c r="G375" s="2" t="inlineStr">
        <is>
          <t xml:space="preserve">srvtoolu_0171ysts71fTaKPvhbdpmUGC</t>
        </is>
      </c>
      <c r="H375" s="2" t="inlineStr">
        <is>
          <t xml:space="preserve">analyst price target 2030 five year growth forecast Microsoft Alphabet stock</t>
        </is>
      </c>
      <c r="I375" s="3" t="inlineStr">
        <is>
          <t xml:space="preserve"/>
        </is>
      </c>
      <c r="J375" s="3">
        <v>1</v>
      </c>
      <c r="K375" s="3" t="inlineStr">
        <is>
          <t xml:space="preserve">Navigational flag intentionally blank; apply your manual rule.</t>
        </is>
      </c>
    </row>
    <row r="376" ht="45" customHeight="1">
      <c r="A376" s="2" t="inlineStr">
        <is>
          <t xml:space="preserve">CLD_RESILIENCE_04_Q010</t>
        </is>
      </c>
      <c r="B376" s="2" t="inlineStr">
        <is>
          <t xml:space="preserve">CLD_RESILIENCE_04</t>
        </is>
      </c>
      <c r="C376" s="2" t="inlineStr">
        <is>
          <t xml:space="preserve">claude</t>
        </is>
      </c>
      <c r="D376" s="2" t="inlineStr">
        <is>
          <t xml:space="preserve">resilience</t>
        </is>
      </c>
      <c r="E376" s="2">
        <v>4</v>
      </c>
      <c r="F376" s="2">
        <v>10</v>
      </c>
      <c r="G376" s="2" t="inlineStr">
        <is>
          <t xml:space="preserve">srvtoolu_015qNAw4vxNnjTU39bUiZ6Eo</t>
        </is>
      </c>
      <c r="H376" s="2" t="inlineStr">
        <is>
          <t xml:space="preserve">Google TPU Ironwood custom silicon advantage Nvidia dependency moat</t>
        </is>
      </c>
      <c r="I376" s="3" t="inlineStr">
        <is>
          <t xml:space="preserve"/>
        </is>
      </c>
      <c r="J376" s="3">
        <v>1</v>
      </c>
      <c r="K376" s="3" t="inlineStr">
        <is>
          <t xml:space="preserve">Navigational flag intentionally blank; apply your manual rule.</t>
        </is>
      </c>
    </row>
    <row r="377" ht="45" customHeight="1">
      <c r="A377" s="2" t="inlineStr">
        <is>
          <t xml:space="preserve">CLD_RESILIENCE_04_Q011</t>
        </is>
      </c>
      <c r="B377" s="2" t="inlineStr">
        <is>
          <t xml:space="preserve">CLD_RESILIENCE_04</t>
        </is>
      </c>
      <c r="C377" s="2" t="inlineStr">
        <is>
          <t xml:space="preserve">claude</t>
        </is>
      </c>
      <c r="D377" s="2" t="inlineStr">
        <is>
          <t xml:space="preserve">resilience</t>
        </is>
      </c>
      <c r="E377" s="2">
        <v>4</v>
      </c>
      <c r="F377" s="2">
        <v>11</v>
      </c>
      <c r="G377" s="2" t="inlineStr">
        <is>
          <t xml:space="preserve">srvtoolu_01VkabH8zoxCan9C7GTQSMdk</t>
        </is>
      </c>
      <c r="H377" s="2" t="inlineStr">
        <is>
          <t xml:space="preserve">AI capex bubble overbuild risk hyperscalers warning 2026</t>
        </is>
      </c>
      <c r="I377" s="3" t="inlineStr">
        <is>
          <t xml:space="preserve"/>
        </is>
      </c>
      <c r="J377" s="3">
        <v>1</v>
      </c>
      <c r="K377" s="3" t="inlineStr">
        <is>
          <t xml:space="preserve">Navigational flag intentionally blank; apply your manual rule.</t>
        </is>
      </c>
    </row>
    <row r="378" ht="45" customHeight="1">
      <c r="A378" s="2" t="inlineStr">
        <is>
          <t xml:space="preserve">CLD_RESILIENCE_04_Q012</t>
        </is>
      </c>
      <c r="B378" s="2" t="inlineStr">
        <is>
          <t xml:space="preserve">CLD_RESILIENCE_04</t>
        </is>
      </c>
      <c r="C378" s="2" t="inlineStr">
        <is>
          <t xml:space="preserve">claude</t>
        </is>
      </c>
      <c r="D378" s="2" t="inlineStr">
        <is>
          <t xml:space="preserve">resilience</t>
        </is>
      </c>
      <c r="E378" s="2">
        <v>4</v>
      </c>
      <c r="F378" s="2">
        <v>12</v>
      </c>
      <c r="G378" s="2" t="inlineStr">
        <is>
          <t xml:space="preserve">srvtoolu_01Xei43VQKgYtNnr1CuoZTgG</t>
        </is>
      </c>
      <c r="H378" s="2" t="inlineStr">
        <is>
          <t xml:space="preserve">Microsoft operating margin Alphabet operating margin comparison 2026 profitability</t>
        </is>
      </c>
      <c r="I378" s="3" t="inlineStr">
        <is>
          <t xml:space="preserve"/>
        </is>
      </c>
      <c r="J378" s="3">
        <v>1</v>
      </c>
      <c r="K378" s="3" t="inlineStr">
        <is>
          <t xml:space="preserve">Navigational flag intentionally blank; apply your manual rule.</t>
        </is>
      </c>
    </row>
    <row r="379" ht="45" customHeight="1">
      <c r="A379" s="2" t="inlineStr">
        <is>
          <t xml:space="preserve">CLD_RESILIENCE_04_Q013</t>
        </is>
      </c>
      <c r="B379" s="2" t="inlineStr">
        <is>
          <t xml:space="preserve">CLD_RESILIENCE_04</t>
        </is>
      </c>
      <c r="C379" s="2" t="inlineStr">
        <is>
          <t xml:space="preserve">claude</t>
        </is>
      </c>
      <c r="D379" s="2" t="inlineStr">
        <is>
          <t xml:space="preserve">resilience</t>
        </is>
      </c>
      <c r="E379" s="2">
        <v>4</v>
      </c>
      <c r="F379" s="2">
        <v>13</v>
      </c>
      <c r="G379" s="2" t="inlineStr">
        <is>
          <t xml:space="preserve">srvtoolu_01UTXh87yQe4kDFyT1m4XMwY</t>
        </is>
      </c>
      <c r="H379" s="2" t="inlineStr">
        <is>
          <t xml:space="preserve">Alphabet first dividend 2024 buyback Microsoft dividend aristocrat shareholder returns</t>
        </is>
      </c>
      <c r="I379" s="3" t="inlineStr">
        <is>
          <t xml:space="preserve"/>
        </is>
      </c>
      <c r="J379" s="3">
        <v>1</v>
      </c>
      <c r="K379" s="3" t="inlineStr">
        <is>
          <t xml:space="preserve">Navigational flag intentionally blank; apply your manual rule.</t>
        </is>
      </c>
    </row>
    <row r="380" ht="45" customHeight="1">
      <c r="A380" s="2" t="inlineStr">
        <is>
          <t xml:space="preserve">CLD_NEUTRAL_05_Q001</t>
        </is>
      </c>
      <c r="B380" s="2" t="inlineStr">
        <is>
          <t xml:space="preserve">CLD_NEUTRAL_05</t>
        </is>
      </c>
      <c r="C380" s="2" t="inlineStr">
        <is>
          <t xml:space="preserve">claude</t>
        </is>
      </c>
      <c r="D380" s="2" t="inlineStr">
        <is>
          <t xml:space="preserve">neutral</t>
        </is>
      </c>
      <c r="E380" s="2">
        <v>5</v>
      </c>
      <c r="F380" s="2">
        <v>1</v>
      </c>
      <c r="G380" s="2" t="inlineStr">
        <is>
          <t xml:space="preserve">srvtoolu_01UzBGDRRs4e8k5awHbLhwoC</t>
        </is>
      </c>
      <c r="H380" s="2" t="inlineStr">
        <is>
          <t xml:space="preserve">Microsoft fiscal 2026 Q1 earnings Azure revenue growth</t>
        </is>
      </c>
      <c r="I380" s="3" t="inlineStr">
        <is>
          <t xml:space="preserve"/>
        </is>
      </c>
      <c r="J380" s="3">
        <v>1</v>
      </c>
      <c r="K380" s="3" t="inlineStr">
        <is>
          <t xml:space="preserve">Navigational flag intentionally blank; apply your manual rule.</t>
        </is>
      </c>
    </row>
    <row r="381" ht="45" customHeight="1">
      <c r="A381" s="2" t="inlineStr">
        <is>
          <t xml:space="preserve">CLD_NEUTRAL_05_Q002</t>
        </is>
      </c>
      <c r="B381" s="2" t="inlineStr">
        <is>
          <t xml:space="preserve">CLD_NEUTRAL_05</t>
        </is>
      </c>
      <c r="C381" s="2" t="inlineStr">
        <is>
          <t xml:space="preserve">claude</t>
        </is>
      </c>
      <c r="D381" s="2" t="inlineStr">
        <is>
          <t xml:space="preserve">neutral</t>
        </is>
      </c>
      <c r="E381" s="2">
        <v>5</v>
      </c>
      <c r="F381" s="2">
        <v>2</v>
      </c>
      <c r="G381" s="2" t="inlineStr">
        <is>
          <t xml:space="preserve">srvtoolu_01DPdE6ZavjqqWHPM8wq6DnZ</t>
        </is>
      </c>
      <c r="H381" s="2" t="inlineStr">
        <is>
          <t xml:space="preserve">Alphabet Google Q2 2026 earnings cloud revenue growth</t>
        </is>
      </c>
      <c r="I381" s="3" t="inlineStr">
        <is>
          <t xml:space="preserve"/>
        </is>
      </c>
      <c r="J381" s="3">
        <v>1</v>
      </c>
      <c r="K381" s="3" t="inlineStr">
        <is>
          <t xml:space="preserve">Navigational flag intentionally blank; apply your manual rule.</t>
        </is>
      </c>
    </row>
    <row r="382" ht="45" customHeight="1">
      <c r="A382" s="2" t="inlineStr">
        <is>
          <t xml:space="preserve">CLD_NEUTRAL_05_Q003</t>
        </is>
      </c>
      <c r="B382" s="2" t="inlineStr">
        <is>
          <t xml:space="preserve">CLD_NEUTRAL_05</t>
        </is>
      </c>
      <c r="C382" s="2" t="inlineStr">
        <is>
          <t xml:space="preserve">claude</t>
        </is>
      </c>
      <c r="D382" s="2" t="inlineStr">
        <is>
          <t xml:space="preserve">neutral</t>
        </is>
      </c>
      <c r="E382" s="2">
        <v>5</v>
      </c>
      <c r="F382" s="2">
        <v>3</v>
      </c>
      <c r="G382" s="2" t="inlineStr">
        <is>
          <t xml:space="preserve">srvtoolu_01RfktgFrFs5crttWMaWATob</t>
        </is>
      </c>
      <c r="H382" s="2" t="inlineStr">
        <is>
          <t xml:space="preserve">Microsoft OpenAI partnership 2026 capital expenditure AI</t>
        </is>
      </c>
      <c r="I382" s="3" t="inlineStr">
        <is>
          <t xml:space="preserve"/>
        </is>
      </c>
      <c r="J382" s="3">
        <v>1</v>
      </c>
      <c r="K382" s="3" t="inlineStr">
        <is>
          <t xml:space="preserve">Navigational flag intentionally blank; apply your manual rule.</t>
        </is>
      </c>
    </row>
    <row r="383" ht="45" customHeight="1">
      <c r="A383" s="2" t="inlineStr">
        <is>
          <t xml:space="preserve">CLD_NEUTRAL_05_Q004</t>
        </is>
      </c>
      <c r="B383" s="2" t="inlineStr">
        <is>
          <t xml:space="preserve">CLD_NEUTRAL_05</t>
        </is>
      </c>
      <c r="C383" s="2" t="inlineStr">
        <is>
          <t xml:space="preserve">claude</t>
        </is>
      </c>
      <c r="D383" s="2" t="inlineStr">
        <is>
          <t xml:space="preserve">neutral</t>
        </is>
      </c>
      <c r="E383" s="2">
        <v>5</v>
      </c>
      <c r="F383" s="2">
        <v>4</v>
      </c>
      <c r="G383" s="2" t="inlineStr">
        <is>
          <t xml:space="preserve">srvtoolu_01EFumFbMm4HvpQzi1wBLks9</t>
        </is>
      </c>
      <c r="H383" s="2" t="inlineStr">
        <is>
          <t xml:space="preserve">Alphabet Gemini AI Waymo growth strategy 2026</t>
        </is>
      </c>
      <c r="I383" s="3" t="inlineStr">
        <is>
          <t xml:space="preserve"/>
        </is>
      </c>
      <c r="J383" s="3">
        <v>1</v>
      </c>
      <c r="K383" s="3" t="inlineStr">
        <is>
          <t xml:space="preserve">Navigational flag intentionally blank; apply your manual rule.</t>
        </is>
      </c>
    </row>
    <row r="384" ht="45" customHeight="1">
      <c r="A384" s="2" t="inlineStr">
        <is>
          <t xml:space="preserve">CLD_NEUTRAL_05_Q005</t>
        </is>
      </c>
      <c r="B384" s="2" t="inlineStr">
        <is>
          <t xml:space="preserve">CLD_NEUTRAL_05</t>
        </is>
      </c>
      <c r="C384" s="2" t="inlineStr">
        <is>
          <t xml:space="preserve">claude</t>
        </is>
      </c>
      <c r="D384" s="2" t="inlineStr">
        <is>
          <t xml:space="preserve">neutral</t>
        </is>
      </c>
      <c r="E384" s="2">
        <v>5</v>
      </c>
      <c r="F384" s="2">
        <v>5</v>
      </c>
      <c r="G384" s="2" t="inlineStr">
        <is>
          <t xml:space="preserve">srvtoolu_01GXhyU9h4JFmy7nFckSDrTL</t>
        </is>
      </c>
      <c r="H384" s="2" t="inlineStr">
        <is>
          <t xml:space="preserve">Alphabet Google antitrust ruling 2025 search case remedies appeal</t>
        </is>
      </c>
      <c r="I384" s="3" t="inlineStr">
        <is>
          <t xml:space="preserve"/>
        </is>
      </c>
      <c r="J384" s="3">
        <v>1</v>
      </c>
      <c r="K384" s="3" t="inlineStr">
        <is>
          <t xml:space="preserve">Navigational flag intentionally blank; apply your manual rule.</t>
        </is>
      </c>
    </row>
    <row r="385" ht="45" customHeight="1">
      <c r="A385" s="2" t="inlineStr">
        <is>
          <t xml:space="preserve">CLD_NEUTRAL_05_Q006</t>
        </is>
      </c>
      <c r="B385" s="2" t="inlineStr">
        <is>
          <t xml:space="preserve">CLD_NEUTRAL_05</t>
        </is>
      </c>
      <c r="C385" s="2" t="inlineStr">
        <is>
          <t xml:space="preserve">claude</t>
        </is>
      </c>
      <c r="D385" s="2" t="inlineStr">
        <is>
          <t xml:space="preserve">neutral</t>
        </is>
      </c>
      <c r="E385" s="2">
        <v>5</v>
      </c>
      <c r="F385" s="2">
        <v>6</v>
      </c>
      <c r="G385" s="2" t="inlineStr">
        <is>
          <t xml:space="preserve">srvtoolu_01UaUpTuFaU1wGskd51ZZ65q</t>
        </is>
      </c>
      <c r="H385" s="2" t="inlineStr">
        <is>
          <t xml:space="preserve">Microsoft Alphabet market cap comparison 2026 stock valuation</t>
        </is>
      </c>
      <c r="I385" s="3" t="inlineStr">
        <is>
          <t xml:space="preserve"/>
        </is>
      </c>
      <c r="J385" s="3">
        <v>1</v>
      </c>
      <c r="K385" s="3" t="inlineStr">
        <is>
          <t xml:space="preserve">Navigational flag intentionally blank; apply your manual rule.</t>
        </is>
      </c>
    </row>
    <row r="386" ht="45" customHeight="1">
      <c r="A386" s="2" t="inlineStr">
        <is>
          <t xml:space="preserve">CLD_NEUTRAL_05_Q007</t>
        </is>
      </c>
      <c r="B386" s="2" t="inlineStr">
        <is>
          <t xml:space="preserve">CLD_NEUTRAL_05</t>
        </is>
      </c>
      <c r="C386" s="2" t="inlineStr">
        <is>
          <t xml:space="preserve">claude</t>
        </is>
      </c>
      <c r="D386" s="2" t="inlineStr">
        <is>
          <t xml:space="preserve">neutral</t>
        </is>
      </c>
      <c r="E386" s="2">
        <v>5</v>
      </c>
      <c r="F386" s="2">
        <v>7</v>
      </c>
      <c r="G386" s="2" t="inlineStr">
        <is>
          <t xml:space="preserve">srvtoolu_01EdjrykHtdNPk62M2XXAg2Z</t>
        </is>
      </c>
      <c r="H386" s="2" t="inlineStr">
        <is>
          <t xml:space="preserve">Microsoft antitrust EU regulatory risk 2026</t>
        </is>
      </c>
      <c r="I386" s="3" t="inlineStr">
        <is>
          <t xml:space="preserve"/>
        </is>
      </c>
      <c r="J386" s="3">
        <v>1</v>
      </c>
      <c r="K386" s="3" t="inlineStr">
        <is>
          <t xml:space="preserve">Navigational flag intentionally blank; apply your manual rule.</t>
        </is>
      </c>
    </row>
    <row r="387" ht="45" customHeight="1">
      <c r="A387" s="2" t="inlineStr">
        <is>
          <t xml:space="preserve">CLD_NEUTRAL_05_Q008</t>
        </is>
      </c>
      <c r="B387" s="2" t="inlineStr">
        <is>
          <t xml:space="preserve">CLD_NEUTRAL_05</t>
        </is>
      </c>
      <c r="C387" s="2" t="inlineStr">
        <is>
          <t xml:space="preserve">claude</t>
        </is>
      </c>
      <c r="D387" s="2" t="inlineStr">
        <is>
          <t xml:space="preserve">neutral</t>
        </is>
      </c>
      <c r="E387" s="2">
        <v>5</v>
      </c>
      <c r="F387" s="2">
        <v>8</v>
      </c>
      <c r="G387" s="2" t="inlineStr">
        <is>
          <t xml:space="preserve">srvtoolu_01Wex8BkhQBF9uinvqVMzq5i</t>
        </is>
      </c>
      <c r="H387" s="2" t="inlineStr">
        <is>
          <t xml:space="preserve">Alphabet vs Microsoft 5 year outlook analyst AI competition risk</t>
        </is>
      </c>
      <c r="I387" s="3" t="inlineStr">
        <is>
          <t xml:space="preserve"/>
        </is>
      </c>
      <c r="J387" s="3">
        <v>1</v>
      </c>
      <c r="K387" s="3" t="inlineStr">
        <is>
          <t xml:space="preserve">Navigational flag intentionally blank; apply your manual rule.</t>
        </is>
      </c>
    </row>
    <row r="388" ht="45" customHeight="1">
      <c r="A388" s="2" t="inlineStr">
        <is>
          <t xml:space="preserve">CLD_GROWTH_05_Q001</t>
        </is>
      </c>
      <c r="B388" s="2" t="inlineStr">
        <is>
          <t xml:space="preserve">CLD_GROWTH_05</t>
        </is>
      </c>
      <c r="C388" s="2" t="inlineStr">
        <is>
          <t xml:space="preserve">claude</t>
        </is>
      </c>
      <c r="D388" s="2" t="inlineStr">
        <is>
          <t xml:space="preserve">growth</t>
        </is>
      </c>
      <c r="E388" s="2">
        <v>5</v>
      </c>
      <c r="F388" s="2">
        <v>1</v>
      </c>
      <c r="G388" s="2" t="inlineStr">
        <is>
          <t xml:space="preserve">srvtoolu_01FZLmZfCvPKMyZ6qmuXt5AM</t>
        </is>
      </c>
      <c r="H388" s="2" t="inlineStr">
        <is>
          <t xml:space="preserve">Microsoft fiscal 2025 Q4 earnings Azure growth revenue</t>
        </is>
      </c>
      <c r="I388" s="3" t="inlineStr">
        <is>
          <t xml:space="preserve"/>
        </is>
      </c>
      <c r="J388" s="3">
        <v>1</v>
      </c>
      <c r="K388" s="3" t="inlineStr">
        <is>
          <t xml:space="preserve">Navigational flag intentionally blank; apply your manual rule.</t>
        </is>
      </c>
    </row>
    <row r="389" ht="45" customHeight="1">
      <c r="A389" s="2" t="inlineStr">
        <is>
          <t xml:space="preserve">CLD_GROWTH_05_Q002</t>
        </is>
      </c>
      <c r="B389" s="2" t="inlineStr">
        <is>
          <t xml:space="preserve">CLD_GROWTH_05</t>
        </is>
      </c>
      <c r="C389" s="2" t="inlineStr">
        <is>
          <t xml:space="preserve">claude</t>
        </is>
      </c>
      <c r="D389" s="2" t="inlineStr">
        <is>
          <t xml:space="preserve">growth</t>
        </is>
      </c>
      <c r="E389" s="2">
        <v>5</v>
      </c>
      <c r="F389" s="2">
        <v>2</v>
      </c>
      <c r="G389" s="2" t="inlineStr">
        <is>
          <t xml:space="preserve">srvtoolu_01JViub6w8AXm76YvfbDbrJ4</t>
        </is>
      </c>
      <c r="H389" s="2" t="inlineStr">
        <is>
          <t xml:space="preserve">Alphabet Google Q2 2025 earnings revenue cloud growth</t>
        </is>
      </c>
      <c r="I389" s="3" t="inlineStr">
        <is>
          <t xml:space="preserve"/>
        </is>
      </c>
      <c r="J389" s="3">
        <v>1</v>
      </c>
      <c r="K389" s="3" t="inlineStr">
        <is>
          <t xml:space="preserve">Navigational flag intentionally blank; apply your manual rule.</t>
        </is>
      </c>
    </row>
    <row r="390" ht="45" customHeight="1">
      <c r="A390" s="2" t="inlineStr">
        <is>
          <t xml:space="preserve">CLD_GROWTH_05_Q003</t>
        </is>
      </c>
      <c r="B390" s="2" t="inlineStr">
        <is>
          <t xml:space="preserve">CLD_GROWTH_05</t>
        </is>
      </c>
      <c r="C390" s="2" t="inlineStr">
        <is>
          <t xml:space="preserve">claude</t>
        </is>
      </c>
      <c r="D390" s="2" t="inlineStr">
        <is>
          <t xml:space="preserve">growth</t>
        </is>
      </c>
      <c r="E390" s="2">
        <v>5</v>
      </c>
      <c r="F390" s="2">
        <v>3</v>
      </c>
      <c r="G390" s="2" t="inlineStr">
        <is>
          <t xml:space="preserve">srvtoolu_01GG8R3HDg9YiKJrfB68LR1V</t>
        </is>
      </c>
      <c r="H390" s="2" t="inlineStr">
        <is>
          <t xml:space="preserve">Microsoft fiscal 2026 capex AI data center guidance billion</t>
        </is>
      </c>
      <c r="I390" s="3" t="inlineStr">
        <is>
          <t xml:space="preserve"/>
        </is>
      </c>
      <c r="J390" s="3">
        <v>1</v>
      </c>
      <c r="K390" s="3" t="inlineStr">
        <is>
          <t xml:space="preserve">Navigational flag intentionally blank; apply your manual rule.</t>
        </is>
      </c>
    </row>
    <row r="391" ht="45" customHeight="1">
      <c r="A391" s="2" t="inlineStr">
        <is>
          <t xml:space="preserve">CLD_GROWTH_05_Q004</t>
        </is>
      </c>
      <c r="B391" s="2" t="inlineStr">
        <is>
          <t xml:space="preserve">CLD_GROWTH_05</t>
        </is>
      </c>
      <c r="C391" s="2" t="inlineStr">
        <is>
          <t xml:space="preserve">claude</t>
        </is>
      </c>
      <c r="D391" s="2" t="inlineStr">
        <is>
          <t xml:space="preserve">growth</t>
        </is>
      </c>
      <c r="E391" s="2">
        <v>5</v>
      </c>
      <c r="F391" s="2">
        <v>4</v>
      </c>
      <c r="G391" s="2" t="inlineStr">
        <is>
          <t xml:space="preserve">srvtoolu_01HhuftH4wQfeuMavFWrqtGq</t>
        </is>
      </c>
      <c r="H391" s="2" t="inlineStr">
        <is>
          <t xml:space="preserve">Alphabet 2026 capex guidance billion AI infrastructure</t>
        </is>
      </c>
      <c r="I391" s="3" t="inlineStr">
        <is>
          <t xml:space="preserve"/>
        </is>
      </c>
      <c r="J391" s="3">
        <v>1</v>
      </c>
      <c r="K391" s="3" t="inlineStr">
        <is>
          <t xml:space="preserve">Navigational flag intentionally blank; apply your manual rule.</t>
        </is>
      </c>
    </row>
    <row r="392" ht="45" customHeight="1">
      <c r="A392" s="2" t="inlineStr">
        <is>
          <t xml:space="preserve">CLD_GROWTH_05_Q005</t>
        </is>
      </c>
      <c r="B392" s="2" t="inlineStr">
        <is>
          <t xml:space="preserve">CLD_GROWTH_05</t>
        </is>
      </c>
      <c r="C392" s="2" t="inlineStr">
        <is>
          <t xml:space="preserve">claude</t>
        </is>
      </c>
      <c r="D392" s="2" t="inlineStr">
        <is>
          <t xml:space="preserve">growth</t>
        </is>
      </c>
      <c r="E392" s="2">
        <v>5</v>
      </c>
      <c r="F392" s="2">
        <v>5</v>
      </c>
      <c r="G392" s="2" t="inlineStr">
        <is>
          <t xml:space="preserve">srvtoolu_01B75FYVjN9dFeKz92rCRDsc</t>
        </is>
      </c>
      <c r="H392" s="2" t="inlineStr">
        <is>
          <t xml:space="preserve">Microsoft OpenAI relationship 2026 investment stake</t>
        </is>
      </c>
      <c r="I392" s="3" t="inlineStr">
        <is>
          <t xml:space="preserve"/>
        </is>
      </c>
      <c r="J392" s="3">
        <v>1</v>
      </c>
      <c r="K392" s="3" t="inlineStr">
        <is>
          <t xml:space="preserve">Navigational flag intentionally blank; apply your manual rule.</t>
        </is>
      </c>
    </row>
    <row r="393" ht="45" customHeight="1">
      <c r="A393" s="2" t="inlineStr">
        <is>
          <t xml:space="preserve">CLD_GROWTH_05_Q006</t>
        </is>
      </c>
      <c r="B393" s="2" t="inlineStr">
        <is>
          <t xml:space="preserve">CLD_GROWTH_05</t>
        </is>
      </c>
      <c r="C393" s="2" t="inlineStr">
        <is>
          <t xml:space="preserve">claude</t>
        </is>
      </c>
      <c r="D393" s="2" t="inlineStr">
        <is>
          <t xml:space="preserve">growth</t>
        </is>
      </c>
      <c r="E393" s="2">
        <v>5</v>
      </c>
      <c r="F393" s="2">
        <v>6</v>
      </c>
      <c r="G393" s="2" t="inlineStr">
        <is>
          <t xml:space="preserve">srvtoolu_01NEtwSbqpfH2pD9tbqFN84A</t>
        </is>
      </c>
      <c r="H393" s="2" t="inlineStr">
        <is>
          <t xml:space="preserve">Google antitrust ruling 2025 search remedies appeal</t>
        </is>
      </c>
      <c r="I393" s="3" t="inlineStr">
        <is>
          <t xml:space="preserve"/>
        </is>
      </c>
      <c r="J393" s="3">
        <v>1</v>
      </c>
      <c r="K393" s="3" t="inlineStr">
        <is>
          <t xml:space="preserve">Navigational flag intentionally blank; apply your manual rule.</t>
        </is>
      </c>
    </row>
    <row r="394" ht="45" customHeight="1">
      <c r="A394" s="2" t="inlineStr">
        <is>
          <t xml:space="preserve">CLD_GROWTH_05_Q007</t>
        </is>
      </c>
      <c r="B394" s="2" t="inlineStr">
        <is>
          <t xml:space="preserve">CLD_GROWTH_05</t>
        </is>
      </c>
      <c r="C394" s="2" t="inlineStr">
        <is>
          <t xml:space="preserve">claude</t>
        </is>
      </c>
      <c r="D394" s="2" t="inlineStr">
        <is>
          <t xml:space="preserve">growth</t>
        </is>
      </c>
      <c r="E394" s="2">
        <v>5</v>
      </c>
      <c r="F394" s="2">
        <v>7</v>
      </c>
      <c r="G394" s="2" t="inlineStr">
        <is>
          <t xml:space="preserve">srvtoolu_01FtKBeHPnA4u9QpHjCdtLRn</t>
        </is>
      </c>
      <c r="H394" s="2" t="inlineStr">
        <is>
          <t xml:space="preserve">Alphabet TPU Ironwood custom chip advantage vs Nvidia 2026</t>
        </is>
      </c>
      <c r="I394" s="3" t="inlineStr">
        <is>
          <t xml:space="preserve"/>
        </is>
      </c>
      <c r="J394" s="3">
        <v>1</v>
      </c>
      <c r="K394" s="3" t="inlineStr">
        <is>
          <t xml:space="preserve">Navigational flag intentionally blank; apply your manual rule.</t>
        </is>
      </c>
    </row>
    <row r="395" ht="45" customHeight="1">
      <c r="A395" s="2" t="inlineStr">
        <is>
          <t xml:space="preserve">CLD_GROWTH_05_Q008</t>
        </is>
      </c>
      <c r="B395" s="2" t="inlineStr">
        <is>
          <t xml:space="preserve">CLD_GROWTH_05</t>
        </is>
      </c>
      <c r="C395" s="2" t="inlineStr">
        <is>
          <t xml:space="preserve">claude</t>
        </is>
      </c>
      <c r="D395" s="2" t="inlineStr">
        <is>
          <t xml:space="preserve">growth</t>
        </is>
      </c>
      <c r="E395" s="2">
        <v>5</v>
      </c>
      <c r="F395" s="2">
        <v>8</v>
      </c>
      <c r="G395" s="2" t="inlineStr">
        <is>
          <t xml:space="preserve">srvtoolu_018X4y4xsQCh2F4Hjk4MLKeQ</t>
        </is>
      </c>
      <c r="H395" s="2" t="inlineStr">
        <is>
          <t xml:space="preserve">Microsoft stock analyst price target 2027 2030 growth forecast</t>
        </is>
      </c>
      <c r="I395" s="3" t="inlineStr">
        <is>
          <t xml:space="preserve"/>
        </is>
      </c>
      <c r="J395" s="3">
        <v>1</v>
      </c>
      <c r="K395" s="3" t="inlineStr">
        <is>
          <t xml:space="preserve">Navigational flag intentionally blank; apply your manual rule.</t>
        </is>
      </c>
    </row>
    <row r="396" ht="45" customHeight="1">
      <c r="A396" s="2" t="inlineStr">
        <is>
          <t xml:space="preserve">CLD_GROWTH_05_Q009</t>
        </is>
      </c>
      <c r="B396" s="2" t="inlineStr">
        <is>
          <t xml:space="preserve">CLD_GROWTH_05</t>
        </is>
      </c>
      <c r="C396" s="2" t="inlineStr">
        <is>
          <t xml:space="preserve">claude</t>
        </is>
      </c>
      <c r="D396" s="2" t="inlineStr">
        <is>
          <t xml:space="preserve">growth</t>
        </is>
      </c>
      <c r="E396" s="2">
        <v>5</v>
      </c>
      <c r="F396" s="2">
        <v>9</v>
      </c>
      <c r="G396" s="2" t="inlineStr">
        <is>
          <t xml:space="preserve">srvtoolu_01LCGeboTG5Mv44cRkCsWByH</t>
        </is>
      </c>
      <c r="H396" s="2" t="inlineStr">
        <is>
          <t xml:space="preserve">Waymo expansion 2026 robotaxi revenue cities</t>
        </is>
      </c>
      <c r="I396" s="3" t="inlineStr">
        <is>
          <t xml:space="preserve"/>
        </is>
      </c>
      <c r="J396" s="3">
        <v>1</v>
      </c>
      <c r="K396" s="3" t="inlineStr">
        <is>
          <t xml:space="preserve">Navigational flag intentionally blank; apply your manual rule.</t>
        </is>
      </c>
    </row>
    <row r="397" ht="45" customHeight="1">
      <c r="A397" s="2" t="inlineStr">
        <is>
          <t xml:space="preserve">CLD_GROWTH_05_Q010</t>
        </is>
      </c>
      <c r="B397" s="2" t="inlineStr">
        <is>
          <t xml:space="preserve">CLD_GROWTH_05</t>
        </is>
      </c>
      <c r="C397" s="2" t="inlineStr">
        <is>
          <t xml:space="preserve">claude</t>
        </is>
      </c>
      <c r="D397" s="2" t="inlineStr">
        <is>
          <t xml:space="preserve">growth</t>
        </is>
      </c>
      <c r="E397" s="2">
        <v>5</v>
      </c>
      <c r="F397" s="2">
        <v>10</v>
      </c>
      <c r="G397" s="2" t="inlineStr">
        <is>
          <t xml:space="preserve">srvtoolu_01CDQMvzapZX8EhGgUN4U2jn</t>
        </is>
      </c>
      <c r="H397" s="2" t="inlineStr">
        <is>
          <t xml:space="preserve">Microsoft market cap vs Alphabet market cap October 2026</t>
        </is>
      </c>
      <c r="I397" s="3" t="inlineStr">
        <is>
          <t xml:space="preserve"/>
        </is>
      </c>
      <c r="J397" s="3">
        <v>1</v>
      </c>
      <c r="K397" s="3" t="inlineStr">
        <is>
          <t xml:space="preserve">Navigational flag intentionally blank; apply your manual rule.</t>
        </is>
      </c>
    </row>
    <row r="398" ht="45" customHeight="1">
      <c r="A398" s="2" t="inlineStr">
        <is>
          <t xml:space="preserve">CLD_GROWTH_05_Q011</t>
        </is>
      </c>
      <c r="B398" s="2" t="inlineStr">
        <is>
          <t xml:space="preserve">CLD_GROWTH_05</t>
        </is>
      </c>
      <c r="C398" s="2" t="inlineStr">
        <is>
          <t xml:space="preserve">claude</t>
        </is>
      </c>
      <c r="D398" s="2" t="inlineStr">
        <is>
          <t xml:space="preserve">growth</t>
        </is>
      </c>
      <c r="E398" s="2">
        <v>5</v>
      </c>
      <c r="F398" s="2">
        <v>11</v>
      </c>
      <c r="G398" s="2" t="inlineStr">
        <is>
          <t xml:space="preserve">srvtoolu_01VZaY4xABUvzmY4ijugxcqi</t>
        </is>
      </c>
      <c r="H398" s="2" t="inlineStr">
        <is>
          <t xml:space="preserve">AI capex bubble concerns hyperscalers depreciation risk 2026</t>
        </is>
      </c>
      <c r="I398" s="3" t="inlineStr">
        <is>
          <t xml:space="preserve"/>
        </is>
      </c>
      <c r="J398" s="3">
        <v>1</v>
      </c>
      <c r="K398" s="3" t="inlineStr">
        <is>
          <t xml:space="preserve">Navigational flag intentionally blank; apply your manual rule.</t>
        </is>
      </c>
    </row>
    <row r="399" ht="45" customHeight="1">
      <c r="A399" s="2" t="inlineStr">
        <is>
          <t xml:space="preserve">CLD_GROWTH_05_Q012</t>
        </is>
      </c>
      <c r="B399" s="2" t="inlineStr">
        <is>
          <t xml:space="preserve">CLD_GROWTH_05</t>
        </is>
      </c>
      <c r="C399" s="2" t="inlineStr">
        <is>
          <t xml:space="preserve">claude</t>
        </is>
      </c>
      <c r="D399" s="2" t="inlineStr">
        <is>
          <t xml:space="preserve">growth</t>
        </is>
      </c>
      <c r="E399" s="2">
        <v>5</v>
      </c>
      <c r="F399" s="2">
        <v>12</v>
      </c>
      <c r="G399" s="2" t="inlineStr">
        <is>
          <t xml:space="preserve">srvtoolu_01BKQxG246LCbtuSXZuCHVmH</t>
        </is>
      </c>
      <c r="H399" s="2" t="inlineStr">
        <is>
          <t xml:space="preserve">Gemini 3 vs GPT model ranking market share consumer AI app 2026</t>
        </is>
      </c>
      <c r="I399" s="3" t="inlineStr">
        <is>
          <t xml:space="preserve"/>
        </is>
      </c>
      <c r="J399" s="3">
        <v>1</v>
      </c>
      <c r="K399" s="3" t="inlineStr">
        <is>
          <t xml:space="preserve">Navigational flag intentionally blank; apply your manual rule.</t>
        </is>
      </c>
    </row>
    <row r="400" ht="45" customHeight="1">
      <c r="A400" s="2" t="inlineStr">
        <is>
          <t xml:space="preserve">CLD_RESILIENCE_05_Q001</t>
        </is>
      </c>
      <c r="B400" s="2" t="inlineStr">
        <is>
          <t xml:space="preserve">CLD_RESILIENCE_05</t>
        </is>
      </c>
      <c r="C400" s="2" t="inlineStr">
        <is>
          <t xml:space="preserve">claude</t>
        </is>
      </c>
      <c r="D400" s="2" t="inlineStr">
        <is>
          <t xml:space="preserve">resilience</t>
        </is>
      </c>
      <c r="E400" s="2">
        <v>5</v>
      </c>
      <c r="F400" s="2">
        <v>1</v>
      </c>
      <c r="G400" s="2" t="inlineStr">
        <is>
          <t xml:space="preserve">srvtoolu_01PArcECJez5xynQCwe4vSwd</t>
        </is>
      </c>
      <c r="H400" s="2" t="inlineStr">
        <is>
          <t xml:space="preserve">Microsoft fiscal year 2025 annual revenue earnings results</t>
        </is>
      </c>
      <c r="I400" s="3" t="inlineStr">
        <is>
          <t xml:space="preserve"/>
        </is>
      </c>
      <c r="J400" s="3">
        <v>1</v>
      </c>
      <c r="K400" s="3" t="inlineStr">
        <is>
          <t xml:space="preserve">Navigational flag intentionally blank; apply your manual rule.</t>
        </is>
      </c>
    </row>
    <row r="401" ht="45" customHeight="1">
      <c r="A401" s="2" t="inlineStr">
        <is>
          <t xml:space="preserve">CLD_RESILIENCE_05_Q002</t>
        </is>
      </c>
      <c r="B401" s="2" t="inlineStr">
        <is>
          <t xml:space="preserve">CLD_RESILIENCE_05</t>
        </is>
      </c>
      <c r="C401" s="2" t="inlineStr">
        <is>
          <t xml:space="preserve">claude</t>
        </is>
      </c>
      <c r="D401" s="2" t="inlineStr">
        <is>
          <t xml:space="preserve">resilience</t>
        </is>
      </c>
      <c r="E401" s="2">
        <v>5</v>
      </c>
      <c r="F401" s="2">
        <v>2</v>
      </c>
      <c r="G401" s="2" t="inlineStr">
        <is>
          <t xml:space="preserve">srvtoolu_01MpCpFZofABBRJVFapFh1MN</t>
        </is>
      </c>
      <c r="H401" s="2" t="inlineStr">
        <is>
          <t xml:space="preserve">Alphabet Google 2025 annual revenue earnings results</t>
        </is>
      </c>
      <c r="I401" s="3" t="inlineStr">
        <is>
          <t xml:space="preserve"/>
        </is>
      </c>
      <c r="J401" s="3">
        <v>1</v>
      </c>
      <c r="K401" s="3" t="inlineStr">
        <is>
          <t xml:space="preserve">Navigational flag intentionally blank; apply your manual rule.</t>
        </is>
      </c>
    </row>
    <row r="402" ht="45" customHeight="1">
      <c r="A402" s="2" t="inlineStr">
        <is>
          <t xml:space="preserve">CLD_RESILIENCE_05_Q003</t>
        </is>
      </c>
      <c r="B402" s="2" t="inlineStr">
        <is>
          <t xml:space="preserve">CLD_RESILIENCE_05</t>
        </is>
      </c>
      <c r="C402" s="2" t="inlineStr">
        <is>
          <t xml:space="preserve">claude</t>
        </is>
      </c>
      <c r="D402" s="2" t="inlineStr">
        <is>
          <t xml:space="preserve">resilience</t>
        </is>
      </c>
      <c r="E402" s="2">
        <v>5</v>
      </c>
      <c r="F402" s="2">
        <v>3</v>
      </c>
      <c r="G402" s="2" t="inlineStr">
        <is>
          <t xml:space="preserve">srvtoolu_016L9tSRYgwfK6oPCTjEnkas</t>
        </is>
      </c>
      <c r="H402" s="2" t="inlineStr">
        <is>
          <t xml:space="preserve">Google antitrust ruling 2025 search case remedies Judge Mehta</t>
        </is>
      </c>
      <c r="I402" s="3" t="inlineStr">
        <is>
          <t xml:space="preserve"/>
        </is>
      </c>
      <c r="J402" s="3">
        <v>1</v>
      </c>
      <c r="K402" s="3" t="inlineStr">
        <is>
          <t xml:space="preserve">Navigational flag intentionally blank; apply your manual rule.</t>
        </is>
      </c>
    </row>
    <row r="403" ht="45" customHeight="1">
      <c r="A403" s="2" t="inlineStr">
        <is>
          <t xml:space="preserve">CLD_RESILIENCE_05_Q004</t>
        </is>
      </c>
      <c r="B403" s="2" t="inlineStr">
        <is>
          <t xml:space="preserve">CLD_RESILIENCE_05</t>
        </is>
      </c>
      <c r="C403" s="2" t="inlineStr">
        <is>
          <t xml:space="preserve">claude</t>
        </is>
      </c>
      <c r="D403" s="2" t="inlineStr">
        <is>
          <t xml:space="preserve">resilience</t>
        </is>
      </c>
      <c r="E403" s="2">
        <v>5</v>
      </c>
      <c r="F403" s="2">
        <v>4</v>
      </c>
      <c r="G403" s="2" t="inlineStr">
        <is>
          <t xml:space="preserve">srvtoolu_01BAPe66qkSgkKhAqJvYHUpT</t>
        </is>
      </c>
      <c r="H403" s="2" t="inlineStr">
        <is>
          <t xml:space="preserve">Microsoft OpenAI new partnership agreement 2025 restructuring equity stake</t>
        </is>
      </c>
      <c r="I403" s="3" t="inlineStr">
        <is>
          <t xml:space="preserve"/>
        </is>
      </c>
      <c r="J403" s="3">
        <v>1</v>
      </c>
      <c r="K403" s="3" t="inlineStr">
        <is>
          <t xml:space="preserve">Navigational flag intentionally blank; apply your manual rule.</t>
        </is>
      </c>
    </row>
    <row r="404" ht="45" customHeight="1">
      <c r="A404" s="2" t="inlineStr">
        <is>
          <t xml:space="preserve">CLD_RESILIENCE_05_Q005</t>
        </is>
      </c>
      <c r="B404" s="2" t="inlineStr">
        <is>
          <t xml:space="preserve">CLD_RESILIENCE_05</t>
        </is>
      </c>
      <c r="C404" s="2" t="inlineStr">
        <is>
          <t xml:space="preserve">claude</t>
        </is>
      </c>
      <c r="D404" s="2" t="inlineStr">
        <is>
          <t xml:space="preserve">resilience</t>
        </is>
      </c>
      <c r="E404" s="2">
        <v>5</v>
      </c>
      <c r="F404" s="2">
        <v>5</v>
      </c>
      <c r="G404" s="2" t="inlineStr">
        <is>
          <t xml:space="preserve">srvtoolu_01L5MRmXzWUVLQx4G2CKBRiZ</t>
        </is>
      </c>
      <c r="H404" s="2" t="inlineStr">
        <is>
          <t xml:space="preserve">cloud market share AWS Azure Google Cloud 2025 Q2</t>
        </is>
      </c>
      <c r="I404" s="3" t="inlineStr">
        <is>
          <t xml:space="preserve"/>
        </is>
      </c>
      <c r="J404" s="3">
        <v>1</v>
      </c>
      <c r="K404" s="3" t="inlineStr">
        <is>
          <t xml:space="preserve">Navigational flag intentionally blank; apply your manual rule.</t>
        </is>
      </c>
    </row>
    <row r="405" ht="45" customHeight="1">
      <c r="A405" s="2" t="inlineStr">
        <is>
          <t xml:space="preserve">CLD_RESILIENCE_05_Q006</t>
        </is>
      </c>
      <c r="B405" s="2" t="inlineStr">
        <is>
          <t xml:space="preserve">CLD_RESILIENCE_05</t>
        </is>
      </c>
      <c r="C405" s="2" t="inlineStr">
        <is>
          <t xml:space="preserve">claude</t>
        </is>
      </c>
      <c r="D405" s="2" t="inlineStr">
        <is>
          <t xml:space="preserve">resilience</t>
        </is>
      </c>
      <c r="E405" s="2">
        <v>5</v>
      </c>
      <c r="F405" s="2">
        <v>6</v>
      </c>
      <c r="G405" s="2" t="inlineStr">
        <is>
          <t xml:space="preserve">srvtoolu_01F8mbmgGQszMXTg5Xm6vzQA</t>
        </is>
      </c>
      <c r="H405" s="2" t="inlineStr">
        <is>
          <t xml:space="preserve">Microsoft capital expenditures AI data centers fiscal 2026 guidance</t>
        </is>
      </c>
      <c r="I405" s="3" t="inlineStr">
        <is>
          <t xml:space="preserve"/>
        </is>
      </c>
      <c r="J405" s="3">
        <v>1</v>
      </c>
      <c r="K405" s="3" t="inlineStr">
        <is>
          <t xml:space="preserve">Navigational flag intentionally blank; apply your manual rule.</t>
        </is>
      </c>
    </row>
    <row r="406" ht="45" customHeight="1">
      <c r="A406" s="2" t="inlineStr">
        <is>
          <t xml:space="preserve">CLD_RESILIENCE_05_Q007</t>
        </is>
      </c>
      <c r="B406" s="2" t="inlineStr">
        <is>
          <t xml:space="preserve">CLD_RESILIENCE_05</t>
        </is>
      </c>
      <c r="C406" s="2" t="inlineStr">
        <is>
          <t xml:space="preserve">claude</t>
        </is>
      </c>
      <c r="D406" s="2" t="inlineStr">
        <is>
          <t xml:space="preserve">resilience</t>
        </is>
      </c>
      <c r="E406" s="2">
        <v>5</v>
      </c>
      <c r="F406" s="2">
        <v>7</v>
      </c>
      <c r="G406" s="2" t="inlineStr">
        <is>
          <t xml:space="preserve">srvtoolu_01LAMBU2D7FZHHrhEFGszdTJ</t>
        </is>
      </c>
      <c r="H406" s="2" t="inlineStr">
        <is>
          <t xml:space="preserve">Alphabet free cash flow net cash balance sheet 2025 10-K</t>
        </is>
      </c>
      <c r="I406" s="3" t="inlineStr">
        <is>
          <t xml:space="preserve"/>
        </is>
      </c>
      <c r="J406" s="3">
        <v>1</v>
      </c>
      <c r="K406" s="3" t="inlineStr">
        <is>
          <t xml:space="preserve">Navigational flag intentionally blank; apply your manual rule.</t>
        </is>
      </c>
    </row>
    <row r="407" ht="45" customHeight="1">
      <c r="A407" s="2" t="inlineStr">
        <is>
          <t xml:space="preserve">CLD_RESILIENCE_05_Q008</t>
        </is>
      </c>
      <c r="B407" s="2" t="inlineStr">
        <is>
          <t xml:space="preserve">CLD_RESILIENCE_05</t>
        </is>
      </c>
      <c r="C407" s="2" t="inlineStr">
        <is>
          <t xml:space="preserve">claude</t>
        </is>
      </c>
      <c r="D407" s="2" t="inlineStr">
        <is>
          <t xml:space="preserve">resilience</t>
        </is>
      </c>
      <c r="E407" s="2">
        <v>5</v>
      </c>
      <c r="F407" s="2">
        <v>8</v>
      </c>
      <c r="G407" s="2" t="inlineStr">
        <is>
          <t xml:space="preserve">srvtoolu_015NJvDfXMwVpdzKuWQ2EfGv</t>
        </is>
      </c>
      <c r="H407" s="2" t="inlineStr">
        <is>
          <t xml:space="preserve">Microsoft free cash flow fiscal 2025 balance sheet net cash</t>
        </is>
      </c>
      <c r="I407" s="3" t="inlineStr">
        <is>
          <t xml:space="preserve"/>
        </is>
      </c>
      <c r="J407" s="3">
        <v>1</v>
      </c>
      <c r="K407" s="3" t="inlineStr">
        <is>
          <t xml:space="preserve">Navigational flag intentionally blank; apply your manual rule.</t>
        </is>
      </c>
    </row>
    <row r="408" ht="45" customHeight="1">
      <c r="A408" s="2" t="inlineStr">
        <is>
          <t xml:space="preserve">CLD_RESILIENCE_05_Q009</t>
        </is>
      </c>
      <c r="B408" s="2" t="inlineStr">
        <is>
          <t xml:space="preserve">CLD_RESILIENCE_05</t>
        </is>
      </c>
      <c r="C408" s="2" t="inlineStr">
        <is>
          <t xml:space="preserve">claude</t>
        </is>
      </c>
      <c r="D408" s="2" t="inlineStr">
        <is>
          <t xml:space="preserve">resilience</t>
        </is>
      </c>
      <c r="E408" s="2">
        <v>5</v>
      </c>
      <c r="F408" s="2">
        <v>9</v>
      </c>
      <c r="G408" s="2" t="inlineStr">
        <is>
          <t xml:space="preserve">srvtoolu_01BvhYdyfUjBZCLa427hgKkG</t>
        </is>
      </c>
      <c r="H408" s="2" t="inlineStr">
        <is>
          <t xml:space="preserve">Waymo robotaxi expansion 2026 valuation Alphabet Other Bets</t>
        </is>
      </c>
      <c r="I408" s="3" t="inlineStr">
        <is>
          <t xml:space="preserve"/>
        </is>
      </c>
      <c r="J408" s="3">
        <v>1</v>
      </c>
      <c r="K408" s="3" t="inlineStr">
        <is>
          <t xml:space="preserve">Navigational flag intentionally blank; apply your manual rule.</t>
        </is>
      </c>
    </row>
    <row r="409" ht="45" customHeight="1">
      <c r="A409" s="2" t="inlineStr">
        <is>
          <t xml:space="preserve">CLD_RESILIENCE_05_Q010</t>
        </is>
      </c>
      <c r="B409" s="2" t="inlineStr">
        <is>
          <t xml:space="preserve">CLD_RESILIENCE_05</t>
        </is>
      </c>
      <c r="C409" s="2" t="inlineStr">
        <is>
          <t xml:space="preserve">claude</t>
        </is>
      </c>
      <c r="D409" s="2" t="inlineStr">
        <is>
          <t xml:space="preserve">resilience</t>
        </is>
      </c>
      <c r="E409" s="2">
        <v>5</v>
      </c>
      <c r="F409" s="2">
        <v>10</v>
      </c>
      <c r="G409" s="2" t="inlineStr">
        <is>
          <t xml:space="preserve">srvtoolu_01Fnx5Y2JXB2fVWH744D14oi</t>
        </is>
      </c>
      <c r="H409" s="2" t="inlineStr">
        <is>
          <t xml:space="preserve">AI chatbots threat to Google search traffic decline 2025 2026</t>
        </is>
      </c>
      <c r="I409" s="3" t="inlineStr">
        <is>
          <t xml:space="preserve"/>
        </is>
      </c>
      <c r="J409" s="3">
        <v>1</v>
      </c>
      <c r="K409" s="3" t="inlineStr">
        <is>
          <t xml:space="preserve">Navigational flag intentionally blank; apply your manual rule.</t>
        </is>
      </c>
    </row>
    <row r="410" ht="45" customHeight="1">
      <c r="A410" s="2" t="inlineStr">
        <is>
          <t xml:space="preserve">CLD_RESILIENCE_05_Q011</t>
        </is>
      </c>
      <c r="B410" s="2" t="inlineStr">
        <is>
          <t xml:space="preserve">CLD_RESILIENCE_05</t>
        </is>
      </c>
      <c r="C410" s="2" t="inlineStr">
        <is>
          <t xml:space="preserve">claude</t>
        </is>
      </c>
      <c r="D410" s="2" t="inlineStr">
        <is>
          <t xml:space="preserve">resilience</t>
        </is>
      </c>
      <c r="E410" s="2">
        <v>5</v>
      </c>
      <c r="F410" s="2">
        <v>11</v>
      </c>
      <c r="G410" s="2" t="inlineStr">
        <is>
          <t xml:space="preserve">srvtoolu_01BorKHVQeNMrTvUUsoEQ365</t>
        </is>
      </c>
      <c r="H410" s="2" t="inlineStr">
        <is>
          <t xml:space="preserve">Microsoft EU antitrust Teams fine 2025 regulatory risk</t>
        </is>
      </c>
      <c r="I410" s="3" t="inlineStr">
        <is>
          <t xml:space="preserve"/>
        </is>
      </c>
      <c r="J410" s="3">
        <v>1</v>
      </c>
      <c r="K410" s="3" t="inlineStr">
        <is>
          <t xml:space="preserve">Navigational flag intentionally blank; apply your manual rule.</t>
        </is>
      </c>
    </row>
    <row r="411" ht="45" customHeight="1">
      <c r="A411" s="2" t="inlineStr">
        <is>
          <t xml:space="preserve">CLD_RESILIENCE_05_Q012</t>
        </is>
      </c>
      <c r="B411" s="2" t="inlineStr">
        <is>
          <t xml:space="preserve">CLD_RESILIENCE_05</t>
        </is>
      </c>
      <c r="C411" s="2" t="inlineStr">
        <is>
          <t xml:space="preserve">claude</t>
        </is>
      </c>
      <c r="D411" s="2" t="inlineStr">
        <is>
          <t xml:space="preserve">resilience</t>
        </is>
      </c>
      <c r="E411" s="2">
        <v>5</v>
      </c>
      <c r="F411" s="2">
        <v>12</v>
      </c>
      <c r="G411" s="2" t="inlineStr">
        <is>
          <t xml:space="preserve">srvtoolu_015AR3u4L6fXjWBCAYL7Yfav</t>
        </is>
      </c>
      <c r="H411" s="2" t="inlineStr">
        <is>
          <t xml:space="preserve">Alphabet EU fines total history antitrust Android AdSense Shopping</t>
        </is>
      </c>
      <c r="I411" s="3" t="inlineStr">
        <is>
          <t xml:space="preserve"/>
        </is>
      </c>
      <c r="J411" s="3">
        <v>1</v>
      </c>
      <c r="K411" s="3" t="inlineStr">
        <is>
          <t xml:space="preserve">Navigational flag intentionally blank; apply your manual rule.</t>
        </is>
      </c>
    </row>
    <row r="412" ht="45" customHeight="1">
      <c r="A412" s="2" t="inlineStr">
        <is>
          <t xml:space="preserve">CLD_RESILIENCE_05_Q013</t>
        </is>
      </c>
      <c r="B412" s="2" t="inlineStr">
        <is>
          <t xml:space="preserve">CLD_RESILIENCE_05</t>
        </is>
      </c>
      <c r="C412" s="2" t="inlineStr">
        <is>
          <t xml:space="preserve">claude</t>
        </is>
      </c>
      <c r="D412" s="2" t="inlineStr">
        <is>
          <t xml:space="preserve">resilience</t>
        </is>
      </c>
      <c r="E412" s="2">
        <v>5</v>
      </c>
      <c r="F412" s="2">
        <v>13</v>
      </c>
      <c r="G412" s="2" t="inlineStr">
        <is>
          <t xml:space="preserve">srvtoolu_01C5yF8vz5pUU3N1V8RM5GFf</t>
        </is>
      </c>
      <c r="H412" s="2" t="inlineStr">
        <is>
          <t xml:space="preserve">Microsoft Alphabet credit rating AAA Moody's S&amp;P 2025</t>
        </is>
      </c>
      <c r="I412" s="3" t="inlineStr">
        <is>
          <t xml:space="preserve"/>
        </is>
      </c>
      <c r="J412" s="3">
        <v>1</v>
      </c>
      <c r="K412" s="3" t="inlineStr">
        <is>
          <t xml:space="preserve">Navigational flag intentionally blank; apply your manual rule.</t>
        </is>
      </c>
    </row>
    <row r="413" ht="45" customHeight="1">
      <c r="A413" s="2" t="inlineStr">
        <is>
          <t xml:space="preserve">CLD_RESILIENCE_05_Q014</t>
        </is>
      </c>
      <c r="B413" s="2" t="inlineStr">
        <is>
          <t xml:space="preserve">CLD_RESILIENCE_05</t>
        </is>
      </c>
      <c r="C413" s="2" t="inlineStr">
        <is>
          <t xml:space="preserve">claude</t>
        </is>
      </c>
      <c r="D413" s="2" t="inlineStr">
        <is>
          <t xml:space="preserve">resilience</t>
        </is>
      </c>
      <c r="E413" s="2">
        <v>5</v>
      </c>
      <c r="F413" s="2">
        <v>14</v>
      </c>
      <c r="G413" s="2" t="inlineStr">
        <is>
          <t xml:space="preserve">srvtoolu_011WU5Za4pZgqen7bRvuvYXM</t>
        </is>
      </c>
      <c r="H413" s="2" t="inlineStr">
        <is>
          <t xml:space="preserve">Microsoft Copilot adoption enterprise 2025 seats growth</t>
        </is>
      </c>
      <c r="I413" s="3" t="inlineStr">
        <is>
          <t xml:space="preserve"/>
        </is>
      </c>
      <c r="J413" s="3">
        <v>1</v>
      </c>
      <c r="K413" s="3" t="inlineStr">
        <is>
          <t xml:space="preserve">Navigational flag intentionally blank; apply your manual rule.</t>
        </is>
      </c>
    </row>
    <row r="414" ht="45" customHeight="1">
      <c r="A414" s="2" t="inlineStr">
        <is>
          <t xml:space="preserve">CLD_RESILIENCE_05_Q015</t>
        </is>
      </c>
      <c r="B414" s="2" t="inlineStr">
        <is>
          <t xml:space="preserve">CLD_RESILIENCE_05</t>
        </is>
      </c>
      <c r="C414" s="2" t="inlineStr">
        <is>
          <t xml:space="preserve">claude</t>
        </is>
      </c>
      <c r="D414" s="2" t="inlineStr">
        <is>
          <t xml:space="preserve">resilience</t>
        </is>
      </c>
      <c r="E414" s="2">
        <v>5</v>
      </c>
      <c r="F414" s="2">
        <v>15</v>
      </c>
      <c r="G414" s="2" t="inlineStr">
        <is>
          <t xml:space="preserve">srvtoolu_014dFDdtrwLgMxdrQUDGsMJR</t>
        </is>
      </c>
      <c r="H414" s="2" t="inlineStr">
        <is>
          <t xml:space="preserve">Alphabet credit rating Moody's S&amp;P Aa2 AA+ 2025</t>
        </is>
      </c>
      <c r="I414" s="3" t="inlineStr">
        <is>
          <t xml:space="preserve"/>
        </is>
      </c>
      <c r="J414" s="3">
        <v>1</v>
      </c>
      <c r="K414" s="3" t="inlineStr">
        <is>
          <t xml:space="preserve">Navigational flag intentionally blank; apply your manual rule.</t>
        </is>
      </c>
    </row>
    <row r="415" ht="45" customHeight="1">
      <c r="A415" s="2" t="inlineStr">
        <is>
          <t xml:space="preserve">CLD_RESILIENCE_05_Q016</t>
        </is>
      </c>
      <c r="B415" s="2" t="inlineStr">
        <is>
          <t xml:space="preserve">CLD_RESILIENCE_05</t>
        </is>
      </c>
      <c r="C415" s="2" t="inlineStr">
        <is>
          <t xml:space="preserve">claude</t>
        </is>
      </c>
      <c r="D415" s="2" t="inlineStr">
        <is>
          <t xml:space="preserve">resilience</t>
        </is>
      </c>
      <c r="E415" s="2">
        <v>5</v>
      </c>
      <c r="F415" s="2">
        <v>16</v>
      </c>
      <c r="G415" s="2" t="inlineStr">
        <is>
          <t xml:space="preserve">srvtoolu_016tqEbdqoscgGra9by3urVN</t>
        </is>
      </c>
      <c r="H415" s="2" t="inlineStr">
        <is>
          <t xml:space="preserve">Alphabet dividend buyback 2025 shareholder returns</t>
        </is>
      </c>
      <c r="I415" s="3" t="inlineStr">
        <is>
          <t xml:space="preserve"/>
        </is>
      </c>
      <c r="J415" s="3">
        <v>1</v>
      </c>
      <c r="K415" s="3" t="inlineStr">
        <is>
          <t xml:space="preserve">Navigational flag intentionally blank; apply your manual rule.</t>
        </is>
      </c>
    </row>
    <row r="416" ht="45" customHeight="1">
      <c r="A416" s="2" t="inlineStr">
        <is>
          <t xml:space="preserve">CLD_RESILIENCE_05_Q017</t>
        </is>
      </c>
      <c r="B416" s="2" t="inlineStr">
        <is>
          <t xml:space="preserve">CLD_RESILIENCE_05</t>
        </is>
      </c>
      <c r="C416" s="2" t="inlineStr">
        <is>
          <t xml:space="preserve">claude</t>
        </is>
      </c>
      <c r="D416" s="2" t="inlineStr">
        <is>
          <t xml:space="preserve">resilience</t>
        </is>
      </c>
      <c r="E416" s="2">
        <v>5</v>
      </c>
      <c r="F416" s="2">
        <v>17</v>
      </c>
      <c r="G416" s="2" t="inlineStr">
        <is>
          <t xml:space="preserve">srvtoolu_016jPBVFDLWssuxJ733L9Fcp</t>
        </is>
      </c>
      <c r="H416" s="2" t="inlineStr">
        <is>
          <t xml:space="preserve">analysts Microsoft Alphabet stock 5 year outlook 2030 growth forecast</t>
        </is>
      </c>
      <c r="I416" s="3" t="inlineStr">
        <is>
          <t xml:space="preserve"/>
        </is>
      </c>
      <c r="J416" s="3">
        <v>1</v>
      </c>
      <c r="K416" s="3" t="inlineStr">
        <is>
          <t xml:space="preserve">Navigational flag intentionally blank; apply your manual rule.</t>
        </is>
      </c>
    </row>
    <row r="417" ht="45" customHeight="1">
      <c r="A417" s="2" t="inlineStr">
        <is>
          <t xml:space="preserve">CLD_NEUTRAL_06_Q001</t>
        </is>
      </c>
      <c r="B417" s="2" t="inlineStr">
        <is>
          <t xml:space="preserve">CLD_NEUTRAL_06</t>
        </is>
      </c>
      <c r="C417" s="2" t="inlineStr">
        <is>
          <t xml:space="preserve">claude</t>
        </is>
      </c>
      <c r="D417" s="2" t="inlineStr">
        <is>
          <t xml:space="preserve">neutral</t>
        </is>
      </c>
      <c r="E417" s="2">
        <v>6</v>
      </c>
      <c r="F417" s="2">
        <v>1</v>
      </c>
      <c r="G417" s="2" t="inlineStr">
        <is>
          <t xml:space="preserve">srvtoolu_014kjPRGVEKDVedxWUgZnHoZ</t>
        </is>
      </c>
      <c r="H417" s="2" t="inlineStr">
        <is>
          <t xml:space="preserve">Microsoft fiscal 2026 Q1 earnings Azure growth</t>
        </is>
      </c>
      <c r="I417" s="3" t="inlineStr">
        <is>
          <t xml:space="preserve"/>
        </is>
      </c>
      <c r="J417" s="3">
        <v>1</v>
      </c>
      <c r="K417" s="3" t="inlineStr">
        <is>
          <t xml:space="preserve">Navigational flag intentionally blank; apply your manual rule.</t>
        </is>
      </c>
    </row>
    <row r="418" ht="45" customHeight="1">
      <c r="A418" s="2" t="inlineStr">
        <is>
          <t xml:space="preserve">CLD_NEUTRAL_06_Q002</t>
        </is>
      </c>
      <c r="B418" s="2" t="inlineStr">
        <is>
          <t xml:space="preserve">CLD_NEUTRAL_06</t>
        </is>
      </c>
      <c r="C418" s="2" t="inlineStr">
        <is>
          <t xml:space="preserve">claude</t>
        </is>
      </c>
      <c r="D418" s="2" t="inlineStr">
        <is>
          <t xml:space="preserve">neutral</t>
        </is>
      </c>
      <c r="E418" s="2">
        <v>6</v>
      </c>
      <c r="F418" s="2">
        <v>2</v>
      </c>
      <c r="G418" s="2" t="inlineStr">
        <is>
          <t xml:space="preserve">srvtoolu_011d76F1BQCWqYhcMDFy4fVh</t>
        </is>
      </c>
      <c r="H418" s="2" t="inlineStr">
        <is>
          <t xml:space="preserve">Alphabet Google Q2 2026 earnings cloud revenue growth</t>
        </is>
      </c>
      <c r="I418" s="3" t="inlineStr">
        <is>
          <t xml:space="preserve"/>
        </is>
      </c>
      <c r="J418" s="3">
        <v>1</v>
      </c>
      <c r="K418" s="3" t="inlineStr">
        <is>
          <t xml:space="preserve">Navigational flag intentionally blank; apply your manual rule.</t>
        </is>
      </c>
    </row>
    <row r="419" ht="45" customHeight="1">
      <c r="A419" s="2" t="inlineStr">
        <is>
          <t xml:space="preserve">CLD_NEUTRAL_06_Q003</t>
        </is>
      </c>
      <c r="B419" s="2" t="inlineStr">
        <is>
          <t xml:space="preserve">CLD_NEUTRAL_06</t>
        </is>
      </c>
      <c r="C419" s="2" t="inlineStr">
        <is>
          <t xml:space="preserve">claude</t>
        </is>
      </c>
      <c r="D419" s="2" t="inlineStr">
        <is>
          <t xml:space="preserve">neutral</t>
        </is>
      </c>
      <c r="E419" s="2">
        <v>6</v>
      </c>
      <c r="F419" s="2">
        <v>3</v>
      </c>
      <c r="G419" s="2" t="inlineStr">
        <is>
          <t xml:space="preserve">srvtoolu_01BwsnziwXJRz9N8HFUFnJiv</t>
        </is>
      </c>
      <c r="H419" s="2" t="inlineStr">
        <is>
          <t xml:space="preserve">Microsoft OpenAI partnership 2025 restructuring equity stake</t>
        </is>
      </c>
      <c r="I419" s="3" t="inlineStr">
        <is>
          <t xml:space="preserve"/>
        </is>
      </c>
      <c r="J419" s="3">
        <v>1</v>
      </c>
      <c r="K419" s="3" t="inlineStr">
        <is>
          <t xml:space="preserve">Navigational flag intentionally blank; apply your manual rule.</t>
        </is>
      </c>
    </row>
    <row r="420" ht="45" customHeight="1">
      <c r="A420" s="2" t="inlineStr">
        <is>
          <t xml:space="preserve">CLD_NEUTRAL_06_Q004</t>
        </is>
      </c>
      <c r="B420" s="2" t="inlineStr">
        <is>
          <t xml:space="preserve">CLD_NEUTRAL_06</t>
        </is>
      </c>
      <c r="C420" s="2" t="inlineStr">
        <is>
          <t xml:space="preserve">claude</t>
        </is>
      </c>
      <c r="D420" s="2" t="inlineStr">
        <is>
          <t xml:space="preserve">neutral</t>
        </is>
      </c>
      <c r="E420" s="2">
        <v>6</v>
      </c>
      <c r="F420" s="2">
        <v>4</v>
      </c>
      <c r="G420" s="2" t="inlineStr">
        <is>
          <t xml:space="preserve">srvtoolu_01GtVFYcD1AhXdp5MhtGMxyd</t>
        </is>
      </c>
      <c r="H420" s="2" t="inlineStr">
        <is>
          <t xml:space="preserve">Google antitrust search case remedy ruling 2025 appeal</t>
        </is>
      </c>
      <c r="I420" s="3" t="inlineStr">
        <is>
          <t xml:space="preserve"/>
        </is>
      </c>
      <c r="J420" s="3">
        <v>1</v>
      </c>
      <c r="K420" s="3" t="inlineStr">
        <is>
          <t xml:space="preserve">Navigational flag intentionally blank; apply your manual rule.</t>
        </is>
      </c>
    </row>
    <row r="421" ht="45" customHeight="1">
      <c r="A421" s="2" t="inlineStr">
        <is>
          <t xml:space="preserve">CLD_NEUTRAL_06_Q005</t>
        </is>
      </c>
      <c r="B421" s="2" t="inlineStr">
        <is>
          <t xml:space="preserve">CLD_NEUTRAL_06</t>
        </is>
      </c>
      <c r="C421" s="2" t="inlineStr">
        <is>
          <t xml:space="preserve">claude</t>
        </is>
      </c>
      <c r="D421" s="2" t="inlineStr">
        <is>
          <t xml:space="preserve">neutral</t>
        </is>
      </c>
      <c r="E421" s="2">
        <v>6</v>
      </c>
      <c r="F421" s="2">
        <v>5</v>
      </c>
      <c r="G421" s="2" t="inlineStr">
        <is>
          <t xml:space="preserve">srvtoolu_019UJtxLgiiBApA3758fSrcH</t>
        </is>
      </c>
      <c r="H421" s="2" t="inlineStr">
        <is>
          <t xml:space="preserve">Microsoft Alphabet forward PE valuation comparison 2026</t>
        </is>
      </c>
      <c r="I421" s="3" t="inlineStr">
        <is>
          <t xml:space="preserve"/>
        </is>
      </c>
      <c r="J421" s="3">
        <v>1</v>
      </c>
      <c r="K421" s="3" t="inlineStr">
        <is>
          <t xml:space="preserve">Navigational flag intentionally blank; apply your manual rule.</t>
        </is>
      </c>
    </row>
    <row r="422" ht="45" customHeight="1">
      <c r="A422" s="2" t="inlineStr">
        <is>
          <t xml:space="preserve">CLD_NEUTRAL_06_Q006</t>
        </is>
      </c>
      <c r="B422" s="2" t="inlineStr">
        <is>
          <t xml:space="preserve">CLD_NEUTRAL_06</t>
        </is>
      </c>
      <c r="C422" s="2" t="inlineStr">
        <is>
          <t xml:space="preserve">claude</t>
        </is>
      </c>
      <c r="D422" s="2" t="inlineStr">
        <is>
          <t xml:space="preserve">neutral</t>
        </is>
      </c>
      <c r="E422" s="2">
        <v>6</v>
      </c>
      <c r="F422" s="2">
        <v>6</v>
      </c>
      <c r="G422" s="2" t="inlineStr">
        <is>
          <t xml:space="preserve">srvtoolu_014TpCTGdMyNGps36XVuKWVf</t>
        </is>
      </c>
      <c r="H422" s="2" t="inlineStr">
        <is>
          <t xml:space="preserve">Alphabet Waymo robotaxi expansion 2026</t>
        </is>
      </c>
      <c r="I422" s="3" t="inlineStr">
        <is>
          <t xml:space="preserve"/>
        </is>
      </c>
      <c r="J422" s="3">
        <v>1</v>
      </c>
      <c r="K422" s="3" t="inlineStr">
        <is>
          <t xml:space="preserve">Navigational flag intentionally blank; apply your manual rule.</t>
        </is>
      </c>
    </row>
    <row r="423" ht="45" customHeight="1">
      <c r="A423" s="2" t="inlineStr">
        <is>
          <t xml:space="preserve">CLD_NEUTRAL_06_Q007</t>
        </is>
      </c>
      <c r="B423" s="2" t="inlineStr">
        <is>
          <t xml:space="preserve">CLD_NEUTRAL_06</t>
        </is>
      </c>
      <c r="C423" s="2" t="inlineStr">
        <is>
          <t xml:space="preserve">claude</t>
        </is>
      </c>
      <c r="D423" s="2" t="inlineStr">
        <is>
          <t xml:space="preserve">neutral</t>
        </is>
      </c>
      <c r="E423" s="2">
        <v>6</v>
      </c>
      <c r="F423" s="2">
        <v>7</v>
      </c>
      <c r="G423" s="2" t="inlineStr">
        <is>
          <t xml:space="preserve">srvtoolu_01QXQLZ78WWFGoELzyLQCPN7</t>
        </is>
      </c>
      <c r="H423" s="2" t="inlineStr">
        <is>
          <t xml:space="preserve">Microsoft total capital expenditure fiscal 2026 guidance billion</t>
        </is>
      </c>
      <c r="I423" s="3" t="inlineStr">
        <is>
          <t xml:space="preserve"/>
        </is>
      </c>
      <c r="J423" s="3">
        <v>1</v>
      </c>
      <c r="K423" s="3" t="inlineStr">
        <is>
          <t xml:space="preserve">Navigational flag intentionally blank; apply your manual rule.</t>
        </is>
      </c>
    </row>
    <row r="424" ht="45" customHeight="1">
      <c r="A424" s="2" t="inlineStr">
        <is>
          <t xml:space="preserve">CLD_NEUTRAL_06_Q008</t>
        </is>
      </c>
      <c r="B424" s="2" t="inlineStr">
        <is>
          <t xml:space="preserve">CLD_NEUTRAL_06</t>
        </is>
      </c>
      <c r="C424" s="2" t="inlineStr">
        <is>
          <t xml:space="preserve">claude</t>
        </is>
      </c>
      <c r="D424" s="2" t="inlineStr">
        <is>
          <t xml:space="preserve">neutral</t>
        </is>
      </c>
      <c r="E424" s="2">
        <v>6</v>
      </c>
      <c r="F424" s="2">
        <v>8</v>
      </c>
      <c r="G424" s="2" t="inlineStr">
        <is>
          <t xml:space="preserve">srvtoolu_01CXF6BGd9sHDDHCEZ7hHddM</t>
        </is>
      </c>
      <c r="H424" s="2" t="inlineStr">
        <is>
          <t xml:space="preserve">Google TPU Ironwood custom chip advantage Nvidia dependency</t>
        </is>
      </c>
      <c r="I424" s="3" t="inlineStr">
        <is>
          <t xml:space="preserve"/>
        </is>
      </c>
      <c r="J424" s="3">
        <v>1</v>
      </c>
      <c r="K424" s="3" t="inlineStr">
        <is>
          <t xml:space="preserve">Navigational flag intentionally blank; apply your manual rule.</t>
        </is>
      </c>
    </row>
    <row r="425" ht="45" customHeight="1">
      <c r="A425" s="2" t="inlineStr">
        <is>
          <t xml:space="preserve">CLD_NEUTRAL_06_Q009</t>
        </is>
      </c>
      <c r="B425" s="2" t="inlineStr">
        <is>
          <t xml:space="preserve">CLD_NEUTRAL_06</t>
        </is>
      </c>
      <c r="C425" s="2" t="inlineStr">
        <is>
          <t xml:space="preserve">claude</t>
        </is>
      </c>
      <c r="D425" s="2" t="inlineStr">
        <is>
          <t xml:space="preserve">neutral</t>
        </is>
      </c>
      <c r="E425" s="2">
        <v>6</v>
      </c>
      <c r="F425" s="2">
        <v>9</v>
      </c>
      <c r="G425" s="2" t="inlineStr">
        <is>
          <t xml:space="preserve">srvtoolu_01YMnTnaBKkG3q14HkneKJHf</t>
        </is>
      </c>
      <c r="H425" s="2" t="inlineStr">
        <is>
          <t xml:space="preserve">Gemini 3 launch Google AI Mode search impact 2026</t>
        </is>
      </c>
      <c r="I425" s="3" t="inlineStr">
        <is>
          <t xml:space="preserve"/>
        </is>
      </c>
      <c r="J425" s="3">
        <v>1</v>
      </c>
      <c r="K425" s="3" t="inlineStr">
        <is>
          <t xml:space="preserve">Navigational flag intentionally blank; apply your manual rule.</t>
        </is>
      </c>
    </row>
    <row r="426" ht="45" customHeight="1">
      <c r="A426" s="2" t="inlineStr">
        <is>
          <t xml:space="preserve">CLD_NEUTRAL_06_Q010</t>
        </is>
      </c>
      <c r="B426" s="2" t="inlineStr">
        <is>
          <t xml:space="preserve">CLD_NEUTRAL_06</t>
        </is>
      </c>
      <c r="C426" s="2" t="inlineStr">
        <is>
          <t xml:space="preserve">claude</t>
        </is>
      </c>
      <c r="D426" s="2" t="inlineStr">
        <is>
          <t xml:space="preserve">neutral</t>
        </is>
      </c>
      <c r="E426" s="2">
        <v>6</v>
      </c>
      <c r="F426" s="2">
        <v>10</v>
      </c>
      <c r="G426" s="2" t="inlineStr">
        <is>
          <t xml:space="preserve">srvtoolu_01Vma1Hf1amFkoSgWRCh6vRv</t>
        </is>
      </c>
      <c r="H426" s="2" t="inlineStr">
        <is>
          <t xml:space="preserve">AI data center spending bubble concerns circular financing Microsoft Google 2026</t>
        </is>
      </c>
      <c r="I426" s="3" t="inlineStr">
        <is>
          <t xml:space="preserve"/>
        </is>
      </c>
      <c r="J426" s="3">
        <v>1</v>
      </c>
      <c r="K426" s="3" t="inlineStr">
        <is>
          <t xml:space="preserve">Navigational flag intentionally blank; apply your manual rule.</t>
        </is>
      </c>
    </row>
    <row r="427" ht="45" customHeight="1">
      <c r="A427" s="2" t="inlineStr">
        <is>
          <t xml:space="preserve">CLD_NEUTRAL_06_Q011</t>
        </is>
      </c>
      <c r="B427" s="2" t="inlineStr">
        <is>
          <t xml:space="preserve">CLD_NEUTRAL_06</t>
        </is>
      </c>
      <c r="C427" s="2" t="inlineStr">
        <is>
          <t xml:space="preserve">claude</t>
        </is>
      </c>
      <c r="D427" s="2" t="inlineStr">
        <is>
          <t xml:space="preserve">neutral</t>
        </is>
      </c>
      <c r="E427" s="2">
        <v>6</v>
      </c>
      <c r="F427" s="2">
        <v>11</v>
      </c>
      <c r="G427" s="2" t="inlineStr">
        <is>
          <t xml:space="preserve">srvtoolu_01YHBtm4hVFL1cdwgfwkzcwk</t>
        </is>
      </c>
      <c r="H427" s="2" t="inlineStr">
        <is>
          <t xml:space="preserve">Microsoft fiscal year 2026 full year revenue net income annual</t>
        </is>
      </c>
      <c r="I427" s="3" t="inlineStr">
        <is>
          <t xml:space="preserve"/>
        </is>
      </c>
      <c r="J427" s="3">
        <v>1</v>
      </c>
      <c r="K427" s="3" t="inlineStr">
        <is>
          <t xml:space="preserve">Navigational flag intentionally blank; apply your manual rule.</t>
        </is>
      </c>
    </row>
    <row r="428" ht="45" customHeight="1">
      <c r="A428" s="2" t="inlineStr">
        <is>
          <t xml:space="preserve">CLD_NEUTRAL_06_Q012</t>
        </is>
      </c>
      <c r="B428" s="2" t="inlineStr">
        <is>
          <t xml:space="preserve">CLD_NEUTRAL_06</t>
        </is>
      </c>
      <c r="C428" s="2" t="inlineStr">
        <is>
          <t xml:space="preserve">claude</t>
        </is>
      </c>
      <c r="D428" s="2" t="inlineStr">
        <is>
          <t xml:space="preserve">neutral</t>
        </is>
      </c>
      <c r="E428" s="2">
        <v>6</v>
      </c>
      <c r="F428" s="2">
        <v>12</v>
      </c>
      <c r="G428" s="2" t="inlineStr">
        <is>
          <t xml:space="preserve">srvtoolu_011xGWkMSiGjq796ra2N5SeY</t>
        </is>
      </c>
      <c r="H428" s="2" t="inlineStr">
        <is>
          <t xml:space="preserve">Alphabet full year 2025 revenue net income annual report</t>
        </is>
      </c>
      <c r="I428" s="3" t="inlineStr">
        <is>
          <t xml:space="preserve"/>
        </is>
      </c>
      <c r="J428" s="3">
        <v>1</v>
      </c>
      <c r="K428" s="3" t="inlineStr">
        <is>
          <t xml:space="preserve">Navigational flag intentionally blank; apply your manual rule.</t>
        </is>
      </c>
    </row>
    <row r="429" ht="45" customHeight="1">
      <c r="A429" s="2" t="inlineStr">
        <is>
          <t xml:space="preserve">CLD_GROWTH_06_Q001</t>
        </is>
      </c>
      <c r="B429" s="2" t="inlineStr">
        <is>
          <t xml:space="preserve">CLD_GROWTH_06</t>
        </is>
      </c>
      <c r="C429" s="2" t="inlineStr">
        <is>
          <t xml:space="preserve">claude</t>
        </is>
      </c>
      <c r="D429" s="2" t="inlineStr">
        <is>
          <t xml:space="preserve">growth</t>
        </is>
      </c>
      <c r="E429" s="2">
        <v>6</v>
      </c>
      <c r="F429" s="2">
        <v>1</v>
      </c>
      <c r="G429" s="2" t="inlineStr">
        <is>
          <t xml:space="preserve">srvtoolu_01UPEGcTLDS2Je4iaFm9wkzP</t>
        </is>
      </c>
      <c r="H429" s="2" t="inlineStr">
        <is>
          <t xml:space="preserve">Microsoft fiscal 2025 Q4 earnings Azure revenue growth</t>
        </is>
      </c>
      <c r="I429" s="3" t="inlineStr">
        <is>
          <t xml:space="preserve"/>
        </is>
      </c>
      <c r="J429" s="3">
        <v>1</v>
      </c>
      <c r="K429" s="3" t="inlineStr">
        <is>
          <t xml:space="preserve">Navigational flag intentionally blank; apply your manual rule.</t>
        </is>
      </c>
    </row>
    <row r="430" ht="45" customHeight="1">
      <c r="A430" s="2" t="inlineStr">
        <is>
          <t xml:space="preserve">CLD_GROWTH_06_Q002</t>
        </is>
      </c>
      <c r="B430" s="2" t="inlineStr">
        <is>
          <t xml:space="preserve">CLD_GROWTH_06</t>
        </is>
      </c>
      <c r="C430" s="2" t="inlineStr">
        <is>
          <t xml:space="preserve">claude</t>
        </is>
      </c>
      <c r="D430" s="2" t="inlineStr">
        <is>
          <t xml:space="preserve">growth</t>
        </is>
      </c>
      <c r="E430" s="2">
        <v>6</v>
      </c>
      <c r="F430" s="2">
        <v>2</v>
      </c>
      <c r="G430" s="2" t="inlineStr">
        <is>
          <t xml:space="preserve">srvtoolu_01KNRJULJBX64jW5FwC39uvH</t>
        </is>
      </c>
      <c r="H430" s="2" t="inlineStr">
        <is>
          <t xml:space="preserve">Alphabet Q2 2025 earnings Google Cloud revenue growth</t>
        </is>
      </c>
      <c r="I430" s="3" t="inlineStr">
        <is>
          <t xml:space="preserve"/>
        </is>
      </c>
      <c r="J430" s="3">
        <v>1</v>
      </c>
      <c r="K430" s="3" t="inlineStr">
        <is>
          <t xml:space="preserve">Navigational flag intentionally blank; apply your manual rule.</t>
        </is>
      </c>
    </row>
    <row r="431" ht="45" customHeight="1">
      <c r="A431" s="2" t="inlineStr">
        <is>
          <t xml:space="preserve">CLD_GROWTH_06_Q003</t>
        </is>
      </c>
      <c r="B431" s="2" t="inlineStr">
        <is>
          <t xml:space="preserve">CLD_GROWTH_06</t>
        </is>
      </c>
      <c r="C431" s="2" t="inlineStr">
        <is>
          <t xml:space="preserve">claude</t>
        </is>
      </c>
      <c r="D431" s="2" t="inlineStr">
        <is>
          <t xml:space="preserve">growth</t>
        </is>
      </c>
      <c r="E431" s="2">
        <v>6</v>
      </c>
      <c r="F431" s="2">
        <v>3</v>
      </c>
      <c r="G431" s="2" t="inlineStr">
        <is>
          <t xml:space="preserve">srvtoolu_01YDgD8UPLttqAjoNudWKd3M</t>
        </is>
      </c>
      <c r="H431" s="2" t="inlineStr">
        <is>
          <t xml:space="preserve">Microsoft fiscal 2026 capital expenditures guidance AI data centers</t>
        </is>
      </c>
      <c r="I431" s="3" t="inlineStr">
        <is>
          <t xml:space="preserve"/>
        </is>
      </c>
      <c r="J431" s="3">
        <v>1</v>
      </c>
      <c r="K431" s="3" t="inlineStr">
        <is>
          <t xml:space="preserve">Navigational flag intentionally blank; apply your manual rule.</t>
        </is>
      </c>
    </row>
    <row r="432" ht="45" customHeight="1">
      <c r="A432" s="2" t="inlineStr">
        <is>
          <t xml:space="preserve">CLD_GROWTH_06_Q004</t>
        </is>
      </c>
      <c r="B432" s="2" t="inlineStr">
        <is>
          <t xml:space="preserve">CLD_GROWTH_06</t>
        </is>
      </c>
      <c r="C432" s="2" t="inlineStr">
        <is>
          <t xml:space="preserve">claude</t>
        </is>
      </c>
      <c r="D432" s="2" t="inlineStr">
        <is>
          <t xml:space="preserve">growth</t>
        </is>
      </c>
      <c r="E432" s="2">
        <v>6</v>
      </c>
      <c r="F432" s="2">
        <v>4</v>
      </c>
      <c r="G432" s="2" t="inlineStr">
        <is>
          <t xml:space="preserve">srvtoolu_01SmFoXz3p7ABMhq2W9cfDqf</t>
        </is>
      </c>
      <c r="H432" s="2" t="inlineStr">
        <is>
          <t xml:space="preserve">Alphabet 2026 capital expenditures guidance AI infrastructure</t>
        </is>
      </c>
      <c r="I432" s="3" t="inlineStr">
        <is>
          <t xml:space="preserve"/>
        </is>
      </c>
      <c r="J432" s="3">
        <v>1</v>
      </c>
      <c r="K432" s="3" t="inlineStr">
        <is>
          <t xml:space="preserve">Navigational flag intentionally blank; apply your manual rule.</t>
        </is>
      </c>
    </row>
    <row r="433" ht="45" customHeight="1">
      <c r="A433" s="2" t="inlineStr">
        <is>
          <t xml:space="preserve">CLD_GROWTH_06_Q005</t>
        </is>
      </c>
      <c r="B433" s="2" t="inlineStr">
        <is>
          <t xml:space="preserve">CLD_GROWTH_06</t>
        </is>
      </c>
      <c r="C433" s="2" t="inlineStr">
        <is>
          <t xml:space="preserve">claude</t>
        </is>
      </c>
      <c r="D433" s="2" t="inlineStr">
        <is>
          <t xml:space="preserve">growth</t>
        </is>
      </c>
      <c r="E433" s="2">
        <v>6</v>
      </c>
      <c r="F433" s="2">
        <v>5</v>
      </c>
      <c r="G433" s="2" t="inlineStr">
        <is>
          <t xml:space="preserve">srvtoolu_011pqG6kX3zUi4uNtp8VmVwe</t>
        </is>
      </c>
      <c r="H433" s="2" t="inlineStr">
        <is>
          <t xml:space="preserve">Google antitrust search case remedies ruling 2025 2026</t>
        </is>
      </c>
      <c r="I433" s="3" t="inlineStr">
        <is>
          <t xml:space="preserve"/>
        </is>
      </c>
      <c r="J433" s="3">
        <v>1</v>
      </c>
      <c r="K433" s="3" t="inlineStr">
        <is>
          <t xml:space="preserve">Navigational flag intentionally blank; apply your manual rule.</t>
        </is>
      </c>
    </row>
    <row r="434" ht="45" customHeight="1">
      <c r="A434" s="2" t="inlineStr">
        <is>
          <t xml:space="preserve">CLD_GROWTH_06_Q006</t>
        </is>
      </c>
      <c r="B434" s="2" t="inlineStr">
        <is>
          <t xml:space="preserve">CLD_GROWTH_06</t>
        </is>
      </c>
      <c r="C434" s="2" t="inlineStr">
        <is>
          <t xml:space="preserve">claude</t>
        </is>
      </c>
      <c r="D434" s="2" t="inlineStr">
        <is>
          <t xml:space="preserve">growth</t>
        </is>
      </c>
      <c r="E434" s="2">
        <v>6</v>
      </c>
      <c r="F434" s="2">
        <v>6</v>
      </c>
      <c r="G434" s="2" t="inlineStr">
        <is>
          <t xml:space="preserve">srvtoolu_01GnwxjkXXav5bLreQZbmQNU</t>
        </is>
      </c>
      <c r="H434" s="2" t="inlineStr">
        <is>
          <t xml:space="preserve">Microsoft OpenAI relationship restructuring 2025 investment stake</t>
        </is>
      </c>
      <c r="I434" s="3" t="inlineStr">
        <is>
          <t xml:space="preserve"/>
        </is>
      </c>
      <c r="J434" s="3">
        <v>1</v>
      </c>
      <c r="K434" s="3" t="inlineStr">
        <is>
          <t xml:space="preserve">Navigational flag intentionally blank; apply your manual rule.</t>
        </is>
      </c>
    </row>
    <row r="435" ht="45" customHeight="1">
      <c r="A435" s="2" t="inlineStr">
        <is>
          <t xml:space="preserve">CLD_GROWTH_06_Q007</t>
        </is>
      </c>
      <c r="B435" s="2" t="inlineStr">
        <is>
          <t xml:space="preserve">CLD_GROWTH_06</t>
        </is>
      </c>
      <c r="C435" s="2" t="inlineStr">
        <is>
          <t xml:space="preserve">claude</t>
        </is>
      </c>
      <c r="D435" s="2" t="inlineStr">
        <is>
          <t xml:space="preserve">growth</t>
        </is>
      </c>
      <c r="E435" s="2">
        <v>6</v>
      </c>
      <c r="F435" s="2">
        <v>7</v>
      </c>
      <c r="G435" s="2" t="inlineStr">
        <is>
          <t xml:space="preserve">srvtoolu_01HbAGdZ2AKYyVFmawtc7mBX</t>
        </is>
      </c>
      <c r="H435" s="2" t="inlineStr">
        <is>
          <t xml:space="preserve">Waymo robotaxi expansion cities 2026 revenue</t>
        </is>
      </c>
      <c r="I435" s="3" t="inlineStr">
        <is>
          <t xml:space="preserve"/>
        </is>
      </c>
      <c r="J435" s="3">
        <v>1</v>
      </c>
      <c r="K435" s="3" t="inlineStr">
        <is>
          <t xml:space="preserve">Navigational flag intentionally blank; apply your manual rule.</t>
        </is>
      </c>
    </row>
    <row r="436" ht="45" customHeight="1">
      <c r="A436" s="2" t="inlineStr">
        <is>
          <t xml:space="preserve">CLD_GROWTH_06_Q008</t>
        </is>
      </c>
      <c r="B436" s="2" t="inlineStr">
        <is>
          <t xml:space="preserve">CLD_GROWTH_06</t>
        </is>
      </c>
      <c r="C436" s="2" t="inlineStr">
        <is>
          <t xml:space="preserve">claude</t>
        </is>
      </c>
      <c r="D436" s="2" t="inlineStr">
        <is>
          <t xml:space="preserve">growth</t>
        </is>
      </c>
      <c r="E436" s="2">
        <v>6</v>
      </c>
      <c r="F436" s="2">
        <v>8</v>
      </c>
      <c r="G436" s="2" t="inlineStr">
        <is>
          <t xml:space="preserve">srvtoolu_01AMGqhbYAc7vSkQfeKzuZwr</t>
        </is>
      </c>
      <c r="H436" s="2" t="inlineStr">
        <is>
          <t xml:space="preserve">Google TPU Gemini 3 competitive advantage custom silicon AI chips</t>
        </is>
      </c>
      <c r="I436" s="3" t="inlineStr">
        <is>
          <t xml:space="preserve"/>
        </is>
      </c>
      <c r="J436" s="3">
        <v>1</v>
      </c>
      <c r="K436" s="3" t="inlineStr">
        <is>
          <t xml:space="preserve">Navigational flag intentionally blank; apply your manual rule.</t>
        </is>
      </c>
    </row>
    <row r="437" ht="45" customHeight="1">
      <c r="A437" s="2" t="inlineStr">
        <is>
          <t xml:space="preserve">CLD_GROWTH_06_Q009</t>
        </is>
      </c>
      <c r="B437" s="2" t="inlineStr">
        <is>
          <t xml:space="preserve">CLD_GROWTH_06</t>
        </is>
      </c>
      <c r="C437" s="2" t="inlineStr">
        <is>
          <t xml:space="preserve">claude</t>
        </is>
      </c>
      <c r="D437" s="2" t="inlineStr">
        <is>
          <t xml:space="preserve">growth</t>
        </is>
      </c>
      <c r="E437" s="2">
        <v>6</v>
      </c>
      <c r="F437" s="2">
        <v>9</v>
      </c>
      <c r="G437" s="2" t="inlineStr">
        <is>
          <t xml:space="preserve">srvtoolu_01RxgRqHUBCqaFkdDg5QMCsY</t>
        </is>
      </c>
      <c r="H437" s="2" t="inlineStr">
        <is>
          <t xml:space="preserve">Microsoft Alphabet free cash flow decline AI capex concerns 2026</t>
        </is>
      </c>
      <c r="I437" s="3" t="inlineStr">
        <is>
          <t xml:space="preserve"/>
        </is>
      </c>
      <c r="J437" s="3">
        <v>1</v>
      </c>
      <c r="K437" s="3" t="inlineStr">
        <is>
          <t xml:space="preserve">Navigational flag intentionally blank; apply your manual rule.</t>
        </is>
      </c>
    </row>
    <row r="438" ht="45" customHeight="1">
      <c r="A438" s="2" t="inlineStr">
        <is>
          <t xml:space="preserve">CLD_GROWTH_06_Q010</t>
        </is>
      </c>
      <c r="B438" s="2" t="inlineStr">
        <is>
          <t xml:space="preserve">CLD_GROWTH_06</t>
        </is>
      </c>
      <c r="C438" s="2" t="inlineStr">
        <is>
          <t xml:space="preserve">claude</t>
        </is>
      </c>
      <c r="D438" s="2" t="inlineStr">
        <is>
          <t xml:space="preserve">growth</t>
        </is>
      </c>
      <c r="E438" s="2">
        <v>6</v>
      </c>
      <c r="F438" s="2">
        <v>10</v>
      </c>
      <c r="G438" s="2" t="inlineStr">
        <is>
          <t xml:space="preserve">srvtoolu_01E5Bxcdz72nwnC2hgTQsiui</t>
        </is>
      </c>
      <c r="H438" s="2" t="inlineStr">
        <is>
          <t xml:space="preserve">Microsoft Alphabet stock valuation P/E analyst price target 2026</t>
        </is>
      </c>
      <c r="I438" s="3" t="inlineStr">
        <is>
          <t xml:space="preserve"/>
        </is>
      </c>
      <c r="J438" s="3">
        <v>1</v>
      </c>
      <c r="K438" s="3" t="inlineStr">
        <is>
          <t xml:space="preserve">Navigational flag intentionally blank; apply your manual rule.</t>
        </is>
      </c>
    </row>
    <row r="439" ht="45" customHeight="1">
      <c r="A439" s="2" t="inlineStr">
        <is>
          <t xml:space="preserve">CLD_GROWTH_06_Q011</t>
        </is>
      </c>
      <c r="B439" s="2" t="inlineStr">
        <is>
          <t xml:space="preserve">CLD_GROWTH_06</t>
        </is>
      </c>
      <c r="C439" s="2" t="inlineStr">
        <is>
          <t xml:space="preserve">claude</t>
        </is>
      </c>
      <c r="D439" s="2" t="inlineStr">
        <is>
          <t xml:space="preserve">growth</t>
        </is>
      </c>
      <c r="E439" s="2">
        <v>6</v>
      </c>
      <c r="F439" s="2">
        <v>11</v>
      </c>
      <c r="G439" s="2" t="inlineStr">
        <is>
          <t xml:space="preserve">srvtoolu_01TaHRhe5FKTFRHMz7GGSwQW</t>
        </is>
      </c>
      <c r="H439" s="2" t="inlineStr">
        <is>
          <t xml:space="preserve">Google ad tech antitrust case ruling 2025 divest AdX</t>
        </is>
      </c>
      <c r="I439" s="3" t="inlineStr">
        <is>
          <t xml:space="preserve"/>
        </is>
      </c>
      <c r="J439" s="3">
        <v>1</v>
      </c>
      <c r="K439" s="3" t="inlineStr">
        <is>
          <t xml:space="preserve">Navigational flag intentionally blank; apply your manual rule.</t>
        </is>
      </c>
    </row>
    <row r="440" ht="45" customHeight="1">
      <c r="A440" s="2" t="inlineStr">
        <is>
          <t xml:space="preserve">CLD_GROWTH_06_Q012</t>
        </is>
      </c>
      <c r="B440" s="2" t="inlineStr">
        <is>
          <t xml:space="preserve">CLD_GROWTH_06</t>
        </is>
      </c>
      <c r="C440" s="2" t="inlineStr">
        <is>
          <t xml:space="preserve">claude</t>
        </is>
      </c>
      <c r="D440" s="2" t="inlineStr">
        <is>
          <t xml:space="preserve">growth</t>
        </is>
      </c>
      <c r="E440" s="2">
        <v>6</v>
      </c>
      <c r="F440" s="2">
        <v>12</v>
      </c>
      <c r="G440" s="2" t="inlineStr">
        <is>
          <t xml:space="preserve">srvtoolu_011kTLbf2HnX6TSybh217K2B</t>
        </is>
      </c>
      <c r="H440" s="2" t="inlineStr">
        <is>
          <t xml:space="preserve">Microsoft Copilot adoption enterprise seats criticism monetization 2026</t>
        </is>
      </c>
      <c r="I440" s="3" t="inlineStr">
        <is>
          <t xml:space="preserve"/>
        </is>
      </c>
      <c r="J440" s="3">
        <v>1</v>
      </c>
      <c r="K440" s="3" t="inlineStr">
        <is>
          <t xml:space="preserve">Navigational flag intentionally blank; apply your manual rule.</t>
        </is>
      </c>
    </row>
    <row r="441" ht="45" customHeight="1">
      <c r="A441" s="2" t="inlineStr">
        <is>
          <t xml:space="preserve">CLD_GROWTH_06_Q013</t>
        </is>
      </c>
      <c r="B441" s="2" t="inlineStr">
        <is>
          <t xml:space="preserve">CLD_GROWTH_06</t>
        </is>
      </c>
      <c r="C441" s="2" t="inlineStr">
        <is>
          <t xml:space="preserve">claude</t>
        </is>
      </c>
      <c r="D441" s="2" t="inlineStr">
        <is>
          <t xml:space="preserve">growth</t>
        </is>
      </c>
      <c r="E441" s="2">
        <v>6</v>
      </c>
      <c r="F441" s="2">
        <v>13</v>
      </c>
      <c r="G441" s="2" t="inlineStr">
        <is>
          <t xml:space="preserve">srvtoolu_01ANLaWcZmhywqLUi9HsvmmU</t>
        </is>
      </c>
      <c r="H441" s="2" t="inlineStr">
        <is>
          <t xml:space="preserve">Alphabet Microsoft market cap October 2026</t>
        </is>
      </c>
      <c r="I441" s="3" t="inlineStr">
        <is>
          <t xml:space="preserve"/>
        </is>
      </c>
      <c r="J441" s="3">
        <v>1</v>
      </c>
      <c r="K441" s="3" t="inlineStr">
        <is>
          <t xml:space="preserve">Navigational flag intentionally blank; apply your manual rule.</t>
        </is>
      </c>
    </row>
    <row r="442" ht="45" customHeight="1">
      <c r="A442" s="2" t="inlineStr">
        <is>
          <t xml:space="preserve">CLD_RESILIENCE_06_Q001</t>
        </is>
      </c>
      <c r="B442" s="2" t="inlineStr">
        <is>
          <t xml:space="preserve">CLD_RESILIENCE_06</t>
        </is>
      </c>
      <c r="C442" s="2" t="inlineStr">
        <is>
          <t xml:space="preserve">claude</t>
        </is>
      </c>
      <c r="D442" s="2" t="inlineStr">
        <is>
          <t xml:space="preserve">resilience</t>
        </is>
      </c>
      <c r="E442" s="2">
        <v>6</v>
      </c>
      <c r="F442" s="2">
        <v>1</v>
      </c>
      <c r="G442" s="2" t="inlineStr">
        <is>
          <t xml:space="preserve">srvtoolu_01PgEbv8uYmqCrmSahhx6GAu</t>
        </is>
      </c>
      <c r="H442" s="2" t="inlineStr">
        <is>
          <t xml:space="preserve">Microsoft Q4 2026 earnings revenue cloud Azure growth</t>
        </is>
      </c>
      <c r="I442" s="3" t="inlineStr">
        <is>
          <t xml:space="preserve"/>
        </is>
      </c>
      <c r="J442" s="3">
        <v>1</v>
      </c>
      <c r="K442" s="3" t="inlineStr">
        <is>
          <t xml:space="preserve">Navigational flag intentionally blank; apply your manual rule.</t>
        </is>
      </c>
    </row>
    <row r="443" ht="45" customHeight="1">
      <c r="A443" s="2" t="inlineStr">
        <is>
          <t xml:space="preserve">CLD_RESILIENCE_06_Q002</t>
        </is>
      </c>
      <c r="B443" s="2" t="inlineStr">
        <is>
          <t xml:space="preserve">CLD_RESILIENCE_06</t>
        </is>
      </c>
      <c r="C443" s="2" t="inlineStr">
        <is>
          <t xml:space="preserve">claude</t>
        </is>
      </c>
      <c r="D443" s="2" t="inlineStr">
        <is>
          <t xml:space="preserve">resilience</t>
        </is>
      </c>
      <c r="E443" s="2">
        <v>6</v>
      </c>
      <c r="F443" s="2">
        <v>2</v>
      </c>
      <c r="G443" s="2" t="inlineStr">
        <is>
          <t xml:space="preserve">srvtoolu_01MbSBszYDSP9mFAuDLjeWRj</t>
        </is>
      </c>
      <c r="H443" s="2" t="inlineStr">
        <is>
          <t xml:space="preserve">Alphabet Google 2026 earnings revenue cloud growth</t>
        </is>
      </c>
      <c r="I443" s="3" t="inlineStr">
        <is>
          <t xml:space="preserve"/>
        </is>
      </c>
      <c r="J443" s="3">
        <v>1</v>
      </c>
      <c r="K443" s="3" t="inlineStr">
        <is>
          <t xml:space="preserve">Navigational flag intentionally blank; apply your manual rule.</t>
        </is>
      </c>
    </row>
    <row r="444" ht="45" customHeight="1">
      <c r="A444" s="2" t="inlineStr">
        <is>
          <t xml:space="preserve">CLD_RESILIENCE_06_Q003</t>
        </is>
      </c>
      <c r="B444" s="2" t="inlineStr">
        <is>
          <t xml:space="preserve">CLD_RESILIENCE_06</t>
        </is>
      </c>
      <c r="C444" s="2" t="inlineStr">
        <is>
          <t xml:space="preserve">claude</t>
        </is>
      </c>
      <c r="D444" s="2" t="inlineStr">
        <is>
          <t xml:space="preserve">resilience</t>
        </is>
      </c>
      <c r="E444" s="2">
        <v>6</v>
      </c>
      <c r="F444" s="2">
        <v>3</v>
      </c>
      <c r="G444" s="2" t="inlineStr">
        <is>
          <t xml:space="preserve">srvtoolu_01U4pMDU132d2kjtg7FfWXC1</t>
        </is>
      </c>
      <c r="H444" s="2" t="inlineStr">
        <is>
          <t xml:space="preserve">Alphabet antitrust Google search ruling remedies 2026 appeal</t>
        </is>
      </c>
      <c r="I444" s="3" t="inlineStr">
        <is>
          <t xml:space="preserve"/>
        </is>
      </c>
      <c r="J444" s="3">
        <v>1</v>
      </c>
      <c r="K444" s="3" t="inlineStr">
        <is>
          <t xml:space="preserve">Navigational flag intentionally blank; apply your manual rule.</t>
        </is>
      </c>
    </row>
    <row r="445" ht="45" customHeight="1">
      <c r="A445" s="2" t="inlineStr">
        <is>
          <t xml:space="preserve">CLD_RESILIENCE_06_Q004</t>
        </is>
      </c>
      <c r="B445" s="2" t="inlineStr">
        <is>
          <t xml:space="preserve">CLD_RESILIENCE_06</t>
        </is>
      </c>
      <c r="C445" s="2" t="inlineStr">
        <is>
          <t xml:space="preserve">claude</t>
        </is>
      </c>
      <c r="D445" s="2" t="inlineStr">
        <is>
          <t xml:space="preserve">resilience</t>
        </is>
      </c>
      <c r="E445" s="2">
        <v>6</v>
      </c>
      <c r="F445" s="2">
        <v>4</v>
      </c>
      <c r="G445" s="2" t="inlineStr">
        <is>
          <t xml:space="preserve">srvtoolu_019aiSfHDDETnkRdKK2z5yhG</t>
        </is>
      </c>
      <c r="H445" s="2" t="inlineStr">
        <is>
          <t xml:space="preserve">Microsoft antitrust regulatory risk 2026</t>
        </is>
      </c>
      <c r="I445" s="3" t="inlineStr">
        <is>
          <t xml:space="preserve"/>
        </is>
      </c>
      <c r="J445" s="3">
        <v>1</v>
      </c>
      <c r="K445" s="3" t="inlineStr">
        <is>
          <t xml:space="preserve">Navigational flag intentionally blank; apply your manual rule.</t>
        </is>
      </c>
    </row>
    <row r="446" ht="45" customHeight="1">
      <c r="A446" s="2" t="inlineStr">
        <is>
          <t xml:space="preserve">CLD_RESILIENCE_06_Q005</t>
        </is>
      </c>
      <c r="B446" s="2" t="inlineStr">
        <is>
          <t xml:space="preserve">CLD_RESILIENCE_06</t>
        </is>
      </c>
      <c r="C446" s="2" t="inlineStr">
        <is>
          <t xml:space="preserve">claude</t>
        </is>
      </c>
      <c r="D446" s="2" t="inlineStr">
        <is>
          <t xml:space="preserve">resilience</t>
        </is>
      </c>
      <c r="E446" s="2">
        <v>6</v>
      </c>
      <c r="F446" s="2">
        <v>5</v>
      </c>
      <c r="G446" s="2" t="inlineStr">
        <is>
          <t xml:space="preserve">srvtoolu_01HGHA8f48muE4YcCHGVouoG</t>
        </is>
      </c>
      <c r="H446" s="2" t="inlineStr">
        <is>
          <t xml:space="preserve">Microsoft Alphabet balance sheet cash debt 2026 capex AI spending</t>
        </is>
      </c>
      <c r="I446" s="3" t="inlineStr">
        <is>
          <t xml:space="preserve"/>
        </is>
      </c>
      <c r="J446" s="3">
        <v>1</v>
      </c>
      <c r="K446" s="3" t="inlineStr">
        <is>
          <t xml:space="preserve">Navigational flag intentionally blank; apply your manual rule.</t>
        </is>
      </c>
    </row>
    <row r="447" ht="45" customHeight="1">
      <c r="A447" s="2" t="inlineStr">
        <is>
          <t xml:space="preserve">CLD_RESILIENCE_06_Q006</t>
        </is>
      </c>
      <c r="B447" s="2" t="inlineStr">
        <is>
          <t xml:space="preserve">CLD_RESILIENCE_06</t>
        </is>
      </c>
      <c r="C447" s="2" t="inlineStr">
        <is>
          <t xml:space="preserve">claude</t>
        </is>
      </c>
      <c r="D447" s="2" t="inlineStr">
        <is>
          <t xml:space="preserve">resilience</t>
        </is>
      </c>
      <c r="E447" s="2">
        <v>6</v>
      </c>
      <c r="F447" s="2">
        <v>6</v>
      </c>
      <c r="G447" s="2" t="inlineStr">
        <is>
          <t xml:space="preserve">srvtoolu_01AQbLZfAXSAnz9kAJn1Ju9n</t>
        </is>
      </c>
      <c r="H447" s="2" t="inlineStr">
        <is>
          <t xml:space="preserve">Microsoft Alphabet 5 year outlook analyst AI competitive moat</t>
        </is>
      </c>
      <c r="I447" s="3" t="inlineStr">
        <is>
          <t xml:space="preserve"/>
        </is>
      </c>
      <c r="J447" s="3">
        <v>1</v>
      </c>
      <c r="K447" s="3" t="inlineStr">
        <is>
          <t xml:space="preserve">Navigational flag intentionally blank; apply your manual rule.</t>
        </is>
      </c>
    </row>
    <row r="448" ht="45" customHeight="1">
      <c r="A448" s="2" t="inlineStr">
        <is>
          <t xml:space="preserve">CLD_RESILIENCE_06_Q007</t>
        </is>
      </c>
      <c r="B448" s="2" t="inlineStr">
        <is>
          <t xml:space="preserve">CLD_RESILIENCE_06</t>
        </is>
      </c>
      <c r="C448" s="2" t="inlineStr">
        <is>
          <t xml:space="preserve">claude</t>
        </is>
      </c>
      <c r="D448" s="2" t="inlineStr">
        <is>
          <t xml:space="preserve">resilience</t>
        </is>
      </c>
      <c r="E448" s="2">
        <v>6</v>
      </c>
      <c r="F448" s="2">
        <v>7</v>
      </c>
      <c r="G448" s="2" t="inlineStr">
        <is>
          <t xml:space="preserve">srvtoolu_01EHPTYYEchrVcqCXukRpQ56</t>
        </is>
      </c>
      <c r="H448" s="2" t="inlineStr">
        <is>
          <t xml:space="preserve">Microsoft OpenAI relationship 2026 dependency risk restructuring</t>
        </is>
      </c>
      <c r="I448" s="3" t="inlineStr">
        <is>
          <t xml:space="preserve"/>
        </is>
      </c>
      <c r="J448" s="3">
        <v>1</v>
      </c>
      <c r="K448" s="3" t="inlineStr">
        <is>
          <t xml:space="preserve">Navigational flag intentionally blank; apply your manual rule.</t>
        </is>
      </c>
    </row>
    <row r="449" ht="45" customHeight="1">
      <c r="A449" s="2" t="inlineStr">
        <is>
          <t xml:space="preserve">CLD_RESILIENCE_06_Q008</t>
        </is>
      </c>
      <c r="B449" s="2" t="inlineStr">
        <is>
          <t xml:space="preserve">CLD_RESILIENCE_06</t>
        </is>
      </c>
      <c r="C449" s="2" t="inlineStr">
        <is>
          <t xml:space="preserve">claude</t>
        </is>
      </c>
      <c r="D449" s="2" t="inlineStr">
        <is>
          <t xml:space="preserve">resilience</t>
        </is>
      </c>
      <c r="E449" s="2">
        <v>6</v>
      </c>
      <c r="F449" s="2">
        <v>8</v>
      </c>
      <c r="G449" s="2" t="inlineStr">
        <is>
          <t xml:space="preserve">srvtoolu_018vmUuoTbrpiaQXecsZN8fe</t>
        </is>
      </c>
      <c r="H449" s="2" t="inlineStr">
        <is>
          <t xml:space="preserve">Alphabet Waymo other bets 2026 revenue diversification</t>
        </is>
      </c>
      <c r="I449" s="3" t="inlineStr">
        <is>
          <t xml:space="preserve"/>
        </is>
      </c>
      <c r="J449" s="3">
        <v>1</v>
      </c>
      <c r="K449" s="3" t="inlineStr">
        <is>
          <t xml:space="preserve">Navigational flag intentionally blank; apply your manual rule.</t>
        </is>
      </c>
    </row>
    <row r="450" ht="45" customHeight="1">
      <c r="A450" s="2" t="inlineStr">
        <is>
          <t xml:space="preserve">CLD_RESILIENCE_06_Q009</t>
        </is>
      </c>
      <c r="B450" s="2" t="inlineStr">
        <is>
          <t xml:space="preserve">CLD_RESILIENCE_06</t>
        </is>
      </c>
      <c r="C450" s="2" t="inlineStr">
        <is>
          <t xml:space="preserve">claude</t>
        </is>
      </c>
      <c r="D450" s="2" t="inlineStr">
        <is>
          <t xml:space="preserve">resilience</t>
        </is>
      </c>
      <c r="E450" s="2">
        <v>6</v>
      </c>
      <c r="F450" s="2">
        <v>9</v>
      </c>
      <c r="G450" s="2" t="inlineStr">
        <is>
          <t xml:space="preserve">srvtoolu_01QbF8xf1zgzKShu1zJokZzv</t>
        </is>
      </c>
      <c r="H450" s="2" t="inlineStr">
        <is>
          <t xml:space="preserve">Microsoft Alphabet credit rating AAA dividend history buyback</t>
        </is>
      </c>
      <c r="I450" s="3" t="inlineStr">
        <is>
          <t xml:space="preserve"/>
        </is>
      </c>
      <c r="J450" s="3">
        <v>1</v>
      </c>
      <c r="K450" s="3" t="inlineStr">
        <is>
          <t xml:space="preserve">Navigational flag intentionally blank; apply your manual rule.</t>
        </is>
      </c>
    </row>
    <row r="451" ht="45" customHeight="1">
      <c r="A451" s="2" t="inlineStr">
        <is>
          <t xml:space="preserve">CLD_RESILIENCE_06_Q010</t>
        </is>
      </c>
      <c r="B451" s="2" t="inlineStr">
        <is>
          <t xml:space="preserve">CLD_RESILIENCE_06</t>
        </is>
      </c>
      <c r="C451" s="2" t="inlineStr">
        <is>
          <t xml:space="preserve">claude</t>
        </is>
      </c>
      <c r="D451" s="2" t="inlineStr">
        <is>
          <t xml:space="preserve">resilience</t>
        </is>
      </c>
      <c r="E451" s="2">
        <v>6</v>
      </c>
      <c r="F451" s="2">
        <v>10</v>
      </c>
      <c r="G451" s="2" t="inlineStr">
        <is>
          <t xml:space="preserve">srvtoolu_01FH9kFtgrrnJREmHKQE8HbQ</t>
        </is>
      </c>
      <c r="H451" s="2" t="inlineStr">
        <is>
          <t xml:space="preserve">Alphabet credit rating AA+ Moody's S&amp;P 2026</t>
        </is>
      </c>
      <c r="I451" s="3" t="inlineStr">
        <is>
          <t xml:space="preserve"/>
        </is>
      </c>
      <c r="J451" s="3">
        <v>1</v>
      </c>
      <c r="K451" s="3" t="inlineStr">
        <is>
          <t xml:space="preserve">Navigational flag intentionally blank; apply your manual rule.</t>
        </is>
      </c>
    </row>
  </sheetData>
  <autoFilter ref="A1:K451"/>
  <dataValidations count="2">
    <dataValidation type="list" allowBlank="1" showErrorMessage="1" sqref="I2:I451">
      <formula1>"0,1"</formula1>
    </dataValidation>
    <dataValidation type="list" allowBlank="1" showErrorMessage="1" sqref="J2:J451">
      <formula1>"0,1"</formula1>
    </dataValidation>
  </dataValidations>
</worksheet>
</file>

<file path=xl/worksheets/sheet4.xml><?xml version="1.0" encoding="utf-8"?>
<worksheet xmlns="http://schemas.openxmlformats.org/spreadsheetml/2006/main">
  <dimension ref="A1:M3668"/>
  <sheetViews>
    <sheetView workbookViewId="0">
      <pane xSplit="1" ySplit="1" topLeftCell="B2" activePane="bottomRight" state="frozen"/>
    </sheetView>
  </sheetViews>
  <sheetFormatPr defaultRowHeight="15"/>
  <cols>
    <col min="1" max="1" width="25" customWidth="1"/>
    <col min="2" max="2" width="25" customWidth="1"/>
    <col min="3" max="3" width="25" customWidth="1"/>
    <col min="4" max="4" width="25" customWidth="1"/>
    <col min="5" max="5" width="25" customWidth="1"/>
    <col min="6" max="6" width="25" customWidth="1"/>
    <col min="7" max="7" width="25" customWidth="1"/>
    <col min="8" max="8" width="65" customWidth="1"/>
    <col min="9" max="9" width="65" customWidth="1"/>
    <col min="10" max="10" width="25" customWidth="1"/>
    <col min="11" max="11" width="45" customWidth="1"/>
    <col min="12" max="12" width="25" customWidth="1"/>
    <col min="13" max="13" width="45" customWidth="1"/>
  </cols>
  <sheetData>
    <row r="1" ht="32" customHeight="1">
      <c r="A1" s="1" t="inlineStr">
        <is>
          <t xml:space="preserve">source_record_id</t>
        </is>
      </c>
      <c r="B1" s="1" t="inlineStr">
        <is>
          <t xml:space="preserve">run_id</t>
        </is>
      </c>
      <c r="C1" s="1" t="inlineStr">
        <is>
          <t xml:space="preserve">provider</t>
        </is>
      </c>
      <c r="D1" s="1" t="inlineStr">
        <is>
          <t xml:space="preserve">condition</t>
        </is>
      </c>
      <c r="E1" s="1" t="inlineStr">
        <is>
          <t xml:space="preserve">search_action_id</t>
        </is>
      </c>
      <c r="F1" s="1" t="inlineStr">
        <is>
          <t xml:space="preserve">query_id</t>
        </is>
      </c>
      <c r="G1" s="1" t="inlineStr">
        <is>
          <t xml:space="preserve">source_order</t>
        </is>
      </c>
      <c r="H1" s="1" t="inlineStr">
        <is>
          <t xml:space="preserve">url_raw</t>
        </is>
      </c>
      <c r="I1" s="1" t="inlineStr">
        <is>
          <t xml:space="preserve">url_normalized</t>
        </is>
      </c>
      <c r="J1" s="1" t="inlineStr">
        <is>
          <t xml:space="preserve">domain</t>
        </is>
      </c>
      <c r="K1" s="1" t="inlineStr">
        <is>
          <t xml:space="preserve">title</t>
        </is>
      </c>
      <c r="L1" s="1" t="inlineStr">
        <is>
          <t xml:space="preserve">cited_anywhere</t>
        </is>
      </c>
      <c r="M1" s="1" t="inlineStr">
        <is>
          <t xml:space="preserve">review_note</t>
        </is>
      </c>
    </row>
    <row r="2" ht="45" customHeight="1">
      <c r="A2" s="2" t="inlineStr">
        <is>
          <t xml:space="preserve">OAI_NEUTRAL_01_S0001</t>
        </is>
      </c>
      <c r="B2" s="2" t="inlineStr">
        <is>
          <t xml:space="preserve">OAI_NEUTRAL_01</t>
        </is>
      </c>
      <c r="C2" s="2" t="inlineStr">
        <is>
          <t xml:space="preserve">openai</t>
        </is>
      </c>
      <c r="D2" s="2" t="inlineStr">
        <is>
          <t xml:space="preserve">neutral</t>
        </is>
      </c>
      <c r="E2" s="2" t="inlineStr">
        <is>
          <t xml:space="preserve">ws_03c9ad62b6fd19a1016acd5f61b95487d18f53d2147c1aad94</t>
        </is>
      </c>
      <c r="F2" s="2" t="inlineStr">
        <is>
          <t xml:space="preserve"/>
        </is>
      </c>
      <c r="G2" s="2">
        <v>1</v>
      </c>
      <c r="H2" s="2" t="inlineStr">
        <is>
          <t xml:space="preserve">https://www.microsoft.com/en-us/investor/default?t_id=c1279321-5415-42e0-a945-b4e9b92fa7fc</t>
        </is>
      </c>
      <c r="I2" s="2" t="inlineStr">
        <is>
          <t xml:space="preserve">https://www.microsoft.com/en-us/investor/default?t_id=c1279321-5415-42e0-a945-b4e9b92fa7fc</t>
        </is>
      </c>
      <c r="J2" s="2" t="inlineStr">
        <is>
          <t xml:space="preserve">www.microsoft.com</t>
        </is>
      </c>
      <c r="K2" s="2" t="inlineStr">
        <is>
          <t xml:space="preserve"/>
        </is>
      </c>
      <c r="L2" s="2">
        <v>0</v>
      </c>
      <c r="M2" s="3" t="inlineStr">
        <is>
          <t xml:space="preserve"/>
        </is>
      </c>
    </row>
    <row r="3" ht="45" customHeight="1">
      <c r="A3" s="2" t="inlineStr">
        <is>
          <t xml:space="preserve">OAI_NEUTRAL_01_S0002</t>
        </is>
      </c>
      <c r="B3" s="2" t="inlineStr">
        <is>
          <t xml:space="preserve">OAI_NEUTRAL_01</t>
        </is>
      </c>
      <c r="C3" s="2" t="inlineStr">
        <is>
          <t xml:space="preserve">openai</t>
        </is>
      </c>
      <c r="D3" s="2" t="inlineStr">
        <is>
          <t xml:space="preserve">neutral</t>
        </is>
      </c>
      <c r="E3" s="2" t="inlineStr">
        <is>
          <t xml:space="preserve">ws_03c9ad62b6fd19a1016acd5f61b95487d18f53d2147c1aad94</t>
        </is>
      </c>
      <c r="F3" s="2" t="inlineStr">
        <is>
          <t xml:space="preserve"/>
        </is>
      </c>
      <c r="G3" s="2">
        <v>2</v>
      </c>
      <c r="H3" s="2" t="inlineStr">
        <is>
          <t xml:space="preserve">https://www.sec.gov/Archives/edgar/data/1652044/000165204426000066/googexhibit991q22026.htm</t>
        </is>
      </c>
      <c r="I3" s="2" t="inlineStr">
        <is>
          <t xml:space="preserve">https://www.sec.gov/Archives/edgar/data/1652044/000165204426000066/googexhibit991q22026.htm</t>
        </is>
      </c>
      <c r="J3" s="2" t="inlineStr">
        <is>
          <t xml:space="preserve">www.sec.gov</t>
        </is>
      </c>
      <c r="K3" s="2" t="inlineStr">
        <is>
          <t xml:space="preserve"/>
        </is>
      </c>
      <c r="L3" s="2">
        <v>1</v>
      </c>
      <c r="M3" s="3" t="inlineStr">
        <is>
          <t xml:space="preserve"/>
        </is>
      </c>
    </row>
    <row r="4" ht="45" customHeight="1">
      <c r="A4" s="2" t="inlineStr">
        <is>
          <t xml:space="preserve">OAI_NEUTRAL_01_S0003</t>
        </is>
      </c>
      <c r="B4" s="2" t="inlineStr">
        <is>
          <t xml:space="preserve">OAI_NEUTRAL_01</t>
        </is>
      </c>
      <c r="C4" s="2" t="inlineStr">
        <is>
          <t xml:space="preserve">openai</t>
        </is>
      </c>
      <c r="D4" s="2" t="inlineStr">
        <is>
          <t xml:space="preserve">neutral</t>
        </is>
      </c>
      <c r="E4" s="2" t="inlineStr">
        <is>
          <t xml:space="preserve">ws_03c9ad62b6fd19a1016acd5f61b95487d18f53d2147c1aad94</t>
        </is>
      </c>
      <c r="F4" s="2" t="inlineStr">
        <is>
          <t xml:space="preserve"/>
        </is>
      </c>
      <c r="G4" s="2">
        <v>3</v>
      </c>
      <c r="H4" s="2" t="inlineStr">
        <is>
          <t xml:space="preserve">https://www.microsoft.com/en-us/investor/earnings/fy-2026-q4/press-release-webcast</t>
        </is>
      </c>
      <c r="I4" s="2" t="inlineStr">
        <is>
          <t xml:space="preserve">https://www.microsoft.com/en-us/investor/earnings/fy-2026-q4/press-release-webcast</t>
        </is>
      </c>
      <c r="J4" s="2" t="inlineStr">
        <is>
          <t xml:space="preserve">www.microsoft.com</t>
        </is>
      </c>
      <c r="K4" s="2" t="inlineStr">
        <is>
          <t xml:space="preserve"/>
        </is>
      </c>
      <c r="L4" s="2">
        <v>1</v>
      </c>
      <c r="M4" s="3" t="inlineStr">
        <is>
          <t xml:space="preserve"/>
        </is>
      </c>
    </row>
    <row r="5" ht="45" customHeight="1">
      <c r="A5" s="2" t="inlineStr">
        <is>
          <t xml:space="preserve">OAI_NEUTRAL_01_S0004</t>
        </is>
      </c>
      <c r="B5" s="2" t="inlineStr">
        <is>
          <t xml:space="preserve">OAI_NEUTRAL_01</t>
        </is>
      </c>
      <c r="C5" s="2" t="inlineStr">
        <is>
          <t xml:space="preserve">openai</t>
        </is>
      </c>
      <c r="D5" s="2" t="inlineStr">
        <is>
          <t xml:space="preserve">neutral</t>
        </is>
      </c>
      <c r="E5" s="2" t="inlineStr">
        <is>
          <t xml:space="preserve">ws_03c9ad62b6fd19a1016acd5f61b95487d18f53d2147c1aad94</t>
        </is>
      </c>
      <c r="F5" s="2" t="inlineStr">
        <is>
          <t xml:space="preserve"/>
        </is>
      </c>
      <c r="G5" s="2">
        <v>4</v>
      </c>
      <c r="H5" s="2" t="inlineStr">
        <is>
          <t xml:space="preserve">https://www.microsoft.com/investor/AnnualReports/default.aspx</t>
        </is>
      </c>
      <c r="I5" s="2" t="inlineStr">
        <is>
          <t xml:space="preserve">https://www.microsoft.com/investor/AnnualReports/default.aspx</t>
        </is>
      </c>
      <c r="J5" s="2" t="inlineStr">
        <is>
          <t xml:space="preserve">www.microsoft.com</t>
        </is>
      </c>
      <c r="K5" s="2" t="inlineStr">
        <is>
          <t xml:space="preserve"/>
        </is>
      </c>
      <c r="L5" s="2">
        <v>0</v>
      </c>
      <c r="M5" s="3" t="inlineStr">
        <is>
          <t xml:space="preserve"/>
        </is>
      </c>
    </row>
    <row r="6" ht="45" customHeight="1">
      <c r="A6" s="2" t="inlineStr">
        <is>
          <t xml:space="preserve">OAI_NEUTRAL_01_S0005</t>
        </is>
      </c>
      <c r="B6" s="2" t="inlineStr">
        <is>
          <t xml:space="preserve">OAI_NEUTRAL_01</t>
        </is>
      </c>
      <c r="C6" s="2" t="inlineStr">
        <is>
          <t xml:space="preserve">openai</t>
        </is>
      </c>
      <c r="D6" s="2" t="inlineStr">
        <is>
          <t xml:space="preserve">neutral</t>
        </is>
      </c>
      <c r="E6" s="2" t="inlineStr">
        <is>
          <t xml:space="preserve">ws_03c9ad62b6fd19a1016acd5f61b95487d18f53d2147c1aad94</t>
        </is>
      </c>
      <c r="F6" s="2" t="inlineStr">
        <is>
          <t xml:space="preserve"/>
        </is>
      </c>
      <c r="G6" s="2">
        <v>5</v>
      </c>
      <c r="H6" s="2" t="inlineStr">
        <is>
          <t xml:space="preserve">https://news.microsoft.com/source/2026/07/29/microsoft-earnings-press-release-available-on-investor-relations-website-30/</t>
        </is>
      </c>
      <c r="I6" s="2" t="inlineStr">
        <is>
          <t xml:space="preserve">https://news.microsoft.com/source/2026/07/29/microsoft-earnings-press-release-available-on-investor-relations-website-30/</t>
        </is>
      </c>
      <c r="J6" s="2" t="inlineStr">
        <is>
          <t xml:space="preserve">news.microsoft.com</t>
        </is>
      </c>
      <c r="K6" s="2" t="inlineStr">
        <is>
          <t xml:space="preserve"/>
        </is>
      </c>
      <c r="L6" s="2">
        <v>0</v>
      </c>
      <c r="M6" s="3" t="inlineStr">
        <is>
          <t xml:space="preserve"/>
        </is>
      </c>
    </row>
    <row r="7" ht="45" customHeight="1">
      <c r="A7" s="2" t="inlineStr">
        <is>
          <t xml:space="preserve">OAI_NEUTRAL_01_S0006</t>
        </is>
      </c>
      <c r="B7" s="2" t="inlineStr">
        <is>
          <t xml:space="preserve">OAI_NEUTRAL_01</t>
        </is>
      </c>
      <c r="C7" s="2" t="inlineStr">
        <is>
          <t xml:space="preserve">openai</t>
        </is>
      </c>
      <c r="D7" s="2" t="inlineStr">
        <is>
          <t xml:space="preserve">neutral</t>
        </is>
      </c>
      <c r="E7" s="2" t="inlineStr">
        <is>
          <t xml:space="preserve">ws_03c9ad62b6fd19a1016acd5f61b95487d18f53d2147c1aad94</t>
        </is>
      </c>
      <c r="F7" s="2" t="inlineStr">
        <is>
          <t xml:space="preserve"/>
        </is>
      </c>
      <c r="G7" s="2">
        <v>6</v>
      </c>
      <c r="H7" s="2" t="inlineStr">
        <is>
          <t xml:space="preserve">https://www.youtube.com/watch?v=LzExSq9DU9w</t>
        </is>
      </c>
      <c r="I7" s="2" t="inlineStr">
        <is>
          <t xml:space="preserve">https://www.youtube.com/watch?v=LzExSq9DU9w</t>
        </is>
      </c>
      <c r="J7" s="2" t="inlineStr">
        <is>
          <t xml:space="preserve">www.youtube.com</t>
        </is>
      </c>
      <c r="K7" s="2" t="inlineStr">
        <is>
          <t xml:space="preserve"/>
        </is>
      </c>
      <c r="L7" s="2">
        <v>0</v>
      </c>
      <c r="M7" s="3" t="inlineStr">
        <is>
          <t xml:space="preserve"/>
        </is>
      </c>
    </row>
    <row r="8" ht="45" customHeight="1">
      <c r="A8" s="2" t="inlineStr">
        <is>
          <t xml:space="preserve">OAI_NEUTRAL_01_S0007</t>
        </is>
      </c>
      <c r="B8" s="2" t="inlineStr">
        <is>
          <t xml:space="preserve">OAI_NEUTRAL_01</t>
        </is>
      </c>
      <c r="C8" s="2" t="inlineStr">
        <is>
          <t xml:space="preserve">openai</t>
        </is>
      </c>
      <c r="D8" s="2" t="inlineStr">
        <is>
          <t xml:space="preserve">neutral</t>
        </is>
      </c>
      <c r="E8" s="2" t="inlineStr">
        <is>
          <t xml:space="preserve">ws_03c9ad62b6fd19a1016acd5f61b95487d18f53d2147c1aad94</t>
        </is>
      </c>
      <c r="F8" s="2" t="inlineStr">
        <is>
          <t xml:space="preserve"/>
        </is>
      </c>
      <c r="G8" s="2">
        <v>7</v>
      </c>
      <c r="H8" s="2" t="inlineStr">
        <is>
          <t xml:space="preserve">https://www.sec.gov/Archives/edgar/data/1652044/000165204426000018/goog-20251231.htm</t>
        </is>
      </c>
      <c r="I8" s="2" t="inlineStr">
        <is>
          <t xml:space="preserve">https://www.sec.gov/Archives/edgar/data/1652044/000165204426000018/goog-20251231.htm</t>
        </is>
      </c>
      <c r="J8" s="2" t="inlineStr">
        <is>
          <t xml:space="preserve">www.sec.gov</t>
        </is>
      </c>
      <c r="K8" s="2" t="inlineStr">
        <is>
          <t xml:space="preserve"/>
        </is>
      </c>
      <c r="L8" s="2">
        <v>1</v>
      </c>
      <c r="M8" s="3" t="inlineStr">
        <is>
          <t xml:space="preserve"/>
        </is>
      </c>
    </row>
    <row r="9" ht="45" customHeight="1">
      <c r="A9" s="2" t="inlineStr">
        <is>
          <t xml:space="preserve">OAI_NEUTRAL_01_S0008</t>
        </is>
      </c>
      <c r="B9" s="2" t="inlineStr">
        <is>
          <t xml:space="preserve">OAI_NEUTRAL_01</t>
        </is>
      </c>
      <c r="C9" s="2" t="inlineStr">
        <is>
          <t xml:space="preserve">openai</t>
        </is>
      </c>
      <c r="D9" s="2" t="inlineStr">
        <is>
          <t xml:space="preserve">neutral</t>
        </is>
      </c>
      <c r="E9" s="2" t="inlineStr">
        <is>
          <t xml:space="preserve">ws_03c9ad62b6fd19a1016acd5f61b95487d18f53d2147c1aad94</t>
        </is>
      </c>
      <c r="F9" s="2" t="inlineStr">
        <is>
          <t xml:space="preserve"/>
        </is>
      </c>
      <c r="G9" s="2">
        <v>8</v>
      </c>
      <c r="H9" s="2" t="inlineStr">
        <is>
          <t xml:space="preserve">https://www.sec.gov/Archives/edgar/data/789019/000119312526323660/0001193125-26-323660-index.htm</t>
        </is>
      </c>
      <c r="I9" s="2" t="inlineStr">
        <is>
          <t xml:space="preserve">https://www.sec.gov/Archives/edgar/data/789019/000119312526323660/0001193125-26-323660-index.htm</t>
        </is>
      </c>
      <c r="J9" s="2" t="inlineStr">
        <is>
          <t xml:space="preserve">www.sec.gov</t>
        </is>
      </c>
      <c r="K9" s="2" t="inlineStr">
        <is>
          <t xml:space="preserve"/>
        </is>
      </c>
      <c r="L9" s="2">
        <v>0</v>
      </c>
      <c r="M9" s="3" t="inlineStr">
        <is>
          <t xml:space="preserve"/>
        </is>
      </c>
    </row>
    <row r="10" ht="45" customHeight="1">
      <c r="A10" s="2" t="inlineStr">
        <is>
          <t xml:space="preserve">OAI_NEUTRAL_01_S0009</t>
        </is>
      </c>
      <c r="B10" s="2" t="inlineStr">
        <is>
          <t xml:space="preserve">OAI_NEUTRAL_01</t>
        </is>
      </c>
      <c r="C10" s="2" t="inlineStr">
        <is>
          <t xml:space="preserve">openai</t>
        </is>
      </c>
      <c r="D10" s="2" t="inlineStr">
        <is>
          <t xml:space="preserve">neutral</t>
        </is>
      </c>
      <c r="E10" s="2" t="inlineStr">
        <is>
          <t xml:space="preserve">ws_03c9ad62b6fd19a1016acd5f61b95487d18f53d2147c1aad94</t>
        </is>
      </c>
      <c r="F10" s="2" t="inlineStr">
        <is>
          <t xml:space="preserve"/>
        </is>
      </c>
      <c r="G10" s="2">
        <v>9</v>
      </c>
      <c r="H10" s="2" t="inlineStr">
        <is>
          <t xml:space="preserve">https://www.sec.gov/Archives/edgar/data/1652044/000130817926000344/0001308179-26-000344-index.htm</t>
        </is>
      </c>
      <c r="I10" s="2" t="inlineStr">
        <is>
          <t xml:space="preserve">https://www.sec.gov/Archives/edgar/data/1652044/000130817926000344/0001308179-26-000344-index.htm</t>
        </is>
      </c>
      <c r="J10" s="2" t="inlineStr">
        <is>
          <t xml:space="preserve">www.sec.gov</t>
        </is>
      </c>
      <c r="K10" s="2" t="inlineStr">
        <is>
          <t xml:space="preserve"/>
        </is>
      </c>
      <c r="L10" s="2">
        <v>0</v>
      </c>
      <c r="M10" s="3" t="inlineStr">
        <is>
          <t xml:space="preserve"/>
        </is>
      </c>
    </row>
    <row r="11" ht="45" customHeight="1">
      <c r="A11" s="2" t="inlineStr">
        <is>
          <t xml:space="preserve">OAI_NEUTRAL_01_S0010</t>
        </is>
      </c>
      <c r="B11" s="2" t="inlineStr">
        <is>
          <t xml:space="preserve">OAI_NEUTRAL_01</t>
        </is>
      </c>
      <c r="C11" s="2" t="inlineStr">
        <is>
          <t xml:space="preserve">openai</t>
        </is>
      </c>
      <c r="D11" s="2" t="inlineStr">
        <is>
          <t xml:space="preserve">neutral</t>
        </is>
      </c>
      <c r="E11" s="2" t="inlineStr">
        <is>
          <t xml:space="preserve">ws_03c9ad62b6fd19a1016acd5f61b95487d18f53d2147c1aad94</t>
        </is>
      </c>
      <c r="F11" s="2" t="inlineStr">
        <is>
          <t xml:space="preserve"/>
        </is>
      </c>
      <c r="G11" s="2">
        <v>10</v>
      </c>
      <c r="H11" s="2" t="inlineStr">
        <is>
          <t xml:space="preserve">https://www.microsoft.com/en-us/investor/sec-filings?msockid=08abfa3cc65062750f9cecbbc7f5632d</t>
        </is>
      </c>
      <c r="I11" s="2" t="inlineStr">
        <is>
          <t xml:space="preserve">https://www.microsoft.com/en-us/investor/sec-filings?msockid=08abfa3cc65062750f9cecbbc7f5632d</t>
        </is>
      </c>
      <c r="J11" s="2" t="inlineStr">
        <is>
          <t xml:space="preserve">www.microsoft.com</t>
        </is>
      </c>
      <c r="K11" s="2" t="inlineStr">
        <is>
          <t xml:space="preserve"/>
        </is>
      </c>
      <c r="L11" s="2">
        <v>0</v>
      </c>
      <c r="M11" s="3" t="inlineStr">
        <is>
          <t xml:space="preserve"/>
        </is>
      </c>
    </row>
    <row r="12" ht="45" customHeight="1">
      <c r="A12" s="2" t="inlineStr">
        <is>
          <t xml:space="preserve">OAI_NEUTRAL_01_S0011</t>
        </is>
      </c>
      <c r="B12" s="2" t="inlineStr">
        <is>
          <t xml:space="preserve">OAI_NEUTRAL_01</t>
        </is>
      </c>
      <c r="C12" s="2" t="inlineStr">
        <is>
          <t xml:space="preserve">openai</t>
        </is>
      </c>
      <c r="D12" s="2" t="inlineStr">
        <is>
          <t xml:space="preserve">neutral</t>
        </is>
      </c>
      <c r="E12" s="2" t="inlineStr">
        <is>
          <t xml:space="preserve">ws_03c9ad62b6fd19a1016acd5f61b95487d18f53d2147c1aad94</t>
        </is>
      </c>
      <c r="F12" s="2" t="inlineStr">
        <is>
          <t xml:space="preserve"/>
        </is>
      </c>
      <c r="G12" s="2">
        <v>11</v>
      </c>
      <c r="H12" s="2" t="inlineStr">
        <is>
          <t xml:space="preserve">https://microsoft.gcs-web.com/sec-filings/sec-filing/10-k/0001193125-26-323660</t>
        </is>
      </c>
      <c r="I12" s="2" t="inlineStr">
        <is>
          <t xml:space="preserve">https://microsoft.gcs-web.com/sec-filings/sec-filing/10-k/0001193125-26-323660</t>
        </is>
      </c>
      <c r="J12" s="2" t="inlineStr">
        <is>
          <t xml:space="preserve">microsoft.gcs-web.com</t>
        </is>
      </c>
      <c r="K12" s="2" t="inlineStr">
        <is>
          <t xml:space="preserve"/>
        </is>
      </c>
      <c r="L12" s="2">
        <v>0</v>
      </c>
      <c r="M12" s="3" t="inlineStr">
        <is>
          <t xml:space="preserve"/>
        </is>
      </c>
    </row>
    <row r="13" ht="45" customHeight="1">
      <c r="A13" s="2" t="inlineStr">
        <is>
          <t xml:space="preserve">OAI_NEUTRAL_01_S0012</t>
        </is>
      </c>
      <c r="B13" s="2" t="inlineStr">
        <is>
          <t xml:space="preserve">OAI_NEUTRAL_01</t>
        </is>
      </c>
      <c r="C13" s="2" t="inlineStr">
        <is>
          <t xml:space="preserve">openai</t>
        </is>
      </c>
      <c r="D13" s="2" t="inlineStr">
        <is>
          <t xml:space="preserve">neutral</t>
        </is>
      </c>
      <c r="E13" s="2" t="inlineStr">
        <is>
          <t xml:space="preserve">ws_03c9ad62b6fd19a1016acd5f61b95487d18f53d2147c1aad94</t>
        </is>
      </c>
      <c r="F13" s="2" t="inlineStr">
        <is>
          <t xml:space="preserve"/>
        </is>
      </c>
      <c r="G13" s="2">
        <v>12</v>
      </c>
      <c r="H13" s="2" t="inlineStr">
        <is>
          <t xml:space="preserve">https://www.sec.gov/Archives/edgar/data/1652044/000165204426000018/0001652044-26-000018-index.html</t>
        </is>
      </c>
      <c r="I13" s="2" t="inlineStr">
        <is>
          <t xml:space="preserve">https://www.sec.gov/Archives/edgar/data/1652044/000165204426000018/0001652044-26-000018-index.html</t>
        </is>
      </c>
      <c r="J13" s="2" t="inlineStr">
        <is>
          <t xml:space="preserve">www.sec.gov</t>
        </is>
      </c>
      <c r="K13" s="2" t="inlineStr">
        <is>
          <t xml:space="preserve"/>
        </is>
      </c>
      <c r="L13" s="2">
        <v>0</v>
      </c>
      <c r="M13" s="3" t="inlineStr">
        <is>
          <t xml:space="preserve"/>
        </is>
      </c>
    </row>
    <row r="14" ht="45" customHeight="1">
      <c r="A14" s="2" t="inlineStr">
        <is>
          <t xml:space="preserve">OAI_NEUTRAL_01_S0013</t>
        </is>
      </c>
      <c r="B14" s="2" t="inlineStr">
        <is>
          <t xml:space="preserve">OAI_NEUTRAL_01</t>
        </is>
      </c>
      <c r="C14" s="2" t="inlineStr">
        <is>
          <t xml:space="preserve">openai</t>
        </is>
      </c>
      <c r="D14" s="2" t="inlineStr">
        <is>
          <t xml:space="preserve">neutral</t>
        </is>
      </c>
      <c r="E14" s="2" t="inlineStr">
        <is>
          <t xml:space="preserve">ws_03c9ad62b6fd19a1016acd5f61b95487d18f53d2147c1aad94</t>
        </is>
      </c>
      <c r="F14" s="2" t="inlineStr">
        <is>
          <t xml:space="preserve"/>
        </is>
      </c>
      <c r="G14" s="2">
        <v>13</v>
      </c>
      <c r="H14" s="2" t="inlineStr">
        <is>
          <t xml:space="preserve">https://www.sec.gov/Archives/edgar/data/789019/000119312526323660/msft-20260630.htm?aff_unique2=%2F&amp;aff_unique3=t10tcKEC0&amp;code=%2F&amp;testcode=t10tcKEC0</t>
        </is>
      </c>
      <c r="I14" s="2" t="inlineStr">
        <is>
          <t xml:space="preserve">https://www.sec.gov/Archives/edgar/data/789019/000119312526323660/msft-20260630.htm?aff_unique2=%2F&amp;aff_unique3=t10tcKEC0&amp;code=%2F&amp;testcode=t10tcKEC0</t>
        </is>
      </c>
      <c r="J14" s="2" t="inlineStr">
        <is>
          <t xml:space="preserve">www.sec.gov</t>
        </is>
      </c>
      <c r="K14" s="2" t="inlineStr">
        <is>
          <t xml:space="preserve"/>
        </is>
      </c>
      <c r="L14" s="2">
        <v>1</v>
      </c>
      <c r="M14" s="3" t="inlineStr">
        <is>
          <t xml:space="preserve"/>
        </is>
      </c>
    </row>
    <row r="15" ht="45" customHeight="1">
      <c r="A15" s="2" t="inlineStr">
        <is>
          <t xml:space="preserve">OAI_NEUTRAL_01_S0014</t>
        </is>
      </c>
      <c r="B15" s="2" t="inlineStr">
        <is>
          <t xml:space="preserve">OAI_NEUTRAL_01</t>
        </is>
      </c>
      <c r="C15" s="2" t="inlineStr">
        <is>
          <t xml:space="preserve">openai</t>
        </is>
      </c>
      <c r="D15" s="2" t="inlineStr">
        <is>
          <t xml:space="preserve">neutral</t>
        </is>
      </c>
      <c r="E15" s="2" t="inlineStr">
        <is>
          <t xml:space="preserve">ws_03c9ad62b6fd19a1016acd5f61b95487d18f53d2147c1aad94</t>
        </is>
      </c>
      <c r="F15" s="2" t="inlineStr">
        <is>
          <t xml:space="preserve"/>
        </is>
      </c>
      <c r="G15" s="2">
        <v>14</v>
      </c>
      <c r="H15" s="2" t="inlineStr">
        <is>
          <t xml:space="preserve">https://www.youtube.com/watch?v=FyU6y_bNRLQ</t>
        </is>
      </c>
      <c r="I15" s="2" t="inlineStr">
        <is>
          <t xml:space="preserve">https://www.youtube.com/watch?v=FyU6y_bNRLQ</t>
        </is>
      </c>
      <c r="J15" s="2" t="inlineStr">
        <is>
          <t xml:space="preserve">www.youtube.com</t>
        </is>
      </c>
      <c r="K15" s="2" t="inlineStr">
        <is>
          <t xml:space="preserve"/>
        </is>
      </c>
      <c r="L15" s="2">
        <v>0</v>
      </c>
      <c r="M15" s="3" t="inlineStr">
        <is>
          <t xml:space="preserve"/>
        </is>
      </c>
    </row>
    <row r="16" ht="45" customHeight="1">
      <c r="A16" s="2" t="inlineStr">
        <is>
          <t xml:space="preserve">OAI_NEUTRAL_01_S0015</t>
        </is>
      </c>
      <c r="B16" s="2" t="inlineStr">
        <is>
          <t xml:space="preserve">OAI_NEUTRAL_01</t>
        </is>
      </c>
      <c r="C16" s="2" t="inlineStr">
        <is>
          <t xml:space="preserve">openai</t>
        </is>
      </c>
      <c r="D16" s="2" t="inlineStr">
        <is>
          <t xml:space="preserve">neutral</t>
        </is>
      </c>
      <c r="E16" s="2" t="inlineStr">
        <is>
          <t xml:space="preserve">ws_03c9ad62b6fd19a1016acd5f61b95487d18f53d2147c1aad94</t>
        </is>
      </c>
      <c r="F16" s="2" t="inlineStr">
        <is>
          <t xml:space="preserve"/>
        </is>
      </c>
      <c r="G16" s="2">
        <v>15</v>
      </c>
      <c r="H16" s="2" t="inlineStr">
        <is>
          <t xml:space="preserve">https://s202.q4cdn.com/732614612/files/doc_earnings/2026/q4/presentation/Flex_EP_FY26Q4.pdf</t>
        </is>
      </c>
      <c r="I16" s="2" t="inlineStr">
        <is>
          <t xml:space="preserve">https://s202.q4cdn.com/732614612/files/doc_earnings/2026/q4/presentation/Flex_EP_FY26Q4.pdf</t>
        </is>
      </c>
      <c r="J16" s="2" t="inlineStr">
        <is>
          <t xml:space="preserve">s202.q4cdn.com</t>
        </is>
      </c>
      <c r="K16" s="2" t="inlineStr">
        <is>
          <t xml:space="preserve"/>
        </is>
      </c>
      <c r="L16" s="2">
        <v>0</v>
      </c>
      <c r="M16" s="3" t="inlineStr">
        <is>
          <t xml:space="preserve"/>
        </is>
      </c>
    </row>
    <row r="17" ht="45" customHeight="1">
      <c r="A17" s="2" t="inlineStr">
        <is>
          <t xml:space="preserve">OAI_NEUTRAL_01_S0016</t>
        </is>
      </c>
      <c r="B17" s="2" t="inlineStr">
        <is>
          <t xml:space="preserve">OAI_NEUTRAL_01</t>
        </is>
      </c>
      <c r="C17" s="2" t="inlineStr">
        <is>
          <t xml:space="preserve">openai</t>
        </is>
      </c>
      <c r="D17" s="2" t="inlineStr">
        <is>
          <t xml:space="preserve">neutral</t>
        </is>
      </c>
      <c r="E17" s="2" t="inlineStr">
        <is>
          <t xml:space="preserve">ws_03c9ad62b6fd19a1016acd5f61b95487d18f53d2147c1aad94</t>
        </is>
      </c>
      <c r="F17" s="2" t="inlineStr">
        <is>
          <t xml:space="preserve"/>
        </is>
      </c>
      <c r="G17" s="2">
        <v>16</v>
      </c>
      <c r="H17" s="2" t="inlineStr">
        <is>
          <t xml:space="preserve">https://fortune.com/company-assets/1500/quartr/annual-report-dbd1c-2026-04-24-21-41-31.pdf</t>
        </is>
      </c>
      <c r="I17" s="2" t="inlineStr">
        <is>
          <t xml:space="preserve">https://fortune.com/company-assets/1500/quartr/annual-report-dbd1c-2026-04-24-21-41-31.pdf</t>
        </is>
      </c>
      <c r="J17" s="2" t="inlineStr">
        <is>
          <t xml:space="preserve">fortune.com</t>
        </is>
      </c>
      <c r="K17" s="2" t="inlineStr">
        <is>
          <t xml:space="preserve"/>
        </is>
      </c>
      <c r="L17" s="2">
        <v>0</v>
      </c>
      <c r="M17" s="3" t="inlineStr">
        <is>
          <t xml:space="preserve"/>
        </is>
      </c>
    </row>
    <row r="18" ht="45" customHeight="1">
      <c r="A18" s="2" t="inlineStr">
        <is>
          <t xml:space="preserve">OAI_NEUTRAL_01_S0017</t>
        </is>
      </c>
      <c r="B18" s="2" t="inlineStr">
        <is>
          <t xml:space="preserve">OAI_NEUTRAL_01</t>
        </is>
      </c>
      <c r="C18" s="2" t="inlineStr">
        <is>
          <t xml:space="preserve">openai</t>
        </is>
      </c>
      <c r="D18" s="2" t="inlineStr">
        <is>
          <t xml:space="preserve">neutral</t>
        </is>
      </c>
      <c r="E18" s="2" t="inlineStr">
        <is>
          <t xml:space="preserve">ws_03c9ad62b6fd19a1016acd5f61b95487d18f53d2147c1aad94</t>
        </is>
      </c>
      <c r="F18" s="2" t="inlineStr">
        <is>
          <t xml:space="preserve"/>
        </is>
      </c>
      <c r="G18" s="2">
        <v>17</v>
      </c>
      <c r="H18" s="2" t="inlineStr">
        <is>
          <t xml:space="preserve">https://s205.q4cdn.com/829062348/files/doc_financials/2025/ar/E-Final-Annual_Report_Files-size-reduced-and-blanks-removed.pdf</t>
        </is>
      </c>
      <c r="I18" s="2" t="inlineStr">
        <is>
          <t xml:space="preserve">https://s205.q4cdn.com/829062348/files/doc_financials/2025/ar/E-Final-Annual_Report_Files-size-reduced-and-blanks-removed.pdf</t>
        </is>
      </c>
      <c r="J18" s="2" t="inlineStr">
        <is>
          <t xml:space="preserve">s205.q4cdn.com</t>
        </is>
      </c>
      <c r="K18" s="2" t="inlineStr">
        <is>
          <t xml:space="preserve"/>
        </is>
      </c>
      <c r="L18" s="2">
        <v>0</v>
      </c>
      <c r="M18" s="3" t="inlineStr">
        <is>
          <t xml:space="preserve"/>
        </is>
      </c>
    </row>
    <row r="19" ht="45" customHeight="1">
      <c r="A19" s="2" t="inlineStr">
        <is>
          <t xml:space="preserve">OAI_NEUTRAL_01_S0018</t>
        </is>
      </c>
      <c r="B19" s="2" t="inlineStr">
        <is>
          <t xml:space="preserve">OAI_NEUTRAL_01</t>
        </is>
      </c>
      <c r="C19" s="2" t="inlineStr">
        <is>
          <t xml:space="preserve">openai</t>
        </is>
      </c>
      <c r="D19" s="2" t="inlineStr">
        <is>
          <t xml:space="preserve">neutral</t>
        </is>
      </c>
      <c r="E19" s="2" t="inlineStr">
        <is>
          <t xml:space="preserve">ws_03c9ad62b6fd19a1016acd5f61b95487d18f53d2147c1aad94</t>
        </is>
      </c>
      <c r="F19" s="2" t="inlineStr">
        <is>
          <t xml:space="preserve"/>
        </is>
      </c>
      <c r="G19" s="2">
        <v>18</v>
      </c>
      <c r="H19" s="2" t="inlineStr">
        <is>
          <t xml:space="preserve">https://s203.q4cdn.com/718923485/files/doc_financials/2026/q1/Press-Release-Q1-2026-FINAL.pdf</t>
        </is>
      </c>
      <c r="I19" s="2" t="inlineStr">
        <is>
          <t xml:space="preserve">https://s203.q4cdn.com/718923485/files/doc_financials/2026/q1/Press-Release-Q1-2026-FINAL.pdf</t>
        </is>
      </c>
      <c r="J19" s="2" t="inlineStr">
        <is>
          <t xml:space="preserve">s203.q4cdn.com</t>
        </is>
      </c>
      <c r="K19" s="2" t="inlineStr">
        <is>
          <t xml:space="preserve"/>
        </is>
      </c>
      <c r="L19" s="2">
        <v>0</v>
      </c>
      <c r="M19" s="3" t="inlineStr">
        <is>
          <t xml:space="preserve"/>
        </is>
      </c>
    </row>
    <row r="20" ht="45" customHeight="1">
      <c r="A20" s="2" t="inlineStr">
        <is>
          <t xml:space="preserve">OAI_NEUTRAL_01_S0019</t>
        </is>
      </c>
      <c r="B20" s="2" t="inlineStr">
        <is>
          <t xml:space="preserve">OAI_NEUTRAL_01</t>
        </is>
      </c>
      <c r="C20" s="2" t="inlineStr">
        <is>
          <t xml:space="preserve">openai</t>
        </is>
      </c>
      <c r="D20" s="2" t="inlineStr">
        <is>
          <t xml:space="preserve">neutral</t>
        </is>
      </c>
      <c r="E20" s="2" t="inlineStr">
        <is>
          <t xml:space="preserve">ws_03c9ad62b6fd19a1016acd5f61b95487d18f53d2147c1aad94</t>
        </is>
      </c>
      <c r="F20" s="2" t="inlineStr">
        <is>
          <t xml:space="preserve"/>
        </is>
      </c>
      <c r="G20" s="2">
        <v>19</v>
      </c>
      <c r="H20" s="2" t="inlineStr">
        <is>
          <t xml:space="preserve">https://s201.q4cdn.com/158157484/files/doc_financials/2025/q4/Q4-2025-Earnings-Presentation.pdf</t>
        </is>
      </c>
      <c r="I20" s="2" t="inlineStr">
        <is>
          <t xml:space="preserve">https://s201.q4cdn.com/158157484/files/doc_financials/2025/q4/Q4-2025-Earnings-Presentation.pdf</t>
        </is>
      </c>
      <c r="J20" s="2" t="inlineStr">
        <is>
          <t xml:space="preserve">s201.q4cdn.com</t>
        </is>
      </c>
      <c r="K20" s="2" t="inlineStr">
        <is>
          <t xml:space="preserve"/>
        </is>
      </c>
      <c r="L20" s="2">
        <v>0</v>
      </c>
      <c r="M20" s="3" t="inlineStr">
        <is>
          <t xml:space="preserve"/>
        </is>
      </c>
    </row>
    <row r="21" ht="45" customHeight="1">
      <c r="A21" s="2" t="inlineStr">
        <is>
          <t xml:space="preserve">OAI_NEUTRAL_01_S0020</t>
        </is>
      </c>
      <c r="B21" s="2" t="inlineStr">
        <is>
          <t xml:space="preserve">OAI_NEUTRAL_01</t>
        </is>
      </c>
      <c r="C21" s="2" t="inlineStr">
        <is>
          <t xml:space="preserve">openai</t>
        </is>
      </c>
      <c r="D21" s="2" t="inlineStr">
        <is>
          <t xml:space="preserve">neutral</t>
        </is>
      </c>
      <c r="E21" s="2" t="inlineStr">
        <is>
          <t xml:space="preserve">ws_03c9ad62b6fd19a1016acd5f61b95487d18f53d2147c1aad94</t>
        </is>
      </c>
      <c r="F21" s="2" t="inlineStr">
        <is>
          <t xml:space="preserve"/>
        </is>
      </c>
      <c r="G21" s="2">
        <v>20</v>
      </c>
      <c r="H21" s="2" t="inlineStr">
        <is>
          <t xml:space="preserve">https://s25.q4cdn.com/619411319/files/doc_financials/2025/ar/TPB-2025-10K.pdf</t>
        </is>
      </c>
      <c r="I21" s="2" t="inlineStr">
        <is>
          <t xml:space="preserve">https://s25.q4cdn.com/619411319/files/doc_financials/2025/ar/TPB-2025-10K.pdf</t>
        </is>
      </c>
      <c r="J21" s="2" t="inlineStr">
        <is>
          <t xml:space="preserve">s25.q4cdn.com</t>
        </is>
      </c>
      <c r="K21" s="2" t="inlineStr">
        <is>
          <t xml:space="preserve"/>
        </is>
      </c>
      <c r="L21" s="2">
        <v>0</v>
      </c>
      <c r="M21" s="3" t="inlineStr">
        <is>
          <t xml:space="preserve"/>
        </is>
      </c>
    </row>
    <row r="22" ht="45" customHeight="1">
      <c r="A22" s="2" t="inlineStr">
        <is>
          <t xml:space="preserve">OAI_NEUTRAL_01_S0021</t>
        </is>
      </c>
      <c r="B22" s="2" t="inlineStr">
        <is>
          <t xml:space="preserve">OAI_NEUTRAL_01</t>
        </is>
      </c>
      <c r="C22" s="2" t="inlineStr">
        <is>
          <t xml:space="preserve">openai</t>
        </is>
      </c>
      <c r="D22" s="2" t="inlineStr">
        <is>
          <t xml:space="preserve">neutral</t>
        </is>
      </c>
      <c r="E22" s="2" t="inlineStr">
        <is>
          <t xml:space="preserve">ws_03c9ad62b6fd19a1016acd5f61b95487d18f53d2147c1aad94</t>
        </is>
      </c>
      <c r="F22" s="2" t="inlineStr">
        <is>
          <t xml:space="preserve"/>
        </is>
      </c>
      <c r="G22" s="2">
        <v>21</v>
      </c>
      <c r="H22" s="2" t="inlineStr">
        <is>
          <t xml:space="preserve">https://apnews.com/article/f914606d842d4c6848019083d667fc3a</t>
        </is>
      </c>
      <c r="I22" s="2" t="inlineStr">
        <is>
          <t xml:space="preserve">https://apnews.com/article/f914606d842d4c6848019083d667fc3a</t>
        </is>
      </c>
      <c r="J22" s="2" t="inlineStr">
        <is>
          <t xml:space="preserve">apnews.com</t>
        </is>
      </c>
      <c r="K22" s="2" t="inlineStr">
        <is>
          <t xml:space="preserve"/>
        </is>
      </c>
      <c r="L22" s="2">
        <v>0</v>
      </c>
      <c r="M22" s="3" t="inlineStr">
        <is>
          <t xml:space="preserve"/>
        </is>
      </c>
    </row>
    <row r="23" ht="45" customHeight="1">
      <c r="A23" s="2" t="inlineStr">
        <is>
          <t xml:space="preserve">OAI_NEUTRAL_01_S0022</t>
        </is>
      </c>
      <c r="B23" s="2" t="inlineStr">
        <is>
          <t xml:space="preserve">OAI_NEUTRAL_01</t>
        </is>
      </c>
      <c r="C23" s="2" t="inlineStr">
        <is>
          <t xml:space="preserve">openai</t>
        </is>
      </c>
      <c r="D23" s="2" t="inlineStr">
        <is>
          <t xml:space="preserve">neutral</t>
        </is>
      </c>
      <c r="E23" s="2" t="inlineStr">
        <is>
          <t xml:space="preserve">ws_03c9ad62b6fd19a1016acd5f61b95487d18f53d2147c1aad94</t>
        </is>
      </c>
      <c r="F23" s="2" t="inlineStr">
        <is>
          <t xml:space="preserve"/>
        </is>
      </c>
      <c r="G23" s="2">
        <v>22</v>
      </c>
      <c r="H23" s="2" t="inlineStr">
        <is>
          <t xml:space="preserve">https://www.reddit.com/r/MU_Stock/comments/1v3qyz6/google_earnings_thread_unofficial/</t>
        </is>
      </c>
      <c r="I23" s="2" t="inlineStr">
        <is>
          <t xml:space="preserve">https://www.reddit.com/r/MU_Stock/comments/1v3qyz6/google_earnings_thread_unofficial/</t>
        </is>
      </c>
      <c r="J23" s="2" t="inlineStr">
        <is>
          <t xml:space="preserve">www.reddit.com</t>
        </is>
      </c>
      <c r="K23" s="2" t="inlineStr">
        <is>
          <t xml:space="preserve"/>
        </is>
      </c>
      <c r="L23" s="2">
        <v>0</v>
      </c>
      <c r="M23" s="3" t="inlineStr">
        <is>
          <t xml:space="preserve"/>
        </is>
      </c>
    </row>
    <row r="24" ht="45" customHeight="1">
      <c r="A24" s="2" t="inlineStr">
        <is>
          <t xml:space="preserve">OAI_NEUTRAL_01_S0023</t>
        </is>
      </c>
      <c r="B24" s="2" t="inlineStr">
        <is>
          <t xml:space="preserve">OAI_NEUTRAL_01</t>
        </is>
      </c>
      <c r="C24" s="2" t="inlineStr">
        <is>
          <t xml:space="preserve">openai</t>
        </is>
      </c>
      <c r="D24" s="2" t="inlineStr">
        <is>
          <t xml:space="preserve">neutral</t>
        </is>
      </c>
      <c r="E24" s="2" t="inlineStr">
        <is>
          <t xml:space="preserve">ws_03c9ad62b6fd19a1016acd5f61b95487d18f53d2147c1aad94</t>
        </is>
      </c>
      <c r="F24" s="2" t="inlineStr">
        <is>
          <t xml:space="preserve"/>
        </is>
      </c>
      <c r="G24" s="2">
        <v>23</v>
      </c>
      <c r="H24" s="2" t="inlineStr">
        <is>
          <t xml:space="preserve">https://www.reddit.com/r/dotaddaknowledge/comments/1v4w6z0/google/</t>
        </is>
      </c>
      <c r="I24" s="2" t="inlineStr">
        <is>
          <t xml:space="preserve">https://www.reddit.com/r/dotaddaknowledge/comments/1v4w6z0/google/</t>
        </is>
      </c>
      <c r="J24" s="2" t="inlineStr">
        <is>
          <t xml:space="preserve">www.reddit.com</t>
        </is>
      </c>
      <c r="K24" s="2" t="inlineStr">
        <is>
          <t xml:space="preserve"/>
        </is>
      </c>
      <c r="L24" s="2">
        <v>0</v>
      </c>
      <c r="M24" s="3" t="inlineStr">
        <is>
          <t xml:space="preserve"/>
        </is>
      </c>
    </row>
    <row r="25" ht="45" customHeight="1">
      <c r="A25" s="2" t="inlineStr">
        <is>
          <t xml:space="preserve">OAI_NEUTRAL_01_S0024</t>
        </is>
      </c>
      <c r="B25" s="2" t="inlineStr">
        <is>
          <t xml:space="preserve">OAI_NEUTRAL_01</t>
        </is>
      </c>
      <c r="C25" s="2" t="inlineStr">
        <is>
          <t xml:space="preserve">openai</t>
        </is>
      </c>
      <c r="D25" s="2" t="inlineStr">
        <is>
          <t xml:space="preserve">neutral</t>
        </is>
      </c>
      <c r="E25" s="2" t="inlineStr">
        <is>
          <t xml:space="preserve">ws_03c9ad62b6fd19a1016acd5f61b95487d18f53d2147c1aad94</t>
        </is>
      </c>
      <c r="F25" s="2" t="inlineStr">
        <is>
          <t xml:space="preserve"/>
        </is>
      </c>
      <c r="G25" s="2">
        <v>24</v>
      </c>
      <c r="H25" s="2" t="inlineStr">
        <is>
          <t xml:space="preserve">https://www.reddit.com/r/stocks/comments/1v3rgd9/googl_quarterly_revenue_1198_billion_up_24_yoy/</t>
        </is>
      </c>
      <c r="I25" s="2" t="inlineStr">
        <is>
          <t xml:space="preserve">https://www.reddit.com/r/stocks/comments/1v3rgd9/googl_quarterly_revenue_1198_billion_up_24_yoy/</t>
        </is>
      </c>
      <c r="J25" s="2" t="inlineStr">
        <is>
          <t xml:space="preserve">www.reddit.com</t>
        </is>
      </c>
      <c r="K25" s="2" t="inlineStr">
        <is>
          <t xml:space="preserve"/>
        </is>
      </c>
      <c r="L25" s="2">
        <v>0</v>
      </c>
      <c r="M25" s="3" t="inlineStr">
        <is>
          <t xml:space="preserve"/>
        </is>
      </c>
    </row>
    <row r="26" ht="45" customHeight="1">
      <c r="A26" s="2" t="inlineStr">
        <is>
          <t xml:space="preserve">OAI_NEUTRAL_01_S0025</t>
        </is>
      </c>
      <c r="B26" s="2" t="inlineStr">
        <is>
          <t xml:space="preserve">OAI_NEUTRAL_01</t>
        </is>
      </c>
      <c r="C26" s="2" t="inlineStr">
        <is>
          <t xml:space="preserve">openai</t>
        </is>
      </c>
      <c r="D26" s="2" t="inlineStr">
        <is>
          <t xml:space="preserve">neutral</t>
        </is>
      </c>
      <c r="E26" s="2" t="inlineStr">
        <is>
          <t xml:space="preserve">ws_03c9ad62b6fd19a1016acd5f61b95487d18f53d2147c1aad94</t>
        </is>
      </c>
      <c r="F26" s="2" t="inlineStr">
        <is>
          <t xml:space="preserve"/>
        </is>
      </c>
      <c r="G26" s="2">
        <v>25</v>
      </c>
      <c r="H26" s="2" t="inlineStr">
        <is>
          <t xml:space="preserve">https://www.reddit.com/r/dotaddaknowledge/comments/1wma4u5/msft_cap_x/</t>
        </is>
      </c>
      <c r="I26" s="2" t="inlineStr">
        <is>
          <t xml:space="preserve">https://www.reddit.com/r/dotaddaknowledge/comments/1wma4u5/msft_cap_x/</t>
        </is>
      </c>
      <c r="J26" s="2" t="inlineStr">
        <is>
          <t xml:space="preserve">www.reddit.com</t>
        </is>
      </c>
      <c r="K26" s="2" t="inlineStr">
        <is>
          <t xml:space="preserve"/>
        </is>
      </c>
      <c r="L26" s="2">
        <v>0</v>
      </c>
      <c r="M26" s="3" t="inlineStr">
        <is>
          <t xml:space="preserve"/>
        </is>
      </c>
    </row>
    <row r="27" ht="45" customHeight="1">
      <c r="A27" s="2" t="inlineStr">
        <is>
          <t xml:space="preserve">OAI_NEUTRAL_01_S0026</t>
        </is>
      </c>
      <c r="B27" s="2" t="inlineStr">
        <is>
          <t xml:space="preserve">OAI_NEUTRAL_01</t>
        </is>
      </c>
      <c r="C27" s="2" t="inlineStr">
        <is>
          <t xml:space="preserve">openai</t>
        </is>
      </c>
      <c r="D27" s="2" t="inlineStr">
        <is>
          <t xml:space="preserve">neutral</t>
        </is>
      </c>
      <c r="E27" s="2" t="inlineStr">
        <is>
          <t xml:space="preserve">ws_03c9ad62b6fd19a1016acd5f61b95487d18f53d2147c1aad94</t>
        </is>
      </c>
      <c r="F27" s="2" t="inlineStr">
        <is>
          <t xml:space="preserve"/>
        </is>
      </c>
      <c r="G27" s="2">
        <v>26</v>
      </c>
      <c r="H27" s="2" t="inlineStr">
        <is>
          <t xml:space="preserve">https://www.reddit.com/r/dotaddaknowledge/comments/1vaqoi8/msft/</t>
        </is>
      </c>
      <c r="I27" s="2" t="inlineStr">
        <is>
          <t xml:space="preserve">https://www.reddit.com/r/dotaddaknowledge/comments/1vaqoi8/msft/</t>
        </is>
      </c>
      <c r="J27" s="2" t="inlineStr">
        <is>
          <t xml:space="preserve">www.reddit.com</t>
        </is>
      </c>
      <c r="K27" s="2" t="inlineStr">
        <is>
          <t xml:space="preserve"/>
        </is>
      </c>
      <c r="L27" s="2">
        <v>0</v>
      </c>
      <c r="M27" s="3" t="inlineStr">
        <is>
          <t xml:space="preserve"/>
        </is>
      </c>
    </row>
    <row r="28" ht="45" customHeight="1">
      <c r="A28" s="2" t="inlineStr">
        <is>
          <t xml:space="preserve">OAI_NEUTRAL_01_S0027</t>
        </is>
      </c>
      <c r="B28" s="2" t="inlineStr">
        <is>
          <t xml:space="preserve">OAI_NEUTRAL_01</t>
        </is>
      </c>
      <c r="C28" s="2" t="inlineStr">
        <is>
          <t xml:space="preserve">openai</t>
        </is>
      </c>
      <c r="D28" s="2" t="inlineStr">
        <is>
          <t xml:space="preserve">neutral</t>
        </is>
      </c>
      <c r="E28" s="2" t="inlineStr">
        <is>
          <t xml:space="preserve">ws_03c9ad62b6fd19a1016acd5f61b95487d18f53d2147c1aad94</t>
        </is>
      </c>
      <c r="F28" s="2" t="inlineStr">
        <is>
          <t xml:space="preserve"/>
        </is>
      </c>
      <c r="G28" s="2">
        <v>27</v>
      </c>
      <c r="H28" s="2" t="inlineStr">
        <is>
          <t xml:space="preserve">https://www.reddit.com/r/dataisbeautiful/comments/1vaha54/oc_microsofts_fy26_income_statement_3318b_in/</t>
        </is>
      </c>
      <c r="I28" s="2" t="inlineStr">
        <is>
          <t xml:space="preserve">https://www.reddit.com/r/dataisbeautiful/comments/1vaha54/oc_microsofts_fy26_income_statement_3318b_in/</t>
        </is>
      </c>
      <c r="J28" s="2" t="inlineStr">
        <is>
          <t xml:space="preserve">www.reddit.com</t>
        </is>
      </c>
      <c r="K28" s="2" t="inlineStr">
        <is>
          <t xml:space="preserve"/>
        </is>
      </c>
      <c r="L28" s="2">
        <v>0</v>
      </c>
      <c r="M28" s="3" t="inlineStr">
        <is>
          <t xml:space="preserve"/>
        </is>
      </c>
    </row>
    <row r="29" ht="45" customHeight="1">
      <c r="A29" s="2" t="inlineStr">
        <is>
          <t xml:space="preserve">OAI_NEUTRAL_01_S0028</t>
        </is>
      </c>
      <c r="B29" s="2" t="inlineStr">
        <is>
          <t xml:space="preserve">OAI_NEUTRAL_01</t>
        </is>
      </c>
      <c r="C29" s="2" t="inlineStr">
        <is>
          <t xml:space="preserve">openai</t>
        </is>
      </c>
      <c r="D29" s="2" t="inlineStr">
        <is>
          <t xml:space="preserve">neutral</t>
        </is>
      </c>
      <c r="E29" s="2" t="inlineStr">
        <is>
          <t xml:space="preserve">ws_03c9ad62b6fd19a1016acd5f61b95487d18f53d2147c1aad94</t>
        </is>
      </c>
      <c r="F29" s="2" t="inlineStr">
        <is>
          <t xml:space="preserve"/>
        </is>
      </c>
      <c r="G29" s="2">
        <v>28</v>
      </c>
      <c r="H29" s="2" t="inlineStr">
        <is>
          <t xml:space="preserve">https://www.reddit.com/r/earningsdigest/comments/1v45o03/goog_2026q2_earnings_call_summary_jul_22_2026/</t>
        </is>
      </c>
      <c r="I29" s="2" t="inlineStr">
        <is>
          <t xml:space="preserve">https://www.reddit.com/r/earningsdigest/comments/1v45o03/goog_2026q2_earnings_call_summary_jul_22_2026/</t>
        </is>
      </c>
      <c r="J29" s="2" t="inlineStr">
        <is>
          <t xml:space="preserve">www.reddit.com</t>
        </is>
      </c>
      <c r="K29" s="2" t="inlineStr">
        <is>
          <t xml:space="preserve"/>
        </is>
      </c>
      <c r="L29" s="2">
        <v>0</v>
      </c>
      <c r="M29" s="3" t="inlineStr">
        <is>
          <t xml:space="preserve"/>
        </is>
      </c>
    </row>
    <row r="30" ht="45" customHeight="1">
      <c r="A30" s="2" t="inlineStr">
        <is>
          <t xml:space="preserve">OAI_NEUTRAL_01_S0029</t>
        </is>
      </c>
      <c r="B30" s="2" t="inlineStr">
        <is>
          <t xml:space="preserve">OAI_NEUTRAL_01</t>
        </is>
      </c>
      <c r="C30" s="2" t="inlineStr">
        <is>
          <t xml:space="preserve">openai</t>
        </is>
      </c>
      <c r="D30" s="2" t="inlineStr">
        <is>
          <t xml:space="preserve">neutral</t>
        </is>
      </c>
      <c r="E30" s="2" t="inlineStr">
        <is>
          <t xml:space="preserve">ws_03c9ad62b6fd19a1016acd5f61b95487d18f53d2147c1aad94</t>
        </is>
      </c>
      <c r="F30" s="2" t="inlineStr">
        <is>
          <t xml:space="preserve"/>
        </is>
      </c>
      <c r="G30" s="2">
        <v>29</v>
      </c>
      <c r="H30" s="2" t="inlineStr">
        <is>
          <t xml:space="preserve">https://www.reddit.com/r/EarningsCalls/comments/1v3zlx1/alphabet_googl_the_good_the_bad_and_the_ugly_from/</t>
        </is>
      </c>
      <c r="I30" s="2" t="inlineStr">
        <is>
          <t xml:space="preserve">https://www.reddit.com/r/EarningsCalls/comments/1v3zlx1/alphabet_googl_the_good_the_bad_and_the_ugly_from/</t>
        </is>
      </c>
      <c r="J30" s="2" t="inlineStr">
        <is>
          <t xml:space="preserve">www.reddit.com</t>
        </is>
      </c>
      <c r="K30" s="2" t="inlineStr">
        <is>
          <t xml:space="preserve"/>
        </is>
      </c>
      <c r="L30" s="2">
        <v>0</v>
      </c>
      <c r="M30" s="3" t="inlineStr">
        <is>
          <t xml:space="preserve"/>
        </is>
      </c>
    </row>
    <row r="31" ht="45" customHeight="1">
      <c r="A31" s="2" t="inlineStr">
        <is>
          <t xml:space="preserve">OAI_NEUTRAL_01_S0030</t>
        </is>
      </c>
      <c r="B31" s="2" t="inlineStr">
        <is>
          <t xml:space="preserve">OAI_NEUTRAL_01</t>
        </is>
      </c>
      <c r="C31" s="2" t="inlineStr">
        <is>
          <t xml:space="preserve">openai</t>
        </is>
      </c>
      <c r="D31" s="2" t="inlineStr">
        <is>
          <t xml:space="preserve">neutral</t>
        </is>
      </c>
      <c r="E31" s="2" t="inlineStr">
        <is>
          <t xml:space="preserve">ws_03c9ad62b6fd19a1016acd5f67069487d1a3598fed499b98ee</t>
        </is>
      </c>
      <c r="F31" s="2" t="inlineStr">
        <is>
          <t xml:space="preserve"/>
        </is>
      </c>
      <c r="G31" s="2">
        <v>1</v>
      </c>
      <c r="H31" s="2" t="inlineStr">
        <is>
          <t xml:space="preserve">https://www.sec.gov/Archives/edgar/data/789019/000119312526323660/msft-20260630.htm?aff_unique2=%2F&amp;aff_unique3=t10tcKEC0&amp;code=%2F&amp;testcode=t10tcKEC0</t>
        </is>
      </c>
      <c r="I31" s="2" t="inlineStr">
        <is>
          <t xml:space="preserve">https://www.sec.gov/Archives/edgar/data/789019/000119312526323660/msft-20260630.htm?aff_unique2=%2F&amp;aff_unique3=t10tcKEC0&amp;code=%2F&amp;testcode=t10tcKEC0</t>
        </is>
      </c>
      <c r="J31" s="2" t="inlineStr">
        <is>
          <t xml:space="preserve">www.sec.gov</t>
        </is>
      </c>
      <c r="K31" s="2" t="inlineStr">
        <is>
          <t xml:space="preserve"/>
        </is>
      </c>
      <c r="L31" s="2">
        <v>1</v>
      </c>
      <c r="M31" s="3" t="inlineStr">
        <is>
          <t xml:space="preserve"/>
        </is>
      </c>
    </row>
    <row r="32" ht="45" customHeight="1">
      <c r="A32" s="2" t="inlineStr">
        <is>
          <t xml:space="preserve">OAI_NEUTRAL_01_S0031</t>
        </is>
      </c>
      <c r="B32" s="2" t="inlineStr">
        <is>
          <t xml:space="preserve">OAI_NEUTRAL_01</t>
        </is>
      </c>
      <c r="C32" s="2" t="inlineStr">
        <is>
          <t xml:space="preserve">openai</t>
        </is>
      </c>
      <c r="D32" s="2" t="inlineStr">
        <is>
          <t xml:space="preserve">neutral</t>
        </is>
      </c>
      <c r="E32" s="2" t="inlineStr">
        <is>
          <t xml:space="preserve">ws_03c9ad62b6fd19a1016acd5f67069487d1a3598fed499b98ee</t>
        </is>
      </c>
      <c r="F32" s="2" t="inlineStr">
        <is>
          <t xml:space="preserve"/>
        </is>
      </c>
      <c r="G32" s="2">
        <v>2</v>
      </c>
      <c r="H32" s="2" t="inlineStr">
        <is>
          <t xml:space="preserve">https://www.sec.gov/Archives/edgar/data/789019/000119312526323660/0001193125-26-323660-index.htm</t>
        </is>
      </c>
      <c r="I32" s="2" t="inlineStr">
        <is>
          <t xml:space="preserve">https://www.sec.gov/Archives/edgar/data/789019/000119312526323660/0001193125-26-323660-index.htm</t>
        </is>
      </c>
      <c r="J32" s="2" t="inlineStr">
        <is>
          <t xml:space="preserve">www.sec.gov</t>
        </is>
      </c>
      <c r="K32" s="2" t="inlineStr">
        <is>
          <t xml:space="preserve"/>
        </is>
      </c>
      <c r="L32" s="2">
        <v>0</v>
      </c>
      <c r="M32" s="3" t="inlineStr">
        <is>
          <t xml:space="preserve"/>
        </is>
      </c>
    </row>
    <row r="33" ht="45" customHeight="1">
      <c r="A33" s="2" t="inlineStr">
        <is>
          <t xml:space="preserve">OAI_NEUTRAL_01_S0032</t>
        </is>
      </c>
      <c r="B33" s="2" t="inlineStr">
        <is>
          <t xml:space="preserve">OAI_NEUTRAL_01</t>
        </is>
      </c>
      <c r="C33" s="2" t="inlineStr">
        <is>
          <t xml:space="preserve">openai</t>
        </is>
      </c>
      <c r="D33" s="2" t="inlineStr">
        <is>
          <t xml:space="preserve">neutral</t>
        </is>
      </c>
      <c r="E33" s="2" t="inlineStr">
        <is>
          <t xml:space="preserve">ws_03c9ad62b6fd19a1016acd5f67069487d1a3598fed499b98ee</t>
        </is>
      </c>
      <c r="F33" s="2" t="inlineStr">
        <is>
          <t xml:space="preserve"/>
        </is>
      </c>
      <c r="G33" s="2">
        <v>3</v>
      </c>
      <c r="H33" s="2" t="inlineStr">
        <is>
          <t xml:space="preserve">https://www.sec.gov/Archives/edgar/data/1652044/000165204426000066/googexhibit991q22026.htm</t>
        </is>
      </c>
      <c r="I33" s="2" t="inlineStr">
        <is>
          <t xml:space="preserve">https://www.sec.gov/Archives/edgar/data/1652044/000165204426000066/googexhibit991q22026.htm</t>
        </is>
      </c>
      <c r="J33" s="2" t="inlineStr">
        <is>
          <t xml:space="preserve">www.sec.gov</t>
        </is>
      </c>
      <c r="K33" s="2" t="inlineStr">
        <is>
          <t xml:space="preserve"/>
        </is>
      </c>
      <c r="L33" s="2">
        <v>1</v>
      </c>
      <c r="M33" s="3" t="inlineStr">
        <is>
          <t xml:space="preserve"/>
        </is>
      </c>
    </row>
    <row r="34" ht="45" customHeight="1">
      <c r="A34" s="2" t="inlineStr">
        <is>
          <t xml:space="preserve">OAI_NEUTRAL_01_S0033</t>
        </is>
      </c>
      <c r="B34" s="2" t="inlineStr">
        <is>
          <t xml:space="preserve">OAI_NEUTRAL_01</t>
        </is>
      </c>
      <c r="C34" s="2" t="inlineStr">
        <is>
          <t xml:space="preserve">openai</t>
        </is>
      </c>
      <c r="D34" s="2" t="inlineStr">
        <is>
          <t xml:space="preserve">neutral</t>
        </is>
      </c>
      <c r="E34" s="2" t="inlineStr">
        <is>
          <t xml:space="preserve">ws_03c9ad62b6fd19a1016acd5f67069487d1a3598fed499b98ee</t>
        </is>
      </c>
      <c r="F34" s="2" t="inlineStr">
        <is>
          <t xml:space="preserve"/>
        </is>
      </c>
      <c r="G34" s="2">
        <v>4</v>
      </c>
      <c r="H34" s="2" t="inlineStr">
        <is>
          <t xml:space="preserve">https://www.spglobal.com/market-intelligence/en/news-insights/research/2026/07/alphabet-postq-ai-growth-accelerates-as-spending-weighs-on-cash-flow</t>
        </is>
      </c>
      <c r="I34" s="2" t="inlineStr">
        <is>
          <t xml:space="preserve">https://www.spglobal.com/market-intelligence/en/news-insights/research/2026/07/alphabet-postq-ai-growth-accelerates-as-spending-weighs-on-cash-flow</t>
        </is>
      </c>
      <c r="J34" s="2" t="inlineStr">
        <is>
          <t xml:space="preserve">www.spglobal.com</t>
        </is>
      </c>
      <c r="K34" s="2" t="inlineStr">
        <is>
          <t xml:space="preserve"/>
        </is>
      </c>
      <c r="L34" s="2">
        <v>0</v>
      </c>
      <c r="M34" s="3" t="inlineStr">
        <is>
          <t xml:space="preserve"/>
        </is>
      </c>
    </row>
    <row r="35" ht="45" customHeight="1">
      <c r="A35" s="2" t="inlineStr">
        <is>
          <t xml:space="preserve">OAI_NEUTRAL_01_S0034</t>
        </is>
      </c>
      <c r="B35" s="2" t="inlineStr">
        <is>
          <t xml:space="preserve">OAI_NEUTRAL_01</t>
        </is>
      </c>
      <c r="C35" s="2" t="inlineStr">
        <is>
          <t xml:space="preserve">openai</t>
        </is>
      </c>
      <c r="D35" s="2" t="inlineStr">
        <is>
          <t xml:space="preserve">neutral</t>
        </is>
      </c>
      <c r="E35" s="2" t="inlineStr">
        <is>
          <t xml:space="preserve">ws_03c9ad62b6fd19a1016acd5f67069487d1a3598fed499b98ee</t>
        </is>
      </c>
      <c r="F35" s="2" t="inlineStr">
        <is>
          <t xml:space="preserve"/>
        </is>
      </c>
      <c r="G35" s="2">
        <v>5</v>
      </c>
      <c r="H35" s="2" t="inlineStr">
        <is>
          <t xml:space="preserve">https://www.sec.gov/Archives/edgar/data/789019/000119312526323632/msft-ex99_1.htm</t>
        </is>
      </c>
      <c r="I35" s="2" t="inlineStr">
        <is>
          <t xml:space="preserve">https://www.sec.gov/Archives/edgar/data/789019/000119312526323632/msft-ex99_1.htm</t>
        </is>
      </c>
      <c r="J35" s="2" t="inlineStr">
        <is>
          <t xml:space="preserve">www.sec.gov</t>
        </is>
      </c>
      <c r="K35" s="2" t="inlineStr">
        <is>
          <t xml:space="preserve"/>
        </is>
      </c>
      <c r="L35" s="2">
        <v>0</v>
      </c>
      <c r="M35" s="3" t="inlineStr">
        <is>
          <t xml:space="preserve"/>
        </is>
      </c>
    </row>
    <row r="36" ht="45" customHeight="1">
      <c r="A36" s="2" t="inlineStr">
        <is>
          <t xml:space="preserve">OAI_NEUTRAL_01_S0035</t>
        </is>
      </c>
      <c r="B36" s="2" t="inlineStr">
        <is>
          <t xml:space="preserve">OAI_NEUTRAL_01</t>
        </is>
      </c>
      <c r="C36" s="2" t="inlineStr">
        <is>
          <t xml:space="preserve">openai</t>
        </is>
      </c>
      <c r="D36" s="2" t="inlineStr">
        <is>
          <t xml:space="preserve">neutral</t>
        </is>
      </c>
      <c r="E36" s="2" t="inlineStr">
        <is>
          <t xml:space="preserve">ws_03c9ad62b6fd19a1016acd5f67069487d1a3598fed499b98ee</t>
        </is>
      </c>
      <c r="F36" s="2" t="inlineStr">
        <is>
          <t xml:space="preserve"/>
        </is>
      </c>
      <c r="G36" s="2">
        <v>6</v>
      </c>
      <c r="H36" s="2" t="inlineStr">
        <is>
          <t xml:space="preserve">https://thecomputewire.com/blog/alphabet-q2-2026-capex-44-9b-spent-122-8b-not-yet-in-service/</t>
        </is>
      </c>
      <c r="I36" s="2" t="inlineStr">
        <is>
          <t xml:space="preserve">https://thecomputewire.com/blog/alphabet-q2-2026-capex-44-9b-spent-122-8b-not-yet-in-service/</t>
        </is>
      </c>
      <c r="J36" s="2" t="inlineStr">
        <is>
          <t xml:space="preserve">thecomputewire.com</t>
        </is>
      </c>
      <c r="K36" s="2" t="inlineStr">
        <is>
          <t xml:space="preserve"/>
        </is>
      </c>
      <c r="L36" s="2">
        <v>0</v>
      </c>
      <c r="M36" s="3" t="inlineStr">
        <is>
          <t xml:space="preserve"/>
        </is>
      </c>
    </row>
    <row r="37" ht="45" customHeight="1">
      <c r="A37" s="2" t="inlineStr">
        <is>
          <t xml:space="preserve">OAI_NEUTRAL_01_S0036</t>
        </is>
      </c>
      <c r="B37" s="2" t="inlineStr">
        <is>
          <t xml:space="preserve">OAI_NEUTRAL_01</t>
        </is>
      </c>
      <c r="C37" s="2" t="inlineStr">
        <is>
          <t xml:space="preserve">openai</t>
        </is>
      </c>
      <c r="D37" s="2" t="inlineStr">
        <is>
          <t xml:space="preserve">neutral</t>
        </is>
      </c>
      <c r="E37" s="2" t="inlineStr">
        <is>
          <t xml:space="preserve">ws_03c9ad62b6fd19a1016acd5f67069487d1a3598fed499b98ee</t>
        </is>
      </c>
      <c r="F37" s="2" t="inlineStr">
        <is>
          <t xml:space="preserve"/>
        </is>
      </c>
      <c r="G37" s="2">
        <v>7</v>
      </c>
      <c r="H37" s="2" t="inlineStr">
        <is>
          <t xml:space="preserve">https://www.youtube.com/watch?v=LzExSq9DU9w</t>
        </is>
      </c>
      <c r="I37" s="2" t="inlineStr">
        <is>
          <t xml:space="preserve">https://www.youtube.com/watch?v=LzExSq9DU9w</t>
        </is>
      </c>
      <c r="J37" s="2" t="inlineStr">
        <is>
          <t xml:space="preserve">www.youtube.com</t>
        </is>
      </c>
      <c r="K37" s="2" t="inlineStr">
        <is>
          <t xml:space="preserve"/>
        </is>
      </c>
      <c r="L37" s="2">
        <v>0</v>
      </c>
      <c r="M37" s="3" t="inlineStr">
        <is>
          <t xml:space="preserve"/>
        </is>
      </c>
    </row>
    <row r="38" ht="45" customHeight="1">
      <c r="A38" s="2" t="inlineStr">
        <is>
          <t xml:space="preserve">OAI_NEUTRAL_01_S0037</t>
        </is>
      </c>
      <c r="B38" s="2" t="inlineStr">
        <is>
          <t xml:space="preserve">OAI_NEUTRAL_01</t>
        </is>
      </c>
      <c r="C38" s="2" t="inlineStr">
        <is>
          <t xml:space="preserve">openai</t>
        </is>
      </c>
      <c r="D38" s="2" t="inlineStr">
        <is>
          <t xml:space="preserve">neutral</t>
        </is>
      </c>
      <c r="E38" s="2" t="inlineStr">
        <is>
          <t xml:space="preserve">ws_03c9ad62b6fd19a1016acd5f67069487d1a3598fed499b98ee</t>
        </is>
      </c>
      <c r="F38" s="2" t="inlineStr">
        <is>
          <t xml:space="preserve"/>
        </is>
      </c>
      <c r="G38" s="2">
        <v>8</v>
      </c>
      <c r="H38" s="2" t="inlineStr">
        <is>
          <t xml:space="preserve">https://www.cumulant.org/articles/alphabet-outside-capital-ai-buildout-q2-2026</t>
        </is>
      </c>
      <c r="I38" s="2" t="inlineStr">
        <is>
          <t xml:space="preserve">https://www.cumulant.org/articles/alphabet-outside-capital-ai-buildout-q2-2026</t>
        </is>
      </c>
      <c r="J38" s="2" t="inlineStr">
        <is>
          <t xml:space="preserve">www.cumulant.org</t>
        </is>
      </c>
      <c r="K38" s="2" t="inlineStr">
        <is>
          <t xml:space="preserve"/>
        </is>
      </c>
      <c r="L38" s="2">
        <v>0</v>
      </c>
      <c r="M38" s="3" t="inlineStr">
        <is>
          <t xml:space="preserve"/>
        </is>
      </c>
    </row>
    <row r="39" ht="45" customHeight="1">
      <c r="A39" s="2" t="inlineStr">
        <is>
          <t xml:space="preserve">OAI_NEUTRAL_01_S0038</t>
        </is>
      </c>
      <c r="B39" s="2" t="inlineStr">
        <is>
          <t xml:space="preserve">OAI_NEUTRAL_01</t>
        </is>
      </c>
      <c r="C39" s="2" t="inlineStr">
        <is>
          <t xml:space="preserve">openai</t>
        </is>
      </c>
      <c r="D39" s="2" t="inlineStr">
        <is>
          <t xml:space="preserve">neutral</t>
        </is>
      </c>
      <c r="E39" s="2" t="inlineStr">
        <is>
          <t xml:space="preserve">ws_03c9ad62b6fd19a1016acd5f67069487d1a3598fed499b98ee</t>
        </is>
      </c>
      <c r="F39" s="2" t="inlineStr">
        <is>
          <t xml:space="preserve"/>
        </is>
      </c>
      <c r="G39" s="2">
        <v>9</v>
      </c>
      <c r="H39" s="2" t="inlineStr">
        <is>
          <t xml:space="preserve">https://www.sec.gov/Archives/edgar/data/789019/000119312526027207/msft-20251231.htm</t>
        </is>
      </c>
      <c r="I39" s="2" t="inlineStr">
        <is>
          <t xml:space="preserve">https://www.sec.gov/Archives/edgar/data/789019/000119312526027207/msft-20251231.htm</t>
        </is>
      </c>
      <c r="J39" s="2" t="inlineStr">
        <is>
          <t xml:space="preserve">www.sec.gov</t>
        </is>
      </c>
      <c r="K39" s="2" t="inlineStr">
        <is>
          <t xml:space="preserve"/>
        </is>
      </c>
      <c r="L39" s="2">
        <v>0</v>
      </c>
      <c r="M39" s="3" t="inlineStr">
        <is>
          <t xml:space="preserve"/>
        </is>
      </c>
    </row>
    <row r="40" ht="45" customHeight="1">
      <c r="A40" s="2" t="inlineStr">
        <is>
          <t xml:space="preserve">OAI_NEUTRAL_01_S0039</t>
        </is>
      </c>
      <c r="B40" s="2" t="inlineStr">
        <is>
          <t xml:space="preserve">OAI_NEUTRAL_01</t>
        </is>
      </c>
      <c r="C40" s="2" t="inlineStr">
        <is>
          <t xml:space="preserve">openai</t>
        </is>
      </c>
      <c r="D40" s="2" t="inlineStr">
        <is>
          <t xml:space="preserve">neutral</t>
        </is>
      </c>
      <c r="E40" s="2" t="inlineStr">
        <is>
          <t xml:space="preserve">ws_03c9ad62b6fd19a1016acd5f67069487d1a3598fed499b98ee</t>
        </is>
      </c>
      <c r="F40" s="2" t="inlineStr">
        <is>
          <t xml:space="preserve"/>
        </is>
      </c>
      <c r="G40" s="2">
        <v>10</v>
      </c>
      <c r="H40" s="2" t="inlineStr">
        <is>
          <t xml:space="preserve">https://www.sec.gov/Archives/edgar/data/926282/000119312526205276/R26.htm</t>
        </is>
      </c>
      <c r="I40" s="2" t="inlineStr">
        <is>
          <t xml:space="preserve">https://www.sec.gov/Archives/edgar/data/926282/000119312526205276/R26.htm</t>
        </is>
      </c>
      <c r="J40" s="2" t="inlineStr">
        <is>
          <t xml:space="preserve">www.sec.gov</t>
        </is>
      </c>
      <c r="K40" s="2" t="inlineStr">
        <is>
          <t xml:space="preserve"/>
        </is>
      </c>
      <c r="L40" s="2">
        <v>0</v>
      </c>
      <c r="M40" s="3" t="inlineStr">
        <is>
          <t xml:space="preserve"/>
        </is>
      </c>
    </row>
    <row r="41" ht="45" customHeight="1">
      <c r="A41" s="2" t="inlineStr">
        <is>
          <t xml:space="preserve">OAI_NEUTRAL_01_S0040</t>
        </is>
      </c>
      <c r="B41" s="2" t="inlineStr">
        <is>
          <t xml:space="preserve">OAI_NEUTRAL_01</t>
        </is>
      </c>
      <c r="C41" s="2" t="inlineStr">
        <is>
          <t xml:space="preserve">openai</t>
        </is>
      </c>
      <c r="D41" s="2" t="inlineStr">
        <is>
          <t xml:space="preserve">neutral</t>
        </is>
      </c>
      <c r="E41" s="2" t="inlineStr">
        <is>
          <t xml:space="preserve">ws_03c9ad62b6fd19a1016acd5f67069487d1a3598fed499b98ee</t>
        </is>
      </c>
      <c r="F41" s="2" t="inlineStr">
        <is>
          <t xml:space="preserve"/>
        </is>
      </c>
      <c r="G41" s="2">
        <v>11</v>
      </c>
      <c r="H41" s="2" t="inlineStr">
        <is>
          <t xml:space="preserve">https://filingpulse.org/filings/googl/10-q/2026-07-23</t>
        </is>
      </c>
      <c r="I41" s="2" t="inlineStr">
        <is>
          <t xml:space="preserve">https://filingpulse.org/filings/googl/10-q/2026-07-23</t>
        </is>
      </c>
      <c r="J41" s="2" t="inlineStr">
        <is>
          <t xml:space="preserve">filingpulse.org</t>
        </is>
      </c>
      <c r="K41" s="2" t="inlineStr">
        <is>
          <t xml:space="preserve"/>
        </is>
      </c>
      <c r="L41" s="2">
        <v>0</v>
      </c>
      <c r="M41" s="3" t="inlineStr">
        <is>
          <t xml:space="preserve"/>
        </is>
      </c>
    </row>
    <row r="42" ht="45" customHeight="1">
      <c r="A42" s="2" t="inlineStr">
        <is>
          <t xml:space="preserve">OAI_NEUTRAL_01_S0041</t>
        </is>
      </c>
      <c r="B42" s="2" t="inlineStr">
        <is>
          <t xml:space="preserve">OAI_NEUTRAL_01</t>
        </is>
      </c>
      <c r="C42" s="2" t="inlineStr">
        <is>
          <t xml:space="preserve">openai</t>
        </is>
      </c>
      <c r="D42" s="2" t="inlineStr">
        <is>
          <t xml:space="preserve">neutral</t>
        </is>
      </c>
      <c r="E42" s="2" t="inlineStr">
        <is>
          <t xml:space="preserve">ws_03c9ad62b6fd19a1016acd5f67069487d1a3598fed499b98ee</t>
        </is>
      </c>
      <c r="F42" s="2" t="inlineStr">
        <is>
          <t xml:space="preserve"/>
        </is>
      </c>
      <c r="G42" s="2">
        <v>12</v>
      </c>
      <c r="H42" s="2" t="inlineStr">
        <is>
          <t xml:space="preserve">https://www.sec.gov/Archives/edgar/data/1866692/000119312526335706/ampl-20260630.htm</t>
        </is>
      </c>
      <c r="I42" s="2" t="inlineStr">
        <is>
          <t xml:space="preserve">https://www.sec.gov/Archives/edgar/data/1866692/000119312526335706/ampl-20260630.htm</t>
        </is>
      </c>
      <c r="J42" s="2" t="inlineStr">
        <is>
          <t xml:space="preserve">www.sec.gov</t>
        </is>
      </c>
      <c r="K42" s="2" t="inlineStr">
        <is>
          <t xml:space="preserve"/>
        </is>
      </c>
      <c r="L42" s="2">
        <v>0</v>
      </c>
      <c r="M42" s="3" t="inlineStr">
        <is>
          <t xml:space="preserve"/>
        </is>
      </c>
    </row>
    <row r="43" ht="45" customHeight="1">
      <c r="A43" s="2" t="inlineStr">
        <is>
          <t xml:space="preserve">OAI_NEUTRAL_01_S0042</t>
        </is>
      </c>
      <c r="B43" s="2" t="inlineStr">
        <is>
          <t xml:space="preserve">OAI_NEUTRAL_01</t>
        </is>
      </c>
      <c r="C43" s="2" t="inlineStr">
        <is>
          <t xml:space="preserve">openai</t>
        </is>
      </c>
      <c r="D43" s="2" t="inlineStr">
        <is>
          <t xml:space="preserve">neutral</t>
        </is>
      </c>
      <c r="E43" s="2" t="inlineStr">
        <is>
          <t xml:space="preserve">ws_03c9ad62b6fd19a1016acd5f67069487d1a3598fed499b98ee</t>
        </is>
      </c>
      <c r="F43" s="2" t="inlineStr">
        <is>
          <t xml:space="preserve"/>
        </is>
      </c>
      <c r="G43" s="2">
        <v>13</v>
      </c>
      <c r="H43" s="2" t="inlineStr">
        <is>
          <t xml:space="preserve">https://ebs.publicnow.com/view/37EBF59C961186B83A3B0F157F84403E72299AFD</t>
        </is>
      </c>
      <c r="I43" s="2" t="inlineStr">
        <is>
          <t xml:space="preserve">https://ebs.publicnow.com/view/37EBF59C961186B83A3B0F157F84403E72299AFD</t>
        </is>
      </c>
      <c r="J43" s="2" t="inlineStr">
        <is>
          <t xml:space="preserve">ebs.publicnow.com</t>
        </is>
      </c>
      <c r="K43" s="2" t="inlineStr">
        <is>
          <t xml:space="preserve"/>
        </is>
      </c>
      <c r="L43" s="2">
        <v>0</v>
      </c>
      <c r="M43" s="3" t="inlineStr">
        <is>
          <t xml:space="preserve"/>
        </is>
      </c>
    </row>
    <row r="44" ht="45" customHeight="1">
      <c r="A44" s="2" t="inlineStr">
        <is>
          <t xml:space="preserve">OAI_NEUTRAL_01_S0043</t>
        </is>
      </c>
      <c r="B44" s="2" t="inlineStr">
        <is>
          <t xml:space="preserve">OAI_NEUTRAL_01</t>
        </is>
      </c>
      <c r="C44" s="2" t="inlineStr">
        <is>
          <t xml:space="preserve">openai</t>
        </is>
      </c>
      <c r="D44" s="2" t="inlineStr">
        <is>
          <t xml:space="preserve">neutral</t>
        </is>
      </c>
      <c r="E44" s="2" t="inlineStr">
        <is>
          <t xml:space="preserve">ws_03c9ad62b6fd19a1016acd5f67069487d1a3598fed499b98ee</t>
        </is>
      </c>
      <c r="F44" s="2" t="inlineStr">
        <is>
          <t xml:space="preserve"/>
        </is>
      </c>
      <c r="G44" s="2">
        <v>14</v>
      </c>
      <c r="H44" s="2" t="inlineStr">
        <is>
          <t xml:space="preserve">https://s206.q4cdn.com/479360582/files/doc_financials/2026/q1/2026q1-alphabet-earnings-slides.pdf</t>
        </is>
      </c>
      <c r="I44" s="2" t="inlineStr">
        <is>
          <t xml:space="preserve">https://s206.q4cdn.com/479360582/files/doc_financials/2026/q1/2026q1-alphabet-earnings-slides.pdf</t>
        </is>
      </c>
      <c r="J44" s="2" t="inlineStr">
        <is>
          <t xml:space="preserve">s206.q4cdn.com</t>
        </is>
      </c>
      <c r="K44" s="2" t="inlineStr">
        <is>
          <t xml:space="preserve"/>
        </is>
      </c>
      <c r="L44" s="2">
        <v>0</v>
      </c>
      <c r="M44" s="3" t="inlineStr">
        <is>
          <t xml:space="preserve"/>
        </is>
      </c>
    </row>
    <row r="45" ht="45" customHeight="1">
      <c r="A45" s="2" t="inlineStr">
        <is>
          <t xml:space="preserve">OAI_NEUTRAL_01_S0044</t>
        </is>
      </c>
      <c r="B45" s="2" t="inlineStr">
        <is>
          <t xml:space="preserve">OAI_NEUTRAL_01</t>
        </is>
      </c>
      <c r="C45" s="2" t="inlineStr">
        <is>
          <t xml:space="preserve">openai</t>
        </is>
      </c>
      <c r="D45" s="2" t="inlineStr">
        <is>
          <t xml:space="preserve">neutral</t>
        </is>
      </c>
      <c r="E45" s="2" t="inlineStr">
        <is>
          <t xml:space="preserve">ws_03c9ad62b6fd19a1016acd5f67069487d1a3598fed499b98ee</t>
        </is>
      </c>
      <c r="F45" s="2" t="inlineStr">
        <is>
          <t xml:space="preserve"/>
        </is>
      </c>
      <c r="G45" s="2">
        <v>15</v>
      </c>
      <c r="H45" s="2" t="inlineStr">
        <is>
          <t xml:space="preserve">https://www.sec.gov/Archives/edgar/data/789019/000119312523259254/d506673dars.pdf</t>
        </is>
      </c>
      <c r="I45" s="2" t="inlineStr">
        <is>
          <t xml:space="preserve">https://www.sec.gov/Archives/edgar/data/789019/000119312523259254/d506673dars.pdf</t>
        </is>
      </c>
      <c r="J45" s="2" t="inlineStr">
        <is>
          <t xml:space="preserve">www.sec.gov</t>
        </is>
      </c>
      <c r="K45" s="2" t="inlineStr">
        <is>
          <t xml:space="preserve"/>
        </is>
      </c>
      <c r="L45" s="2">
        <v>0</v>
      </c>
      <c r="M45" s="3" t="inlineStr">
        <is>
          <t xml:space="preserve"/>
        </is>
      </c>
    </row>
    <row r="46" ht="45" customHeight="1">
      <c r="A46" s="2" t="inlineStr">
        <is>
          <t xml:space="preserve">OAI_NEUTRAL_01_S0045</t>
        </is>
      </c>
      <c r="B46" s="2" t="inlineStr">
        <is>
          <t xml:space="preserve">OAI_NEUTRAL_01</t>
        </is>
      </c>
      <c r="C46" s="2" t="inlineStr">
        <is>
          <t xml:space="preserve">openai</t>
        </is>
      </c>
      <c r="D46" s="2" t="inlineStr">
        <is>
          <t xml:space="preserve">neutral</t>
        </is>
      </c>
      <c r="E46" s="2" t="inlineStr">
        <is>
          <t xml:space="preserve">ws_03c9ad62b6fd19a1016acd5f67069487d1a3598fed499b98ee</t>
        </is>
      </c>
      <c r="F46" s="2" t="inlineStr">
        <is>
          <t xml:space="preserve"/>
        </is>
      </c>
      <c r="G46" s="2">
        <v>16</v>
      </c>
      <c r="H46" s="2" t="inlineStr">
        <is>
          <t xml:space="preserve">https://s27.q4cdn.com/120381974/files/doc_financials/2026/q2/Q2-FY26-Earnings-Presentation-FINAL.pdf</t>
        </is>
      </c>
      <c r="I46" s="2" t="inlineStr">
        <is>
          <t xml:space="preserve">https://s27.q4cdn.com/120381974/files/doc_financials/2026/q2/Q2-FY26-Earnings-Presentation-FINAL.pdf</t>
        </is>
      </c>
      <c r="J46" s="2" t="inlineStr">
        <is>
          <t xml:space="preserve">s27.q4cdn.com</t>
        </is>
      </c>
      <c r="K46" s="2" t="inlineStr">
        <is>
          <t xml:space="preserve"/>
        </is>
      </c>
      <c r="L46" s="2">
        <v>0</v>
      </c>
      <c r="M46" s="3" t="inlineStr">
        <is>
          <t xml:space="preserve"/>
        </is>
      </c>
    </row>
    <row r="47" ht="45" customHeight="1">
      <c r="A47" s="2" t="inlineStr">
        <is>
          <t xml:space="preserve">OAI_NEUTRAL_01_S0046</t>
        </is>
      </c>
      <c r="B47" s="2" t="inlineStr">
        <is>
          <t xml:space="preserve">OAI_NEUTRAL_01</t>
        </is>
      </c>
      <c r="C47" s="2" t="inlineStr">
        <is>
          <t xml:space="preserve">openai</t>
        </is>
      </c>
      <c r="D47" s="2" t="inlineStr">
        <is>
          <t xml:space="preserve">neutral</t>
        </is>
      </c>
      <c r="E47" s="2" t="inlineStr">
        <is>
          <t xml:space="preserve">ws_03c9ad62b6fd19a1016acd5f67069487d1a3598fed499b98ee</t>
        </is>
      </c>
      <c r="F47" s="2" t="inlineStr">
        <is>
          <t xml:space="preserve"/>
        </is>
      </c>
      <c r="G47" s="2">
        <v>17</v>
      </c>
      <c r="H47" s="2" t="inlineStr">
        <is>
          <t xml:space="preserve">https://s206.q4cdn.com/479360582/files/doc_news/2026/Jun/01/attachments/2026-June-Alphabet-Equity-Capital-Raise-Press-Release-PDF.pdf</t>
        </is>
      </c>
      <c r="I47" s="2" t="inlineStr">
        <is>
          <t xml:space="preserve">https://s206.q4cdn.com/479360582/files/doc_news/2026/Jun/01/attachments/2026-June-Alphabet-Equity-Capital-Raise-Press-Release-PDF.pdf</t>
        </is>
      </c>
      <c r="J47" s="2" t="inlineStr">
        <is>
          <t xml:space="preserve">s206.q4cdn.com</t>
        </is>
      </c>
      <c r="K47" s="2" t="inlineStr">
        <is>
          <t xml:space="preserve"/>
        </is>
      </c>
      <c r="L47" s="2">
        <v>0</v>
      </c>
      <c r="M47" s="3" t="inlineStr">
        <is>
          <t xml:space="preserve"/>
        </is>
      </c>
    </row>
    <row r="48" ht="45" customHeight="1">
      <c r="A48" s="2" t="inlineStr">
        <is>
          <t xml:space="preserve">OAI_NEUTRAL_01_S0047</t>
        </is>
      </c>
      <c r="B48" s="2" t="inlineStr">
        <is>
          <t xml:space="preserve">OAI_NEUTRAL_01</t>
        </is>
      </c>
      <c r="C48" s="2" t="inlineStr">
        <is>
          <t xml:space="preserve">openai</t>
        </is>
      </c>
      <c r="D48" s="2" t="inlineStr">
        <is>
          <t xml:space="preserve">neutral</t>
        </is>
      </c>
      <c r="E48" s="2" t="inlineStr">
        <is>
          <t xml:space="preserve">ws_03c9ad62b6fd19a1016acd5f67069487d1a3598fed499b98ee</t>
        </is>
      </c>
      <c r="F48" s="2" t="inlineStr">
        <is>
          <t xml:space="preserve"/>
        </is>
      </c>
      <c r="G48" s="2">
        <v>18</v>
      </c>
      <c r="H48" s="2" t="inlineStr">
        <is>
          <t xml:space="preserve">https://www.sec.gov/Archives/edgar/data/23217/000002321726000041/cag-20260531xars.pdf</t>
        </is>
      </c>
      <c r="I48" s="2" t="inlineStr">
        <is>
          <t xml:space="preserve">https://www.sec.gov/Archives/edgar/data/23217/000002321726000041/cag-20260531xars.pdf</t>
        </is>
      </c>
      <c r="J48" s="2" t="inlineStr">
        <is>
          <t xml:space="preserve">www.sec.gov</t>
        </is>
      </c>
      <c r="K48" s="2" t="inlineStr">
        <is>
          <t xml:space="preserve"/>
        </is>
      </c>
      <c r="L48" s="2">
        <v>0</v>
      </c>
      <c r="M48" s="3" t="inlineStr">
        <is>
          <t xml:space="preserve"/>
        </is>
      </c>
    </row>
    <row r="49" ht="45" customHeight="1">
      <c r="A49" s="2" t="inlineStr">
        <is>
          <t xml:space="preserve">OAI_NEUTRAL_01_S0048</t>
        </is>
      </c>
      <c r="B49" s="2" t="inlineStr">
        <is>
          <t xml:space="preserve">OAI_NEUTRAL_01</t>
        </is>
      </c>
      <c r="C49" s="2" t="inlineStr">
        <is>
          <t xml:space="preserve">openai</t>
        </is>
      </c>
      <c r="D49" s="2" t="inlineStr">
        <is>
          <t xml:space="preserve">neutral</t>
        </is>
      </c>
      <c r="E49" s="2" t="inlineStr">
        <is>
          <t xml:space="preserve">ws_03c9ad62b6fd19a1016acd5f67069487d1a3598fed499b98ee</t>
        </is>
      </c>
      <c r="F49" s="2" t="inlineStr">
        <is>
          <t xml:space="preserve"/>
        </is>
      </c>
      <c r="G49" s="2">
        <v>19</v>
      </c>
      <c r="H49" s="2" t="inlineStr">
        <is>
          <t xml:space="preserve">https://www.sec.gov/Archives/edgar/data/1839530/000110465926051784/tm2613057d1_ars.pdf</t>
        </is>
      </c>
      <c r="I49" s="2" t="inlineStr">
        <is>
          <t xml:space="preserve">https://www.sec.gov/Archives/edgar/data/1839530/000110465926051784/tm2613057d1_ars.pdf</t>
        </is>
      </c>
      <c r="J49" s="2" t="inlineStr">
        <is>
          <t xml:space="preserve">www.sec.gov</t>
        </is>
      </c>
      <c r="K49" s="2" t="inlineStr">
        <is>
          <t xml:space="preserve"/>
        </is>
      </c>
      <c r="L49" s="2">
        <v>0</v>
      </c>
      <c r="M49" s="3" t="inlineStr">
        <is>
          <t xml:space="preserve"/>
        </is>
      </c>
    </row>
    <row r="50" ht="45" customHeight="1">
      <c r="A50" s="2" t="inlineStr">
        <is>
          <t xml:space="preserve">OAI_NEUTRAL_01_S0049</t>
        </is>
      </c>
      <c r="B50" s="2" t="inlineStr">
        <is>
          <t xml:space="preserve">OAI_NEUTRAL_01</t>
        </is>
      </c>
      <c r="C50" s="2" t="inlineStr">
        <is>
          <t xml:space="preserve">openai</t>
        </is>
      </c>
      <c r="D50" s="2" t="inlineStr">
        <is>
          <t xml:space="preserve">neutral</t>
        </is>
      </c>
      <c r="E50" s="2" t="inlineStr">
        <is>
          <t xml:space="preserve">ws_03c9ad62b6fd19a1016acd5f67069487d1a3598fed499b98ee</t>
        </is>
      </c>
      <c r="F50" s="2" t="inlineStr">
        <is>
          <t xml:space="preserve"/>
        </is>
      </c>
      <c r="G50" s="2">
        <v>20</v>
      </c>
      <c r="H50" s="2" t="inlineStr">
        <is>
          <t xml:space="preserve">https://www.youtube.com/watch?v=kHsOagNQ-aQ</t>
        </is>
      </c>
      <c r="I50" s="2" t="inlineStr">
        <is>
          <t xml:space="preserve">https://www.youtube.com/watch?v=kHsOagNQ-aQ</t>
        </is>
      </c>
      <c r="J50" s="2" t="inlineStr">
        <is>
          <t xml:space="preserve">www.youtube.com</t>
        </is>
      </c>
      <c r="K50" s="2" t="inlineStr">
        <is>
          <t xml:space="preserve"/>
        </is>
      </c>
      <c r="L50" s="2">
        <v>0</v>
      </c>
      <c r="M50" s="3" t="inlineStr">
        <is>
          <t xml:space="preserve"/>
        </is>
      </c>
    </row>
    <row r="51" ht="45" customHeight="1">
      <c r="A51" s="2" t="inlineStr">
        <is>
          <t xml:space="preserve">OAI_NEUTRAL_01_S0050</t>
        </is>
      </c>
      <c r="B51" s="2" t="inlineStr">
        <is>
          <t xml:space="preserve">OAI_NEUTRAL_01</t>
        </is>
      </c>
      <c r="C51" s="2" t="inlineStr">
        <is>
          <t xml:space="preserve">openai</t>
        </is>
      </c>
      <c r="D51" s="2" t="inlineStr">
        <is>
          <t xml:space="preserve">neutral</t>
        </is>
      </c>
      <c r="E51" s="2" t="inlineStr">
        <is>
          <t xml:space="preserve">ws_03c9ad62b6fd19a1016acd5f67069487d1a3598fed499b98ee</t>
        </is>
      </c>
      <c r="F51" s="2" t="inlineStr">
        <is>
          <t xml:space="preserve"/>
        </is>
      </c>
      <c r="G51" s="2">
        <v>21</v>
      </c>
      <c r="H51" s="2" t="inlineStr">
        <is>
          <t xml:space="preserve">https://www.reddit.com/r/stocks/comments/1v3rgd9/googl_quarterly_revenue_1198_billion_up_24_yoy/</t>
        </is>
      </c>
      <c r="I51" s="2" t="inlineStr">
        <is>
          <t xml:space="preserve">https://www.reddit.com/r/stocks/comments/1v3rgd9/googl_quarterly_revenue_1198_billion_up_24_yoy/</t>
        </is>
      </c>
      <c r="J51" s="2" t="inlineStr">
        <is>
          <t xml:space="preserve">www.reddit.com</t>
        </is>
      </c>
      <c r="K51" s="2" t="inlineStr">
        <is>
          <t xml:space="preserve"/>
        </is>
      </c>
      <c r="L51" s="2">
        <v>0</v>
      </c>
      <c r="M51" s="3" t="inlineStr">
        <is>
          <t xml:space="preserve"/>
        </is>
      </c>
    </row>
    <row r="52" ht="45" customHeight="1">
      <c r="A52" s="2" t="inlineStr">
        <is>
          <t xml:space="preserve">OAI_NEUTRAL_01_S0051</t>
        </is>
      </c>
      <c r="B52" s="2" t="inlineStr">
        <is>
          <t xml:space="preserve">OAI_NEUTRAL_01</t>
        </is>
      </c>
      <c r="C52" s="2" t="inlineStr">
        <is>
          <t xml:space="preserve">openai</t>
        </is>
      </c>
      <c r="D52" s="2" t="inlineStr">
        <is>
          <t xml:space="preserve">neutral</t>
        </is>
      </c>
      <c r="E52" s="2" t="inlineStr">
        <is>
          <t xml:space="preserve">ws_03c9ad62b6fd19a1016acd5f67069487d1a3598fed499b98ee</t>
        </is>
      </c>
      <c r="F52" s="2" t="inlineStr">
        <is>
          <t xml:space="preserve"/>
        </is>
      </c>
      <c r="G52" s="2">
        <v>22</v>
      </c>
      <c r="H52" s="2" t="inlineStr">
        <is>
          <t xml:space="preserve">https://www.reddit.com/r/investing/comments/1v3rih4/alphabet_capex_100_up_yoy_to_44b/</t>
        </is>
      </c>
      <c r="I52" s="2" t="inlineStr">
        <is>
          <t xml:space="preserve">https://www.reddit.com/r/investing/comments/1v3rih4/alphabet_capex_100_up_yoy_to_44b/</t>
        </is>
      </c>
      <c r="J52" s="2" t="inlineStr">
        <is>
          <t xml:space="preserve">www.reddit.com</t>
        </is>
      </c>
      <c r="K52" s="2" t="inlineStr">
        <is>
          <t xml:space="preserve"/>
        </is>
      </c>
      <c r="L52" s="2">
        <v>0</v>
      </c>
      <c r="M52" s="3" t="inlineStr">
        <is>
          <t xml:space="preserve"/>
        </is>
      </c>
    </row>
    <row r="53" ht="45" customHeight="1">
      <c r="A53" s="2" t="inlineStr">
        <is>
          <t xml:space="preserve">OAI_NEUTRAL_01_S0052</t>
        </is>
      </c>
      <c r="B53" s="2" t="inlineStr">
        <is>
          <t xml:space="preserve">OAI_NEUTRAL_01</t>
        </is>
      </c>
      <c r="C53" s="2" t="inlineStr">
        <is>
          <t xml:space="preserve">openai</t>
        </is>
      </c>
      <c r="D53" s="2" t="inlineStr">
        <is>
          <t xml:space="preserve">neutral</t>
        </is>
      </c>
      <c r="E53" s="2" t="inlineStr">
        <is>
          <t xml:space="preserve">ws_03c9ad62b6fd19a1016acd5f67069487d1a3598fed499b98ee</t>
        </is>
      </c>
      <c r="F53" s="2" t="inlineStr">
        <is>
          <t xml:space="preserve"/>
        </is>
      </c>
      <c r="G53" s="2">
        <v>23</v>
      </c>
      <c r="H53" s="2" t="inlineStr">
        <is>
          <t xml:space="preserve">https://www.reddit.com/r/MU_Stock/comments/1v3qyz6/google_earnings_thread_unofficial/</t>
        </is>
      </c>
      <c r="I53" s="2" t="inlineStr">
        <is>
          <t xml:space="preserve">https://www.reddit.com/r/MU_Stock/comments/1v3qyz6/google_earnings_thread_unofficial/</t>
        </is>
      </c>
      <c r="J53" s="2" t="inlineStr">
        <is>
          <t xml:space="preserve">www.reddit.com</t>
        </is>
      </c>
      <c r="K53" s="2" t="inlineStr">
        <is>
          <t xml:space="preserve"/>
        </is>
      </c>
      <c r="L53" s="2">
        <v>0</v>
      </c>
      <c r="M53" s="3" t="inlineStr">
        <is>
          <t xml:space="preserve"/>
        </is>
      </c>
    </row>
    <row r="54" ht="45" customHeight="1">
      <c r="A54" s="2" t="inlineStr">
        <is>
          <t xml:space="preserve">OAI_NEUTRAL_01_S0053</t>
        </is>
      </c>
      <c r="B54" s="2" t="inlineStr">
        <is>
          <t xml:space="preserve">OAI_NEUTRAL_01</t>
        </is>
      </c>
      <c r="C54" s="2" t="inlineStr">
        <is>
          <t xml:space="preserve">openai</t>
        </is>
      </c>
      <c r="D54" s="2" t="inlineStr">
        <is>
          <t xml:space="preserve">neutral</t>
        </is>
      </c>
      <c r="E54" s="2" t="inlineStr">
        <is>
          <t xml:space="preserve">ws_03c9ad62b6fd19a1016acd5f67069487d1a3598fed499b98ee</t>
        </is>
      </c>
      <c r="F54" s="2" t="inlineStr">
        <is>
          <t xml:space="preserve"/>
        </is>
      </c>
      <c r="G54" s="2">
        <v>24</v>
      </c>
      <c r="H54" s="2" t="inlineStr">
        <is>
          <t xml:space="preserve">https://www.reddit.com/r/ValueInvesting/comments/1upov82/google_looks_cheap_at_27x_earnings_but_a_dcf/</t>
        </is>
      </c>
      <c r="I54" s="2" t="inlineStr">
        <is>
          <t xml:space="preserve">https://www.reddit.com/r/ValueInvesting/comments/1upov82/google_looks_cheap_at_27x_earnings_but_a_dcf/</t>
        </is>
      </c>
      <c r="J54" s="2" t="inlineStr">
        <is>
          <t xml:space="preserve">www.reddit.com</t>
        </is>
      </c>
      <c r="K54" s="2" t="inlineStr">
        <is>
          <t xml:space="preserve"/>
        </is>
      </c>
      <c r="L54" s="2">
        <v>0</v>
      </c>
      <c r="M54" s="3" t="inlineStr">
        <is>
          <t xml:space="preserve"/>
        </is>
      </c>
    </row>
    <row r="55" ht="45" customHeight="1">
      <c r="A55" s="2" t="inlineStr">
        <is>
          <t xml:space="preserve">OAI_NEUTRAL_01_S0054</t>
        </is>
      </c>
      <c r="B55" s="2" t="inlineStr">
        <is>
          <t xml:space="preserve">OAI_NEUTRAL_01</t>
        </is>
      </c>
      <c r="C55" s="2" t="inlineStr">
        <is>
          <t xml:space="preserve">openai</t>
        </is>
      </c>
      <c r="D55" s="2" t="inlineStr">
        <is>
          <t xml:space="preserve">neutral</t>
        </is>
      </c>
      <c r="E55" s="2" t="inlineStr">
        <is>
          <t xml:space="preserve">ws_03c9ad62b6fd19a1016acd5f67069487d1a3598fed499b98ee</t>
        </is>
      </c>
      <c r="F55" s="2" t="inlineStr">
        <is>
          <t xml:space="preserve"/>
        </is>
      </c>
      <c r="G55" s="2">
        <v>25</v>
      </c>
      <c r="H55" s="2" t="inlineStr">
        <is>
          <t xml:space="preserve">https://www.reddit.com/r/QuantSignals/comments/1vcote5/ai_revenue_is_not_ai_return_a_fourline_earnings/</t>
        </is>
      </c>
      <c r="I55" s="2" t="inlineStr">
        <is>
          <t xml:space="preserve">https://www.reddit.com/r/QuantSignals/comments/1vcote5/ai_revenue_is_not_ai_return_a_fourline_earnings/</t>
        </is>
      </c>
      <c r="J55" s="2" t="inlineStr">
        <is>
          <t xml:space="preserve">www.reddit.com</t>
        </is>
      </c>
      <c r="K55" s="2" t="inlineStr">
        <is>
          <t xml:space="preserve"/>
        </is>
      </c>
      <c r="L55" s="2">
        <v>0</v>
      </c>
      <c r="M55" s="3" t="inlineStr">
        <is>
          <t xml:space="preserve"/>
        </is>
      </c>
    </row>
    <row r="56" ht="45" customHeight="1">
      <c r="A56" s="2" t="inlineStr">
        <is>
          <t xml:space="preserve">OAI_NEUTRAL_01_S0055</t>
        </is>
      </c>
      <c r="B56" s="2" t="inlineStr">
        <is>
          <t xml:space="preserve">OAI_NEUTRAL_01</t>
        </is>
      </c>
      <c r="C56" s="2" t="inlineStr">
        <is>
          <t xml:space="preserve">openai</t>
        </is>
      </c>
      <c r="D56" s="2" t="inlineStr">
        <is>
          <t xml:space="preserve">neutral</t>
        </is>
      </c>
      <c r="E56" s="2" t="inlineStr">
        <is>
          <t xml:space="preserve">ws_03c9ad62b6fd19a1016acd5f67069487d1a3598fed499b98ee</t>
        </is>
      </c>
      <c r="F56" s="2" t="inlineStr">
        <is>
          <t xml:space="preserve"/>
        </is>
      </c>
      <c r="G56" s="2">
        <v>26</v>
      </c>
      <c r="H56" s="2" t="inlineStr">
        <is>
          <t xml:space="preserve">https://www.reddit.com/r/ValueInvesting/comments/1v47tnr/google_q2_update_first_negative_free_cash_flow/</t>
        </is>
      </c>
      <c r="I56" s="2" t="inlineStr">
        <is>
          <t xml:space="preserve">https://www.reddit.com/r/ValueInvesting/comments/1v47tnr/google_q2_update_first_negative_free_cash_flow/</t>
        </is>
      </c>
      <c r="J56" s="2" t="inlineStr">
        <is>
          <t xml:space="preserve">www.reddit.com</t>
        </is>
      </c>
      <c r="K56" s="2" t="inlineStr">
        <is>
          <t xml:space="preserve"/>
        </is>
      </c>
      <c r="L56" s="2">
        <v>0</v>
      </c>
      <c r="M56" s="3" t="inlineStr">
        <is>
          <t xml:space="preserve"/>
        </is>
      </c>
    </row>
    <row r="57" ht="45" customHeight="1">
      <c r="A57" s="2" t="inlineStr">
        <is>
          <t xml:space="preserve">OAI_NEUTRAL_01_S0056</t>
        </is>
      </c>
      <c r="B57" s="2" t="inlineStr">
        <is>
          <t xml:space="preserve">OAI_NEUTRAL_01</t>
        </is>
      </c>
      <c r="C57" s="2" t="inlineStr">
        <is>
          <t xml:space="preserve">openai</t>
        </is>
      </c>
      <c r="D57" s="2" t="inlineStr">
        <is>
          <t xml:space="preserve">neutral</t>
        </is>
      </c>
      <c r="E57" s="2" t="inlineStr">
        <is>
          <t xml:space="preserve">ws_03c9ad62b6fd19a1016acd5f67069487d1a3598fed499b98ee</t>
        </is>
      </c>
      <c r="F57" s="2" t="inlineStr">
        <is>
          <t xml:space="preserve"/>
        </is>
      </c>
      <c r="G57" s="2">
        <v>27</v>
      </c>
      <c r="H57" s="2" t="inlineStr">
        <is>
          <t xml:space="preserve">https://www.reddit.com/r/SNDK_Stock/comments/1v3rx2m/capex_increase/</t>
        </is>
      </c>
      <c r="I57" s="2" t="inlineStr">
        <is>
          <t xml:space="preserve">https://www.reddit.com/r/SNDK_Stock/comments/1v3rx2m/capex_increase/</t>
        </is>
      </c>
      <c r="J57" s="2" t="inlineStr">
        <is>
          <t xml:space="preserve">www.reddit.com</t>
        </is>
      </c>
      <c r="K57" s="2" t="inlineStr">
        <is>
          <t xml:space="preserve"/>
        </is>
      </c>
      <c r="L57" s="2">
        <v>0</v>
      </c>
      <c r="M57" s="3" t="inlineStr">
        <is>
          <t xml:space="preserve"/>
        </is>
      </c>
    </row>
    <row r="58" ht="45" customHeight="1">
      <c r="A58" s="2" t="inlineStr">
        <is>
          <t xml:space="preserve">OAI_NEUTRAL_01_S0057</t>
        </is>
      </c>
      <c r="B58" s="2" t="inlineStr">
        <is>
          <t xml:space="preserve">OAI_NEUTRAL_01</t>
        </is>
      </c>
      <c r="C58" s="2" t="inlineStr">
        <is>
          <t xml:space="preserve">openai</t>
        </is>
      </c>
      <c r="D58" s="2" t="inlineStr">
        <is>
          <t xml:space="preserve">neutral</t>
        </is>
      </c>
      <c r="E58" s="2" t="inlineStr">
        <is>
          <t xml:space="preserve">ws_03c9ad62b6fd19a1016acd5f67069487d1a3598fed499b98ee</t>
        </is>
      </c>
      <c r="F58" s="2" t="inlineStr">
        <is>
          <t xml:space="preserve"/>
        </is>
      </c>
      <c r="G58" s="2">
        <v>28</v>
      </c>
      <c r="H58" s="2" t="inlineStr">
        <is>
          <t xml:space="preserve">https://www.reddit.com/r/ObscurePatentDangers/comments/1v8gg3l/alphabets_freecashflow_turn_does_not_equal_a/</t>
        </is>
      </c>
      <c r="I58" s="2" t="inlineStr">
        <is>
          <t xml:space="preserve">https://www.reddit.com/r/ObscurePatentDangers/comments/1v8gg3l/alphabets_freecashflow_turn_does_not_equal_a/</t>
        </is>
      </c>
      <c r="J58" s="2" t="inlineStr">
        <is>
          <t xml:space="preserve">www.reddit.com</t>
        </is>
      </c>
      <c r="K58" s="2" t="inlineStr">
        <is>
          <t xml:space="preserve"/>
        </is>
      </c>
      <c r="L58" s="2">
        <v>0</v>
      </c>
      <c r="M58" s="3" t="inlineStr">
        <is>
          <t xml:space="preserve"/>
        </is>
      </c>
    </row>
    <row r="59" ht="45" customHeight="1">
      <c r="A59" s="2" t="inlineStr">
        <is>
          <t xml:space="preserve">OAI_NEUTRAL_01_S0058</t>
        </is>
      </c>
      <c r="B59" s="2" t="inlineStr">
        <is>
          <t xml:space="preserve">OAI_NEUTRAL_01</t>
        </is>
      </c>
      <c r="C59" s="2" t="inlineStr">
        <is>
          <t xml:space="preserve">openai</t>
        </is>
      </c>
      <c r="D59" s="2" t="inlineStr">
        <is>
          <t xml:space="preserve">neutral</t>
        </is>
      </c>
      <c r="E59" s="2" t="inlineStr">
        <is>
          <t xml:space="preserve">ws_03c9ad62b6fd19a1016acd5f67069487d1a3598fed499b98ee</t>
        </is>
      </c>
      <c r="F59" s="2" t="inlineStr">
        <is>
          <t xml:space="preserve"/>
        </is>
      </c>
      <c r="G59" s="2">
        <v>29</v>
      </c>
      <c r="H59" s="2" t="inlineStr">
        <is>
          <t xml:space="preserve">https://www.reddit.com/r/GOOG_Stock/comments/1vk5sc6/google_clouds_backlog_hit_514_billion_alphabet/</t>
        </is>
      </c>
      <c r="I59" s="2" t="inlineStr">
        <is>
          <t xml:space="preserve">https://www.reddit.com/r/GOOG_Stock/comments/1vk5sc6/google_clouds_backlog_hit_514_billion_alphabet/</t>
        </is>
      </c>
      <c r="J59" s="2" t="inlineStr">
        <is>
          <t xml:space="preserve">www.reddit.com</t>
        </is>
      </c>
      <c r="K59" s="2" t="inlineStr">
        <is>
          <t xml:space="preserve"/>
        </is>
      </c>
      <c r="L59" s="2">
        <v>0</v>
      </c>
      <c r="M59" s="3" t="inlineStr">
        <is>
          <t xml:space="preserve"/>
        </is>
      </c>
    </row>
    <row r="60" ht="45" customHeight="1">
      <c r="A60" s="2" t="inlineStr">
        <is>
          <t xml:space="preserve">OAI_NEUTRAL_01_S0059</t>
        </is>
      </c>
      <c r="B60" s="2" t="inlineStr">
        <is>
          <t xml:space="preserve">OAI_NEUTRAL_01</t>
        </is>
      </c>
      <c r="C60" s="2" t="inlineStr">
        <is>
          <t xml:space="preserve">openai</t>
        </is>
      </c>
      <c r="D60" s="2" t="inlineStr">
        <is>
          <t xml:space="preserve">neutral</t>
        </is>
      </c>
      <c r="E60" s="2" t="inlineStr">
        <is>
          <t xml:space="preserve">ws_03c9ad62b6fd19a1016acd5f67069487d1a3598fed499b98ee</t>
        </is>
      </c>
      <c r="F60" s="2" t="inlineStr">
        <is>
          <t xml:space="preserve"/>
        </is>
      </c>
      <c r="G60" s="2">
        <v>30</v>
      </c>
      <c r="H60" s="2" t="inlineStr">
        <is>
          <t xml:space="preserve">https://www.reddit.com/r/stocks/comments/1v3wyds/google_q2_earnings_top_expectations_cloud_revenue/</t>
        </is>
      </c>
      <c r="I60" s="2" t="inlineStr">
        <is>
          <t xml:space="preserve">https://www.reddit.com/r/stocks/comments/1v3wyds/google_q2_earnings_top_expectations_cloud_revenue/</t>
        </is>
      </c>
      <c r="J60" s="2" t="inlineStr">
        <is>
          <t xml:space="preserve">www.reddit.com</t>
        </is>
      </c>
      <c r="K60" s="2" t="inlineStr">
        <is>
          <t xml:space="preserve"/>
        </is>
      </c>
      <c r="L60" s="2">
        <v>0</v>
      </c>
      <c r="M60" s="3" t="inlineStr">
        <is>
          <t xml:space="preserve"/>
        </is>
      </c>
    </row>
    <row r="61" ht="45" customHeight="1">
      <c r="A61" s="2" t="inlineStr">
        <is>
          <t xml:space="preserve">OAI_NEUTRAL_01_S0060</t>
        </is>
      </c>
      <c r="B61" s="2" t="inlineStr">
        <is>
          <t xml:space="preserve">OAI_NEUTRAL_01</t>
        </is>
      </c>
      <c r="C61" s="2" t="inlineStr">
        <is>
          <t xml:space="preserve">openai</t>
        </is>
      </c>
      <c r="D61" s="2" t="inlineStr">
        <is>
          <t xml:space="preserve">neutral</t>
        </is>
      </c>
      <c r="E61" s="2" t="inlineStr">
        <is>
          <t xml:space="preserve">ws_03c9ad62b6fd19a1016acd5f67069487d1a3598fed499b98ee</t>
        </is>
      </c>
      <c r="F61" s="2" t="inlineStr">
        <is>
          <t xml:space="preserve"/>
        </is>
      </c>
      <c r="G61" s="2">
        <v>31</v>
      </c>
      <c r="H61" s="2" t="inlineStr">
        <is>
          <t xml:space="preserve">https://www.reddit.com/r/Wiseek/comments/1v53bye/goog_google_q2_capex_jumps_101_to_449b_drives/</t>
        </is>
      </c>
      <c r="I61" s="2" t="inlineStr">
        <is>
          <t xml:space="preserve">https://www.reddit.com/r/Wiseek/comments/1v53bye/goog_google_q2_capex_jumps_101_to_449b_drives/</t>
        </is>
      </c>
      <c r="J61" s="2" t="inlineStr">
        <is>
          <t xml:space="preserve">www.reddit.com</t>
        </is>
      </c>
      <c r="K61" s="2" t="inlineStr">
        <is>
          <t xml:space="preserve"/>
        </is>
      </c>
      <c r="L61" s="2">
        <v>0</v>
      </c>
      <c r="M61" s="3" t="inlineStr">
        <is>
          <t xml:space="preserve"/>
        </is>
      </c>
    </row>
    <row r="62" ht="45" customHeight="1">
      <c r="A62" s="2" t="inlineStr">
        <is>
          <t xml:space="preserve">OAI_NEUTRAL_01_S0061</t>
        </is>
      </c>
      <c r="B62" s="2" t="inlineStr">
        <is>
          <t xml:space="preserve">OAI_NEUTRAL_01</t>
        </is>
      </c>
      <c r="C62" s="2" t="inlineStr">
        <is>
          <t xml:space="preserve">openai</t>
        </is>
      </c>
      <c r="D62" s="2" t="inlineStr">
        <is>
          <t xml:space="preserve">neutral</t>
        </is>
      </c>
      <c r="E62" s="2" t="inlineStr">
        <is>
          <t xml:space="preserve">ws_03c9ad62b6fd19a1016acd5f67069487d1a3598fed499b98ee</t>
        </is>
      </c>
      <c r="F62" s="2" t="inlineStr">
        <is>
          <t xml:space="preserve"/>
        </is>
      </c>
      <c r="G62" s="2">
        <v>32</v>
      </c>
      <c r="H62" s="2" t="inlineStr">
        <is>
          <t xml:space="preserve">https://www.reddit.com/r/stocks/comments/1v3tat3/google_earnings_how_do_they_plan_to_fund_180190b/</t>
        </is>
      </c>
      <c r="I62" s="2" t="inlineStr">
        <is>
          <t xml:space="preserve">https://www.reddit.com/r/stocks/comments/1v3tat3/google_earnings_how_do_they_plan_to_fund_180190b/</t>
        </is>
      </c>
      <c r="J62" s="2" t="inlineStr">
        <is>
          <t xml:space="preserve">www.reddit.com</t>
        </is>
      </c>
      <c r="K62" s="2" t="inlineStr">
        <is>
          <t xml:space="preserve"/>
        </is>
      </c>
      <c r="L62" s="2">
        <v>0</v>
      </c>
      <c r="M62" s="3" t="inlineStr">
        <is>
          <t xml:space="preserve"/>
        </is>
      </c>
    </row>
    <row r="63" ht="45" customHeight="1">
      <c r="A63" s="2" t="inlineStr">
        <is>
          <t xml:space="preserve">OAI_NEUTRAL_01_S0062</t>
        </is>
      </c>
      <c r="B63" s="2" t="inlineStr">
        <is>
          <t xml:space="preserve">OAI_NEUTRAL_01</t>
        </is>
      </c>
      <c r="C63" s="2" t="inlineStr">
        <is>
          <t xml:space="preserve">openai</t>
        </is>
      </c>
      <c r="D63" s="2" t="inlineStr">
        <is>
          <t xml:space="preserve">neutral</t>
        </is>
      </c>
      <c r="E63" s="2" t="inlineStr">
        <is>
          <t xml:space="preserve">ws_03c9ad62b6fd19a1016acd5f67069487d1a3598fed499b98ee</t>
        </is>
      </c>
      <c r="F63" s="2" t="inlineStr">
        <is>
          <t xml:space="preserve"/>
        </is>
      </c>
      <c r="G63" s="2">
        <v>33</v>
      </c>
      <c r="H63" s="2" t="inlineStr">
        <is>
          <t xml:space="preserve">https://apnews.com/article/f914606d842d4c6848019083d667fc3a</t>
        </is>
      </c>
      <c r="I63" s="2" t="inlineStr">
        <is>
          <t xml:space="preserve">https://apnews.com/article/f914606d842d4c6848019083d667fc3a</t>
        </is>
      </c>
      <c r="J63" s="2" t="inlineStr">
        <is>
          <t xml:space="preserve">apnews.com</t>
        </is>
      </c>
      <c r="K63" s="2" t="inlineStr">
        <is>
          <t xml:space="preserve"/>
        </is>
      </c>
      <c r="L63" s="2">
        <v>0</v>
      </c>
      <c r="M63" s="3" t="inlineStr">
        <is>
          <t xml:space="preserve"/>
        </is>
      </c>
    </row>
    <row r="64" ht="45" customHeight="1">
      <c r="A64" s="2" t="inlineStr">
        <is>
          <t xml:space="preserve">OAI_NEUTRAL_01_S0063</t>
        </is>
      </c>
      <c r="B64" s="2" t="inlineStr">
        <is>
          <t xml:space="preserve">OAI_NEUTRAL_01</t>
        </is>
      </c>
      <c r="C64" s="2" t="inlineStr">
        <is>
          <t xml:space="preserve">openai</t>
        </is>
      </c>
      <c r="D64" s="2" t="inlineStr">
        <is>
          <t xml:space="preserve">neutral</t>
        </is>
      </c>
      <c r="E64" s="2" t="inlineStr">
        <is>
          <t xml:space="preserve">ws_03c9ad62b6fd19a1016acd5f67069487d1a3598fed499b98ee</t>
        </is>
      </c>
      <c r="F64" s="2" t="inlineStr">
        <is>
          <t xml:space="preserve"/>
        </is>
      </c>
      <c r="G64" s="2">
        <v>34</v>
      </c>
      <c r="H64" s="2" t="inlineStr">
        <is>
          <t xml:space="preserve">https://www.axios.com/2026/07/29/meta-microsoft-earnings-reports-ai</t>
        </is>
      </c>
      <c r="I64" s="2" t="inlineStr">
        <is>
          <t xml:space="preserve">https://www.axios.com/2026/07/29/meta-microsoft-earnings-reports-ai</t>
        </is>
      </c>
      <c r="J64" s="2" t="inlineStr">
        <is>
          <t xml:space="preserve">www.axios.com</t>
        </is>
      </c>
      <c r="K64" s="2" t="inlineStr">
        <is>
          <t xml:space="preserve"/>
        </is>
      </c>
      <c r="L64" s="2">
        <v>0</v>
      </c>
      <c r="M64" s="3" t="inlineStr">
        <is>
          <t xml:space="preserve"/>
        </is>
      </c>
    </row>
    <row r="65" ht="45" customHeight="1">
      <c r="A65" s="2" t="inlineStr">
        <is>
          <t xml:space="preserve">OAI_NEUTRAL_01_S0064</t>
        </is>
      </c>
      <c r="B65" s="2" t="inlineStr">
        <is>
          <t xml:space="preserve">OAI_NEUTRAL_01</t>
        </is>
      </c>
      <c r="C65" s="2" t="inlineStr">
        <is>
          <t xml:space="preserve">openai</t>
        </is>
      </c>
      <c r="D65" s="2" t="inlineStr">
        <is>
          <t xml:space="preserve">neutral</t>
        </is>
      </c>
      <c r="E65" s="2" t="inlineStr">
        <is>
          <t xml:space="preserve">ws_03c9ad62b6fd19a1016acd5f67069487d1a3598fed499b98ee</t>
        </is>
      </c>
      <c r="F65" s="2" t="inlineStr">
        <is>
          <t xml:space="preserve"/>
        </is>
      </c>
      <c r="G65" s="2">
        <v>35</v>
      </c>
      <c r="H65" s="2" t="inlineStr">
        <is>
          <t xml:space="preserve">https://cincodias.elpais.com/companias/2026-07-24/alphabet-dispara-la-inversion-en-ia-bajo-el-temor-del-mercado-pero-asegura-que-este-negocio-crece-con-rapidez.html</t>
        </is>
      </c>
      <c r="I65" s="2" t="inlineStr">
        <is>
          <t xml:space="preserve">https://cincodias.elpais.com/companias/2026-07-24/alphabet-dispara-la-inversion-en-ia-bajo-el-temor-del-mercado-pero-asegura-que-este-negocio-crece-con-rapidez.html</t>
        </is>
      </c>
      <c r="J65" s="2" t="inlineStr">
        <is>
          <t xml:space="preserve">cincodias.elpais.com</t>
        </is>
      </c>
      <c r="K65" s="2" t="inlineStr">
        <is>
          <t xml:space="preserve"/>
        </is>
      </c>
      <c r="L65" s="2">
        <v>0</v>
      </c>
      <c r="M65" s="3" t="inlineStr">
        <is>
          <t xml:space="preserve"/>
        </is>
      </c>
    </row>
    <row r="66" ht="45" customHeight="1">
      <c r="A66" s="2" t="inlineStr">
        <is>
          <t xml:space="preserve">OAI_NEUTRAL_01_S0065</t>
        </is>
      </c>
      <c r="B66" s="2" t="inlineStr">
        <is>
          <t xml:space="preserve">OAI_NEUTRAL_01</t>
        </is>
      </c>
      <c r="C66" s="2" t="inlineStr">
        <is>
          <t xml:space="preserve">openai</t>
        </is>
      </c>
      <c r="D66" s="2" t="inlineStr">
        <is>
          <t xml:space="preserve">neutral</t>
        </is>
      </c>
      <c r="E66" s="2" t="inlineStr">
        <is>
          <t xml:space="preserve">ws_03c9ad62b6fd19a1016acd5f67069487d1a3598fed499b98ee</t>
        </is>
      </c>
      <c r="F66" s="2" t="inlineStr">
        <is>
          <t xml:space="preserve"/>
        </is>
      </c>
      <c r="G66" s="2">
        <v>36</v>
      </c>
      <c r="H66" s="2" t="inlineStr">
        <is>
          <t xml:space="preserve">https://apnews.com/article/b4ce02b4666a35b8975823c5c22072ee</t>
        </is>
      </c>
      <c r="I66" s="2" t="inlineStr">
        <is>
          <t xml:space="preserve">https://apnews.com/article/b4ce02b4666a35b8975823c5c22072ee</t>
        </is>
      </c>
      <c r="J66" s="2" t="inlineStr">
        <is>
          <t xml:space="preserve">apnews.com</t>
        </is>
      </c>
      <c r="K66" s="2" t="inlineStr">
        <is>
          <t xml:space="preserve"/>
        </is>
      </c>
      <c r="L66" s="2">
        <v>0</v>
      </c>
      <c r="M66" s="3" t="inlineStr">
        <is>
          <t xml:space="preserve"/>
        </is>
      </c>
    </row>
    <row r="67" ht="45" customHeight="1">
      <c r="A67" s="2" t="inlineStr">
        <is>
          <t xml:space="preserve">OAI_NEUTRAL_01_S0066</t>
        </is>
      </c>
      <c r="B67" s="2" t="inlineStr">
        <is>
          <t xml:space="preserve">OAI_NEUTRAL_01</t>
        </is>
      </c>
      <c r="C67" s="2" t="inlineStr">
        <is>
          <t xml:space="preserve">openai</t>
        </is>
      </c>
      <c r="D67" s="2" t="inlineStr">
        <is>
          <t xml:space="preserve">neutral</t>
        </is>
      </c>
      <c r="E67" s="2" t="inlineStr">
        <is>
          <t xml:space="preserve">ws_03c9ad62b6fd19a1016acd5f67069487d1a3598fed499b98ee</t>
        </is>
      </c>
      <c r="F67" s="2" t="inlineStr">
        <is>
          <t xml:space="preserve"/>
        </is>
      </c>
      <c r="G67" s="2">
        <v>37</v>
      </c>
      <c r="H67" s="2" t="inlineStr">
        <is>
          <t xml:space="preserve">https://www.kiplinger.com/investing/stocks/stocks-slip-as-alphabet-gets-ready-to-report-stock-market-today</t>
        </is>
      </c>
      <c r="I67" s="2" t="inlineStr">
        <is>
          <t xml:space="preserve">https://www.kiplinger.com/investing/stocks/stocks-slip-as-alphabet-gets-ready-to-report-stock-market-today</t>
        </is>
      </c>
      <c r="J67" s="2" t="inlineStr">
        <is>
          <t xml:space="preserve">www.kiplinger.com</t>
        </is>
      </c>
      <c r="K67" s="2" t="inlineStr">
        <is>
          <t xml:space="preserve"/>
        </is>
      </c>
      <c r="L67" s="2">
        <v>0</v>
      </c>
      <c r="M67" s="3" t="inlineStr">
        <is>
          <t xml:space="preserve"/>
        </is>
      </c>
    </row>
    <row r="68" ht="45" customHeight="1">
      <c r="A68" s="2" t="inlineStr">
        <is>
          <t xml:space="preserve">OAI_NEUTRAL_01_S0067</t>
        </is>
      </c>
      <c r="B68" s="2" t="inlineStr">
        <is>
          <t xml:space="preserve">OAI_NEUTRAL_01</t>
        </is>
      </c>
      <c r="C68" s="2" t="inlineStr">
        <is>
          <t xml:space="preserve">openai</t>
        </is>
      </c>
      <c r="D68" s="2" t="inlineStr">
        <is>
          <t xml:space="preserve">neutral</t>
        </is>
      </c>
      <c r="E68" s="2" t="inlineStr">
        <is>
          <t xml:space="preserve">ws_03c9ad62b6fd19a1016acd5f67069487d1a3598fed499b98ee</t>
        </is>
      </c>
      <c r="F68" s="2" t="inlineStr">
        <is>
          <t xml:space="preserve"/>
        </is>
      </c>
      <c r="G68" s="2">
        <v>38</v>
      </c>
      <c r="H68" s="2" t="inlineStr">
        <is>
          <t xml:space="preserve">https://www.tomshardware.com/tech-industry/big-tech/big-techs-ai-spending-plans-reach-725-billion</t>
        </is>
      </c>
      <c r="I68" s="2" t="inlineStr">
        <is>
          <t xml:space="preserve">https://www.tomshardware.com/tech-industry/big-tech/big-techs-ai-spending-plans-reach-725-billion</t>
        </is>
      </c>
      <c r="J68" s="2" t="inlineStr">
        <is>
          <t xml:space="preserve">www.tomshardware.com</t>
        </is>
      </c>
      <c r="K68" s="2" t="inlineStr">
        <is>
          <t xml:space="preserve"/>
        </is>
      </c>
      <c r="L68" s="2">
        <v>0</v>
      </c>
      <c r="M68" s="3" t="inlineStr">
        <is>
          <t xml:space="preserve"/>
        </is>
      </c>
    </row>
    <row r="69" ht="45" customHeight="1">
      <c r="A69" s="2" t="inlineStr">
        <is>
          <t xml:space="preserve">OAI_NEUTRAL_01_S0068</t>
        </is>
      </c>
      <c r="B69" s="2" t="inlineStr">
        <is>
          <t xml:space="preserve">OAI_NEUTRAL_01</t>
        </is>
      </c>
      <c r="C69" s="2" t="inlineStr">
        <is>
          <t xml:space="preserve">openai</t>
        </is>
      </c>
      <c r="D69" s="2" t="inlineStr">
        <is>
          <t xml:space="preserve">neutral</t>
        </is>
      </c>
      <c r="E69" s="2" t="inlineStr">
        <is>
          <t xml:space="preserve">ws_03c9ad62b6fd19a1016acd5f67069487d1a3598fed499b98ee</t>
        </is>
      </c>
      <c r="F69" s="2" t="inlineStr">
        <is>
          <t xml:space="preserve"/>
        </is>
      </c>
      <c r="G69" s="2">
        <v>39</v>
      </c>
      <c r="H69" s="2" t="inlineStr">
        <is>
          <t xml:space="preserve">https://en.wikipedia.org/wiki/Alphabet_Inc.</t>
        </is>
      </c>
      <c r="I69" s="2" t="inlineStr">
        <is>
          <t xml:space="preserve">https://en.wikipedia.org/wiki/Alphabet_Inc.</t>
        </is>
      </c>
      <c r="J69" s="2" t="inlineStr">
        <is>
          <t xml:space="preserve">en.wikipedia.org</t>
        </is>
      </c>
      <c r="K69" s="2" t="inlineStr">
        <is>
          <t xml:space="preserve"/>
        </is>
      </c>
      <c r="L69" s="2">
        <v>0</v>
      </c>
      <c r="M69" s="3" t="inlineStr">
        <is>
          <t xml:space="preserve"/>
        </is>
      </c>
    </row>
    <row r="70" ht="45" customHeight="1">
      <c r="A70" s="2" t="inlineStr">
        <is>
          <t xml:space="preserve">OAI_NEUTRAL_01_S0069</t>
        </is>
      </c>
      <c r="B70" s="2" t="inlineStr">
        <is>
          <t xml:space="preserve">OAI_NEUTRAL_01</t>
        </is>
      </c>
      <c r="C70" s="2" t="inlineStr">
        <is>
          <t xml:space="preserve">openai</t>
        </is>
      </c>
      <c r="D70" s="2" t="inlineStr">
        <is>
          <t xml:space="preserve">neutral</t>
        </is>
      </c>
      <c r="E70" s="2" t="inlineStr">
        <is>
          <t xml:space="preserve">ws_03c9ad62b6fd19a1016acd5f67069487d1a3598fed499b98ee</t>
        </is>
      </c>
      <c r="F70" s="2" t="inlineStr">
        <is>
          <t xml:space="preserve"/>
        </is>
      </c>
      <c r="G70" s="2">
        <v>40</v>
      </c>
      <c r="H70" s="2" t="inlineStr">
        <is>
          <t xml:space="preserve">https://arxiv.org/abs/2606.01575</t>
        </is>
      </c>
      <c r="I70" s="2" t="inlineStr">
        <is>
          <t xml:space="preserve">https://arxiv.org/abs/2606.01575</t>
        </is>
      </c>
      <c r="J70" s="2" t="inlineStr">
        <is>
          <t xml:space="preserve">arxiv.org</t>
        </is>
      </c>
      <c r="K70" s="2" t="inlineStr">
        <is>
          <t xml:space="preserve"/>
        </is>
      </c>
      <c r="L70" s="2">
        <v>0</v>
      </c>
      <c r="M70" s="3" t="inlineStr">
        <is>
          <t xml:space="preserve"/>
        </is>
      </c>
    </row>
    <row r="71" ht="45" customHeight="1">
      <c r="A71" s="2" t="inlineStr">
        <is>
          <t xml:space="preserve">OAI_NEUTRAL_01_S0070</t>
        </is>
      </c>
      <c r="B71" s="2" t="inlineStr">
        <is>
          <t xml:space="preserve">OAI_NEUTRAL_01</t>
        </is>
      </c>
      <c r="C71" s="2" t="inlineStr">
        <is>
          <t xml:space="preserve">openai</t>
        </is>
      </c>
      <c r="D71" s="2" t="inlineStr">
        <is>
          <t xml:space="preserve">neutral</t>
        </is>
      </c>
      <c r="E71" s="2" t="inlineStr">
        <is>
          <t xml:space="preserve">ws_03c9ad62b6fd19a1016acd5f6dc46487d1896729b4918fc2cd</t>
        </is>
      </c>
      <c r="F71" s="2" t="inlineStr">
        <is>
          <t xml:space="preserve"/>
        </is>
      </c>
      <c r="G71" s="2">
        <v>1</v>
      </c>
      <c r="H71" s="2" t="inlineStr">
        <is>
          <t xml:space="preserve">https://www.justice.gov/opa/pr/department-justice-again-wins-substantial-relief-against-google</t>
        </is>
      </c>
      <c r="I71" s="2" t="inlineStr">
        <is>
          <t xml:space="preserve">https://www.justice.gov/opa/pr/department-justice-again-wins-substantial-relief-against-google</t>
        </is>
      </c>
      <c r="J71" s="2" t="inlineStr">
        <is>
          <t xml:space="preserve">www.justice.gov</t>
        </is>
      </c>
      <c r="K71" s="2" t="inlineStr">
        <is>
          <t xml:space="preserve"/>
        </is>
      </c>
      <c r="L71" s="2">
        <v>0</v>
      </c>
      <c r="M71" s="3" t="inlineStr">
        <is>
          <t xml:space="preserve"/>
        </is>
      </c>
    </row>
    <row r="72" ht="45" customHeight="1">
      <c r="A72" s="2" t="inlineStr">
        <is>
          <t xml:space="preserve">OAI_NEUTRAL_01_S0071</t>
        </is>
      </c>
      <c r="B72" s="2" t="inlineStr">
        <is>
          <t xml:space="preserve">OAI_NEUTRAL_01</t>
        </is>
      </c>
      <c r="C72" s="2" t="inlineStr">
        <is>
          <t xml:space="preserve">openai</t>
        </is>
      </c>
      <c r="D72" s="2" t="inlineStr">
        <is>
          <t xml:space="preserve">neutral</t>
        </is>
      </c>
      <c r="E72" s="2" t="inlineStr">
        <is>
          <t xml:space="preserve">ws_03c9ad62b6fd19a1016acd5f6dc46487d1896729b4918fc2cd</t>
        </is>
      </c>
      <c r="F72" s="2" t="inlineStr">
        <is>
          <t xml:space="preserve"/>
        </is>
      </c>
      <c r="G72" s="2">
        <v>2</v>
      </c>
      <c r="H72" s="2" t="inlineStr">
        <is>
          <t xml:space="preserve">https://www.justice.gov/atr/case/us-and-plaintiff-states-v-google-llc</t>
        </is>
      </c>
      <c r="I72" s="2" t="inlineStr">
        <is>
          <t xml:space="preserve">https://www.justice.gov/atr/case/us-and-plaintiff-states-v-google-llc</t>
        </is>
      </c>
      <c r="J72" s="2" t="inlineStr">
        <is>
          <t xml:space="preserve">www.justice.gov</t>
        </is>
      </c>
      <c r="K72" s="2" t="inlineStr">
        <is>
          <t xml:space="preserve"/>
        </is>
      </c>
      <c r="L72" s="2">
        <v>0</v>
      </c>
      <c r="M72" s="3" t="inlineStr">
        <is>
          <t xml:space="preserve"/>
        </is>
      </c>
    </row>
    <row r="73" ht="45" customHeight="1">
      <c r="A73" s="2" t="inlineStr">
        <is>
          <t xml:space="preserve">OAI_NEUTRAL_01_S0072</t>
        </is>
      </c>
      <c r="B73" s="2" t="inlineStr">
        <is>
          <t xml:space="preserve">OAI_NEUTRAL_01</t>
        </is>
      </c>
      <c r="C73" s="2" t="inlineStr">
        <is>
          <t xml:space="preserve">openai</t>
        </is>
      </c>
      <c r="D73" s="2" t="inlineStr">
        <is>
          <t xml:space="preserve">neutral</t>
        </is>
      </c>
      <c r="E73" s="2" t="inlineStr">
        <is>
          <t xml:space="preserve">ws_03c9ad62b6fd19a1016acd5f6dc46487d1896729b4918fc2cd</t>
        </is>
      </c>
      <c r="F73" s="2" t="inlineStr">
        <is>
          <t xml:space="preserve"/>
        </is>
      </c>
      <c r="G73" s="2">
        <v>3</v>
      </c>
      <c r="H73" s="2" t="inlineStr">
        <is>
          <t xml:space="preserve">https://www.justice.gov/opa/pr/department-justice-wins-significant-remedies-against-google</t>
        </is>
      </c>
      <c r="I73" s="2" t="inlineStr">
        <is>
          <t xml:space="preserve">https://www.justice.gov/opa/pr/department-justice-wins-significant-remedies-against-google</t>
        </is>
      </c>
      <c r="J73" s="2" t="inlineStr">
        <is>
          <t xml:space="preserve">www.justice.gov</t>
        </is>
      </c>
      <c r="K73" s="2" t="inlineStr">
        <is>
          <t xml:space="preserve"/>
        </is>
      </c>
      <c r="L73" s="2">
        <v>1</v>
      </c>
      <c r="M73" s="3" t="inlineStr">
        <is>
          <t xml:space="preserve"/>
        </is>
      </c>
    </row>
    <row r="74" ht="45" customHeight="1">
      <c r="A74" s="2" t="inlineStr">
        <is>
          <t xml:space="preserve">OAI_NEUTRAL_01_S0073</t>
        </is>
      </c>
      <c r="B74" s="2" t="inlineStr">
        <is>
          <t xml:space="preserve">OAI_NEUTRAL_01</t>
        </is>
      </c>
      <c r="C74" s="2" t="inlineStr">
        <is>
          <t xml:space="preserve">openai</t>
        </is>
      </c>
      <c r="D74" s="2" t="inlineStr">
        <is>
          <t xml:space="preserve">neutral</t>
        </is>
      </c>
      <c r="E74" s="2" t="inlineStr">
        <is>
          <t xml:space="preserve">ws_03c9ad62b6fd19a1016acd5f6dc46487d1896729b4918fc2cd</t>
        </is>
      </c>
      <c r="F74" s="2" t="inlineStr">
        <is>
          <t xml:space="preserve"/>
        </is>
      </c>
      <c r="G74" s="2">
        <v>4</v>
      </c>
      <c r="H74" s="2" t="inlineStr">
        <is>
          <t xml:space="preserve">https://www.justice.gov/atr/case/us-and-plaintiff-states-v-google-llc-2023</t>
        </is>
      </c>
      <c r="I74" s="2" t="inlineStr">
        <is>
          <t xml:space="preserve">https://www.justice.gov/atr/case/us-and-plaintiff-states-v-google-llc-2023</t>
        </is>
      </c>
      <c r="J74" s="2" t="inlineStr">
        <is>
          <t xml:space="preserve">www.justice.gov</t>
        </is>
      </c>
      <c r="K74" s="2" t="inlineStr">
        <is>
          <t xml:space="preserve"/>
        </is>
      </c>
      <c r="L74" s="2">
        <v>0</v>
      </c>
      <c r="M74" s="3" t="inlineStr">
        <is>
          <t xml:space="preserve"/>
        </is>
      </c>
    </row>
    <row r="75" ht="45" customHeight="1">
      <c r="A75" s="2" t="inlineStr">
        <is>
          <t xml:space="preserve">OAI_NEUTRAL_01_S0074</t>
        </is>
      </c>
      <c r="B75" s="2" t="inlineStr">
        <is>
          <t xml:space="preserve">OAI_NEUTRAL_01</t>
        </is>
      </c>
      <c r="C75" s="2" t="inlineStr">
        <is>
          <t xml:space="preserve">openai</t>
        </is>
      </c>
      <c r="D75" s="2" t="inlineStr">
        <is>
          <t xml:space="preserve">neutral</t>
        </is>
      </c>
      <c r="E75" s="2" t="inlineStr">
        <is>
          <t xml:space="preserve">ws_03c9ad62b6fd19a1016acd5f6dc46487d1896729b4918fc2cd</t>
        </is>
      </c>
      <c r="F75" s="2" t="inlineStr">
        <is>
          <t xml:space="preserve"/>
        </is>
      </c>
      <c r="G75" s="2">
        <v>5</v>
      </c>
      <c r="H75" s="2" t="inlineStr">
        <is>
          <t xml:space="preserve">https://www.justice.gov/atr/us-and-plaintiff-states-v-google-llc-2023-remedies-hearing-exhibits</t>
        </is>
      </c>
      <c r="I75" s="2" t="inlineStr">
        <is>
          <t xml:space="preserve">https://www.justice.gov/atr/us-and-plaintiff-states-v-google-llc-2023-remedies-hearing-exhibits</t>
        </is>
      </c>
      <c r="J75" s="2" t="inlineStr">
        <is>
          <t xml:space="preserve">www.justice.gov</t>
        </is>
      </c>
      <c r="K75" s="2" t="inlineStr">
        <is>
          <t xml:space="preserve"/>
        </is>
      </c>
      <c r="L75" s="2">
        <v>0</v>
      </c>
      <c r="M75" s="3" t="inlineStr">
        <is>
          <t xml:space="preserve"/>
        </is>
      </c>
    </row>
    <row r="76" ht="45" customHeight="1">
      <c r="A76" s="2" t="inlineStr">
        <is>
          <t xml:space="preserve">OAI_NEUTRAL_01_S0075</t>
        </is>
      </c>
      <c r="B76" s="2" t="inlineStr">
        <is>
          <t xml:space="preserve">OAI_NEUTRAL_01</t>
        </is>
      </c>
      <c r="C76" s="2" t="inlineStr">
        <is>
          <t xml:space="preserve">openai</t>
        </is>
      </c>
      <c r="D76" s="2" t="inlineStr">
        <is>
          <t xml:space="preserve">neutral</t>
        </is>
      </c>
      <c r="E76" s="2" t="inlineStr">
        <is>
          <t xml:space="preserve">ws_03c9ad62b6fd19a1016acd5f6dc46487d1896729b4918fc2cd</t>
        </is>
      </c>
      <c r="F76" s="2" t="inlineStr">
        <is>
          <t xml:space="preserve"/>
        </is>
      </c>
      <c r="G76" s="2">
        <v>6</v>
      </c>
      <c r="H76" s="2" t="inlineStr">
        <is>
          <t xml:space="preserve">https://www.justice.gov/atr</t>
        </is>
      </c>
      <c r="I76" s="2" t="inlineStr">
        <is>
          <t xml:space="preserve">https://www.justice.gov/atr</t>
        </is>
      </c>
      <c r="J76" s="2" t="inlineStr">
        <is>
          <t xml:space="preserve">www.justice.gov</t>
        </is>
      </c>
      <c r="K76" s="2" t="inlineStr">
        <is>
          <t xml:space="preserve"/>
        </is>
      </c>
      <c r="L76" s="2">
        <v>0</v>
      </c>
      <c r="M76" s="3" t="inlineStr">
        <is>
          <t xml:space="preserve"/>
        </is>
      </c>
    </row>
    <row r="77" ht="45" customHeight="1">
      <c r="A77" s="2" t="inlineStr">
        <is>
          <t xml:space="preserve">OAI_NEUTRAL_01_S0076</t>
        </is>
      </c>
      <c r="B77" s="2" t="inlineStr">
        <is>
          <t xml:space="preserve">OAI_NEUTRAL_01</t>
        </is>
      </c>
      <c r="C77" s="2" t="inlineStr">
        <is>
          <t xml:space="preserve">openai</t>
        </is>
      </c>
      <c r="D77" s="2" t="inlineStr">
        <is>
          <t xml:space="preserve">neutral</t>
        </is>
      </c>
      <c r="E77" s="2" t="inlineStr">
        <is>
          <t xml:space="preserve">ws_03c9ad62b6fd19a1016acd5f6dc46487d1896729b4918fc2cd</t>
        </is>
      </c>
      <c r="F77" s="2" t="inlineStr">
        <is>
          <t xml:space="preserve"/>
        </is>
      </c>
      <c r="G77" s="2">
        <v>7</v>
      </c>
      <c r="H77" s="2" t="inlineStr">
        <is>
          <t xml:space="preserve">https://competition-policy.ec.europa.eu/document/download/4af6b383-2fc0-4f62-8c09-6632ae340bbd_en?filename=2025_AT_competition_enforcement_en.pdf</t>
        </is>
      </c>
      <c r="I77" s="2" t="inlineStr">
        <is>
          <t xml:space="preserve">https://competition-policy.ec.europa.eu/document/download/4af6b383-2fc0-4f62-8c09-6632ae340bbd_en?filename=2025_AT_competition_enforcement_en.pdf</t>
        </is>
      </c>
      <c r="J77" s="2" t="inlineStr">
        <is>
          <t xml:space="preserve">competition-policy.ec.europa.eu</t>
        </is>
      </c>
      <c r="K77" s="2" t="inlineStr">
        <is>
          <t xml:space="preserve"/>
        </is>
      </c>
      <c r="L77" s="2">
        <v>0</v>
      </c>
      <c r="M77" s="3" t="inlineStr">
        <is>
          <t xml:space="preserve"/>
        </is>
      </c>
    </row>
    <row r="78" ht="45" customHeight="1">
      <c r="A78" s="2" t="inlineStr">
        <is>
          <t xml:space="preserve">OAI_NEUTRAL_01_S0077</t>
        </is>
      </c>
      <c r="B78" s="2" t="inlineStr">
        <is>
          <t xml:space="preserve">OAI_NEUTRAL_01</t>
        </is>
      </c>
      <c r="C78" s="2" t="inlineStr">
        <is>
          <t xml:space="preserve">openai</t>
        </is>
      </c>
      <c r="D78" s="2" t="inlineStr">
        <is>
          <t xml:space="preserve">neutral</t>
        </is>
      </c>
      <c r="E78" s="2" t="inlineStr">
        <is>
          <t xml:space="preserve">ws_03c9ad62b6fd19a1016acd5f6dc46487d1896729b4918fc2cd</t>
        </is>
      </c>
      <c r="F78" s="2" t="inlineStr">
        <is>
          <t xml:space="preserve"/>
        </is>
      </c>
      <c r="G78" s="2">
        <v>8</v>
      </c>
      <c r="H78" s="2" t="inlineStr">
        <is>
          <t xml:space="preserve">https://www.justice.gov/atr/microsoft-conclusions-law-us-v-microsoft-corporation-state-new-york-et-al-v-microsoft</t>
        </is>
      </c>
      <c r="I78" s="2" t="inlineStr">
        <is>
          <t xml:space="preserve">https://www.justice.gov/atr/microsoft-conclusions-law-us-v-microsoft-corporation-state-new-york-et-al-v-microsoft</t>
        </is>
      </c>
      <c r="J78" s="2" t="inlineStr">
        <is>
          <t xml:space="preserve">www.justice.gov</t>
        </is>
      </c>
      <c r="K78" s="2" t="inlineStr">
        <is>
          <t xml:space="preserve"/>
        </is>
      </c>
      <c r="L78" s="2">
        <v>0</v>
      </c>
      <c r="M78" s="3" t="inlineStr">
        <is>
          <t xml:space="preserve"/>
        </is>
      </c>
    </row>
    <row r="79" ht="45" customHeight="1">
      <c r="A79" s="2" t="inlineStr">
        <is>
          <t xml:space="preserve">OAI_NEUTRAL_01_S0078</t>
        </is>
      </c>
      <c r="B79" s="2" t="inlineStr">
        <is>
          <t xml:space="preserve">OAI_NEUTRAL_01</t>
        </is>
      </c>
      <c r="C79" s="2" t="inlineStr">
        <is>
          <t xml:space="preserve">openai</t>
        </is>
      </c>
      <c r="D79" s="2" t="inlineStr">
        <is>
          <t xml:space="preserve">neutral</t>
        </is>
      </c>
      <c r="E79" s="2" t="inlineStr">
        <is>
          <t xml:space="preserve">ws_03c9ad62b6fd19a1016acd5f6dc46487d1896729b4918fc2cd</t>
        </is>
      </c>
      <c r="F79" s="2" t="inlineStr">
        <is>
          <t xml:space="preserve"/>
        </is>
      </c>
      <c r="G79" s="2">
        <v>9</v>
      </c>
      <c r="H79" s="2" t="inlineStr">
        <is>
          <t xml:space="preserve">https://digital-markets-act.ec.europa.eu/commission-launches-market-investigations-cloud-computing-services-under-digital-markets-act-2025-11-18_en?prefLang=sl</t>
        </is>
      </c>
      <c r="I79" s="2" t="inlineStr">
        <is>
          <t xml:space="preserve">https://digital-markets-act.ec.europa.eu/commission-launches-market-investigations-cloud-computing-services-under-digital-markets-act-2025-11-18_en?prefLang=sl</t>
        </is>
      </c>
      <c r="J79" s="2" t="inlineStr">
        <is>
          <t xml:space="preserve">digital-markets-act.ec.europa.eu</t>
        </is>
      </c>
      <c r="K79" s="2" t="inlineStr">
        <is>
          <t xml:space="preserve"/>
        </is>
      </c>
      <c r="L79" s="2">
        <v>1</v>
      </c>
      <c r="M79" s="3" t="inlineStr">
        <is>
          <t xml:space="preserve"/>
        </is>
      </c>
    </row>
    <row r="80" ht="45" customHeight="1">
      <c r="A80" s="2" t="inlineStr">
        <is>
          <t xml:space="preserve">OAI_NEUTRAL_01_S0079</t>
        </is>
      </c>
      <c r="B80" s="2" t="inlineStr">
        <is>
          <t xml:space="preserve">OAI_NEUTRAL_01</t>
        </is>
      </c>
      <c r="C80" s="2" t="inlineStr">
        <is>
          <t xml:space="preserve">openai</t>
        </is>
      </c>
      <c r="D80" s="2" t="inlineStr">
        <is>
          <t xml:space="preserve">neutral</t>
        </is>
      </c>
      <c r="E80" s="2" t="inlineStr">
        <is>
          <t xml:space="preserve">ws_03c9ad62b6fd19a1016acd5f6dc46487d1896729b4918fc2cd</t>
        </is>
      </c>
      <c r="F80" s="2" t="inlineStr">
        <is>
          <t xml:space="preserve"/>
        </is>
      </c>
      <c r="G80" s="2">
        <v>10</v>
      </c>
      <c r="H80" s="2" t="inlineStr">
        <is>
          <t xml:space="preserve">https://www.justice.gov/atr/media/1373101/dl</t>
        </is>
      </c>
      <c r="I80" s="2" t="inlineStr">
        <is>
          <t xml:space="preserve">https://www.justice.gov/atr/media/1373101/dl</t>
        </is>
      </c>
      <c r="J80" s="2" t="inlineStr">
        <is>
          <t xml:space="preserve">www.justice.gov</t>
        </is>
      </c>
      <c r="K80" s="2" t="inlineStr">
        <is>
          <t xml:space="preserve"/>
        </is>
      </c>
      <c r="L80" s="2">
        <v>0</v>
      </c>
      <c r="M80" s="3" t="inlineStr">
        <is>
          <t xml:space="preserve"/>
        </is>
      </c>
    </row>
    <row r="81" ht="45" customHeight="1">
      <c r="A81" s="2" t="inlineStr">
        <is>
          <t xml:space="preserve">OAI_NEUTRAL_01_S0080</t>
        </is>
      </c>
      <c r="B81" s="2" t="inlineStr">
        <is>
          <t xml:space="preserve">OAI_NEUTRAL_01</t>
        </is>
      </c>
      <c r="C81" s="2" t="inlineStr">
        <is>
          <t xml:space="preserve">openai</t>
        </is>
      </c>
      <c r="D81" s="2" t="inlineStr">
        <is>
          <t xml:space="preserve">neutral</t>
        </is>
      </c>
      <c r="E81" s="2" t="inlineStr">
        <is>
          <t xml:space="preserve">ws_03c9ad62b6fd19a1016acd5f6dc46487d1896729b4918fc2cd</t>
        </is>
      </c>
      <c r="F81" s="2" t="inlineStr">
        <is>
          <t xml:space="preserve"/>
        </is>
      </c>
      <c r="G81" s="2">
        <v>11</v>
      </c>
      <c r="H81" s="2" t="inlineStr">
        <is>
          <t xml:space="preserve">https://www.justice.gov/atr/attachment-interim-joint-status-report-microsofts-compliance-final-judgments-us-v-microsoft</t>
        </is>
      </c>
      <c r="I81" s="2" t="inlineStr">
        <is>
          <t xml:space="preserve">https://www.justice.gov/atr/attachment-interim-joint-status-report-microsofts-compliance-final-judgments-us-v-microsoft</t>
        </is>
      </c>
      <c r="J81" s="2" t="inlineStr">
        <is>
          <t xml:space="preserve">www.justice.gov</t>
        </is>
      </c>
      <c r="K81" s="2" t="inlineStr">
        <is>
          <t xml:space="preserve"/>
        </is>
      </c>
      <c r="L81" s="2">
        <v>0</v>
      </c>
      <c r="M81" s="3" t="inlineStr">
        <is>
          <t xml:space="preserve"/>
        </is>
      </c>
    </row>
    <row r="82" ht="45" customHeight="1">
      <c r="A82" s="2" t="inlineStr">
        <is>
          <t xml:space="preserve">OAI_NEUTRAL_01_S0081</t>
        </is>
      </c>
      <c r="B82" s="2" t="inlineStr">
        <is>
          <t xml:space="preserve">OAI_NEUTRAL_01</t>
        </is>
      </c>
      <c r="C82" s="2" t="inlineStr">
        <is>
          <t xml:space="preserve">openai</t>
        </is>
      </c>
      <c r="D82" s="2" t="inlineStr">
        <is>
          <t xml:space="preserve">neutral</t>
        </is>
      </c>
      <c r="E82" s="2" t="inlineStr">
        <is>
          <t xml:space="preserve">ws_03c9ad62b6fd19a1016acd5f6dc46487d1896729b4918fc2cd</t>
        </is>
      </c>
      <c r="F82" s="2" t="inlineStr">
        <is>
          <t xml:space="preserve"/>
        </is>
      </c>
      <c r="G82" s="2">
        <v>12</v>
      </c>
      <c r="H82" s="2" t="inlineStr">
        <is>
          <t xml:space="preserve">https://digital-markets-act.ec.europa.eu/about-dma/dma-review-qa_en?etrans=hr&amp;prefLang=lv</t>
        </is>
      </c>
      <c r="I82" s="2" t="inlineStr">
        <is>
          <t xml:space="preserve">https://digital-markets-act.ec.europa.eu/about-dma/dma-review-qa_en?etrans=hr&amp;prefLang=lv</t>
        </is>
      </c>
      <c r="J82" s="2" t="inlineStr">
        <is>
          <t xml:space="preserve">digital-markets-act.ec.europa.eu</t>
        </is>
      </c>
      <c r="K82" s="2" t="inlineStr">
        <is>
          <t xml:space="preserve"/>
        </is>
      </c>
      <c r="L82" s="2">
        <v>0</v>
      </c>
      <c r="M82" s="3" t="inlineStr">
        <is>
          <t xml:space="preserve"/>
        </is>
      </c>
    </row>
    <row r="83" ht="45" customHeight="1">
      <c r="A83" s="2" t="inlineStr">
        <is>
          <t xml:space="preserve">OAI_NEUTRAL_01_S0082</t>
        </is>
      </c>
      <c r="B83" s="2" t="inlineStr">
        <is>
          <t xml:space="preserve">OAI_NEUTRAL_01</t>
        </is>
      </c>
      <c r="C83" s="2" t="inlineStr">
        <is>
          <t xml:space="preserve">openai</t>
        </is>
      </c>
      <c r="D83" s="2" t="inlineStr">
        <is>
          <t xml:space="preserve">neutral</t>
        </is>
      </c>
      <c r="E83" s="2" t="inlineStr">
        <is>
          <t xml:space="preserve">ws_03c9ad62b6fd19a1016acd5f6dc46487d1896729b4918fc2cd</t>
        </is>
      </c>
      <c r="F83" s="2" t="inlineStr">
        <is>
          <t xml:space="preserve"/>
        </is>
      </c>
      <c r="G83" s="2">
        <v>13</v>
      </c>
      <c r="H83" s="2" t="inlineStr">
        <is>
          <t xml:space="preserve">https://www.justice.gov/archives/opa/pr/justice-department-sues-monopolist-google-violating-antitrust-laws?pubDate=20250805</t>
        </is>
      </c>
      <c r="I83" s="2" t="inlineStr">
        <is>
          <t xml:space="preserve">https://www.justice.gov/archives/opa/pr/justice-department-sues-monopolist-google-violating-antitrust-laws?pubDate=20250805</t>
        </is>
      </c>
      <c r="J83" s="2" t="inlineStr">
        <is>
          <t xml:space="preserve">www.justice.gov</t>
        </is>
      </c>
      <c r="K83" s="2" t="inlineStr">
        <is>
          <t xml:space="preserve"/>
        </is>
      </c>
      <c r="L83" s="2">
        <v>0</v>
      </c>
      <c r="M83" s="3" t="inlineStr">
        <is>
          <t xml:space="preserve"/>
        </is>
      </c>
    </row>
    <row r="84" ht="45" customHeight="1">
      <c r="A84" s="2" t="inlineStr">
        <is>
          <t xml:space="preserve">OAI_NEUTRAL_01_S0083</t>
        </is>
      </c>
      <c r="B84" s="2" t="inlineStr">
        <is>
          <t xml:space="preserve">OAI_NEUTRAL_01</t>
        </is>
      </c>
      <c r="C84" s="2" t="inlineStr">
        <is>
          <t xml:space="preserve">openai</t>
        </is>
      </c>
      <c r="D84" s="2" t="inlineStr">
        <is>
          <t xml:space="preserve">neutral</t>
        </is>
      </c>
      <c r="E84" s="2" t="inlineStr">
        <is>
          <t xml:space="preserve">ws_03c9ad62b6fd19a1016acd5f6dc46487d1896729b4918fc2cd</t>
        </is>
      </c>
      <c r="F84" s="2" t="inlineStr">
        <is>
          <t xml:space="preserve"/>
        </is>
      </c>
      <c r="G84" s="2">
        <v>14</v>
      </c>
      <c r="H84" s="2" t="inlineStr">
        <is>
          <t xml:space="preserve">https://competition-policy.ec.europa.eu/publications/audiovisuals_en?prefLang=fi</t>
        </is>
      </c>
      <c r="I84" s="2" t="inlineStr">
        <is>
          <t xml:space="preserve">https://competition-policy.ec.europa.eu/publications/audiovisuals_en?prefLang=fi</t>
        </is>
      </c>
      <c r="J84" s="2" t="inlineStr">
        <is>
          <t xml:space="preserve">competition-policy.ec.europa.eu</t>
        </is>
      </c>
      <c r="K84" s="2" t="inlineStr">
        <is>
          <t xml:space="preserve"/>
        </is>
      </c>
      <c r="L84" s="2">
        <v>0</v>
      </c>
      <c r="M84" s="3" t="inlineStr">
        <is>
          <t xml:space="preserve"/>
        </is>
      </c>
    </row>
    <row r="85" ht="45" customHeight="1">
      <c r="A85" s="2" t="inlineStr">
        <is>
          <t xml:space="preserve">OAI_NEUTRAL_01_S0084</t>
        </is>
      </c>
      <c r="B85" s="2" t="inlineStr">
        <is>
          <t xml:space="preserve">OAI_NEUTRAL_01</t>
        </is>
      </c>
      <c r="C85" s="2" t="inlineStr">
        <is>
          <t xml:space="preserve">openai</t>
        </is>
      </c>
      <c r="D85" s="2" t="inlineStr">
        <is>
          <t xml:space="preserve">neutral</t>
        </is>
      </c>
      <c r="E85" s="2" t="inlineStr">
        <is>
          <t xml:space="preserve">ws_03c9ad62b6fd19a1016acd5f6dc46487d1896729b4918fc2cd</t>
        </is>
      </c>
      <c r="F85" s="2" t="inlineStr">
        <is>
          <t xml:space="preserve"/>
        </is>
      </c>
      <c r="G85" s="2">
        <v>15</v>
      </c>
      <c r="H85" s="2" t="inlineStr">
        <is>
          <t xml:space="preserve">https://www.justice.gov/usdoj-media/atr/media/1367481/dl</t>
        </is>
      </c>
      <c r="I85" s="2" t="inlineStr">
        <is>
          <t xml:space="preserve">https://www.justice.gov/usdoj-media/atr/media/1367481/dl</t>
        </is>
      </c>
      <c r="J85" s="2" t="inlineStr">
        <is>
          <t xml:space="preserve">www.justice.gov</t>
        </is>
      </c>
      <c r="K85" s="2" t="inlineStr">
        <is>
          <t xml:space="preserve"/>
        </is>
      </c>
      <c r="L85" s="2">
        <v>0</v>
      </c>
      <c r="M85" s="3" t="inlineStr">
        <is>
          <t xml:space="preserve"/>
        </is>
      </c>
    </row>
    <row r="86" ht="45" customHeight="1">
      <c r="A86" s="2" t="inlineStr">
        <is>
          <t xml:space="preserve">OAI_NEUTRAL_01_S0085</t>
        </is>
      </c>
      <c r="B86" s="2" t="inlineStr">
        <is>
          <t xml:space="preserve">OAI_NEUTRAL_01</t>
        </is>
      </c>
      <c r="C86" s="2" t="inlineStr">
        <is>
          <t xml:space="preserve">openai</t>
        </is>
      </c>
      <c r="D86" s="2" t="inlineStr">
        <is>
          <t xml:space="preserve">neutral</t>
        </is>
      </c>
      <c r="E86" s="2" t="inlineStr">
        <is>
          <t xml:space="preserve">ws_03c9ad62b6fd19a1016acd5f6dc46487d1896729b4918fc2cd</t>
        </is>
      </c>
      <c r="F86" s="2" t="inlineStr">
        <is>
          <t xml:space="preserve"/>
        </is>
      </c>
      <c r="G86" s="2">
        <v>16</v>
      </c>
      <c r="H86" s="2" t="inlineStr">
        <is>
          <t xml:space="preserve">https://ec.europa.eu/competition/digital_markets_act/cases/202417/DMA_100193_249.pdf</t>
        </is>
      </c>
      <c r="I86" s="2" t="inlineStr">
        <is>
          <t xml:space="preserve">https://ec.europa.eu/competition/digital_markets_act/cases/202417/DMA_100193_249.pdf</t>
        </is>
      </c>
      <c r="J86" s="2" t="inlineStr">
        <is>
          <t xml:space="preserve">ec.europa.eu</t>
        </is>
      </c>
      <c r="K86" s="2" t="inlineStr">
        <is>
          <t xml:space="preserve"/>
        </is>
      </c>
      <c r="L86" s="2">
        <v>0</v>
      </c>
      <c r="M86" s="3" t="inlineStr">
        <is>
          <t xml:space="preserve"/>
        </is>
      </c>
    </row>
    <row r="87" ht="45" customHeight="1">
      <c r="A87" s="2" t="inlineStr">
        <is>
          <t xml:space="preserve">OAI_NEUTRAL_01_S0086</t>
        </is>
      </c>
      <c r="B87" s="2" t="inlineStr">
        <is>
          <t xml:space="preserve">OAI_NEUTRAL_01</t>
        </is>
      </c>
      <c r="C87" s="2" t="inlineStr">
        <is>
          <t xml:space="preserve">openai</t>
        </is>
      </c>
      <c r="D87" s="2" t="inlineStr">
        <is>
          <t xml:space="preserve">neutral</t>
        </is>
      </c>
      <c r="E87" s="2" t="inlineStr">
        <is>
          <t xml:space="preserve">ws_03c9ad62b6fd19a1016acd5f6dc46487d1896729b4918fc2cd</t>
        </is>
      </c>
      <c r="F87" s="2" t="inlineStr">
        <is>
          <t xml:space="preserve"/>
        </is>
      </c>
      <c r="G87" s="2">
        <v>17</v>
      </c>
      <c r="H87" s="2" t="inlineStr">
        <is>
          <t xml:space="preserve">https://ec.europa.eu/competition/antitrust/cases1/202548/AT_40873_965.pdf</t>
        </is>
      </c>
      <c r="I87" s="2" t="inlineStr">
        <is>
          <t xml:space="preserve">https://ec.europa.eu/competition/antitrust/cases1/202548/AT_40873_965.pdf</t>
        </is>
      </c>
      <c r="J87" s="2" t="inlineStr">
        <is>
          <t xml:space="preserve">ec.europa.eu</t>
        </is>
      </c>
      <c r="K87" s="2" t="inlineStr">
        <is>
          <t xml:space="preserve"/>
        </is>
      </c>
      <c r="L87" s="2">
        <v>0</v>
      </c>
      <c r="M87" s="3" t="inlineStr">
        <is>
          <t xml:space="preserve"/>
        </is>
      </c>
    </row>
    <row r="88" ht="45" customHeight="1">
      <c r="A88" s="2" t="inlineStr">
        <is>
          <t xml:space="preserve">OAI_NEUTRAL_01_S0087</t>
        </is>
      </c>
      <c r="B88" s="2" t="inlineStr">
        <is>
          <t xml:space="preserve">OAI_NEUTRAL_01</t>
        </is>
      </c>
      <c r="C88" s="2" t="inlineStr">
        <is>
          <t xml:space="preserve">openai</t>
        </is>
      </c>
      <c r="D88" s="2" t="inlineStr">
        <is>
          <t xml:space="preserve">neutral</t>
        </is>
      </c>
      <c r="E88" s="2" t="inlineStr">
        <is>
          <t xml:space="preserve">ws_03c9ad62b6fd19a1016acd5f6dc46487d1896729b4918fc2cd</t>
        </is>
      </c>
      <c r="F88" s="2" t="inlineStr">
        <is>
          <t xml:space="preserve"/>
        </is>
      </c>
      <c r="G88" s="2">
        <v>18</v>
      </c>
      <c r="H88" s="2" t="inlineStr">
        <is>
          <t xml:space="preserve">https://ec.europa.eu/competition/mergers/cases1/202330/M_10646_9311516_7443_3.pdf</t>
        </is>
      </c>
      <c r="I88" s="2" t="inlineStr">
        <is>
          <t xml:space="preserve">https://ec.europa.eu/competition/mergers/cases1/202330/M_10646_9311516_7443_3.pdf</t>
        </is>
      </c>
      <c r="J88" s="2" t="inlineStr">
        <is>
          <t xml:space="preserve">ec.europa.eu</t>
        </is>
      </c>
      <c r="K88" s="2" t="inlineStr">
        <is>
          <t xml:space="preserve"/>
        </is>
      </c>
      <c r="L88" s="2">
        <v>0</v>
      </c>
      <c r="M88" s="3" t="inlineStr">
        <is>
          <t xml:space="preserve"/>
        </is>
      </c>
    </row>
    <row r="89" ht="45" customHeight="1">
      <c r="A89" s="2" t="inlineStr">
        <is>
          <t xml:space="preserve">OAI_NEUTRAL_01_S0088</t>
        </is>
      </c>
      <c r="B89" s="2" t="inlineStr">
        <is>
          <t xml:space="preserve">OAI_NEUTRAL_01</t>
        </is>
      </c>
      <c r="C89" s="2" t="inlineStr">
        <is>
          <t xml:space="preserve">openai</t>
        </is>
      </c>
      <c r="D89" s="2" t="inlineStr">
        <is>
          <t xml:space="preserve">neutral</t>
        </is>
      </c>
      <c r="E89" s="2" t="inlineStr">
        <is>
          <t xml:space="preserve">ws_03c9ad62b6fd19a1016acd5f6dc46487d1896729b4918fc2cd</t>
        </is>
      </c>
      <c r="F89" s="2" t="inlineStr">
        <is>
          <t xml:space="preserve"/>
        </is>
      </c>
      <c r="G89" s="2">
        <v>19</v>
      </c>
      <c r="H89" s="2" t="inlineStr">
        <is>
          <t xml:space="preserve">https://www.microsoft.com/en-us/investor/earnings/fy-2026-q4/press-release-webcast?utm_source=openai</t>
        </is>
      </c>
      <c r="I89" s="2" t="inlineStr">
        <is>
          <t xml:space="preserve">https://www.microsoft.com/en-us/investor/earnings/fy-2026-q4/press-release-webcast</t>
        </is>
      </c>
      <c r="J89" s="2" t="inlineStr">
        <is>
          <t xml:space="preserve">www.microsoft.com</t>
        </is>
      </c>
      <c r="K89" s="2" t="inlineStr">
        <is>
          <t xml:space="preserve"/>
        </is>
      </c>
      <c r="L89" s="2">
        <v>1</v>
      </c>
      <c r="M89" s="3" t="inlineStr">
        <is>
          <t xml:space="preserve"/>
        </is>
      </c>
    </row>
    <row r="90" ht="45" customHeight="1">
      <c r="A90" s="2" t="inlineStr">
        <is>
          <t xml:space="preserve">OAI_NEUTRAL_01_S0089</t>
        </is>
      </c>
      <c r="B90" s="2" t="inlineStr">
        <is>
          <t xml:space="preserve">OAI_NEUTRAL_01</t>
        </is>
      </c>
      <c r="C90" s="2" t="inlineStr">
        <is>
          <t xml:space="preserve">openai</t>
        </is>
      </c>
      <c r="D90" s="2" t="inlineStr">
        <is>
          <t xml:space="preserve">neutral</t>
        </is>
      </c>
      <c r="E90" s="2" t="inlineStr">
        <is>
          <t xml:space="preserve">ws_03c9ad62b6fd19a1016acd5f6dc46487d1896729b4918fc2cd</t>
        </is>
      </c>
      <c r="F90" s="2" t="inlineStr">
        <is>
          <t xml:space="preserve"/>
        </is>
      </c>
      <c r="G90" s="2">
        <v>20</v>
      </c>
      <c r="H90" s="2" t="inlineStr">
        <is>
          <t xml:space="preserve">https://www.sec.gov/Archives/edgar/data/789019/000119312526323660/msft-20260630.htm?aff_unique2=%2F&amp;aff_unique3=t10tcKEC0&amp;code=%2F&amp;testcode=t10tcKEC0&amp;utm_source=openai</t>
        </is>
      </c>
      <c r="I90" s="2" t="inlineStr">
        <is>
          <t xml:space="preserve">https://www.sec.gov/Archives/edgar/data/789019/000119312526323660/msft-20260630.htm?aff_unique2=%2F&amp;aff_unique3=t10tcKEC0&amp;code=%2F&amp;testcode=t10tcKEC0</t>
        </is>
      </c>
      <c r="J90" s="2" t="inlineStr">
        <is>
          <t xml:space="preserve">www.sec.gov</t>
        </is>
      </c>
      <c r="K90" s="2" t="inlineStr">
        <is>
          <t xml:space="preserve"/>
        </is>
      </c>
      <c r="L90" s="2">
        <v>1</v>
      </c>
      <c r="M90" s="3" t="inlineStr">
        <is>
          <t xml:space="preserve"/>
        </is>
      </c>
    </row>
    <row r="91" ht="45" customHeight="1">
      <c r="A91" s="2" t="inlineStr">
        <is>
          <t xml:space="preserve">OAI_NEUTRAL_01_S0090</t>
        </is>
      </c>
      <c r="B91" s="2" t="inlineStr">
        <is>
          <t xml:space="preserve">OAI_NEUTRAL_01</t>
        </is>
      </c>
      <c r="C91" s="2" t="inlineStr">
        <is>
          <t xml:space="preserve">openai</t>
        </is>
      </c>
      <c r="D91" s="2" t="inlineStr">
        <is>
          <t xml:space="preserve">neutral</t>
        </is>
      </c>
      <c r="E91" s="2" t="inlineStr">
        <is>
          <t xml:space="preserve">ws_03c9ad62b6fd19a1016acd5f6dc46487d1896729b4918fc2cd</t>
        </is>
      </c>
      <c r="F91" s="2" t="inlineStr">
        <is>
          <t xml:space="preserve"/>
        </is>
      </c>
      <c r="G91" s="2">
        <v>21</v>
      </c>
      <c r="H91" s="2" t="inlineStr">
        <is>
          <t xml:space="preserve">https://digital-markets-act.ec.europa.eu/commission-launches-market-investigations-cloud-computing-services-under-digital-markets-act-2025-11-18_en?prefLang=sl&amp;utm_source=openai</t>
        </is>
      </c>
      <c r="I91" s="2" t="inlineStr">
        <is>
          <t xml:space="preserve">https://digital-markets-act.ec.europa.eu/commission-launches-market-investigations-cloud-computing-services-under-digital-markets-act-2025-11-18_en?prefLang=sl</t>
        </is>
      </c>
      <c r="J91" s="2" t="inlineStr">
        <is>
          <t xml:space="preserve">digital-markets-act.ec.europa.eu</t>
        </is>
      </c>
      <c r="K91" s="2" t="inlineStr">
        <is>
          <t xml:space="preserve"/>
        </is>
      </c>
      <c r="L91" s="2">
        <v>1</v>
      </c>
      <c r="M91" s="3" t="inlineStr">
        <is>
          <t xml:space="preserve"/>
        </is>
      </c>
    </row>
    <row r="92" ht="45" customHeight="1">
      <c r="A92" s="2" t="inlineStr">
        <is>
          <t xml:space="preserve">OAI_NEUTRAL_01_S0091</t>
        </is>
      </c>
      <c r="B92" s="2" t="inlineStr">
        <is>
          <t xml:space="preserve">OAI_NEUTRAL_01</t>
        </is>
      </c>
      <c r="C92" s="2" t="inlineStr">
        <is>
          <t xml:space="preserve">openai</t>
        </is>
      </c>
      <c r="D92" s="2" t="inlineStr">
        <is>
          <t xml:space="preserve">neutral</t>
        </is>
      </c>
      <c r="E92" s="2" t="inlineStr">
        <is>
          <t xml:space="preserve">ws_03c9ad62b6fd19a1016acd5f6dc46487d1896729b4918fc2cd</t>
        </is>
      </c>
      <c r="F92" s="2" t="inlineStr">
        <is>
          <t xml:space="preserve"/>
        </is>
      </c>
      <c r="G92" s="2">
        <v>22</v>
      </c>
      <c r="H92" s="2" t="inlineStr">
        <is>
          <t xml:space="preserve">https://www.sec.gov/Archives/edgar/data/1652044/000165204426000018/goog-20251231.htm</t>
        </is>
      </c>
      <c r="I92" s="2" t="inlineStr">
        <is>
          <t xml:space="preserve">https://www.sec.gov/Archives/edgar/data/1652044/000165204426000018/goog-20251231.htm</t>
        </is>
      </c>
      <c r="J92" s="2" t="inlineStr">
        <is>
          <t xml:space="preserve">www.sec.gov</t>
        </is>
      </c>
      <c r="K92" s="2" t="inlineStr">
        <is>
          <t xml:space="preserve"/>
        </is>
      </c>
      <c r="L92" s="2">
        <v>1</v>
      </c>
      <c r="M92" s="3" t="inlineStr">
        <is>
          <t xml:space="preserve"/>
        </is>
      </c>
    </row>
    <row r="93" ht="45" customHeight="1">
      <c r="A93" s="2" t="inlineStr">
        <is>
          <t xml:space="preserve">OAI_NEUTRAL_01_S0092</t>
        </is>
      </c>
      <c r="B93" s="2" t="inlineStr">
        <is>
          <t xml:space="preserve">OAI_NEUTRAL_01</t>
        </is>
      </c>
      <c r="C93" s="2" t="inlineStr">
        <is>
          <t xml:space="preserve">openai</t>
        </is>
      </c>
      <c r="D93" s="2" t="inlineStr">
        <is>
          <t xml:space="preserve">neutral</t>
        </is>
      </c>
      <c r="E93" s="2" t="inlineStr">
        <is>
          <t xml:space="preserve">ws_03c9ad62b6fd19a1016acd5f6dc46487d1896729b4918fc2cd</t>
        </is>
      </c>
      <c r="F93" s="2" t="inlineStr">
        <is>
          <t xml:space="preserve"/>
        </is>
      </c>
      <c r="G93" s="2">
        <v>23</v>
      </c>
      <c r="H93" s="2" t="inlineStr">
        <is>
          <t xml:space="preserve">https://www.sec.gov/Archives/edgar/data/1652044/000165204426000066/googexhibit991q22026.htm</t>
        </is>
      </c>
      <c r="I93" s="2" t="inlineStr">
        <is>
          <t xml:space="preserve">https://www.sec.gov/Archives/edgar/data/1652044/000165204426000066/googexhibit991q22026.htm</t>
        </is>
      </c>
      <c r="J93" s="2" t="inlineStr">
        <is>
          <t xml:space="preserve">www.sec.gov</t>
        </is>
      </c>
      <c r="K93" s="2" t="inlineStr">
        <is>
          <t xml:space="preserve"/>
        </is>
      </c>
      <c r="L93" s="2">
        <v>1</v>
      </c>
      <c r="M93" s="3" t="inlineStr">
        <is>
          <t xml:space="preserve"/>
        </is>
      </c>
    </row>
    <row r="94" ht="45" customHeight="1">
      <c r="A94" s="2" t="inlineStr">
        <is>
          <t xml:space="preserve">OAI_NEUTRAL_01_S0093</t>
        </is>
      </c>
      <c r="B94" s="2" t="inlineStr">
        <is>
          <t xml:space="preserve">OAI_NEUTRAL_01</t>
        </is>
      </c>
      <c r="C94" s="2" t="inlineStr">
        <is>
          <t xml:space="preserve">openai</t>
        </is>
      </c>
      <c r="D94" s="2" t="inlineStr">
        <is>
          <t xml:space="preserve">neutral</t>
        </is>
      </c>
      <c r="E94" s="2" t="inlineStr">
        <is>
          <t xml:space="preserve">ws_03c9ad62b6fd19a1016acd5f6dc46487d1896729b4918fc2cd</t>
        </is>
      </c>
      <c r="F94" s="2" t="inlineStr">
        <is>
          <t xml:space="preserve"/>
        </is>
      </c>
      <c r="G94" s="2">
        <v>24</v>
      </c>
      <c r="H94" s="2" t="inlineStr">
        <is>
          <t xml:space="preserve">https://www.justice.gov/opa/pr/department-justice-wins-significant-remedies-against-google?utm_source=openai</t>
        </is>
      </c>
      <c r="I94" s="2" t="inlineStr">
        <is>
          <t xml:space="preserve">https://www.justice.gov/opa/pr/department-justice-wins-significant-remedies-against-google</t>
        </is>
      </c>
      <c r="J94" s="2" t="inlineStr">
        <is>
          <t xml:space="preserve">www.justice.gov</t>
        </is>
      </c>
      <c r="K94" s="2" t="inlineStr">
        <is>
          <t xml:space="preserve"/>
        </is>
      </c>
      <c r="L94" s="2">
        <v>1</v>
      </c>
      <c r="M94" s="3" t="inlineStr">
        <is>
          <t xml:space="preserve"/>
        </is>
      </c>
    </row>
    <row r="95" ht="45" customHeight="1">
      <c r="A95" s="2" t="inlineStr">
        <is>
          <t xml:space="preserve">OAI_GROWTH_01_S0001</t>
        </is>
      </c>
      <c r="B95" s="2" t="inlineStr">
        <is>
          <t xml:space="preserve">OAI_GROWTH_01</t>
        </is>
      </c>
      <c r="C95" s="2" t="inlineStr">
        <is>
          <t xml:space="preserve">openai</t>
        </is>
      </c>
      <c r="D95" s="2" t="inlineStr">
        <is>
          <t xml:space="preserve">growth</t>
        </is>
      </c>
      <c r="E95" s="2" t="inlineStr">
        <is>
          <t xml:space="preserve">ws_06512d30cf9f1157016acd5f60e6e487d1abb0539022e3fe51</t>
        </is>
      </c>
      <c r="F95" s="2" t="inlineStr">
        <is>
          <t xml:space="preserve"/>
        </is>
      </c>
      <c r="G95" s="2">
        <v>1</v>
      </c>
      <c r="H95" s="2" t="inlineStr">
        <is>
          <t xml:space="preserve">https://www.microsoft.com/en-us/Investor/earnings/FY-2026-Q2/press-release-webcast?_bhlid=7f8900c7eee8fe627b428afcca84baad97ecb4aa</t>
        </is>
      </c>
      <c r="I95" s="2" t="inlineStr">
        <is>
          <t xml:space="preserve">https://www.microsoft.com/en-us/Investor/earnings/FY-2026-Q2/press-release-webcast?_bhlid=7f8900c7eee8fe627b428afcca84baad97ecb4aa</t>
        </is>
      </c>
      <c r="J95" s="2" t="inlineStr">
        <is>
          <t xml:space="preserve">www.microsoft.com</t>
        </is>
      </c>
      <c r="K95" s="2" t="inlineStr">
        <is>
          <t xml:space="preserve"/>
        </is>
      </c>
      <c r="L95" s="2">
        <v>0</v>
      </c>
      <c r="M95" s="3" t="inlineStr">
        <is>
          <t xml:space="preserve"/>
        </is>
      </c>
    </row>
    <row r="96" ht="45" customHeight="1">
      <c r="A96" s="2" t="inlineStr">
        <is>
          <t xml:space="preserve">OAI_GROWTH_01_S0002</t>
        </is>
      </c>
      <c r="B96" s="2" t="inlineStr">
        <is>
          <t xml:space="preserve">OAI_GROWTH_01</t>
        </is>
      </c>
      <c r="C96" s="2" t="inlineStr">
        <is>
          <t xml:space="preserve">openai</t>
        </is>
      </c>
      <c r="D96" s="2" t="inlineStr">
        <is>
          <t xml:space="preserve">growth</t>
        </is>
      </c>
      <c r="E96" s="2" t="inlineStr">
        <is>
          <t xml:space="preserve">ws_06512d30cf9f1157016acd5f60e6e487d1abb0539022e3fe51</t>
        </is>
      </c>
      <c r="F96" s="2" t="inlineStr">
        <is>
          <t xml:space="preserve"/>
        </is>
      </c>
      <c r="G96" s="2">
        <v>2</v>
      </c>
      <c r="H96" s="2" t="inlineStr">
        <is>
          <t xml:space="preserve">https://www.sec.gov/Archives/edgar/data/1652044/000165204426000018/goog-20251231.htm</t>
        </is>
      </c>
      <c r="I96" s="2" t="inlineStr">
        <is>
          <t xml:space="preserve">https://www.sec.gov/Archives/edgar/data/1652044/000165204426000018/goog-20251231.htm</t>
        </is>
      </c>
      <c r="J96" s="2" t="inlineStr">
        <is>
          <t xml:space="preserve">www.sec.gov</t>
        </is>
      </c>
      <c r="K96" s="2" t="inlineStr">
        <is>
          <t xml:space="preserve"/>
        </is>
      </c>
      <c r="L96" s="2">
        <v>1</v>
      </c>
      <c r="M96" s="3" t="inlineStr">
        <is>
          <t xml:space="preserve"/>
        </is>
      </c>
    </row>
    <row r="97" ht="45" customHeight="1">
      <c r="A97" s="2" t="inlineStr">
        <is>
          <t xml:space="preserve">OAI_GROWTH_01_S0003</t>
        </is>
      </c>
      <c r="B97" s="2" t="inlineStr">
        <is>
          <t xml:space="preserve">OAI_GROWTH_01</t>
        </is>
      </c>
      <c r="C97" s="2" t="inlineStr">
        <is>
          <t xml:space="preserve">openai</t>
        </is>
      </c>
      <c r="D97" s="2" t="inlineStr">
        <is>
          <t xml:space="preserve">growth</t>
        </is>
      </c>
      <c r="E97" s="2" t="inlineStr">
        <is>
          <t xml:space="preserve">ws_06512d30cf9f1157016acd5f60e6e487d1abb0539022e3fe51</t>
        </is>
      </c>
      <c r="F97" s="2" t="inlineStr">
        <is>
          <t xml:space="preserve"/>
        </is>
      </c>
      <c r="G97" s="2">
        <v>3</v>
      </c>
      <c r="H97" s="2" t="inlineStr">
        <is>
          <t xml:space="preserve">https://www.microsoft.com/investor/reports/ar25/</t>
        </is>
      </c>
      <c r="I97" s="2" t="inlineStr">
        <is>
          <t xml:space="preserve">https://www.microsoft.com/investor/reports/ar25/</t>
        </is>
      </c>
      <c r="J97" s="2" t="inlineStr">
        <is>
          <t xml:space="preserve">www.microsoft.com</t>
        </is>
      </c>
      <c r="K97" s="2" t="inlineStr">
        <is>
          <t xml:space="preserve"/>
        </is>
      </c>
      <c r="L97" s="2">
        <v>0</v>
      </c>
      <c r="M97" s="3" t="inlineStr">
        <is>
          <t xml:space="preserve"/>
        </is>
      </c>
    </row>
    <row r="98" ht="45" customHeight="1">
      <c r="A98" s="2" t="inlineStr">
        <is>
          <t xml:space="preserve">OAI_GROWTH_01_S0004</t>
        </is>
      </c>
      <c r="B98" s="2" t="inlineStr">
        <is>
          <t xml:space="preserve">OAI_GROWTH_01</t>
        </is>
      </c>
      <c r="C98" s="2" t="inlineStr">
        <is>
          <t xml:space="preserve">openai</t>
        </is>
      </c>
      <c r="D98" s="2" t="inlineStr">
        <is>
          <t xml:space="preserve">growth</t>
        </is>
      </c>
      <c r="E98" s="2" t="inlineStr">
        <is>
          <t xml:space="preserve">ws_06512d30cf9f1157016acd5f60e6e487d1abb0539022e3fe51</t>
        </is>
      </c>
      <c r="F98" s="2" t="inlineStr">
        <is>
          <t xml:space="preserve"/>
        </is>
      </c>
      <c r="G98" s="2">
        <v>4</v>
      </c>
      <c r="H98" s="2" t="inlineStr">
        <is>
          <t xml:space="preserve">https://www.microsoft.com/en-us/investor/earnings/FY-2026-Q2/press-release-webcast</t>
        </is>
      </c>
      <c r="I98" s="2" t="inlineStr">
        <is>
          <t xml:space="preserve">https://www.microsoft.com/en-us/investor/earnings/FY-2026-Q2/press-release-webcast</t>
        </is>
      </c>
      <c r="J98" s="2" t="inlineStr">
        <is>
          <t xml:space="preserve">www.microsoft.com</t>
        </is>
      </c>
      <c r="K98" s="2" t="inlineStr">
        <is>
          <t xml:space="preserve"/>
        </is>
      </c>
      <c r="L98" s="2">
        <v>0</v>
      </c>
      <c r="M98" s="3" t="inlineStr">
        <is>
          <t xml:space="preserve"/>
        </is>
      </c>
    </row>
    <row r="99" ht="45" customHeight="1">
      <c r="A99" s="2" t="inlineStr">
        <is>
          <t xml:space="preserve">OAI_GROWTH_01_S0005</t>
        </is>
      </c>
      <c r="B99" s="2" t="inlineStr">
        <is>
          <t xml:space="preserve">OAI_GROWTH_01</t>
        </is>
      </c>
      <c r="C99" s="2" t="inlineStr">
        <is>
          <t xml:space="preserve">openai</t>
        </is>
      </c>
      <c r="D99" s="2" t="inlineStr">
        <is>
          <t xml:space="preserve">growth</t>
        </is>
      </c>
      <c r="E99" s="2" t="inlineStr">
        <is>
          <t xml:space="preserve">ws_06512d30cf9f1157016acd5f60e6e487d1abb0539022e3fe51</t>
        </is>
      </c>
      <c r="F99" s="2" t="inlineStr">
        <is>
          <t xml:space="preserve"/>
        </is>
      </c>
      <c r="G99" s="2">
        <v>5</v>
      </c>
      <c r="H99" s="2" t="inlineStr">
        <is>
          <t xml:space="preserve">https://alphabet2025ir.q4web.com/investor/default.aspx</t>
        </is>
      </c>
      <c r="I99" s="2" t="inlineStr">
        <is>
          <t xml:space="preserve">https://alphabet2025ir.q4web.com/investor/default.aspx</t>
        </is>
      </c>
      <c r="J99" s="2" t="inlineStr">
        <is>
          <t xml:space="preserve">alphabet2025ir.q4web.com</t>
        </is>
      </c>
      <c r="K99" s="2" t="inlineStr">
        <is>
          <t xml:space="preserve"/>
        </is>
      </c>
      <c r="L99" s="2">
        <v>0</v>
      </c>
      <c r="M99" s="3" t="inlineStr">
        <is>
          <t xml:space="preserve"/>
        </is>
      </c>
    </row>
    <row r="100" ht="45" customHeight="1">
      <c r="A100" s="2" t="inlineStr">
        <is>
          <t xml:space="preserve">OAI_GROWTH_01_S0006</t>
        </is>
      </c>
      <c r="B100" s="2" t="inlineStr">
        <is>
          <t xml:space="preserve">OAI_GROWTH_01</t>
        </is>
      </c>
      <c r="C100" s="2" t="inlineStr">
        <is>
          <t xml:space="preserve">openai</t>
        </is>
      </c>
      <c r="D100" s="2" t="inlineStr">
        <is>
          <t xml:space="preserve">growth</t>
        </is>
      </c>
      <c r="E100" s="2" t="inlineStr">
        <is>
          <t xml:space="preserve">ws_06512d30cf9f1157016acd5f60e6e487d1abb0539022e3fe51</t>
        </is>
      </c>
      <c r="F100" s="2" t="inlineStr">
        <is>
          <t xml:space="preserve"/>
        </is>
      </c>
      <c r="G100" s="2">
        <v>6</v>
      </c>
      <c r="H100" s="2" t="inlineStr">
        <is>
          <t xml:space="preserve">https://www.microsoft.com/investor/reports/ar25/index.html?msockid=3e212ef217a56eb831a3381316d26fda</t>
        </is>
      </c>
      <c r="I100" s="2" t="inlineStr">
        <is>
          <t xml:space="preserve">https://www.microsoft.com/investor/reports/ar25/index.html?msockid=3e212ef217a56eb831a3381316d26fda</t>
        </is>
      </c>
      <c r="J100" s="2" t="inlineStr">
        <is>
          <t xml:space="preserve">www.microsoft.com</t>
        </is>
      </c>
      <c r="K100" s="2" t="inlineStr">
        <is>
          <t xml:space="preserve"/>
        </is>
      </c>
      <c r="L100" s="2">
        <v>0</v>
      </c>
      <c r="M100" s="3" t="inlineStr">
        <is>
          <t xml:space="preserve"/>
        </is>
      </c>
    </row>
    <row r="101" ht="45" customHeight="1">
      <c r="A101" s="2" t="inlineStr">
        <is>
          <t xml:space="preserve">OAI_GROWTH_01_S0007</t>
        </is>
      </c>
      <c r="B101" s="2" t="inlineStr">
        <is>
          <t xml:space="preserve">OAI_GROWTH_01</t>
        </is>
      </c>
      <c r="C101" s="2" t="inlineStr">
        <is>
          <t xml:space="preserve">openai</t>
        </is>
      </c>
      <c r="D101" s="2" t="inlineStr">
        <is>
          <t xml:space="preserve">growth</t>
        </is>
      </c>
      <c r="E101" s="2" t="inlineStr">
        <is>
          <t xml:space="preserve">ws_06512d30cf9f1157016acd5f60e6e487d1abb0539022e3fe51</t>
        </is>
      </c>
      <c r="F101" s="2" t="inlineStr">
        <is>
          <t xml:space="preserve"/>
        </is>
      </c>
      <c r="G101" s="2">
        <v>7</v>
      </c>
      <c r="H101" s="2" t="inlineStr">
        <is>
          <t xml:space="preserve">https://www.youtube.com/watch?v=mIK5-yi7a-c</t>
        </is>
      </c>
      <c r="I101" s="2" t="inlineStr">
        <is>
          <t xml:space="preserve">https://www.youtube.com/watch?v=mIK5-yi7a-c</t>
        </is>
      </c>
      <c r="J101" s="2" t="inlineStr">
        <is>
          <t xml:space="preserve">www.youtube.com</t>
        </is>
      </c>
      <c r="K101" s="2" t="inlineStr">
        <is>
          <t xml:space="preserve"/>
        </is>
      </c>
      <c r="L101" s="2">
        <v>0</v>
      </c>
      <c r="M101" s="3" t="inlineStr">
        <is>
          <t xml:space="preserve"/>
        </is>
      </c>
    </row>
    <row r="102" ht="45" customHeight="1">
      <c r="A102" s="2" t="inlineStr">
        <is>
          <t xml:space="preserve">OAI_GROWTH_01_S0008</t>
        </is>
      </c>
      <c r="B102" s="2" t="inlineStr">
        <is>
          <t xml:space="preserve">OAI_GROWTH_01</t>
        </is>
      </c>
      <c r="C102" s="2" t="inlineStr">
        <is>
          <t xml:space="preserve">openai</t>
        </is>
      </c>
      <c r="D102" s="2" t="inlineStr">
        <is>
          <t xml:space="preserve">growth</t>
        </is>
      </c>
      <c r="E102" s="2" t="inlineStr">
        <is>
          <t xml:space="preserve">ws_06512d30cf9f1157016acd5f60e6e487d1abb0539022e3fe51</t>
        </is>
      </c>
      <c r="F102" s="2" t="inlineStr">
        <is>
          <t xml:space="preserve"/>
        </is>
      </c>
      <c r="G102" s="2">
        <v>8</v>
      </c>
      <c r="H102" s="2" t="inlineStr">
        <is>
          <t xml:space="preserve">https://www.microsoft.com/en-us/Investor/earnings/FY-2026-Q2/performance?msockid=1f674d42c7b965e936735bb0c66664e0</t>
        </is>
      </c>
      <c r="I102" s="2" t="inlineStr">
        <is>
          <t xml:space="preserve">https://www.microsoft.com/en-us/Investor/earnings/FY-2026-Q2/performance?msockid=1f674d42c7b965e936735bb0c66664e0</t>
        </is>
      </c>
      <c r="J102" s="2" t="inlineStr">
        <is>
          <t xml:space="preserve">www.microsoft.com</t>
        </is>
      </c>
      <c r="K102" s="2" t="inlineStr">
        <is>
          <t xml:space="preserve"/>
        </is>
      </c>
      <c r="L102" s="2">
        <v>0</v>
      </c>
      <c r="M102" s="3" t="inlineStr">
        <is>
          <t xml:space="preserve"/>
        </is>
      </c>
    </row>
    <row r="103" ht="45" customHeight="1">
      <c r="A103" s="2" t="inlineStr">
        <is>
          <t xml:space="preserve">OAI_GROWTH_01_S0009</t>
        </is>
      </c>
      <c r="B103" s="2" t="inlineStr">
        <is>
          <t xml:space="preserve">OAI_GROWTH_01</t>
        </is>
      </c>
      <c r="C103" s="2" t="inlineStr">
        <is>
          <t xml:space="preserve">openai</t>
        </is>
      </c>
      <c r="D103" s="2" t="inlineStr">
        <is>
          <t xml:space="preserve">growth</t>
        </is>
      </c>
      <c r="E103" s="2" t="inlineStr">
        <is>
          <t xml:space="preserve">ws_06512d30cf9f1157016acd5f60e6e487d1abb0539022e3fe51</t>
        </is>
      </c>
      <c r="F103" s="2" t="inlineStr">
        <is>
          <t xml:space="preserve"/>
        </is>
      </c>
      <c r="G103" s="2">
        <v>9</v>
      </c>
      <c r="H103" s="2" t="inlineStr">
        <is>
          <t xml:space="preserve">https://alphabet2025ir.q4web.com/investor/earnings/</t>
        </is>
      </c>
      <c r="I103" s="2" t="inlineStr">
        <is>
          <t xml:space="preserve">https://alphabet2025ir.q4web.com/investor/earnings/</t>
        </is>
      </c>
      <c r="J103" s="2" t="inlineStr">
        <is>
          <t xml:space="preserve">alphabet2025ir.q4web.com</t>
        </is>
      </c>
      <c r="K103" s="2" t="inlineStr">
        <is>
          <t xml:space="preserve"/>
        </is>
      </c>
      <c r="L103" s="2">
        <v>0</v>
      </c>
      <c r="M103" s="3" t="inlineStr">
        <is>
          <t xml:space="preserve"/>
        </is>
      </c>
    </row>
    <row r="104" ht="45" customHeight="1">
      <c r="A104" s="2" t="inlineStr">
        <is>
          <t xml:space="preserve">OAI_GROWTH_01_S0010</t>
        </is>
      </c>
      <c r="B104" s="2" t="inlineStr">
        <is>
          <t xml:space="preserve">OAI_GROWTH_01</t>
        </is>
      </c>
      <c r="C104" s="2" t="inlineStr">
        <is>
          <t xml:space="preserve">openai</t>
        </is>
      </c>
      <c r="D104" s="2" t="inlineStr">
        <is>
          <t xml:space="preserve">growth</t>
        </is>
      </c>
      <c r="E104" s="2" t="inlineStr">
        <is>
          <t xml:space="preserve">ws_06512d30cf9f1157016acd5f60e6e487d1abb0539022e3fe51</t>
        </is>
      </c>
      <c r="F104" s="2" t="inlineStr">
        <is>
          <t xml:space="preserve"/>
        </is>
      </c>
      <c r="G104" s="2">
        <v>10</v>
      </c>
      <c r="H104" s="2" t="inlineStr">
        <is>
          <t xml:space="preserve">https://www.microsoft.com/en-us/Investor/earnings/FY-2026-Q2/income-statements</t>
        </is>
      </c>
      <c r="I104" s="2" t="inlineStr">
        <is>
          <t xml:space="preserve">https://www.microsoft.com/en-us/Investor/earnings/FY-2026-Q2/income-statements</t>
        </is>
      </c>
      <c r="J104" s="2" t="inlineStr">
        <is>
          <t xml:space="preserve">www.microsoft.com</t>
        </is>
      </c>
      <c r="K104" s="2" t="inlineStr">
        <is>
          <t xml:space="preserve"/>
        </is>
      </c>
      <c r="L104" s="2">
        <v>0</v>
      </c>
      <c r="M104" s="3" t="inlineStr">
        <is>
          <t xml:space="preserve"/>
        </is>
      </c>
    </row>
    <row r="105" ht="45" customHeight="1">
      <c r="A105" s="2" t="inlineStr">
        <is>
          <t xml:space="preserve">OAI_GROWTH_01_S0011</t>
        </is>
      </c>
      <c r="B105" s="2" t="inlineStr">
        <is>
          <t xml:space="preserve">OAI_GROWTH_01</t>
        </is>
      </c>
      <c r="C105" s="2" t="inlineStr">
        <is>
          <t xml:space="preserve">openai</t>
        </is>
      </c>
      <c r="D105" s="2" t="inlineStr">
        <is>
          <t xml:space="preserve">growth</t>
        </is>
      </c>
      <c r="E105" s="2" t="inlineStr">
        <is>
          <t xml:space="preserve">ws_06512d30cf9f1157016acd5f60e6e487d1abb0539022e3fe51</t>
        </is>
      </c>
      <c r="F105" s="2" t="inlineStr">
        <is>
          <t xml:space="preserve"/>
        </is>
      </c>
      <c r="G105" s="2">
        <v>11</v>
      </c>
      <c r="H105" s="2" t="inlineStr">
        <is>
          <t xml:space="preserve">https://www.microsoft.com/investor/reports/ar25/index.html?msockid=022dc2e78b97673114e8d4108abd6697</t>
        </is>
      </c>
      <c r="I105" s="2" t="inlineStr">
        <is>
          <t xml:space="preserve">https://www.microsoft.com/investor/reports/ar25/index.html?msockid=022dc2e78b97673114e8d4108abd6697</t>
        </is>
      </c>
      <c r="J105" s="2" t="inlineStr">
        <is>
          <t xml:space="preserve">www.microsoft.com</t>
        </is>
      </c>
      <c r="K105" s="2" t="inlineStr">
        <is>
          <t xml:space="preserve"/>
        </is>
      </c>
      <c r="L105" s="2">
        <v>0</v>
      </c>
      <c r="M105" s="3" t="inlineStr">
        <is>
          <t xml:space="preserve"/>
        </is>
      </c>
    </row>
    <row r="106" ht="45" customHeight="1">
      <c r="A106" s="2" t="inlineStr">
        <is>
          <t xml:space="preserve">OAI_GROWTH_01_S0012</t>
        </is>
      </c>
      <c r="B106" s="2" t="inlineStr">
        <is>
          <t xml:space="preserve">OAI_GROWTH_01</t>
        </is>
      </c>
      <c r="C106" s="2" t="inlineStr">
        <is>
          <t xml:space="preserve">openai</t>
        </is>
      </c>
      <c r="D106" s="2" t="inlineStr">
        <is>
          <t xml:space="preserve">growth</t>
        </is>
      </c>
      <c r="E106" s="2" t="inlineStr">
        <is>
          <t xml:space="preserve">ws_06512d30cf9f1157016acd5f60e6e487d1abb0539022e3fe51</t>
        </is>
      </c>
      <c r="F106" s="2" t="inlineStr">
        <is>
          <t xml:space="preserve"/>
        </is>
      </c>
      <c r="G106" s="2">
        <v>12</v>
      </c>
      <c r="H106" s="2" t="inlineStr">
        <is>
          <t xml:space="preserve">https://ed.seau2.dpdns.org/en-us/Investor/investor-information.aspx</t>
        </is>
      </c>
      <c r="I106" s="2" t="inlineStr">
        <is>
          <t xml:space="preserve">https://ed.seau2.dpdns.org/en-us/Investor/investor-information.aspx</t>
        </is>
      </c>
      <c r="J106" s="2" t="inlineStr">
        <is>
          <t xml:space="preserve">ed.seau2.dpdns.org</t>
        </is>
      </c>
      <c r="K106" s="2" t="inlineStr">
        <is>
          <t xml:space="preserve"/>
        </is>
      </c>
      <c r="L106" s="2">
        <v>0</v>
      </c>
      <c r="M106" s="3" t="inlineStr">
        <is>
          <t xml:space="preserve"/>
        </is>
      </c>
    </row>
    <row r="107" ht="45" customHeight="1">
      <c r="A107" s="2" t="inlineStr">
        <is>
          <t xml:space="preserve">OAI_GROWTH_01_S0013</t>
        </is>
      </c>
      <c r="B107" s="2" t="inlineStr">
        <is>
          <t xml:space="preserve">OAI_GROWTH_01</t>
        </is>
      </c>
      <c r="C107" s="2" t="inlineStr">
        <is>
          <t xml:space="preserve">openai</t>
        </is>
      </c>
      <c r="D107" s="2" t="inlineStr">
        <is>
          <t xml:space="preserve">growth</t>
        </is>
      </c>
      <c r="E107" s="2" t="inlineStr">
        <is>
          <t xml:space="preserve">ws_06512d30cf9f1157016acd5f60e6e487d1abb0539022e3fe51</t>
        </is>
      </c>
      <c r="F107" s="2" t="inlineStr">
        <is>
          <t xml:space="preserve"/>
        </is>
      </c>
      <c r="G107" s="2">
        <v>13</v>
      </c>
      <c r="H107" s="2" t="inlineStr">
        <is>
          <t xml:space="preserve">https://alphabet2025ir.q4web.com/investor/faqs-and-general-information/default.aspx</t>
        </is>
      </c>
      <c r="I107" s="2" t="inlineStr">
        <is>
          <t xml:space="preserve">https://alphabet2025ir.q4web.com/investor/faqs-and-general-information/default.aspx</t>
        </is>
      </c>
      <c r="J107" s="2" t="inlineStr">
        <is>
          <t xml:space="preserve">alphabet2025ir.q4web.com</t>
        </is>
      </c>
      <c r="K107" s="2" t="inlineStr">
        <is>
          <t xml:space="preserve"/>
        </is>
      </c>
      <c r="L107" s="2">
        <v>0</v>
      </c>
      <c r="M107" s="3" t="inlineStr">
        <is>
          <t xml:space="preserve"/>
        </is>
      </c>
    </row>
    <row r="108" ht="45" customHeight="1">
      <c r="A108" s="2" t="inlineStr">
        <is>
          <t xml:space="preserve">OAI_GROWTH_01_S0014</t>
        </is>
      </c>
      <c r="B108" s="2" t="inlineStr">
        <is>
          <t xml:space="preserve">OAI_GROWTH_01</t>
        </is>
      </c>
      <c r="C108" s="2" t="inlineStr">
        <is>
          <t xml:space="preserve">openai</t>
        </is>
      </c>
      <c r="D108" s="2" t="inlineStr">
        <is>
          <t xml:space="preserve">growth</t>
        </is>
      </c>
      <c r="E108" s="2" t="inlineStr">
        <is>
          <t xml:space="preserve">ws_06512d30cf9f1157016acd5f60e6e487d1abb0539022e3fe51</t>
        </is>
      </c>
      <c r="F108" s="2" t="inlineStr">
        <is>
          <t xml:space="preserve"/>
        </is>
      </c>
      <c r="G108" s="2">
        <v>14</v>
      </c>
      <c r="H108" s="2" t="inlineStr">
        <is>
          <t xml:space="preserve">https://microsoft.gcs-web.com/static-files/6320e655-2289-4834-9cb2-d7a573dceaf7</t>
        </is>
      </c>
      <c r="I108" s="2" t="inlineStr">
        <is>
          <t xml:space="preserve">https://microsoft.gcs-web.com/static-files/6320e655-2289-4834-9cb2-d7a573dceaf7</t>
        </is>
      </c>
      <c r="J108" s="2" t="inlineStr">
        <is>
          <t xml:space="preserve">microsoft.gcs-web.com</t>
        </is>
      </c>
      <c r="K108" s="2" t="inlineStr">
        <is>
          <t xml:space="preserve"/>
        </is>
      </c>
      <c r="L108" s="2">
        <v>0</v>
      </c>
      <c r="M108" s="3" t="inlineStr">
        <is>
          <t xml:space="preserve"/>
        </is>
      </c>
    </row>
    <row r="109" ht="45" customHeight="1">
      <c r="A109" s="2" t="inlineStr">
        <is>
          <t xml:space="preserve">OAI_GROWTH_01_S0015</t>
        </is>
      </c>
      <c r="B109" s="2" t="inlineStr">
        <is>
          <t xml:space="preserve">OAI_GROWTH_01</t>
        </is>
      </c>
      <c r="C109" s="2" t="inlineStr">
        <is>
          <t xml:space="preserve">openai</t>
        </is>
      </c>
      <c r="D109" s="2" t="inlineStr">
        <is>
          <t xml:space="preserve">growth</t>
        </is>
      </c>
      <c r="E109" s="2" t="inlineStr">
        <is>
          <t xml:space="preserve">ws_06512d30cf9f1157016acd5f60e6e487d1abb0539022e3fe51</t>
        </is>
      </c>
      <c r="F109" s="2" t="inlineStr">
        <is>
          <t xml:space="preserve"/>
        </is>
      </c>
      <c r="G109" s="2">
        <v>15</v>
      </c>
      <c r="H109" s="2" t="inlineStr">
        <is>
          <t xml:space="preserve">https://www.youtube.com/watch?v=URIsVKPmhGg</t>
        </is>
      </c>
      <c r="I109" s="2" t="inlineStr">
        <is>
          <t xml:space="preserve">https://www.youtube.com/watch?v=URIsVKPmhGg</t>
        </is>
      </c>
      <c r="J109" s="2" t="inlineStr">
        <is>
          <t xml:space="preserve">www.youtube.com</t>
        </is>
      </c>
      <c r="K109" s="2" t="inlineStr">
        <is>
          <t xml:space="preserve"/>
        </is>
      </c>
      <c r="L109" s="2">
        <v>0</v>
      </c>
      <c r="M109" s="3" t="inlineStr">
        <is>
          <t xml:space="preserve"/>
        </is>
      </c>
    </row>
    <row r="110" ht="45" customHeight="1">
      <c r="A110" s="2" t="inlineStr">
        <is>
          <t xml:space="preserve">OAI_GROWTH_01_S0016</t>
        </is>
      </c>
      <c r="B110" s="2" t="inlineStr">
        <is>
          <t xml:space="preserve">OAI_GROWTH_01</t>
        </is>
      </c>
      <c r="C110" s="2" t="inlineStr">
        <is>
          <t xml:space="preserve">openai</t>
        </is>
      </c>
      <c r="D110" s="2" t="inlineStr">
        <is>
          <t xml:space="preserve">growth</t>
        </is>
      </c>
      <c r="E110" s="2" t="inlineStr">
        <is>
          <t xml:space="preserve">ws_06512d30cf9f1157016acd5f60e6e487d1abb0539022e3fe51</t>
        </is>
      </c>
      <c r="F110" s="2" t="inlineStr">
        <is>
          <t xml:space="preserve"/>
        </is>
      </c>
      <c r="G110" s="2">
        <v>16</v>
      </c>
      <c r="H110" s="2" t="inlineStr">
        <is>
          <t xml:space="preserve">https://abc.xyz/assets/99/21/46cafdba41089a12a2d86ea47d44/goog026-annualreport2024-web.pdf</t>
        </is>
      </c>
      <c r="I110" s="2" t="inlineStr">
        <is>
          <t xml:space="preserve">https://abc.xyz/assets/99/21/46cafdba41089a12a2d86ea47d44/goog026-annualreport2024-web.pdf</t>
        </is>
      </c>
      <c r="J110" s="2" t="inlineStr">
        <is>
          <t xml:space="preserve">abc.xyz</t>
        </is>
      </c>
      <c r="K110" s="2" t="inlineStr">
        <is>
          <t xml:space="preserve"/>
        </is>
      </c>
      <c r="L110" s="2">
        <v>0</v>
      </c>
      <c r="M110" s="3" t="inlineStr">
        <is>
          <t xml:space="preserve"/>
        </is>
      </c>
    </row>
    <row r="111" ht="45" customHeight="1">
      <c r="A111" s="2" t="inlineStr">
        <is>
          <t xml:space="preserve">OAI_GROWTH_01_S0017</t>
        </is>
      </c>
      <c r="B111" s="2" t="inlineStr">
        <is>
          <t xml:space="preserve">OAI_GROWTH_01</t>
        </is>
      </c>
      <c r="C111" s="2" t="inlineStr">
        <is>
          <t xml:space="preserve">openai</t>
        </is>
      </c>
      <c r="D111" s="2" t="inlineStr">
        <is>
          <t xml:space="preserve">growth</t>
        </is>
      </c>
      <c r="E111" s="2" t="inlineStr">
        <is>
          <t xml:space="preserve">ws_06512d30cf9f1157016acd5f60e6e487d1abb0539022e3fe51</t>
        </is>
      </c>
      <c r="F111" s="2" t="inlineStr">
        <is>
          <t xml:space="preserve"/>
        </is>
      </c>
      <c r="G111" s="2">
        <v>17</v>
      </c>
      <c r="H111" s="2" t="inlineStr">
        <is>
          <t xml:space="preserve">https://static.poder360.com.br/2026/01/microsoft-4T25.pdf</t>
        </is>
      </c>
      <c r="I111" s="2" t="inlineStr">
        <is>
          <t xml:space="preserve">https://static.poder360.com.br/2026/01/microsoft-4T25.pdf</t>
        </is>
      </c>
      <c r="J111" s="2" t="inlineStr">
        <is>
          <t xml:space="preserve">static.poder360.com.br</t>
        </is>
      </c>
      <c r="K111" s="2" t="inlineStr">
        <is>
          <t xml:space="preserve"/>
        </is>
      </c>
      <c r="L111" s="2">
        <v>0</v>
      </c>
      <c r="M111" s="3" t="inlineStr">
        <is>
          <t xml:space="preserve"/>
        </is>
      </c>
    </row>
    <row r="112" ht="45" customHeight="1">
      <c r="A112" s="2" t="inlineStr">
        <is>
          <t xml:space="preserve">OAI_GROWTH_01_S0018</t>
        </is>
      </c>
      <c r="B112" s="2" t="inlineStr">
        <is>
          <t xml:space="preserve">OAI_GROWTH_01</t>
        </is>
      </c>
      <c r="C112" s="2" t="inlineStr">
        <is>
          <t xml:space="preserve">openai</t>
        </is>
      </c>
      <c r="D112" s="2" t="inlineStr">
        <is>
          <t xml:space="preserve">growth</t>
        </is>
      </c>
      <c r="E112" s="2" t="inlineStr">
        <is>
          <t xml:space="preserve">ws_06512d30cf9f1157016acd5f60e6e487d1abb0539022e3fe51</t>
        </is>
      </c>
      <c r="F112" s="2" t="inlineStr">
        <is>
          <t xml:space="preserve"/>
        </is>
      </c>
      <c r="G112" s="2">
        <v>18</v>
      </c>
      <c r="H112" s="2" t="inlineStr">
        <is>
          <t xml:space="preserve">https://s21.q4cdn.com/785172654/files/doc_financials/2025/ar/25-090d06306118dc1e156a277b4c485605.pdf</t>
        </is>
      </c>
      <c r="I112" s="2" t="inlineStr">
        <is>
          <t xml:space="preserve">https://s21.q4cdn.com/785172654/files/doc_financials/2025/ar/25-090d06306118dc1e156a277b4c485605.pdf</t>
        </is>
      </c>
      <c r="J112" s="2" t="inlineStr">
        <is>
          <t xml:space="preserve">s21.q4cdn.com</t>
        </is>
      </c>
      <c r="K112" s="2" t="inlineStr">
        <is>
          <t xml:space="preserve"/>
        </is>
      </c>
      <c r="L112" s="2">
        <v>0</v>
      </c>
      <c r="M112" s="3" t="inlineStr">
        <is>
          <t xml:space="preserve"/>
        </is>
      </c>
    </row>
    <row r="113" ht="45" customHeight="1">
      <c r="A113" s="2" t="inlineStr">
        <is>
          <t xml:space="preserve">OAI_GROWTH_01_S0019</t>
        </is>
      </c>
      <c r="B113" s="2" t="inlineStr">
        <is>
          <t xml:space="preserve">OAI_GROWTH_01</t>
        </is>
      </c>
      <c r="C113" s="2" t="inlineStr">
        <is>
          <t xml:space="preserve">openai</t>
        </is>
      </c>
      <c r="D113" s="2" t="inlineStr">
        <is>
          <t xml:space="preserve">growth</t>
        </is>
      </c>
      <c r="E113" s="2" t="inlineStr">
        <is>
          <t xml:space="preserve">ws_06512d30cf9f1157016acd5f60e6e487d1abb0539022e3fe51</t>
        </is>
      </c>
      <c r="F113" s="2" t="inlineStr">
        <is>
          <t xml:space="preserve"/>
        </is>
      </c>
      <c r="G113" s="2">
        <v>19</v>
      </c>
      <c r="H113" s="2" t="inlineStr">
        <is>
          <t xml:space="preserve">https://s206.q4cdn.com/778281998/files/doc_financials/2025/ar/2025-Annual-Report-3-26-26_to-print.pdf</t>
        </is>
      </c>
      <c r="I113" s="2" t="inlineStr">
        <is>
          <t xml:space="preserve">https://s206.q4cdn.com/778281998/files/doc_financials/2025/ar/2025-Annual-Report-3-26-26_to-print.pdf</t>
        </is>
      </c>
      <c r="J113" s="2" t="inlineStr">
        <is>
          <t xml:space="preserve">s206.q4cdn.com</t>
        </is>
      </c>
      <c r="K113" s="2" t="inlineStr">
        <is>
          <t xml:space="preserve"/>
        </is>
      </c>
      <c r="L113" s="2">
        <v>0</v>
      </c>
      <c r="M113" s="3" t="inlineStr">
        <is>
          <t xml:space="preserve"/>
        </is>
      </c>
    </row>
    <row r="114" ht="45" customHeight="1">
      <c r="A114" s="2" t="inlineStr">
        <is>
          <t xml:space="preserve">OAI_GROWTH_01_S0020</t>
        </is>
      </c>
      <c r="B114" s="2" t="inlineStr">
        <is>
          <t xml:space="preserve">OAI_GROWTH_01</t>
        </is>
      </c>
      <c r="C114" s="2" t="inlineStr">
        <is>
          <t xml:space="preserve">openai</t>
        </is>
      </c>
      <c r="D114" s="2" t="inlineStr">
        <is>
          <t xml:space="preserve">growth</t>
        </is>
      </c>
      <c r="E114" s="2" t="inlineStr">
        <is>
          <t xml:space="preserve">ws_06512d30cf9f1157016acd5f60e6e487d1abb0539022e3fe51</t>
        </is>
      </c>
      <c r="F114" s="2" t="inlineStr">
        <is>
          <t xml:space="preserve"/>
        </is>
      </c>
      <c r="G114" s="2">
        <v>20</v>
      </c>
      <c r="H114" s="2" t="inlineStr">
        <is>
          <t xml:space="preserve">https://fortune.com/company-assets/1500/quartr/slides-2c9ea-2026-02-04.pdf</t>
        </is>
      </c>
      <c r="I114" s="2" t="inlineStr">
        <is>
          <t xml:space="preserve">https://fortune.com/company-assets/1500/quartr/slides-2c9ea-2026-02-04.pdf</t>
        </is>
      </c>
      <c r="J114" s="2" t="inlineStr">
        <is>
          <t xml:space="preserve">fortune.com</t>
        </is>
      </c>
      <c r="K114" s="2" t="inlineStr">
        <is>
          <t xml:space="preserve"/>
        </is>
      </c>
      <c r="L114" s="2">
        <v>0</v>
      </c>
      <c r="M114" s="3" t="inlineStr">
        <is>
          <t xml:space="preserve"/>
        </is>
      </c>
    </row>
    <row r="115" ht="45" customHeight="1">
      <c r="A115" s="2" t="inlineStr">
        <is>
          <t xml:space="preserve">OAI_GROWTH_01_S0021</t>
        </is>
      </c>
      <c r="B115" s="2" t="inlineStr">
        <is>
          <t xml:space="preserve">OAI_GROWTH_01</t>
        </is>
      </c>
      <c r="C115" s="2" t="inlineStr">
        <is>
          <t xml:space="preserve">openai</t>
        </is>
      </c>
      <c r="D115" s="2" t="inlineStr">
        <is>
          <t xml:space="preserve">growth</t>
        </is>
      </c>
      <c r="E115" s="2" t="inlineStr">
        <is>
          <t xml:space="preserve">ws_06512d30cf9f1157016acd5f60e6e487d1abb0539022e3fe51</t>
        </is>
      </c>
      <c r="F115" s="2" t="inlineStr">
        <is>
          <t xml:space="preserve"/>
        </is>
      </c>
      <c r="G115" s="2">
        <v>21</v>
      </c>
      <c r="H115" s="2" t="inlineStr">
        <is>
          <t xml:space="preserve">https://en.wikipedia.org/wiki/List_of_largest_technology_companies_by_revenue</t>
        </is>
      </c>
      <c r="I115" s="2" t="inlineStr">
        <is>
          <t xml:space="preserve">https://en.wikipedia.org/wiki/List_of_largest_technology_companies_by_revenue</t>
        </is>
      </c>
      <c r="J115" s="2" t="inlineStr">
        <is>
          <t xml:space="preserve">en.wikipedia.org</t>
        </is>
      </c>
      <c r="K115" s="2" t="inlineStr">
        <is>
          <t xml:space="preserve"/>
        </is>
      </c>
      <c r="L115" s="2">
        <v>0</v>
      </c>
      <c r="M115" s="3" t="inlineStr">
        <is>
          <t xml:space="preserve"/>
        </is>
      </c>
    </row>
    <row r="116" ht="45" customHeight="1">
      <c r="A116" s="2" t="inlineStr">
        <is>
          <t xml:space="preserve">OAI_GROWTH_01_S0022</t>
        </is>
      </c>
      <c r="B116" s="2" t="inlineStr">
        <is>
          <t xml:space="preserve">OAI_GROWTH_01</t>
        </is>
      </c>
      <c r="C116" s="2" t="inlineStr">
        <is>
          <t xml:space="preserve">openai</t>
        </is>
      </c>
      <c r="D116" s="2" t="inlineStr">
        <is>
          <t xml:space="preserve">growth</t>
        </is>
      </c>
      <c r="E116" s="2" t="inlineStr">
        <is>
          <t xml:space="preserve">ws_06512d30cf9f1157016acd5f60e6e487d1abb0539022e3fe51</t>
        </is>
      </c>
      <c r="F116" s="2" t="inlineStr">
        <is>
          <t xml:space="preserve"/>
        </is>
      </c>
      <c r="G116" s="2">
        <v>22</v>
      </c>
      <c r="H116" s="2" t="inlineStr">
        <is>
          <t xml:space="preserve">https://en.wikipedia.org/wiki/Alphabet_Inc.</t>
        </is>
      </c>
      <c r="I116" s="2" t="inlineStr">
        <is>
          <t xml:space="preserve">https://en.wikipedia.org/wiki/Alphabet_Inc.</t>
        </is>
      </c>
      <c r="J116" s="2" t="inlineStr">
        <is>
          <t xml:space="preserve">en.wikipedia.org</t>
        </is>
      </c>
      <c r="K116" s="2" t="inlineStr">
        <is>
          <t xml:space="preserve"/>
        </is>
      </c>
      <c r="L116" s="2">
        <v>0</v>
      </c>
      <c r="M116" s="3" t="inlineStr">
        <is>
          <t xml:space="preserve"/>
        </is>
      </c>
    </row>
    <row r="117" ht="45" customHeight="1">
      <c r="A117" s="2" t="inlineStr">
        <is>
          <t xml:space="preserve">OAI_GROWTH_01_S0023</t>
        </is>
      </c>
      <c r="B117" s="2" t="inlineStr">
        <is>
          <t xml:space="preserve">OAI_GROWTH_01</t>
        </is>
      </c>
      <c r="C117" s="2" t="inlineStr">
        <is>
          <t xml:space="preserve">openai</t>
        </is>
      </c>
      <c r="D117" s="2" t="inlineStr">
        <is>
          <t xml:space="preserve">growth</t>
        </is>
      </c>
      <c r="E117" s="2" t="inlineStr">
        <is>
          <t xml:space="preserve">ws_06512d30cf9f1157016acd5f60e6e487d1abb0539022e3fe51</t>
        </is>
      </c>
      <c r="F117" s="2" t="inlineStr">
        <is>
          <t xml:space="preserve"/>
        </is>
      </c>
      <c r="G117" s="2">
        <v>23</v>
      </c>
      <c r="H117" s="2" t="inlineStr">
        <is>
          <t xml:space="preserve">https://en.wikipedia.org/wiki/Microsoft</t>
        </is>
      </c>
      <c r="I117" s="2" t="inlineStr">
        <is>
          <t xml:space="preserve">https://en.wikipedia.org/wiki/Microsoft</t>
        </is>
      </c>
      <c r="J117" s="2" t="inlineStr">
        <is>
          <t xml:space="preserve">en.wikipedia.org</t>
        </is>
      </c>
      <c r="K117" s="2" t="inlineStr">
        <is>
          <t xml:space="preserve"/>
        </is>
      </c>
      <c r="L117" s="2">
        <v>0</v>
      </c>
      <c r="M117" s="3" t="inlineStr">
        <is>
          <t xml:space="preserve"/>
        </is>
      </c>
    </row>
    <row r="118" ht="45" customHeight="1">
      <c r="A118" s="2" t="inlineStr">
        <is>
          <t xml:space="preserve">OAI_GROWTH_01_S0024</t>
        </is>
      </c>
      <c r="B118" s="2" t="inlineStr">
        <is>
          <t xml:space="preserve">OAI_GROWTH_01</t>
        </is>
      </c>
      <c r="C118" s="2" t="inlineStr">
        <is>
          <t xml:space="preserve">openai</t>
        </is>
      </c>
      <c r="D118" s="2" t="inlineStr">
        <is>
          <t xml:space="preserve">growth</t>
        </is>
      </c>
      <c r="E118" s="2" t="inlineStr">
        <is>
          <t xml:space="preserve">ws_06512d30cf9f1157016acd5f60e6e487d1abb0539022e3fe51</t>
        </is>
      </c>
      <c r="F118" s="2" t="inlineStr">
        <is>
          <t xml:space="preserve"/>
        </is>
      </c>
      <c r="G118" s="2">
        <v>24</v>
      </c>
      <c r="H118" s="2" t="inlineStr">
        <is>
          <t xml:space="preserve">https://ru.wikipedia.org/wiki/Alphabet</t>
        </is>
      </c>
      <c r="I118" s="2" t="inlineStr">
        <is>
          <t xml:space="preserve">https://ru.wikipedia.org/wiki/Alphabet</t>
        </is>
      </c>
      <c r="J118" s="2" t="inlineStr">
        <is>
          <t xml:space="preserve">ru.wikipedia.org</t>
        </is>
      </c>
      <c r="K118" s="2" t="inlineStr">
        <is>
          <t xml:space="preserve"/>
        </is>
      </c>
      <c r="L118" s="2">
        <v>0</v>
      </c>
      <c r="M118" s="3" t="inlineStr">
        <is>
          <t xml:space="preserve"/>
        </is>
      </c>
    </row>
    <row r="119" ht="45" customHeight="1">
      <c r="A119" s="2" t="inlineStr">
        <is>
          <t xml:space="preserve">OAI_GROWTH_01_S0025</t>
        </is>
      </c>
      <c r="B119" s="2" t="inlineStr">
        <is>
          <t xml:space="preserve">OAI_GROWTH_01</t>
        </is>
      </c>
      <c r="C119" s="2" t="inlineStr">
        <is>
          <t xml:space="preserve">openai</t>
        </is>
      </c>
      <c r="D119" s="2" t="inlineStr">
        <is>
          <t xml:space="preserve">growth</t>
        </is>
      </c>
      <c r="E119" s="2" t="inlineStr">
        <is>
          <t xml:space="preserve">ws_06512d30cf9f1157016acd5f60e6e487d1abb0539022e3fe51</t>
        </is>
      </c>
      <c r="F119" s="2" t="inlineStr">
        <is>
          <t xml:space="preserve"/>
        </is>
      </c>
      <c r="G119" s="2">
        <v>25</v>
      </c>
      <c r="H119" s="2" t="inlineStr">
        <is>
          <t xml:space="preserve">https://elpais.com/economia/2026-02-05/alphabet-gano-un-32-mas-en-2025-y-anuncia-un-fuerte-aumento-del-gasto-en-ia.html</t>
        </is>
      </c>
      <c r="I119" s="2" t="inlineStr">
        <is>
          <t xml:space="preserve">https://elpais.com/economia/2026-02-05/alphabet-gano-un-32-mas-en-2025-y-anuncia-un-fuerte-aumento-del-gasto-en-ia.html</t>
        </is>
      </c>
      <c r="J119" s="2" t="inlineStr">
        <is>
          <t xml:space="preserve">elpais.com</t>
        </is>
      </c>
      <c r="K119" s="2" t="inlineStr">
        <is>
          <t xml:space="preserve"/>
        </is>
      </c>
      <c r="L119" s="2">
        <v>0</v>
      </c>
      <c r="M119" s="3" t="inlineStr">
        <is>
          <t xml:space="preserve"/>
        </is>
      </c>
    </row>
    <row r="120" ht="45" customHeight="1">
      <c r="A120" s="2" t="inlineStr">
        <is>
          <t xml:space="preserve">OAI_GROWTH_01_S0026</t>
        </is>
      </c>
      <c r="B120" s="2" t="inlineStr">
        <is>
          <t xml:space="preserve">OAI_GROWTH_01</t>
        </is>
      </c>
      <c r="C120" s="2" t="inlineStr">
        <is>
          <t xml:space="preserve">openai</t>
        </is>
      </c>
      <c r="D120" s="2" t="inlineStr">
        <is>
          <t xml:space="preserve">growth</t>
        </is>
      </c>
      <c r="E120" s="2" t="inlineStr">
        <is>
          <t xml:space="preserve">ws_06512d30cf9f1157016acd5f60e6e487d1abb0539022e3fe51</t>
        </is>
      </c>
      <c r="F120" s="2" t="inlineStr">
        <is>
          <t xml:space="preserve"/>
        </is>
      </c>
      <c r="G120" s="2">
        <v>26</v>
      </c>
      <c r="H120" s="2" t="inlineStr">
        <is>
          <t xml:space="preserve">https://www.reddit.com/r/SECFilingsAI/comments/1mdi8k2</t>
        </is>
      </c>
      <c r="I120" s="2" t="inlineStr">
        <is>
          <t xml:space="preserve">https://www.reddit.com/r/SECFilingsAI/comments/1mdi8k2</t>
        </is>
      </c>
      <c r="J120" s="2" t="inlineStr">
        <is>
          <t xml:space="preserve">www.reddit.com</t>
        </is>
      </c>
      <c r="K120" s="2" t="inlineStr">
        <is>
          <t xml:space="preserve"/>
        </is>
      </c>
      <c r="L120" s="2">
        <v>0</v>
      </c>
      <c r="M120" s="3" t="inlineStr">
        <is>
          <t xml:space="preserve"/>
        </is>
      </c>
    </row>
    <row r="121" ht="45" customHeight="1">
      <c r="A121" s="2" t="inlineStr">
        <is>
          <t xml:space="preserve">OAI_GROWTH_01_S0027</t>
        </is>
      </c>
      <c r="B121" s="2" t="inlineStr">
        <is>
          <t xml:space="preserve">OAI_GROWTH_01</t>
        </is>
      </c>
      <c r="C121" s="2" t="inlineStr">
        <is>
          <t xml:space="preserve">openai</t>
        </is>
      </c>
      <c r="D121" s="2" t="inlineStr">
        <is>
          <t xml:space="preserve">growth</t>
        </is>
      </c>
      <c r="E121" s="2" t="inlineStr">
        <is>
          <t xml:space="preserve">ws_06512d30cf9f1157016acd5f60e6e487d1abb0539022e3fe51</t>
        </is>
      </c>
      <c r="F121" s="2" t="inlineStr">
        <is>
          <t xml:space="preserve"/>
        </is>
      </c>
      <c r="G121" s="2">
        <v>27</v>
      </c>
      <c r="H121" s="2" t="inlineStr">
        <is>
          <t xml:space="preserve">https://www.reddit.com/r/stocks/comments/1qpo7wk/msft_quarterly_revenue_813_billion_up_168_yoy/</t>
        </is>
      </c>
      <c r="I121" s="2" t="inlineStr">
        <is>
          <t xml:space="preserve">https://www.reddit.com/r/stocks/comments/1qpo7wk/msft_quarterly_revenue_813_billion_up_168_yoy/</t>
        </is>
      </c>
      <c r="J121" s="2" t="inlineStr">
        <is>
          <t xml:space="preserve">www.reddit.com</t>
        </is>
      </c>
      <c r="K121" s="2" t="inlineStr">
        <is>
          <t xml:space="preserve"/>
        </is>
      </c>
      <c r="L121" s="2">
        <v>0</v>
      </c>
      <c r="M121" s="3" t="inlineStr">
        <is>
          <t xml:space="preserve"/>
        </is>
      </c>
    </row>
    <row r="122" ht="45" customHeight="1">
      <c r="A122" s="2" t="inlineStr">
        <is>
          <t xml:space="preserve">OAI_GROWTH_01_S0028</t>
        </is>
      </c>
      <c r="B122" s="2" t="inlineStr">
        <is>
          <t xml:space="preserve">OAI_GROWTH_01</t>
        </is>
      </c>
      <c r="C122" s="2" t="inlineStr">
        <is>
          <t xml:space="preserve">openai</t>
        </is>
      </c>
      <c r="D122" s="2" t="inlineStr">
        <is>
          <t xml:space="preserve">growth</t>
        </is>
      </c>
      <c r="E122" s="2" t="inlineStr">
        <is>
          <t xml:space="preserve">ws_06512d30cf9f1157016acd5f60e6e487d1abb0539022e3fe51</t>
        </is>
      </c>
      <c r="F122" s="2" t="inlineStr">
        <is>
          <t xml:space="preserve"/>
        </is>
      </c>
      <c r="G122" s="2">
        <v>28</v>
      </c>
      <c r="H122" s="2" t="inlineStr">
        <is>
          <t xml:space="preserve">https://www.reddit.com/r/earningsdigest/comments/1qw9x1j/goog_2025q4_earnings_call_summary_feb_4_2026/</t>
        </is>
      </c>
      <c r="I122" s="2" t="inlineStr">
        <is>
          <t xml:space="preserve">https://www.reddit.com/r/earningsdigest/comments/1qw9x1j/goog_2025q4_earnings_call_summary_feb_4_2026/</t>
        </is>
      </c>
      <c r="J122" s="2" t="inlineStr">
        <is>
          <t xml:space="preserve">www.reddit.com</t>
        </is>
      </c>
      <c r="K122" s="2" t="inlineStr">
        <is>
          <t xml:space="preserve"/>
        </is>
      </c>
      <c r="L122" s="2">
        <v>0</v>
      </c>
      <c r="M122" s="3" t="inlineStr">
        <is>
          <t xml:space="preserve"/>
        </is>
      </c>
    </row>
    <row r="123" ht="45" customHeight="1">
      <c r="A123" s="2" t="inlineStr">
        <is>
          <t xml:space="preserve">OAI_GROWTH_01_S0029</t>
        </is>
      </c>
      <c r="B123" s="2" t="inlineStr">
        <is>
          <t xml:space="preserve">OAI_GROWTH_01</t>
        </is>
      </c>
      <c r="C123" s="2" t="inlineStr">
        <is>
          <t xml:space="preserve">openai</t>
        </is>
      </c>
      <c r="D123" s="2" t="inlineStr">
        <is>
          <t xml:space="preserve">growth</t>
        </is>
      </c>
      <c r="E123" s="2" t="inlineStr">
        <is>
          <t xml:space="preserve">ws_06512d30cf9f1157016acd5f60e6e487d1abb0539022e3fe51</t>
        </is>
      </c>
      <c r="F123" s="2" t="inlineStr">
        <is>
          <t xml:space="preserve"/>
        </is>
      </c>
      <c r="G123" s="2">
        <v>29</v>
      </c>
      <c r="H123" s="2" t="inlineStr">
        <is>
          <t xml:space="preserve">https://www.reddit.com/r/AsymmetricAlpha/comments/1qx9ofm/alphabet_googl_q4_2025_earnings_report/</t>
        </is>
      </c>
      <c r="I123" s="2" t="inlineStr">
        <is>
          <t xml:space="preserve">https://www.reddit.com/r/AsymmetricAlpha/comments/1qx9ofm/alphabet_googl_q4_2025_earnings_report/</t>
        </is>
      </c>
      <c r="J123" s="2" t="inlineStr">
        <is>
          <t xml:space="preserve">www.reddit.com</t>
        </is>
      </c>
      <c r="K123" s="2" t="inlineStr">
        <is>
          <t xml:space="preserve"/>
        </is>
      </c>
      <c r="L123" s="2">
        <v>0</v>
      </c>
      <c r="M123" s="3" t="inlineStr">
        <is>
          <t xml:space="preserve"/>
        </is>
      </c>
    </row>
    <row r="124" ht="45" customHeight="1">
      <c r="A124" s="2" t="inlineStr">
        <is>
          <t xml:space="preserve">OAI_GROWTH_01_S0030</t>
        </is>
      </c>
      <c r="B124" s="2" t="inlineStr">
        <is>
          <t xml:space="preserve">OAI_GROWTH_01</t>
        </is>
      </c>
      <c r="C124" s="2" t="inlineStr">
        <is>
          <t xml:space="preserve">openai</t>
        </is>
      </c>
      <c r="D124" s="2" t="inlineStr">
        <is>
          <t xml:space="preserve">growth</t>
        </is>
      </c>
      <c r="E124" s="2" t="inlineStr">
        <is>
          <t xml:space="preserve">ws_06512d30cf9f1157016acd5f60e6e487d1abb0539022e3fe51</t>
        </is>
      </c>
      <c r="F124" s="2" t="inlineStr">
        <is>
          <t xml:space="preserve"/>
        </is>
      </c>
      <c r="G124" s="2">
        <v>30</v>
      </c>
      <c r="H124" s="2" t="inlineStr">
        <is>
          <t xml:space="preserve">https://www.reddit.com/r/EarningsCalls/comments/1m89jit</t>
        </is>
      </c>
      <c r="I124" s="2" t="inlineStr">
        <is>
          <t xml:space="preserve">https://www.reddit.com/r/EarningsCalls/comments/1m89jit</t>
        </is>
      </c>
      <c r="J124" s="2" t="inlineStr">
        <is>
          <t xml:space="preserve">www.reddit.com</t>
        </is>
      </c>
      <c r="K124" s="2" t="inlineStr">
        <is>
          <t xml:space="preserve"/>
        </is>
      </c>
      <c r="L124" s="2">
        <v>0</v>
      </c>
      <c r="M124" s="3" t="inlineStr">
        <is>
          <t xml:space="preserve"/>
        </is>
      </c>
    </row>
    <row r="125" ht="45" customHeight="1">
      <c r="A125" s="2" t="inlineStr">
        <is>
          <t xml:space="preserve">OAI_GROWTH_01_S0031</t>
        </is>
      </c>
      <c r="B125" s="2" t="inlineStr">
        <is>
          <t xml:space="preserve">OAI_GROWTH_01</t>
        </is>
      </c>
      <c r="C125" s="2" t="inlineStr">
        <is>
          <t xml:space="preserve">openai</t>
        </is>
      </c>
      <c r="D125" s="2" t="inlineStr">
        <is>
          <t xml:space="preserve">growth</t>
        </is>
      </c>
      <c r="E125" s="2" t="inlineStr">
        <is>
          <t xml:space="preserve">ws_06512d30cf9f1157016acd5f60e6e487d1abb0539022e3fe51</t>
        </is>
      </c>
      <c r="F125" s="2" t="inlineStr">
        <is>
          <t xml:space="preserve"/>
        </is>
      </c>
      <c r="G125" s="2">
        <v>31</v>
      </c>
      <c r="H125" s="2" t="inlineStr">
        <is>
          <t xml:space="preserve">https://www.reddit.com/r/EarningsCalls/comments/1qwjp2o/alphabet_googl_the_good_the_bad_and_the_ugly_from/</t>
        </is>
      </c>
      <c r="I125" s="2" t="inlineStr">
        <is>
          <t xml:space="preserve">https://www.reddit.com/r/EarningsCalls/comments/1qwjp2o/alphabet_googl_the_good_the_bad_and_the_ugly_from/</t>
        </is>
      </c>
      <c r="J125" s="2" t="inlineStr">
        <is>
          <t xml:space="preserve">www.reddit.com</t>
        </is>
      </c>
      <c r="K125" s="2" t="inlineStr">
        <is>
          <t xml:space="preserve"/>
        </is>
      </c>
      <c r="L125" s="2">
        <v>0</v>
      </c>
      <c r="M125" s="3" t="inlineStr">
        <is>
          <t xml:space="preserve"/>
        </is>
      </c>
    </row>
    <row r="126" ht="45" customHeight="1">
      <c r="A126" s="2" t="inlineStr">
        <is>
          <t xml:space="preserve">OAI_GROWTH_01_S0032</t>
        </is>
      </c>
      <c r="B126" s="2" t="inlineStr">
        <is>
          <t xml:space="preserve">OAI_GROWTH_01</t>
        </is>
      </c>
      <c r="C126" s="2" t="inlineStr">
        <is>
          <t xml:space="preserve">openai</t>
        </is>
      </c>
      <c r="D126" s="2" t="inlineStr">
        <is>
          <t xml:space="preserve">growth</t>
        </is>
      </c>
      <c r="E126" s="2" t="inlineStr">
        <is>
          <t xml:space="preserve">ws_06512d30cf9f1157016acd5f60e6e487d1abb0539022e3fe51</t>
        </is>
      </c>
      <c r="F126" s="2" t="inlineStr">
        <is>
          <t xml:space="preserve"/>
        </is>
      </c>
      <c r="G126" s="2">
        <v>32</v>
      </c>
      <c r="H126" s="2" t="inlineStr">
        <is>
          <t xml:space="preserve">https://de.wikipedia.org/wiki/Alphabet_Inc.</t>
        </is>
      </c>
      <c r="I126" s="2" t="inlineStr">
        <is>
          <t xml:space="preserve">https://de.wikipedia.org/wiki/Alphabet_Inc.</t>
        </is>
      </c>
      <c r="J126" s="2" t="inlineStr">
        <is>
          <t xml:space="preserve">de.wikipedia.org</t>
        </is>
      </c>
      <c r="K126" s="2" t="inlineStr">
        <is>
          <t xml:space="preserve"/>
        </is>
      </c>
      <c r="L126" s="2">
        <v>0</v>
      </c>
      <c r="M126" s="3" t="inlineStr">
        <is>
          <t xml:space="preserve"/>
        </is>
      </c>
    </row>
    <row r="127" ht="45" customHeight="1">
      <c r="A127" s="2" t="inlineStr">
        <is>
          <t xml:space="preserve">OAI_GROWTH_01_S0033</t>
        </is>
      </c>
      <c r="B127" s="2" t="inlineStr">
        <is>
          <t xml:space="preserve">OAI_GROWTH_01</t>
        </is>
      </c>
      <c r="C127" s="2" t="inlineStr">
        <is>
          <t xml:space="preserve">openai</t>
        </is>
      </c>
      <c r="D127" s="2" t="inlineStr">
        <is>
          <t xml:space="preserve">growth</t>
        </is>
      </c>
      <c r="E127" s="2" t="inlineStr">
        <is>
          <t xml:space="preserve">ws_06512d30cf9f1157016acd5f60e6e487d1abb0539022e3fe51</t>
        </is>
      </c>
      <c r="F127" s="2" t="inlineStr">
        <is>
          <t xml:space="preserve"/>
        </is>
      </c>
      <c r="G127" s="2">
        <v>33</v>
      </c>
      <c r="H127" s="2" t="inlineStr">
        <is>
          <t xml:space="preserve">https://www.reddit.com/r/EarningsCalls/comments/1ok2k4m</t>
        </is>
      </c>
      <c r="I127" s="2" t="inlineStr">
        <is>
          <t xml:space="preserve">https://www.reddit.com/r/EarningsCalls/comments/1ok2k4m</t>
        </is>
      </c>
      <c r="J127" s="2" t="inlineStr">
        <is>
          <t xml:space="preserve">www.reddit.com</t>
        </is>
      </c>
      <c r="K127" s="2" t="inlineStr">
        <is>
          <t xml:space="preserve"/>
        </is>
      </c>
      <c r="L127" s="2">
        <v>0</v>
      </c>
      <c r="M127" s="3" t="inlineStr">
        <is>
          <t xml:space="preserve"/>
        </is>
      </c>
    </row>
    <row r="128" ht="45" customHeight="1">
      <c r="A128" s="2" t="inlineStr">
        <is>
          <t xml:space="preserve">OAI_GROWTH_01_S0034</t>
        </is>
      </c>
      <c r="B128" s="2" t="inlineStr">
        <is>
          <t xml:space="preserve">OAI_GROWTH_01</t>
        </is>
      </c>
      <c r="C128" s="2" t="inlineStr">
        <is>
          <t xml:space="preserve">openai</t>
        </is>
      </c>
      <c r="D128" s="2" t="inlineStr">
        <is>
          <t xml:space="preserve">growth</t>
        </is>
      </c>
      <c r="E128" s="2" t="inlineStr">
        <is>
          <t xml:space="preserve">ws_06512d30cf9f1157016acd5f60e6e487d1abb0539022e3fe51</t>
        </is>
      </c>
      <c r="F128" s="2" t="inlineStr">
        <is>
          <t xml:space="preserve"/>
        </is>
      </c>
      <c r="G128" s="2">
        <v>34</v>
      </c>
      <c r="H128" s="2" t="inlineStr">
        <is>
          <t xml:space="preserve">https://www.reddit.com/r/google/comments/1qw6a2s/google_googl_q4_2025_earnings_results_beat_eps/</t>
        </is>
      </c>
      <c r="I128" s="2" t="inlineStr">
        <is>
          <t xml:space="preserve">https://www.reddit.com/r/google/comments/1qw6a2s/google_googl_q4_2025_earnings_results_beat_eps/</t>
        </is>
      </c>
      <c r="J128" s="2" t="inlineStr">
        <is>
          <t xml:space="preserve">www.reddit.com</t>
        </is>
      </c>
      <c r="K128" s="2" t="inlineStr">
        <is>
          <t xml:space="preserve"/>
        </is>
      </c>
      <c r="L128" s="2">
        <v>0</v>
      </c>
      <c r="M128" s="3" t="inlineStr">
        <is>
          <t xml:space="preserve"/>
        </is>
      </c>
    </row>
    <row r="129" ht="45" customHeight="1">
      <c r="A129" s="2" t="inlineStr">
        <is>
          <t xml:space="preserve">OAI_GROWTH_01_S0035</t>
        </is>
      </c>
      <c r="B129" s="2" t="inlineStr">
        <is>
          <t xml:space="preserve">OAI_GROWTH_01</t>
        </is>
      </c>
      <c r="C129" s="2" t="inlineStr">
        <is>
          <t xml:space="preserve">openai</t>
        </is>
      </c>
      <c r="D129" s="2" t="inlineStr">
        <is>
          <t xml:space="preserve">growth</t>
        </is>
      </c>
      <c r="E129" s="2" t="inlineStr">
        <is>
          <t xml:space="preserve">ws_06512d30cf9f1157016acd5f60e6e487d1abb0539022e3fe51</t>
        </is>
      </c>
      <c r="F129" s="2" t="inlineStr">
        <is>
          <t xml:space="preserve"/>
        </is>
      </c>
      <c r="G129" s="2">
        <v>35</v>
      </c>
      <c r="H129" s="2" t="inlineStr">
        <is>
          <t xml:space="preserve">https://www.reddit.com/r/SECFilingsAI/comments/1ojwaky</t>
        </is>
      </c>
      <c r="I129" s="2" t="inlineStr">
        <is>
          <t xml:space="preserve">https://www.reddit.com/r/SECFilingsAI/comments/1ojwaky</t>
        </is>
      </c>
      <c r="J129" s="2" t="inlineStr">
        <is>
          <t xml:space="preserve">www.reddit.com</t>
        </is>
      </c>
      <c r="K129" s="2" t="inlineStr">
        <is>
          <t xml:space="preserve"/>
        </is>
      </c>
      <c r="L129" s="2">
        <v>0</v>
      </c>
      <c r="M129" s="3" t="inlineStr">
        <is>
          <t xml:space="preserve"/>
        </is>
      </c>
    </row>
    <row r="130" ht="45" customHeight="1">
      <c r="A130" s="2" t="inlineStr">
        <is>
          <t xml:space="preserve">OAI_GROWTH_01_S0036</t>
        </is>
      </c>
      <c r="B130" s="2" t="inlineStr">
        <is>
          <t xml:space="preserve">OAI_GROWTH_01</t>
        </is>
      </c>
      <c r="C130" s="2" t="inlineStr">
        <is>
          <t xml:space="preserve">openai</t>
        </is>
      </c>
      <c r="D130" s="2" t="inlineStr">
        <is>
          <t xml:space="preserve">growth</t>
        </is>
      </c>
      <c r="E130" s="2" t="inlineStr">
        <is>
          <t xml:space="preserve">ws_06512d30cf9f1157016acd5f60e6e487d1abb0539022e3fe51</t>
        </is>
      </c>
      <c r="F130" s="2" t="inlineStr">
        <is>
          <t xml:space="preserve"/>
        </is>
      </c>
      <c r="G130" s="2">
        <v>36</v>
      </c>
      <c r="H130" s="2" t="inlineStr">
        <is>
          <t xml:space="preserve">https://www.reddit.com/r/stockpickeranalysis/comments/1o4iw6v</t>
        </is>
      </c>
      <c r="I130" s="2" t="inlineStr">
        <is>
          <t xml:space="preserve">https://www.reddit.com/r/stockpickeranalysis/comments/1o4iw6v</t>
        </is>
      </c>
      <c r="J130" s="2" t="inlineStr">
        <is>
          <t xml:space="preserve">www.reddit.com</t>
        </is>
      </c>
      <c r="K130" s="2" t="inlineStr">
        <is>
          <t xml:space="preserve"/>
        </is>
      </c>
      <c r="L130" s="2">
        <v>0</v>
      </c>
      <c r="M130" s="3" t="inlineStr">
        <is>
          <t xml:space="preserve"/>
        </is>
      </c>
    </row>
    <row r="131" ht="45" customHeight="1">
      <c r="A131" s="2" t="inlineStr">
        <is>
          <t xml:space="preserve">OAI_GROWTH_01_S0037</t>
        </is>
      </c>
      <c r="B131" s="2" t="inlineStr">
        <is>
          <t xml:space="preserve">OAI_GROWTH_01</t>
        </is>
      </c>
      <c r="C131" s="2" t="inlineStr">
        <is>
          <t xml:space="preserve">openai</t>
        </is>
      </c>
      <c r="D131" s="2" t="inlineStr">
        <is>
          <t xml:space="preserve">growth</t>
        </is>
      </c>
      <c r="E131" s="2" t="inlineStr">
        <is>
          <t xml:space="preserve">ws_06512d30cf9f1157016acd5f64f88887d1959400d527812fd2</t>
        </is>
      </c>
      <c r="F131" s="2" t="inlineStr">
        <is>
          <t xml:space="preserve"/>
        </is>
      </c>
      <c r="G131" s="2">
        <v>1</v>
      </c>
      <c r="H131" s="2" t="inlineStr">
        <is>
          <t xml:space="preserve">https://www.microsoft.com/en-us/Investor/earnings/FY-2026-Q3/press-release-webcast</t>
        </is>
      </c>
      <c r="I131" s="2" t="inlineStr">
        <is>
          <t xml:space="preserve">https://www.microsoft.com/en-us/Investor/earnings/FY-2026-Q3/press-release-webcast</t>
        </is>
      </c>
      <c r="J131" s="2" t="inlineStr">
        <is>
          <t xml:space="preserve">www.microsoft.com</t>
        </is>
      </c>
      <c r="K131" s="2" t="inlineStr">
        <is>
          <t xml:space="preserve"/>
        </is>
      </c>
      <c r="L131" s="2">
        <v>0</v>
      </c>
      <c r="M131" s="3" t="inlineStr">
        <is>
          <t xml:space="preserve"/>
        </is>
      </c>
    </row>
    <row r="132" ht="45" customHeight="1">
      <c r="A132" s="2" t="inlineStr">
        <is>
          <t xml:space="preserve">OAI_GROWTH_01_S0038</t>
        </is>
      </c>
      <c r="B132" s="2" t="inlineStr">
        <is>
          <t xml:space="preserve">OAI_GROWTH_01</t>
        </is>
      </c>
      <c r="C132" s="2" t="inlineStr">
        <is>
          <t xml:space="preserve">openai</t>
        </is>
      </c>
      <c r="D132" s="2" t="inlineStr">
        <is>
          <t xml:space="preserve">growth</t>
        </is>
      </c>
      <c r="E132" s="2" t="inlineStr">
        <is>
          <t xml:space="preserve">ws_06512d30cf9f1157016acd5f64f88887d1959400d527812fd2</t>
        </is>
      </c>
      <c r="F132" s="2" t="inlineStr">
        <is>
          <t xml:space="preserve"/>
        </is>
      </c>
      <c r="G132" s="2">
        <v>2</v>
      </c>
      <c r="H132" s="2" t="inlineStr">
        <is>
          <t xml:space="preserve">https://www.microsoft.com/en-us/investor/earnings/fy-2026-q3/performance</t>
        </is>
      </c>
      <c r="I132" s="2" t="inlineStr">
        <is>
          <t xml:space="preserve">https://www.microsoft.com/en-us/investor/earnings/fy-2026-q3/performance</t>
        </is>
      </c>
      <c r="J132" s="2" t="inlineStr">
        <is>
          <t xml:space="preserve">www.microsoft.com</t>
        </is>
      </c>
      <c r="K132" s="2" t="inlineStr">
        <is>
          <t xml:space="preserve"/>
        </is>
      </c>
      <c r="L132" s="2">
        <v>0</v>
      </c>
      <c r="M132" s="3" t="inlineStr">
        <is>
          <t xml:space="preserve"/>
        </is>
      </c>
    </row>
    <row r="133" ht="45" customHeight="1">
      <c r="A133" s="2" t="inlineStr">
        <is>
          <t xml:space="preserve">OAI_GROWTH_01_S0039</t>
        </is>
      </c>
      <c r="B133" s="2" t="inlineStr">
        <is>
          <t xml:space="preserve">OAI_GROWTH_01</t>
        </is>
      </c>
      <c r="C133" s="2" t="inlineStr">
        <is>
          <t xml:space="preserve">openai</t>
        </is>
      </c>
      <c r="D133" s="2" t="inlineStr">
        <is>
          <t xml:space="preserve">growth</t>
        </is>
      </c>
      <c r="E133" s="2" t="inlineStr">
        <is>
          <t xml:space="preserve">ws_06512d30cf9f1157016acd5f64f88887d1959400d527812fd2</t>
        </is>
      </c>
      <c r="F133" s="2" t="inlineStr">
        <is>
          <t xml:space="preserve"/>
        </is>
      </c>
      <c r="G133" s="2">
        <v>3</v>
      </c>
      <c r="H133" s="2" t="inlineStr">
        <is>
          <t xml:space="preserve">https://www.sec.gov/Archives/edgar/data/789019/000119312526191507/msft-20260331.htm</t>
        </is>
      </c>
      <c r="I133" s="2" t="inlineStr">
        <is>
          <t xml:space="preserve">https://www.sec.gov/Archives/edgar/data/789019/000119312526191507/msft-20260331.htm</t>
        </is>
      </c>
      <c r="J133" s="2" t="inlineStr">
        <is>
          <t xml:space="preserve">www.sec.gov</t>
        </is>
      </c>
      <c r="K133" s="2" t="inlineStr">
        <is>
          <t xml:space="preserve"/>
        </is>
      </c>
      <c r="L133" s="2">
        <v>0</v>
      </c>
      <c r="M133" s="3" t="inlineStr">
        <is>
          <t xml:space="preserve"/>
        </is>
      </c>
    </row>
    <row r="134" ht="45" customHeight="1">
      <c r="A134" s="2" t="inlineStr">
        <is>
          <t xml:space="preserve">OAI_GROWTH_01_S0040</t>
        </is>
      </c>
      <c r="B134" s="2" t="inlineStr">
        <is>
          <t xml:space="preserve">OAI_GROWTH_01</t>
        </is>
      </c>
      <c r="C134" s="2" t="inlineStr">
        <is>
          <t xml:space="preserve">openai</t>
        </is>
      </c>
      <c r="D134" s="2" t="inlineStr">
        <is>
          <t xml:space="preserve">growth</t>
        </is>
      </c>
      <c r="E134" s="2" t="inlineStr">
        <is>
          <t xml:space="preserve">ws_06512d30cf9f1157016acd5f64f88887d1959400d527812fd2</t>
        </is>
      </c>
      <c r="F134" s="2" t="inlineStr">
        <is>
          <t xml:space="preserve"/>
        </is>
      </c>
      <c r="G134" s="2">
        <v>4</v>
      </c>
      <c r="H134" s="2" t="inlineStr">
        <is>
          <t xml:space="preserve">https://www.microsoft.com/en-us/investor/earnings/fy-2026-q3/press-release-webcast</t>
        </is>
      </c>
      <c r="I134" s="2" t="inlineStr">
        <is>
          <t xml:space="preserve">https://www.microsoft.com/en-us/investor/earnings/fy-2026-q3/press-release-webcast</t>
        </is>
      </c>
      <c r="J134" s="2" t="inlineStr">
        <is>
          <t xml:space="preserve">www.microsoft.com</t>
        </is>
      </c>
      <c r="K134" s="2" t="inlineStr">
        <is>
          <t xml:space="preserve"/>
        </is>
      </c>
      <c r="L134" s="2">
        <v>0</v>
      </c>
      <c r="M134" s="3" t="inlineStr">
        <is>
          <t xml:space="preserve"/>
        </is>
      </c>
    </row>
    <row r="135" ht="45" customHeight="1">
      <c r="A135" s="2" t="inlineStr">
        <is>
          <t xml:space="preserve">OAI_GROWTH_01_S0041</t>
        </is>
      </c>
      <c r="B135" s="2" t="inlineStr">
        <is>
          <t xml:space="preserve">OAI_GROWTH_01</t>
        </is>
      </c>
      <c r="C135" s="2" t="inlineStr">
        <is>
          <t xml:space="preserve">openai</t>
        </is>
      </c>
      <c r="D135" s="2" t="inlineStr">
        <is>
          <t xml:space="preserve">growth</t>
        </is>
      </c>
      <c r="E135" s="2" t="inlineStr">
        <is>
          <t xml:space="preserve">ws_06512d30cf9f1157016acd5f64f88887d1959400d527812fd2</t>
        </is>
      </c>
      <c r="F135" s="2" t="inlineStr">
        <is>
          <t xml:space="preserve"/>
        </is>
      </c>
      <c r="G135" s="2">
        <v>5</v>
      </c>
      <c r="H135" s="2" t="inlineStr">
        <is>
          <t xml:space="preserve">https://www.sec.gov/Archives/edgar/data/1652044/000165204426000048/0001652044-26-000048-index.htm</t>
        </is>
      </c>
      <c r="I135" s="2" t="inlineStr">
        <is>
          <t xml:space="preserve">https://www.sec.gov/Archives/edgar/data/1652044/000165204426000048/0001652044-26-000048-index.htm</t>
        </is>
      </c>
      <c r="J135" s="2" t="inlineStr">
        <is>
          <t xml:space="preserve">www.sec.gov</t>
        </is>
      </c>
      <c r="K135" s="2" t="inlineStr">
        <is>
          <t xml:space="preserve"/>
        </is>
      </c>
      <c r="L135" s="2">
        <v>0</v>
      </c>
      <c r="M135" s="3" t="inlineStr">
        <is>
          <t xml:space="preserve"/>
        </is>
      </c>
    </row>
    <row r="136" ht="45" customHeight="1">
      <c r="A136" s="2" t="inlineStr">
        <is>
          <t xml:space="preserve">OAI_GROWTH_01_S0042</t>
        </is>
      </c>
      <c r="B136" s="2" t="inlineStr">
        <is>
          <t xml:space="preserve">OAI_GROWTH_01</t>
        </is>
      </c>
      <c r="C136" s="2" t="inlineStr">
        <is>
          <t xml:space="preserve">openai</t>
        </is>
      </c>
      <c r="D136" s="2" t="inlineStr">
        <is>
          <t xml:space="preserve">growth</t>
        </is>
      </c>
      <c r="E136" s="2" t="inlineStr">
        <is>
          <t xml:space="preserve">ws_06512d30cf9f1157016acd5f64f88887d1959400d527812fd2</t>
        </is>
      </c>
      <c r="F136" s="2" t="inlineStr">
        <is>
          <t xml:space="preserve"/>
        </is>
      </c>
      <c r="G136" s="2">
        <v>6</v>
      </c>
      <c r="H136" s="2" t="inlineStr">
        <is>
          <t xml:space="preserve">https://www.sec.gov/Archives/edgar/data/789019/0001193125-26-191507-index.html</t>
        </is>
      </c>
      <c r="I136" s="2" t="inlineStr">
        <is>
          <t xml:space="preserve">https://www.sec.gov/Archives/edgar/data/789019/0001193125-26-191507-index.html</t>
        </is>
      </c>
      <c r="J136" s="2" t="inlineStr">
        <is>
          <t xml:space="preserve">www.sec.gov</t>
        </is>
      </c>
      <c r="K136" s="2" t="inlineStr">
        <is>
          <t xml:space="preserve"/>
        </is>
      </c>
      <c r="L136" s="2">
        <v>0</v>
      </c>
      <c r="M136" s="3" t="inlineStr">
        <is>
          <t xml:space="preserve"/>
        </is>
      </c>
    </row>
    <row r="137" ht="45" customHeight="1">
      <c r="A137" s="2" t="inlineStr">
        <is>
          <t xml:space="preserve">OAI_GROWTH_01_S0043</t>
        </is>
      </c>
      <c r="B137" s="2" t="inlineStr">
        <is>
          <t xml:space="preserve">OAI_GROWTH_01</t>
        </is>
      </c>
      <c r="C137" s="2" t="inlineStr">
        <is>
          <t xml:space="preserve">openai</t>
        </is>
      </c>
      <c r="D137" s="2" t="inlineStr">
        <is>
          <t xml:space="preserve">growth</t>
        </is>
      </c>
      <c r="E137" s="2" t="inlineStr">
        <is>
          <t xml:space="preserve">ws_06512d30cf9f1157016acd5f64f88887d1959400d527812fd2</t>
        </is>
      </c>
      <c r="F137" s="2" t="inlineStr">
        <is>
          <t xml:space="preserve"/>
        </is>
      </c>
      <c r="G137" s="2">
        <v>7</v>
      </c>
      <c r="H137" s="2" t="inlineStr">
        <is>
          <t xml:space="preserve">https://www.microsoft.com/en-us/investor?t_id=dc7b4f63-b602-485a-89c5-34eb41d396e1</t>
        </is>
      </c>
      <c r="I137" s="2" t="inlineStr">
        <is>
          <t xml:space="preserve">https://www.microsoft.com/en-us/investor?t_id=dc7b4f63-b602-485a-89c5-34eb41d396e1</t>
        </is>
      </c>
      <c r="J137" s="2" t="inlineStr">
        <is>
          <t xml:space="preserve">www.microsoft.com</t>
        </is>
      </c>
      <c r="K137" s="2" t="inlineStr">
        <is>
          <t xml:space="preserve"/>
        </is>
      </c>
      <c r="L137" s="2">
        <v>0</v>
      </c>
      <c r="M137" s="3" t="inlineStr">
        <is>
          <t xml:space="preserve"/>
        </is>
      </c>
    </row>
    <row r="138" ht="45" customHeight="1">
      <c r="A138" s="2" t="inlineStr">
        <is>
          <t xml:space="preserve">OAI_GROWTH_01_S0044</t>
        </is>
      </c>
      <c r="B138" s="2" t="inlineStr">
        <is>
          <t xml:space="preserve">OAI_GROWTH_01</t>
        </is>
      </c>
      <c r="C138" s="2" t="inlineStr">
        <is>
          <t xml:space="preserve">openai</t>
        </is>
      </c>
      <c r="D138" s="2" t="inlineStr">
        <is>
          <t xml:space="preserve">growth</t>
        </is>
      </c>
      <c r="E138" s="2" t="inlineStr">
        <is>
          <t xml:space="preserve">ws_06512d30cf9f1157016acd5f64f88887d1959400d527812fd2</t>
        </is>
      </c>
      <c r="F138" s="2" t="inlineStr">
        <is>
          <t xml:space="preserve"/>
        </is>
      </c>
      <c r="G138" s="2">
        <v>8</v>
      </c>
      <c r="H138" s="2" t="inlineStr">
        <is>
          <t xml:space="preserve">https://www.sec.gov/Archives/edgar/data/1652044/000165204426000048/goog-20260331.htm</t>
        </is>
      </c>
      <c r="I138" s="2" t="inlineStr">
        <is>
          <t xml:space="preserve">https://www.sec.gov/Archives/edgar/data/1652044/000165204426000048/goog-20260331.htm</t>
        </is>
      </c>
      <c r="J138" s="2" t="inlineStr">
        <is>
          <t xml:space="preserve">www.sec.gov</t>
        </is>
      </c>
      <c r="K138" s="2" t="inlineStr">
        <is>
          <t xml:space="preserve"/>
        </is>
      </c>
      <c r="L138" s="2">
        <v>0</v>
      </c>
      <c r="M138" s="3" t="inlineStr">
        <is>
          <t xml:space="preserve"/>
        </is>
      </c>
    </row>
    <row r="139" ht="45" customHeight="1">
      <c r="A139" s="2" t="inlineStr">
        <is>
          <t xml:space="preserve">OAI_GROWTH_01_S0045</t>
        </is>
      </c>
      <c r="B139" s="2" t="inlineStr">
        <is>
          <t xml:space="preserve">OAI_GROWTH_01</t>
        </is>
      </c>
      <c r="C139" s="2" t="inlineStr">
        <is>
          <t xml:space="preserve">openai</t>
        </is>
      </c>
      <c r="D139" s="2" t="inlineStr">
        <is>
          <t xml:space="preserve">growth</t>
        </is>
      </c>
      <c r="E139" s="2" t="inlineStr">
        <is>
          <t xml:space="preserve">ws_06512d30cf9f1157016acd5f64f88887d1959400d527812fd2</t>
        </is>
      </c>
      <c r="F139" s="2" t="inlineStr">
        <is>
          <t xml:space="preserve"/>
        </is>
      </c>
      <c r="G139" s="2">
        <v>9</v>
      </c>
      <c r="H139" s="2" t="inlineStr">
        <is>
          <t xml:space="preserve">https://www.microsoft.com/en-us/investor/earnings/FY-2026-Q3/press-release-webcast</t>
        </is>
      </c>
      <c r="I139" s="2" t="inlineStr">
        <is>
          <t xml:space="preserve">https://www.microsoft.com/en-us/investor/earnings/FY-2026-Q3/press-release-webcast</t>
        </is>
      </c>
      <c r="J139" s="2" t="inlineStr">
        <is>
          <t xml:space="preserve">www.microsoft.com</t>
        </is>
      </c>
      <c r="K139" s="2" t="inlineStr">
        <is>
          <t xml:space="preserve"/>
        </is>
      </c>
      <c r="L139" s="2">
        <v>0</v>
      </c>
      <c r="M139" s="3" t="inlineStr">
        <is>
          <t xml:space="preserve"/>
        </is>
      </c>
    </row>
    <row r="140" ht="45" customHeight="1">
      <c r="A140" s="2" t="inlineStr">
        <is>
          <t xml:space="preserve">OAI_GROWTH_01_S0046</t>
        </is>
      </c>
      <c r="B140" s="2" t="inlineStr">
        <is>
          <t xml:space="preserve">OAI_GROWTH_01</t>
        </is>
      </c>
      <c r="C140" s="2" t="inlineStr">
        <is>
          <t xml:space="preserve">openai</t>
        </is>
      </c>
      <c r="D140" s="2" t="inlineStr">
        <is>
          <t xml:space="preserve">growth</t>
        </is>
      </c>
      <c r="E140" s="2" t="inlineStr">
        <is>
          <t xml:space="preserve">ws_06512d30cf9f1157016acd5f64f88887d1959400d527812fd2</t>
        </is>
      </c>
      <c r="F140" s="2" t="inlineStr">
        <is>
          <t xml:space="preserve"/>
        </is>
      </c>
      <c r="G140" s="2">
        <v>10</v>
      </c>
      <c r="H140" s="2" t="inlineStr">
        <is>
          <t xml:space="preserve">https://www.sec.gov/Archives/edgar/data/789019/000119312526191507/0001193125-26-191507-index-headers.html</t>
        </is>
      </c>
      <c r="I140" s="2" t="inlineStr">
        <is>
          <t xml:space="preserve">https://www.sec.gov/Archives/edgar/data/789019/000119312526191507/0001193125-26-191507-index-headers.html</t>
        </is>
      </c>
      <c r="J140" s="2" t="inlineStr">
        <is>
          <t xml:space="preserve">www.sec.gov</t>
        </is>
      </c>
      <c r="K140" s="2" t="inlineStr">
        <is>
          <t xml:space="preserve"/>
        </is>
      </c>
      <c r="L140" s="2">
        <v>0</v>
      </c>
      <c r="M140" s="3" t="inlineStr">
        <is>
          <t xml:space="preserve"/>
        </is>
      </c>
    </row>
    <row r="141" ht="45" customHeight="1">
      <c r="A141" s="2" t="inlineStr">
        <is>
          <t xml:space="preserve">OAI_GROWTH_01_S0047</t>
        </is>
      </c>
      <c r="B141" s="2" t="inlineStr">
        <is>
          <t xml:space="preserve">OAI_GROWTH_01</t>
        </is>
      </c>
      <c r="C141" s="2" t="inlineStr">
        <is>
          <t xml:space="preserve">openai</t>
        </is>
      </c>
      <c r="D141" s="2" t="inlineStr">
        <is>
          <t xml:space="preserve">growth</t>
        </is>
      </c>
      <c r="E141" s="2" t="inlineStr">
        <is>
          <t xml:space="preserve">ws_06512d30cf9f1157016acd5f64f88887d1959400d527812fd2</t>
        </is>
      </c>
      <c r="F141" s="2" t="inlineStr">
        <is>
          <t xml:space="preserve"/>
        </is>
      </c>
      <c r="G141" s="2">
        <v>11</v>
      </c>
      <c r="H141" s="2" t="inlineStr">
        <is>
          <t xml:space="preserve">https://www.sec.gov/Archives/edgar/data/1652044/000165204426000048/0001652044-26-000048-index-headers.html</t>
        </is>
      </c>
      <c r="I141" s="2" t="inlineStr">
        <is>
          <t xml:space="preserve">https://www.sec.gov/Archives/edgar/data/1652044/000165204426000048/0001652044-26-000048-index-headers.html</t>
        </is>
      </c>
      <c r="J141" s="2" t="inlineStr">
        <is>
          <t xml:space="preserve">www.sec.gov</t>
        </is>
      </c>
      <c r="K141" s="2" t="inlineStr">
        <is>
          <t xml:space="preserve"/>
        </is>
      </c>
      <c r="L141" s="2">
        <v>0</v>
      </c>
      <c r="M141" s="3" t="inlineStr">
        <is>
          <t xml:space="preserve"/>
        </is>
      </c>
    </row>
    <row r="142" ht="45" customHeight="1">
      <c r="A142" s="2" t="inlineStr">
        <is>
          <t xml:space="preserve">OAI_GROWTH_01_S0048</t>
        </is>
      </c>
      <c r="B142" s="2" t="inlineStr">
        <is>
          <t xml:space="preserve">OAI_GROWTH_01</t>
        </is>
      </c>
      <c r="C142" s="2" t="inlineStr">
        <is>
          <t xml:space="preserve">openai</t>
        </is>
      </c>
      <c r="D142" s="2" t="inlineStr">
        <is>
          <t xml:space="preserve">growth</t>
        </is>
      </c>
      <c r="E142" s="2" t="inlineStr">
        <is>
          <t xml:space="preserve">ws_06512d30cf9f1157016acd5f64f88887d1959400d527812fd2</t>
        </is>
      </c>
      <c r="F142" s="2" t="inlineStr">
        <is>
          <t xml:space="preserve"/>
        </is>
      </c>
      <c r="G142" s="2">
        <v>12</v>
      </c>
      <c r="H142" s="2" t="inlineStr">
        <is>
          <t xml:space="preserve">https://www.sec.gov/Archives/edgar/data/1652044/000165204426000071/goog-20260630.htm</t>
        </is>
      </c>
      <c r="I142" s="2" t="inlineStr">
        <is>
          <t xml:space="preserve">https://www.sec.gov/Archives/edgar/data/1652044/000165204426000071/goog-20260630.htm</t>
        </is>
      </c>
      <c r="J142" s="2" t="inlineStr">
        <is>
          <t xml:space="preserve">www.sec.gov</t>
        </is>
      </c>
      <c r="K142" s="2" t="inlineStr">
        <is>
          <t xml:space="preserve"/>
        </is>
      </c>
      <c r="L142" s="2">
        <v>0</v>
      </c>
      <c r="M142" s="3" t="inlineStr">
        <is>
          <t xml:space="preserve"/>
        </is>
      </c>
    </row>
    <row r="143" ht="45" customHeight="1">
      <c r="A143" s="2" t="inlineStr">
        <is>
          <t xml:space="preserve">OAI_GROWTH_01_S0049</t>
        </is>
      </c>
      <c r="B143" s="2" t="inlineStr">
        <is>
          <t xml:space="preserve">OAI_GROWTH_01</t>
        </is>
      </c>
      <c r="C143" s="2" t="inlineStr">
        <is>
          <t xml:space="preserve">openai</t>
        </is>
      </c>
      <c r="D143" s="2" t="inlineStr">
        <is>
          <t xml:space="preserve">growth</t>
        </is>
      </c>
      <c r="E143" s="2" t="inlineStr">
        <is>
          <t xml:space="preserve">ws_06512d30cf9f1157016acd5f64f88887d1959400d527812fd2</t>
        </is>
      </c>
      <c r="F143" s="2" t="inlineStr">
        <is>
          <t xml:space="preserve"/>
        </is>
      </c>
      <c r="G143" s="2">
        <v>13</v>
      </c>
      <c r="H143" s="2" t="inlineStr">
        <is>
          <t xml:space="preserve">https://abc.xyz/assets/34/fa/ee06f3de4338b99acffc5c229d9f/2025q1-alphabet-earnings-release.pdf</t>
        </is>
      </c>
      <c r="I143" s="2" t="inlineStr">
        <is>
          <t xml:space="preserve">https://abc.xyz/assets/34/fa/ee06f3de4338b99acffc5c229d9f/2025q1-alphabet-earnings-release.pdf</t>
        </is>
      </c>
      <c r="J143" s="2" t="inlineStr">
        <is>
          <t xml:space="preserve">abc.xyz</t>
        </is>
      </c>
      <c r="K143" s="2" t="inlineStr">
        <is>
          <t xml:space="preserve"/>
        </is>
      </c>
      <c r="L143" s="2">
        <v>0</v>
      </c>
      <c r="M143" s="3" t="inlineStr">
        <is>
          <t xml:space="preserve"/>
        </is>
      </c>
    </row>
    <row r="144" ht="45" customHeight="1">
      <c r="A144" s="2" t="inlineStr">
        <is>
          <t xml:space="preserve">OAI_GROWTH_01_S0050</t>
        </is>
      </c>
      <c r="B144" s="2" t="inlineStr">
        <is>
          <t xml:space="preserve">OAI_GROWTH_01</t>
        </is>
      </c>
      <c r="C144" s="2" t="inlineStr">
        <is>
          <t xml:space="preserve">openai</t>
        </is>
      </c>
      <c r="D144" s="2" t="inlineStr">
        <is>
          <t xml:space="preserve">growth</t>
        </is>
      </c>
      <c r="E144" s="2" t="inlineStr">
        <is>
          <t xml:space="preserve">ws_06512d30cf9f1157016acd5f64f88887d1959400d527812fd2</t>
        </is>
      </c>
      <c r="F144" s="2" t="inlineStr">
        <is>
          <t xml:space="preserve"/>
        </is>
      </c>
      <c r="G144" s="2">
        <v>14</v>
      </c>
      <c r="H144" s="2" t="inlineStr">
        <is>
          <t xml:space="preserve">https://www.sec.gov/Archives/edgar/data/1652044/000130817926000342/goog2025_courtesy-pdf.pdf</t>
        </is>
      </c>
      <c r="I144" s="2" t="inlineStr">
        <is>
          <t xml:space="preserve">https://www.sec.gov/Archives/edgar/data/1652044/000130817926000342/goog2025_courtesy-pdf.pdf</t>
        </is>
      </c>
      <c r="J144" s="2" t="inlineStr">
        <is>
          <t xml:space="preserve">www.sec.gov</t>
        </is>
      </c>
      <c r="K144" s="2" t="inlineStr">
        <is>
          <t xml:space="preserve"/>
        </is>
      </c>
      <c r="L144" s="2">
        <v>1</v>
      </c>
      <c r="M144" s="3" t="inlineStr">
        <is>
          <t xml:space="preserve"/>
        </is>
      </c>
    </row>
    <row r="145" ht="45" customHeight="1">
      <c r="A145" s="2" t="inlineStr">
        <is>
          <t xml:space="preserve">OAI_GROWTH_01_S0051</t>
        </is>
      </c>
      <c r="B145" s="2" t="inlineStr">
        <is>
          <t xml:space="preserve">OAI_GROWTH_01</t>
        </is>
      </c>
      <c r="C145" s="2" t="inlineStr">
        <is>
          <t xml:space="preserve">openai</t>
        </is>
      </c>
      <c r="D145" s="2" t="inlineStr">
        <is>
          <t xml:space="preserve">growth</t>
        </is>
      </c>
      <c r="E145" s="2" t="inlineStr">
        <is>
          <t xml:space="preserve">ws_06512d30cf9f1157016acd5f64f88887d1959400d527812fd2</t>
        </is>
      </c>
      <c r="F145" s="2" t="inlineStr">
        <is>
          <t xml:space="preserve"/>
        </is>
      </c>
      <c r="G145" s="2">
        <v>15</v>
      </c>
      <c r="H145" s="2" t="inlineStr">
        <is>
          <t xml:space="preserve">https://www.abc.xyz/assets/0d/82/1464241c40ca89c5981759fc541c/2025q1-alphabet-earnings-slides.pdf</t>
        </is>
      </c>
      <c r="I145" s="2" t="inlineStr">
        <is>
          <t xml:space="preserve">https://www.abc.xyz/assets/0d/82/1464241c40ca89c5981759fc541c/2025q1-alphabet-earnings-slides.pdf</t>
        </is>
      </c>
      <c r="J145" s="2" t="inlineStr">
        <is>
          <t xml:space="preserve">www.abc.xyz</t>
        </is>
      </c>
      <c r="K145" s="2" t="inlineStr">
        <is>
          <t xml:space="preserve"/>
        </is>
      </c>
      <c r="L145" s="2">
        <v>0</v>
      </c>
      <c r="M145" s="3" t="inlineStr">
        <is>
          <t xml:space="preserve"/>
        </is>
      </c>
    </row>
    <row r="146" ht="45" customHeight="1">
      <c r="A146" s="2" t="inlineStr">
        <is>
          <t xml:space="preserve">OAI_GROWTH_01_S0052</t>
        </is>
      </c>
      <c r="B146" s="2" t="inlineStr">
        <is>
          <t xml:space="preserve">OAI_GROWTH_01</t>
        </is>
      </c>
      <c r="C146" s="2" t="inlineStr">
        <is>
          <t xml:space="preserve">openai</t>
        </is>
      </c>
      <c r="D146" s="2" t="inlineStr">
        <is>
          <t xml:space="preserve">growth</t>
        </is>
      </c>
      <c r="E146" s="2" t="inlineStr">
        <is>
          <t xml:space="preserve">ws_06512d30cf9f1157016acd5f64f88887d1959400d527812fd2</t>
        </is>
      </c>
      <c r="F146" s="2" t="inlineStr">
        <is>
          <t xml:space="preserve"/>
        </is>
      </c>
      <c r="G146" s="2">
        <v>16</v>
      </c>
      <c r="H146" s="2" t="inlineStr">
        <is>
          <t xml:space="preserve">https://www.sec.gov/Archives/edgar/data/789019/000121465926011511/o91268px14a6g.pdf</t>
        </is>
      </c>
      <c r="I146" s="2" t="inlineStr">
        <is>
          <t xml:space="preserve">https://www.sec.gov/Archives/edgar/data/789019/000121465926011511/o91268px14a6g.pdf</t>
        </is>
      </c>
      <c r="J146" s="2" t="inlineStr">
        <is>
          <t xml:space="preserve">www.sec.gov</t>
        </is>
      </c>
      <c r="K146" s="2" t="inlineStr">
        <is>
          <t xml:space="preserve"/>
        </is>
      </c>
      <c r="L146" s="2">
        <v>0</v>
      </c>
      <c r="M146" s="3" t="inlineStr">
        <is>
          <t xml:space="preserve"/>
        </is>
      </c>
    </row>
    <row r="147" ht="45" customHeight="1">
      <c r="A147" s="2" t="inlineStr">
        <is>
          <t xml:space="preserve">OAI_GROWTH_01_S0053</t>
        </is>
      </c>
      <c r="B147" s="2" t="inlineStr">
        <is>
          <t xml:space="preserve">OAI_GROWTH_01</t>
        </is>
      </c>
      <c r="C147" s="2" t="inlineStr">
        <is>
          <t xml:space="preserve">openai</t>
        </is>
      </c>
      <c r="D147" s="2" t="inlineStr">
        <is>
          <t xml:space="preserve">growth</t>
        </is>
      </c>
      <c r="E147" s="2" t="inlineStr">
        <is>
          <t xml:space="preserve">ws_06512d30cf9f1157016acd5f68332c87d1b5520ad516faa050</t>
        </is>
      </c>
      <c r="F147" s="2" t="inlineStr">
        <is>
          <t xml:space="preserve"/>
        </is>
      </c>
      <c r="G147" s="2">
        <v>1</v>
      </c>
      <c r="H147" s="2" t="inlineStr">
        <is>
          <t xml:space="preserve">https://www.sec.gov/Archives/edgar/data/1652044/000165204426000066/googexhibit991q22026.htm</t>
        </is>
      </c>
      <c r="I147" s="2" t="inlineStr">
        <is>
          <t xml:space="preserve">https://www.sec.gov/Archives/edgar/data/1652044/000165204426000066/googexhibit991q22026.htm</t>
        </is>
      </c>
      <c r="J147" s="2" t="inlineStr">
        <is>
          <t xml:space="preserve">www.sec.gov</t>
        </is>
      </c>
      <c r="K147" s="2" t="inlineStr">
        <is>
          <t xml:space="preserve"/>
        </is>
      </c>
      <c r="L147" s="2">
        <v>1</v>
      </c>
      <c r="M147" s="3" t="inlineStr">
        <is>
          <t xml:space="preserve"/>
        </is>
      </c>
    </row>
    <row r="148" ht="45" customHeight="1">
      <c r="A148" s="2" t="inlineStr">
        <is>
          <t xml:space="preserve">OAI_GROWTH_01_S0054</t>
        </is>
      </c>
      <c r="B148" s="2" t="inlineStr">
        <is>
          <t xml:space="preserve">OAI_GROWTH_01</t>
        </is>
      </c>
      <c r="C148" s="2" t="inlineStr">
        <is>
          <t xml:space="preserve">openai</t>
        </is>
      </c>
      <c r="D148" s="2" t="inlineStr">
        <is>
          <t xml:space="preserve">growth</t>
        </is>
      </c>
      <c r="E148" s="2" t="inlineStr">
        <is>
          <t xml:space="preserve">ws_06512d30cf9f1157016acd5f68332c87d1b5520ad516faa050</t>
        </is>
      </c>
      <c r="F148" s="2" t="inlineStr">
        <is>
          <t xml:space="preserve"/>
        </is>
      </c>
      <c r="G148" s="2">
        <v>2</v>
      </c>
      <c r="H148" s="2" t="inlineStr">
        <is>
          <t xml:space="preserve">https://www.sec.gov/Archives/edgar/data/789019/000119312526323660/0001193125-26-323660-index.htm</t>
        </is>
      </c>
      <c r="I148" s="2" t="inlineStr">
        <is>
          <t xml:space="preserve">https://www.sec.gov/Archives/edgar/data/789019/000119312526323660/0001193125-26-323660-index.htm</t>
        </is>
      </c>
      <c r="J148" s="2" t="inlineStr">
        <is>
          <t xml:space="preserve">www.sec.gov</t>
        </is>
      </c>
      <c r="K148" s="2" t="inlineStr">
        <is>
          <t xml:space="preserve"/>
        </is>
      </c>
      <c r="L148" s="2">
        <v>0</v>
      </c>
      <c r="M148" s="3" t="inlineStr">
        <is>
          <t xml:space="preserve"/>
        </is>
      </c>
    </row>
    <row r="149" ht="45" customHeight="1">
      <c r="A149" s="2" t="inlineStr">
        <is>
          <t xml:space="preserve">OAI_GROWTH_01_S0055</t>
        </is>
      </c>
      <c r="B149" s="2" t="inlineStr">
        <is>
          <t xml:space="preserve">OAI_GROWTH_01</t>
        </is>
      </c>
      <c r="C149" s="2" t="inlineStr">
        <is>
          <t xml:space="preserve">openai</t>
        </is>
      </c>
      <c r="D149" s="2" t="inlineStr">
        <is>
          <t xml:space="preserve">growth</t>
        </is>
      </c>
      <c r="E149" s="2" t="inlineStr">
        <is>
          <t xml:space="preserve">ws_06512d30cf9f1157016acd5f68332c87d1b5520ad516faa050</t>
        </is>
      </c>
      <c r="F149" s="2" t="inlineStr">
        <is>
          <t xml:space="preserve"/>
        </is>
      </c>
      <c r="G149" s="2">
        <v>3</v>
      </c>
      <c r="H149" s="2" t="inlineStr">
        <is>
          <t xml:space="preserve">https://www.sec.gov/Archives/edgar/data/789019/000119312526323660/msft-20260630.htm?aff_unique2=%2F&amp;aff_unique3=t10tcKEC0&amp;code=%2F&amp;testcode=t10tcKEC0</t>
        </is>
      </c>
      <c r="I149" s="2" t="inlineStr">
        <is>
          <t xml:space="preserve">https://www.sec.gov/Archives/edgar/data/789019/000119312526323660/msft-20260630.htm?aff_unique2=%2F&amp;aff_unique3=t10tcKEC0&amp;code=%2F&amp;testcode=t10tcKEC0</t>
        </is>
      </c>
      <c r="J149" s="2" t="inlineStr">
        <is>
          <t xml:space="preserve">www.sec.gov</t>
        </is>
      </c>
      <c r="K149" s="2" t="inlineStr">
        <is>
          <t xml:space="preserve"/>
        </is>
      </c>
      <c r="L149" s="2">
        <v>1</v>
      </c>
      <c r="M149" s="3" t="inlineStr">
        <is>
          <t xml:space="preserve"/>
        </is>
      </c>
    </row>
    <row r="150" ht="45" customHeight="1">
      <c r="A150" s="2" t="inlineStr">
        <is>
          <t xml:space="preserve">OAI_GROWTH_01_S0056</t>
        </is>
      </c>
      <c r="B150" s="2" t="inlineStr">
        <is>
          <t xml:space="preserve">OAI_GROWTH_01</t>
        </is>
      </c>
      <c r="C150" s="2" t="inlineStr">
        <is>
          <t xml:space="preserve">openai</t>
        </is>
      </c>
      <c r="D150" s="2" t="inlineStr">
        <is>
          <t xml:space="preserve">growth</t>
        </is>
      </c>
      <c r="E150" s="2" t="inlineStr">
        <is>
          <t xml:space="preserve">ws_06512d30cf9f1157016acd5f68332c87d1b5520ad516faa050</t>
        </is>
      </c>
      <c r="F150" s="2" t="inlineStr">
        <is>
          <t xml:space="preserve"/>
        </is>
      </c>
      <c r="G150" s="2">
        <v>4</v>
      </c>
      <c r="H150" s="2" t="inlineStr">
        <is>
          <t xml:space="preserve">https://www.microsoft.com/en-us/investor/default?t_id=bf3dddfb-7356-4971-89ed-58c86245684b</t>
        </is>
      </c>
      <c r="I150" s="2" t="inlineStr">
        <is>
          <t xml:space="preserve">https://www.microsoft.com/en-us/investor/default?t_id=bf3dddfb-7356-4971-89ed-58c86245684b</t>
        </is>
      </c>
      <c r="J150" s="2" t="inlineStr">
        <is>
          <t xml:space="preserve">www.microsoft.com</t>
        </is>
      </c>
      <c r="K150" s="2" t="inlineStr">
        <is>
          <t xml:space="preserve"/>
        </is>
      </c>
      <c r="L150" s="2">
        <v>0</v>
      </c>
      <c r="M150" s="3" t="inlineStr">
        <is>
          <t xml:space="preserve"/>
        </is>
      </c>
    </row>
    <row r="151" ht="45" customHeight="1">
      <c r="A151" s="2" t="inlineStr">
        <is>
          <t xml:space="preserve">OAI_GROWTH_01_S0057</t>
        </is>
      </c>
      <c r="B151" s="2" t="inlineStr">
        <is>
          <t xml:space="preserve">OAI_GROWTH_01</t>
        </is>
      </c>
      <c r="C151" s="2" t="inlineStr">
        <is>
          <t xml:space="preserve">openai</t>
        </is>
      </c>
      <c r="D151" s="2" t="inlineStr">
        <is>
          <t xml:space="preserve">growth</t>
        </is>
      </c>
      <c r="E151" s="2" t="inlineStr">
        <is>
          <t xml:space="preserve">ws_06512d30cf9f1157016acd5f68332c87d1b5520ad516faa050</t>
        </is>
      </c>
      <c r="F151" s="2" t="inlineStr">
        <is>
          <t xml:space="preserve"/>
        </is>
      </c>
      <c r="G151" s="2">
        <v>5</v>
      </c>
      <c r="H151" s="2" t="inlineStr">
        <is>
          <t xml:space="preserve">https://www.theinformation.com/briefings/google-cloud-growth-drives-alphabet-24-revenue-increase</t>
        </is>
      </c>
      <c r="I151" s="2" t="inlineStr">
        <is>
          <t xml:space="preserve">https://www.theinformation.com/briefings/google-cloud-growth-drives-alphabet-24-revenue-increase</t>
        </is>
      </c>
      <c r="J151" s="2" t="inlineStr">
        <is>
          <t xml:space="preserve">www.theinformation.com</t>
        </is>
      </c>
      <c r="K151" s="2" t="inlineStr">
        <is>
          <t xml:space="preserve"/>
        </is>
      </c>
      <c r="L151" s="2">
        <v>0</v>
      </c>
      <c r="M151" s="3" t="inlineStr">
        <is>
          <t xml:space="preserve"/>
        </is>
      </c>
    </row>
    <row r="152" ht="45" customHeight="1">
      <c r="A152" s="2" t="inlineStr">
        <is>
          <t xml:space="preserve">OAI_GROWTH_01_S0058</t>
        </is>
      </c>
      <c r="B152" s="2" t="inlineStr">
        <is>
          <t xml:space="preserve">OAI_GROWTH_01</t>
        </is>
      </c>
      <c r="C152" s="2" t="inlineStr">
        <is>
          <t xml:space="preserve">openai</t>
        </is>
      </c>
      <c r="D152" s="2" t="inlineStr">
        <is>
          <t xml:space="preserve">growth</t>
        </is>
      </c>
      <c r="E152" s="2" t="inlineStr">
        <is>
          <t xml:space="preserve">ws_06512d30cf9f1157016acd5f68332c87d1b5520ad516faa050</t>
        </is>
      </c>
      <c r="F152" s="2" t="inlineStr">
        <is>
          <t xml:space="preserve"/>
        </is>
      </c>
      <c r="G152" s="2">
        <v>6</v>
      </c>
      <c r="H152" s="2" t="inlineStr">
        <is>
          <t xml:space="preserve">https://microsoft.gcs-web.com/sec-filings/sec-filing/10-k/0001193125-26-323660</t>
        </is>
      </c>
      <c r="I152" s="2" t="inlineStr">
        <is>
          <t xml:space="preserve">https://microsoft.gcs-web.com/sec-filings/sec-filing/10-k/0001193125-26-323660</t>
        </is>
      </c>
      <c r="J152" s="2" t="inlineStr">
        <is>
          <t xml:space="preserve">microsoft.gcs-web.com</t>
        </is>
      </c>
      <c r="K152" s="2" t="inlineStr">
        <is>
          <t xml:space="preserve"/>
        </is>
      </c>
      <c r="L152" s="2">
        <v>0</v>
      </c>
      <c r="M152" s="3" t="inlineStr">
        <is>
          <t xml:space="preserve"/>
        </is>
      </c>
    </row>
    <row r="153" ht="45" customHeight="1">
      <c r="A153" s="2" t="inlineStr">
        <is>
          <t xml:space="preserve">OAI_GROWTH_01_S0059</t>
        </is>
      </c>
      <c r="B153" s="2" t="inlineStr">
        <is>
          <t xml:space="preserve">OAI_GROWTH_01</t>
        </is>
      </c>
      <c r="C153" s="2" t="inlineStr">
        <is>
          <t xml:space="preserve">openai</t>
        </is>
      </c>
      <c r="D153" s="2" t="inlineStr">
        <is>
          <t xml:space="preserve">growth</t>
        </is>
      </c>
      <c r="E153" s="2" t="inlineStr">
        <is>
          <t xml:space="preserve">ws_06512d30cf9f1157016acd5f68332c87d1b5520ad516faa050</t>
        </is>
      </c>
      <c r="F153" s="2" t="inlineStr">
        <is>
          <t xml:space="preserve"/>
        </is>
      </c>
      <c r="G153" s="2">
        <v>7</v>
      </c>
      <c r="H153" s="2" t="inlineStr">
        <is>
          <t xml:space="preserve">https://www.spglobal.com/market-intelligence/en/news-insights/research/2026/07/alphabet-postq-ai-growth-accelerates-as-spending-weighs-on-cash-flow</t>
        </is>
      </c>
      <c r="I153" s="2" t="inlineStr">
        <is>
          <t xml:space="preserve">https://www.spglobal.com/market-intelligence/en/news-insights/research/2026/07/alphabet-postq-ai-growth-accelerates-as-spending-weighs-on-cash-flow</t>
        </is>
      </c>
      <c r="J153" s="2" t="inlineStr">
        <is>
          <t xml:space="preserve">www.spglobal.com</t>
        </is>
      </c>
      <c r="K153" s="2" t="inlineStr">
        <is>
          <t xml:space="preserve"/>
        </is>
      </c>
      <c r="L153" s="2">
        <v>0</v>
      </c>
      <c r="M153" s="3" t="inlineStr">
        <is>
          <t xml:space="preserve"/>
        </is>
      </c>
    </row>
    <row r="154" ht="45" customHeight="1">
      <c r="A154" s="2" t="inlineStr">
        <is>
          <t xml:space="preserve">OAI_GROWTH_01_S0060</t>
        </is>
      </c>
      <c r="B154" s="2" t="inlineStr">
        <is>
          <t xml:space="preserve">OAI_GROWTH_01</t>
        </is>
      </c>
      <c r="C154" s="2" t="inlineStr">
        <is>
          <t xml:space="preserve">openai</t>
        </is>
      </c>
      <c r="D154" s="2" t="inlineStr">
        <is>
          <t xml:space="preserve">growth</t>
        </is>
      </c>
      <c r="E154" s="2" t="inlineStr">
        <is>
          <t xml:space="preserve">ws_06512d30cf9f1157016acd5f68332c87d1b5520ad516faa050</t>
        </is>
      </c>
      <c r="F154" s="2" t="inlineStr">
        <is>
          <t xml:space="preserve"/>
        </is>
      </c>
      <c r="G154" s="2">
        <v>8</v>
      </c>
      <c r="H154" s="2" t="inlineStr">
        <is>
          <t xml:space="preserve">https://www.investing.com/news/stock-market-news/google-quarterly-cloud-revenue-growth-beats-expectations-4806844</t>
        </is>
      </c>
      <c r="I154" s="2" t="inlineStr">
        <is>
          <t xml:space="preserve">https://www.investing.com/news/stock-market-news/google-quarterly-cloud-revenue-growth-beats-expectations-4806844</t>
        </is>
      </c>
      <c r="J154" s="2" t="inlineStr">
        <is>
          <t xml:space="preserve">www.investing.com</t>
        </is>
      </c>
      <c r="K154" s="2" t="inlineStr">
        <is>
          <t xml:space="preserve"/>
        </is>
      </c>
      <c r="L154" s="2">
        <v>0</v>
      </c>
      <c r="M154" s="3" t="inlineStr">
        <is>
          <t xml:space="preserve"/>
        </is>
      </c>
    </row>
    <row r="155" ht="45" customHeight="1">
      <c r="A155" s="2" t="inlineStr">
        <is>
          <t xml:space="preserve">OAI_GROWTH_01_S0061</t>
        </is>
      </c>
      <c r="B155" s="2" t="inlineStr">
        <is>
          <t xml:space="preserve">OAI_GROWTH_01</t>
        </is>
      </c>
      <c r="C155" s="2" t="inlineStr">
        <is>
          <t xml:space="preserve">openai</t>
        </is>
      </c>
      <c r="D155" s="2" t="inlineStr">
        <is>
          <t xml:space="preserve">growth</t>
        </is>
      </c>
      <c r="E155" s="2" t="inlineStr">
        <is>
          <t xml:space="preserve">ws_06512d30cf9f1157016acd5f68332c87d1b5520ad516faa050</t>
        </is>
      </c>
      <c r="F155" s="2" t="inlineStr">
        <is>
          <t xml:space="preserve"/>
        </is>
      </c>
      <c r="G155" s="2">
        <v>9</v>
      </c>
      <c r="H155" s="2" t="inlineStr">
        <is>
          <t xml:space="preserve">https://blog.google/alphabet/investor-presentation-june-2026/?trk=public_post_comment-text</t>
        </is>
      </c>
      <c r="I155" s="2" t="inlineStr">
        <is>
          <t xml:space="preserve">https://blog.google/alphabet/investor-presentation-june-2026/?trk=public_post_comment-text</t>
        </is>
      </c>
      <c r="J155" s="2" t="inlineStr">
        <is>
          <t xml:space="preserve">blog.google</t>
        </is>
      </c>
      <c r="K155" s="2" t="inlineStr">
        <is>
          <t xml:space="preserve"/>
        </is>
      </c>
      <c r="L155" s="2">
        <v>0</v>
      </c>
      <c r="M155" s="3" t="inlineStr">
        <is>
          <t xml:space="preserve"/>
        </is>
      </c>
    </row>
    <row r="156" ht="45" customHeight="1">
      <c r="A156" s="2" t="inlineStr">
        <is>
          <t xml:space="preserve">OAI_GROWTH_01_S0062</t>
        </is>
      </c>
      <c r="B156" s="2" t="inlineStr">
        <is>
          <t xml:space="preserve">OAI_GROWTH_01</t>
        </is>
      </c>
      <c r="C156" s="2" t="inlineStr">
        <is>
          <t xml:space="preserve">openai</t>
        </is>
      </c>
      <c r="D156" s="2" t="inlineStr">
        <is>
          <t xml:space="preserve">growth</t>
        </is>
      </c>
      <c r="E156" s="2" t="inlineStr">
        <is>
          <t xml:space="preserve">ws_06512d30cf9f1157016acd5f68332c87d1b5520ad516faa050</t>
        </is>
      </c>
      <c r="F156" s="2" t="inlineStr">
        <is>
          <t xml:space="preserve"/>
        </is>
      </c>
      <c r="G156" s="2">
        <v>10</v>
      </c>
      <c r="H156" s="2" t="inlineStr">
        <is>
          <t xml:space="preserve">https://abc.xyz/assets/3d/f6/d3d24976674171dd9bb86e60082e/07ccbfb974abb310531f375440041723.pdf</t>
        </is>
      </c>
      <c r="I156" s="2" t="inlineStr">
        <is>
          <t xml:space="preserve">https://abc.xyz/assets/3d/f6/d3d24976674171dd9bb86e60082e/07ccbfb974abb310531f375440041723.pdf</t>
        </is>
      </c>
      <c r="J156" s="2" t="inlineStr">
        <is>
          <t xml:space="preserve">abc.xyz</t>
        </is>
      </c>
      <c r="K156" s="2" t="inlineStr">
        <is>
          <t xml:space="preserve"/>
        </is>
      </c>
      <c r="L156" s="2">
        <v>0</v>
      </c>
      <c r="M156" s="3" t="inlineStr">
        <is>
          <t xml:space="preserve"/>
        </is>
      </c>
    </row>
    <row r="157" ht="45" customHeight="1">
      <c r="A157" s="2" t="inlineStr">
        <is>
          <t xml:space="preserve">OAI_GROWTH_01_S0063</t>
        </is>
      </c>
      <c r="B157" s="2" t="inlineStr">
        <is>
          <t xml:space="preserve">OAI_GROWTH_01</t>
        </is>
      </c>
      <c r="C157" s="2" t="inlineStr">
        <is>
          <t xml:space="preserve">openai</t>
        </is>
      </c>
      <c r="D157" s="2" t="inlineStr">
        <is>
          <t xml:space="preserve">growth</t>
        </is>
      </c>
      <c r="E157" s="2" t="inlineStr">
        <is>
          <t xml:space="preserve">ws_06512d30cf9f1157016acd5f68332c87d1b5520ad516faa050</t>
        </is>
      </c>
      <c r="F157" s="2" t="inlineStr">
        <is>
          <t xml:space="preserve"/>
        </is>
      </c>
      <c r="G157" s="2">
        <v>11</v>
      </c>
      <c r="H157" s="2" t="inlineStr">
        <is>
          <t xml:space="preserve">https://abc.xyz/assets/76/9a/1a3762d88160e7816c93a3944327/4e6abae5eb220ede09845a09a5fd6c80.pdf</t>
        </is>
      </c>
      <c r="I157" s="2" t="inlineStr">
        <is>
          <t xml:space="preserve">https://abc.xyz/assets/76/9a/1a3762d88160e7816c93a3944327/4e6abae5eb220ede09845a09a5fd6c80.pdf</t>
        </is>
      </c>
      <c r="J157" s="2" t="inlineStr">
        <is>
          <t xml:space="preserve">abc.xyz</t>
        </is>
      </c>
      <c r="K157" s="2" t="inlineStr">
        <is>
          <t xml:space="preserve"/>
        </is>
      </c>
      <c r="L157" s="2">
        <v>0</v>
      </c>
      <c r="M157" s="3" t="inlineStr">
        <is>
          <t xml:space="preserve"/>
        </is>
      </c>
    </row>
    <row r="158" ht="45" customHeight="1">
      <c r="A158" s="2" t="inlineStr">
        <is>
          <t xml:space="preserve">OAI_GROWTH_01_S0064</t>
        </is>
      </c>
      <c r="B158" s="2" t="inlineStr">
        <is>
          <t xml:space="preserve">OAI_GROWTH_01</t>
        </is>
      </c>
      <c r="C158" s="2" t="inlineStr">
        <is>
          <t xml:space="preserve">openai</t>
        </is>
      </c>
      <c r="D158" s="2" t="inlineStr">
        <is>
          <t xml:space="preserve">growth</t>
        </is>
      </c>
      <c r="E158" s="2" t="inlineStr">
        <is>
          <t xml:space="preserve">ws_06512d30cf9f1157016acd5f68332c87d1b5520ad516faa050</t>
        </is>
      </c>
      <c r="F158" s="2" t="inlineStr">
        <is>
          <t xml:space="preserve"/>
        </is>
      </c>
      <c r="G158" s="2">
        <v>12</v>
      </c>
      <c r="H158" s="2" t="inlineStr">
        <is>
          <t xml:space="preserve">https://www.thewrap.com/industry-news/business/alphabet-earnings-q2-2026/</t>
        </is>
      </c>
      <c r="I158" s="2" t="inlineStr">
        <is>
          <t xml:space="preserve">https://www.thewrap.com/industry-news/business/alphabet-earnings-q2-2026/</t>
        </is>
      </c>
      <c r="J158" s="2" t="inlineStr">
        <is>
          <t xml:space="preserve">www.thewrap.com</t>
        </is>
      </c>
      <c r="K158" s="2" t="inlineStr">
        <is>
          <t xml:space="preserve"/>
        </is>
      </c>
      <c r="L158" s="2">
        <v>0</v>
      </c>
      <c r="M158" s="3" t="inlineStr">
        <is>
          <t xml:space="preserve"/>
        </is>
      </c>
    </row>
    <row r="159" ht="45" customHeight="1">
      <c r="A159" s="2" t="inlineStr">
        <is>
          <t xml:space="preserve">OAI_GROWTH_01_S0065</t>
        </is>
      </c>
      <c r="B159" s="2" t="inlineStr">
        <is>
          <t xml:space="preserve">OAI_GROWTH_01</t>
        </is>
      </c>
      <c r="C159" s="2" t="inlineStr">
        <is>
          <t xml:space="preserve">openai</t>
        </is>
      </c>
      <c r="D159" s="2" t="inlineStr">
        <is>
          <t xml:space="preserve">growth</t>
        </is>
      </c>
      <c r="E159" s="2" t="inlineStr">
        <is>
          <t xml:space="preserve">ws_06512d30cf9f1157016acd5f68332c87d1b5520ad516faa050</t>
        </is>
      </c>
      <c r="F159" s="2" t="inlineStr">
        <is>
          <t xml:space="preserve"/>
        </is>
      </c>
      <c r="G159" s="2">
        <v>13</v>
      </c>
      <c r="H159" s="2" t="inlineStr">
        <is>
          <t xml:space="preserve">https://abc.xyz/assets/a6/ed/2d93c69c502e17b1013cc22cc1cf/ec65d2ea589de70917d996e705227773.pdf</t>
        </is>
      </c>
      <c r="I159" s="2" t="inlineStr">
        <is>
          <t xml:space="preserve">https://abc.xyz/assets/a6/ed/2d93c69c502e17b1013cc22cc1cf/ec65d2ea589de70917d996e705227773.pdf</t>
        </is>
      </c>
      <c r="J159" s="2" t="inlineStr">
        <is>
          <t xml:space="preserve">abc.xyz</t>
        </is>
      </c>
      <c r="K159" s="2" t="inlineStr">
        <is>
          <t xml:space="preserve"/>
        </is>
      </c>
      <c r="L159" s="2">
        <v>0</v>
      </c>
      <c r="M159" s="3" t="inlineStr">
        <is>
          <t xml:space="preserve"/>
        </is>
      </c>
    </row>
    <row r="160" ht="45" customHeight="1">
      <c r="A160" s="2" t="inlineStr">
        <is>
          <t xml:space="preserve">OAI_GROWTH_01_S0066</t>
        </is>
      </c>
      <c r="B160" s="2" t="inlineStr">
        <is>
          <t xml:space="preserve">OAI_GROWTH_01</t>
        </is>
      </c>
      <c r="C160" s="2" t="inlineStr">
        <is>
          <t xml:space="preserve">openai</t>
        </is>
      </c>
      <c r="D160" s="2" t="inlineStr">
        <is>
          <t xml:space="preserve">growth</t>
        </is>
      </c>
      <c r="E160" s="2" t="inlineStr">
        <is>
          <t xml:space="preserve">ws_06512d30cf9f1157016acd5f68332c87d1b5520ad516faa050</t>
        </is>
      </c>
      <c r="F160" s="2" t="inlineStr">
        <is>
          <t xml:space="preserve"/>
        </is>
      </c>
      <c r="G160" s="2">
        <v>14</v>
      </c>
      <c r="H160" s="2" t="inlineStr">
        <is>
          <t xml:space="preserve">https://abc.xyz/assets/cc/27/3ada14014efbadd7a58472f1f3f4/2025q2-alphabet-earnings-release.pdf</t>
        </is>
      </c>
      <c r="I160" s="2" t="inlineStr">
        <is>
          <t xml:space="preserve">https://abc.xyz/assets/cc/27/3ada14014efbadd7a58472f1f3f4/2025q2-alphabet-earnings-release.pdf</t>
        </is>
      </c>
      <c r="J160" s="2" t="inlineStr">
        <is>
          <t xml:space="preserve">abc.xyz</t>
        </is>
      </c>
      <c r="K160" s="2" t="inlineStr">
        <is>
          <t xml:space="preserve"/>
        </is>
      </c>
      <c r="L160" s="2">
        <v>0</v>
      </c>
      <c r="M160" s="3" t="inlineStr">
        <is>
          <t xml:space="preserve"/>
        </is>
      </c>
    </row>
    <row r="161" ht="45" customHeight="1">
      <c r="A161" s="2" t="inlineStr">
        <is>
          <t xml:space="preserve">OAI_GROWTH_01_S0067</t>
        </is>
      </c>
      <c r="B161" s="2" t="inlineStr">
        <is>
          <t xml:space="preserve">OAI_GROWTH_01</t>
        </is>
      </c>
      <c r="C161" s="2" t="inlineStr">
        <is>
          <t xml:space="preserve">openai</t>
        </is>
      </c>
      <c r="D161" s="2" t="inlineStr">
        <is>
          <t xml:space="preserve">growth</t>
        </is>
      </c>
      <c r="E161" s="2" t="inlineStr">
        <is>
          <t xml:space="preserve">ws_06512d30cf9f1157016acd5f68332c87d1b5520ad516faa050</t>
        </is>
      </c>
      <c r="F161" s="2" t="inlineStr">
        <is>
          <t xml:space="preserve"/>
        </is>
      </c>
      <c r="G161" s="2">
        <v>15</v>
      </c>
      <c r="H161" s="2" t="inlineStr">
        <is>
          <t xml:space="preserve">https://www.datacenterdynamics.com/en/news/google-increases-2026-capex-195-205bn-as-it-accelerates-ai-data-center-buildout/</t>
        </is>
      </c>
      <c r="I161" s="2" t="inlineStr">
        <is>
          <t xml:space="preserve">https://www.datacenterdynamics.com/en/news/google-increases-2026-capex-195-205bn-as-it-accelerates-ai-data-center-buildout/</t>
        </is>
      </c>
      <c r="J161" s="2" t="inlineStr">
        <is>
          <t xml:space="preserve">www.datacenterdynamics.com</t>
        </is>
      </c>
      <c r="K161" s="2" t="inlineStr">
        <is>
          <t xml:space="preserve"/>
        </is>
      </c>
      <c r="L161" s="2">
        <v>0</v>
      </c>
      <c r="M161" s="3" t="inlineStr">
        <is>
          <t xml:space="preserve"/>
        </is>
      </c>
    </row>
    <row r="162" ht="45" customHeight="1">
      <c r="A162" s="2" t="inlineStr">
        <is>
          <t xml:space="preserve">OAI_GROWTH_01_S0068</t>
        </is>
      </c>
      <c r="B162" s="2" t="inlineStr">
        <is>
          <t xml:space="preserve">OAI_GROWTH_01</t>
        </is>
      </c>
      <c r="C162" s="2" t="inlineStr">
        <is>
          <t xml:space="preserve">openai</t>
        </is>
      </c>
      <c r="D162" s="2" t="inlineStr">
        <is>
          <t xml:space="preserve">growth</t>
        </is>
      </c>
      <c r="E162" s="2" t="inlineStr">
        <is>
          <t xml:space="preserve">ws_06512d30cf9f1157016acd5f68332c87d1b5520ad516faa050</t>
        </is>
      </c>
      <c r="F162" s="2" t="inlineStr">
        <is>
          <t xml:space="preserve"/>
        </is>
      </c>
      <c r="G162" s="2">
        <v>16</v>
      </c>
      <c r="H162" s="2" t="inlineStr">
        <is>
          <t xml:space="preserve">https://www.sec.gov/Archives/edgar/data/108385/000010838526000026/fy2026worldacceptancecorpo.pdf</t>
        </is>
      </c>
      <c r="I162" s="2" t="inlineStr">
        <is>
          <t xml:space="preserve">https://www.sec.gov/Archives/edgar/data/108385/000010838526000026/fy2026worldacceptancecorpo.pdf</t>
        </is>
      </c>
      <c r="J162" s="2" t="inlineStr">
        <is>
          <t xml:space="preserve">www.sec.gov</t>
        </is>
      </c>
      <c r="K162" s="2" t="inlineStr">
        <is>
          <t xml:space="preserve"/>
        </is>
      </c>
      <c r="L162" s="2">
        <v>0</v>
      </c>
      <c r="M162" s="3" t="inlineStr">
        <is>
          <t xml:space="preserve"/>
        </is>
      </c>
    </row>
    <row r="163" ht="45" customHeight="1">
      <c r="A163" s="2" t="inlineStr">
        <is>
          <t xml:space="preserve">OAI_GROWTH_01_S0069</t>
        </is>
      </c>
      <c r="B163" s="2" t="inlineStr">
        <is>
          <t xml:space="preserve">OAI_GROWTH_01</t>
        </is>
      </c>
      <c r="C163" s="2" t="inlineStr">
        <is>
          <t xml:space="preserve">openai</t>
        </is>
      </c>
      <c r="D163" s="2" t="inlineStr">
        <is>
          <t xml:space="preserve">growth</t>
        </is>
      </c>
      <c r="E163" s="2" t="inlineStr">
        <is>
          <t xml:space="preserve">ws_06512d30cf9f1157016acd5f68332c87d1b5520ad516faa050</t>
        </is>
      </c>
      <c r="F163" s="2" t="inlineStr">
        <is>
          <t xml:space="preserve"/>
        </is>
      </c>
      <c r="G163" s="2">
        <v>17</v>
      </c>
      <c r="H163" s="2" t="inlineStr">
        <is>
          <t xml:space="preserve">https://s206.q4cdn.com/479360582/files/doc_events/2026/Apr/29/2026_Q1_Earnings_Transcript.pdf</t>
        </is>
      </c>
      <c r="I163" s="2" t="inlineStr">
        <is>
          <t xml:space="preserve">https://s206.q4cdn.com/479360582/files/doc_events/2026/Apr/29/2026_Q1_Earnings_Transcript.pdf</t>
        </is>
      </c>
      <c r="J163" s="2" t="inlineStr">
        <is>
          <t xml:space="preserve">s206.q4cdn.com</t>
        </is>
      </c>
      <c r="K163" s="2" t="inlineStr">
        <is>
          <t xml:space="preserve"/>
        </is>
      </c>
      <c r="L163" s="2">
        <v>0</v>
      </c>
      <c r="M163" s="3" t="inlineStr">
        <is>
          <t xml:space="preserve"/>
        </is>
      </c>
    </row>
    <row r="164" ht="45" customHeight="1">
      <c r="A164" s="2" t="inlineStr">
        <is>
          <t xml:space="preserve">OAI_GROWTH_01_S0070</t>
        </is>
      </c>
      <c r="B164" s="2" t="inlineStr">
        <is>
          <t xml:space="preserve">OAI_GROWTH_01</t>
        </is>
      </c>
      <c r="C164" s="2" t="inlineStr">
        <is>
          <t xml:space="preserve">openai</t>
        </is>
      </c>
      <c r="D164" s="2" t="inlineStr">
        <is>
          <t xml:space="preserve">growth</t>
        </is>
      </c>
      <c r="E164" s="2" t="inlineStr">
        <is>
          <t xml:space="preserve">ws_06512d30cf9f1157016acd5f68332c87d1b5520ad516faa050</t>
        </is>
      </c>
      <c r="F164" s="2" t="inlineStr">
        <is>
          <t xml:space="preserve"/>
        </is>
      </c>
      <c r="G164" s="2">
        <v>18</v>
      </c>
      <c r="H164" s="2" t="inlineStr">
        <is>
          <t xml:space="preserve">https://www.youtube.com/watch?v=XjJvm6wJMGM</t>
        </is>
      </c>
      <c r="I164" s="2" t="inlineStr">
        <is>
          <t xml:space="preserve">https://www.youtube.com/watch?v=XjJvm6wJMGM</t>
        </is>
      </c>
      <c r="J164" s="2" t="inlineStr">
        <is>
          <t xml:space="preserve">www.youtube.com</t>
        </is>
      </c>
      <c r="K164" s="2" t="inlineStr">
        <is>
          <t xml:space="preserve"/>
        </is>
      </c>
      <c r="L164" s="2">
        <v>0</v>
      </c>
      <c r="M164" s="3" t="inlineStr">
        <is>
          <t xml:space="preserve"/>
        </is>
      </c>
    </row>
    <row r="165" ht="45" customHeight="1">
      <c r="A165" s="2" t="inlineStr">
        <is>
          <t xml:space="preserve">OAI_GROWTH_01_S0071</t>
        </is>
      </c>
      <c r="B165" s="2" t="inlineStr">
        <is>
          <t xml:space="preserve">OAI_GROWTH_01</t>
        </is>
      </c>
      <c r="C165" s="2" t="inlineStr">
        <is>
          <t xml:space="preserve">openai</t>
        </is>
      </c>
      <c r="D165" s="2" t="inlineStr">
        <is>
          <t xml:space="preserve">growth</t>
        </is>
      </c>
      <c r="E165" s="2" t="inlineStr">
        <is>
          <t xml:space="preserve">ws_06512d30cf9f1157016acd5f68332c87d1b5520ad516faa050</t>
        </is>
      </c>
      <c r="F165" s="2" t="inlineStr">
        <is>
          <t xml:space="preserve"/>
        </is>
      </c>
      <c r="G165" s="2">
        <v>19</v>
      </c>
      <c r="H165" s="2" t="inlineStr">
        <is>
          <t xml:space="preserve">https://s202.q4cdn.com/732614612/files/doc_earnings/2026/q4/presentation/Flex_EP_FY26Q4.pdf</t>
        </is>
      </c>
      <c r="I165" s="2" t="inlineStr">
        <is>
          <t xml:space="preserve">https://s202.q4cdn.com/732614612/files/doc_earnings/2026/q4/presentation/Flex_EP_FY26Q4.pdf</t>
        </is>
      </c>
      <c r="J165" s="2" t="inlineStr">
        <is>
          <t xml:space="preserve">s202.q4cdn.com</t>
        </is>
      </c>
      <c r="K165" s="2" t="inlineStr">
        <is>
          <t xml:space="preserve"/>
        </is>
      </c>
      <c r="L165" s="2">
        <v>0</v>
      </c>
      <c r="M165" s="3" t="inlineStr">
        <is>
          <t xml:space="preserve"/>
        </is>
      </c>
    </row>
    <row r="166" ht="45" customHeight="1">
      <c r="A166" s="2" t="inlineStr">
        <is>
          <t xml:space="preserve">OAI_GROWTH_01_S0072</t>
        </is>
      </c>
      <c r="B166" s="2" t="inlineStr">
        <is>
          <t xml:space="preserve">OAI_GROWTH_01</t>
        </is>
      </c>
      <c r="C166" s="2" t="inlineStr">
        <is>
          <t xml:space="preserve">openai</t>
        </is>
      </c>
      <c r="D166" s="2" t="inlineStr">
        <is>
          <t xml:space="preserve">growth</t>
        </is>
      </c>
      <c r="E166" s="2" t="inlineStr">
        <is>
          <t xml:space="preserve">ws_06512d30cf9f1157016acd5f68332c87d1b5520ad516faa050</t>
        </is>
      </c>
      <c r="F166" s="2" t="inlineStr">
        <is>
          <t xml:space="preserve"/>
        </is>
      </c>
      <c r="G166" s="2">
        <v>20</v>
      </c>
      <c r="H166" s="2" t="inlineStr">
        <is>
          <t xml:space="preserve">https://www.reddit.com/r/stocks/comments/1v3rgd9/googl_quarterly_revenue_1198_billion_up_24_yoy/</t>
        </is>
      </c>
      <c r="I166" s="2" t="inlineStr">
        <is>
          <t xml:space="preserve">https://www.reddit.com/r/stocks/comments/1v3rgd9/googl_quarterly_revenue_1198_billion_up_24_yoy/</t>
        </is>
      </c>
      <c r="J166" s="2" t="inlineStr">
        <is>
          <t xml:space="preserve">www.reddit.com</t>
        </is>
      </c>
      <c r="K166" s="2" t="inlineStr">
        <is>
          <t xml:space="preserve"/>
        </is>
      </c>
      <c r="L166" s="2">
        <v>0</v>
      </c>
      <c r="M166" s="3" t="inlineStr">
        <is>
          <t xml:space="preserve"/>
        </is>
      </c>
    </row>
    <row r="167" ht="45" customHeight="1">
      <c r="A167" s="2" t="inlineStr">
        <is>
          <t xml:space="preserve">OAI_GROWTH_01_S0073</t>
        </is>
      </c>
      <c r="B167" s="2" t="inlineStr">
        <is>
          <t xml:space="preserve">OAI_GROWTH_01</t>
        </is>
      </c>
      <c r="C167" s="2" t="inlineStr">
        <is>
          <t xml:space="preserve">openai</t>
        </is>
      </c>
      <c r="D167" s="2" t="inlineStr">
        <is>
          <t xml:space="preserve">growth</t>
        </is>
      </c>
      <c r="E167" s="2" t="inlineStr">
        <is>
          <t xml:space="preserve">ws_06512d30cf9f1157016acd5f68332c87d1b5520ad516faa050</t>
        </is>
      </c>
      <c r="F167" s="2" t="inlineStr">
        <is>
          <t xml:space="preserve"/>
        </is>
      </c>
      <c r="G167" s="2">
        <v>21</v>
      </c>
      <c r="H167" s="2" t="inlineStr">
        <is>
          <t xml:space="preserve">https://www.youtube.com/watch?v=Melubhma6VQ</t>
        </is>
      </c>
      <c r="I167" s="2" t="inlineStr">
        <is>
          <t xml:space="preserve">https://www.youtube.com/watch?v=Melubhma6VQ</t>
        </is>
      </c>
      <c r="J167" s="2" t="inlineStr">
        <is>
          <t xml:space="preserve">www.youtube.com</t>
        </is>
      </c>
      <c r="K167" s="2" t="inlineStr">
        <is>
          <t xml:space="preserve"/>
        </is>
      </c>
      <c r="L167" s="2">
        <v>0</v>
      </c>
      <c r="M167" s="3" t="inlineStr">
        <is>
          <t xml:space="preserve"/>
        </is>
      </c>
    </row>
    <row r="168" ht="45" customHeight="1">
      <c r="A168" s="2" t="inlineStr">
        <is>
          <t xml:space="preserve">OAI_GROWTH_01_S0074</t>
        </is>
      </c>
      <c r="B168" s="2" t="inlineStr">
        <is>
          <t xml:space="preserve">OAI_GROWTH_01</t>
        </is>
      </c>
      <c r="C168" s="2" t="inlineStr">
        <is>
          <t xml:space="preserve">openai</t>
        </is>
      </c>
      <c r="D168" s="2" t="inlineStr">
        <is>
          <t xml:space="preserve">growth</t>
        </is>
      </c>
      <c r="E168" s="2" t="inlineStr">
        <is>
          <t xml:space="preserve">ws_06512d30cf9f1157016acd5f68332c87d1b5520ad516faa050</t>
        </is>
      </c>
      <c r="F168" s="2" t="inlineStr">
        <is>
          <t xml:space="preserve"/>
        </is>
      </c>
      <c r="G168" s="2">
        <v>22</v>
      </c>
      <c r="H168" s="2" t="inlineStr">
        <is>
          <t xml:space="preserve">https://www.reddit.com/r/stocks/comments/1v3wyds/google_q2_earnings_top_expectations_cloud_revenue/</t>
        </is>
      </c>
      <c r="I168" s="2" t="inlineStr">
        <is>
          <t xml:space="preserve">https://www.reddit.com/r/stocks/comments/1v3wyds/google_q2_earnings_top_expectations_cloud_revenue/</t>
        </is>
      </c>
      <c r="J168" s="2" t="inlineStr">
        <is>
          <t xml:space="preserve">www.reddit.com</t>
        </is>
      </c>
      <c r="K168" s="2" t="inlineStr">
        <is>
          <t xml:space="preserve"/>
        </is>
      </c>
      <c r="L168" s="2">
        <v>0</v>
      </c>
      <c r="M168" s="3" t="inlineStr">
        <is>
          <t xml:space="preserve"/>
        </is>
      </c>
    </row>
    <row r="169" ht="45" customHeight="1">
      <c r="A169" s="2" t="inlineStr">
        <is>
          <t xml:space="preserve">OAI_GROWTH_01_S0075</t>
        </is>
      </c>
      <c r="B169" s="2" t="inlineStr">
        <is>
          <t xml:space="preserve">OAI_GROWTH_01</t>
        </is>
      </c>
      <c r="C169" s="2" t="inlineStr">
        <is>
          <t xml:space="preserve">openai</t>
        </is>
      </c>
      <c r="D169" s="2" t="inlineStr">
        <is>
          <t xml:space="preserve">growth</t>
        </is>
      </c>
      <c r="E169" s="2" t="inlineStr">
        <is>
          <t xml:space="preserve">ws_06512d30cf9f1157016acd5f68332c87d1b5520ad516faa050</t>
        </is>
      </c>
      <c r="F169" s="2" t="inlineStr">
        <is>
          <t xml:space="preserve"/>
        </is>
      </c>
      <c r="G169" s="2">
        <v>23</v>
      </c>
      <c r="H169" s="2" t="inlineStr">
        <is>
          <t xml:space="preserve">https://www.reddit.com/r/TheRaceTo10Million/comments/1v439zd/googl_just_posted_a_monster_beat_cloud_82_and/</t>
        </is>
      </c>
      <c r="I169" s="2" t="inlineStr">
        <is>
          <t xml:space="preserve">https://www.reddit.com/r/TheRaceTo10Million/comments/1v439zd/googl_just_posted_a_monster_beat_cloud_82_and/</t>
        </is>
      </c>
      <c r="J169" s="2" t="inlineStr">
        <is>
          <t xml:space="preserve">www.reddit.com</t>
        </is>
      </c>
      <c r="K169" s="2" t="inlineStr">
        <is>
          <t xml:space="preserve"/>
        </is>
      </c>
      <c r="L169" s="2">
        <v>0</v>
      </c>
      <c r="M169" s="3" t="inlineStr">
        <is>
          <t xml:space="preserve"/>
        </is>
      </c>
    </row>
    <row r="170" ht="45" customHeight="1">
      <c r="A170" s="2" t="inlineStr">
        <is>
          <t xml:space="preserve">OAI_GROWTH_01_S0076</t>
        </is>
      </c>
      <c r="B170" s="2" t="inlineStr">
        <is>
          <t xml:space="preserve">OAI_GROWTH_01</t>
        </is>
      </c>
      <c r="C170" s="2" t="inlineStr">
        <is>
          <t xml:space="preserve">openai</t>
        </is>
      </c>
      <c r="D170" s="2" t="inlineStr">
        <is>
          <t xml:space="preserve">growth</t>
        </is>
      </c>
      <c r="E170" s="2" t="inlineStr">
        <is>
          <t xml:space="preserve">ws_06512d30cf9f1157016acd5f68332c87d1b5520ad516faa050</t>
        </is>
      </c>
      <c r="F170" s="2" t="inlineStr">
        <is>
          <t xml:space="preserve"/>
        </is>
      </c>
      <c r="G170" s="2">
        <v>24</v>
      </c>
      <c r="H170" s="2" t="inlineStr">
        <is>
          <t xml:space="preserve">https://www.reddit.com/r/investing/comments/1v3rih4/alphabet_capex_100_up_yoy_to_44b/</t>
        </is>
      </c>
      <c r="I170" s="2" t="inlineStr">
        <is>
          <t xml:space="preserve">https://www.reddit.com/r/investing/comments/1v3rih4/alphabet_capex_100_up_yoy_to_44b/</t>
        </is>
      </c>
      <c r="J170" s="2" t="inlineStr">
        <is>
          <t xml:space="preserve">www.reddit.com</t>
        </is>
      </c>
      <c r="K170" s="2" t="inlineStr">
        <is>
          <t xml:space="preserve"/>
        </is>
      </c>
      <c r="L170" s="2">
        <v>0</v>
      </c>
      <c r="M170" s="3" t="inlineStr">
        <is>
          <t xml:space="preserve"/>
        </is>
      </c>
    </row>
    <row r="171" ht="45" customHeight="1">
      <c r="A171" s="2" t="inlineStr">
        <is>
          <t xml:space="preserve">OAI_GROWTH_01_S0077</t>
        </is>
      </c>
      <c r="B171" s="2" t="inlineStr">
        <is>
          <t xml:space="preserve">OAI_GROWTH_01</t>
        </is>
      </c>
      <c r="C171" s="2" t="inlineStr">
        <is>
          <t xml:space="preserve">openai</t>
        </is>
      </c>
      <c r="D171" s="2" t="inlineStr">
        <is>
          <t xml:space="preserve">growth</t>
        </is>
      </c>
      <c r="E171" s="2" t="inlineStr">
        <is>
          <t xml:space="preserve">ws_06512d30cf9f1157016acd5f68332c87d1b5520ad516faa050</t>
        </is>
      </c>
      <c r="F171" s="2" t="inlineStr">
        <is>
          <t xml:space="preserve"/>
        </is>
      </c>
      <c r="G171" s="2">
        <v>25</v>
      </c>
      <c r="H171" s="2" t="inlineStr">
        <is>
          <t xml:space="preserve">https://www.reddit.com/r/GOOG_Stock/comments/1vk5sc6/google_clouds_backlog_hit_514_billion_alphabet/</t>
        </is>
      </c>
      <c r="I171" s="2" t="inlineStr">
        <is>
          <t xml:space="preserve">https://www.reddit.com/r/GOOG_Stock/comments/1vk5sc6/google_clouds_backlog_hit_514_billion_alphabet/</t>
        </is>
      </c>
      <c r="J171" s="2" t="inlineStr">
        <is>
          <t xml:space="preserve">www.reddit.com</t>
        </is>
      </c>
      <c r="K171" s="2" t="inlineStr">
        <is>
          <t xml:space="preserve"/>
        </is>
      </c>
      <c r="L171" s="2">
        <v>0</v>
      </c>
      <c r="M171" s="3" t="inlineStr">
        <is>
          <t xml:space="preserve"/>
        </is>
      </c>
    </row>
    <row r="172" ht="45" customHeight="1">
      <c r="A172" s="2" t="inlineStr">
        <is>
          <t xml:space="preserve">OAI_GROWTH_01_S0078</t>
        </is>
      </c>
      <c r="B172" s="2" t="inlineStr">
        <is>
          <t xml:space="preserve">OAI_GROWTH_01</t>
        </is>
      </c>
      <c r="C172" s="2" t="inlineStr">
        <is>
          <t xml:space="preserve">openai</t>
        </is>
      </c>
      <c r="D172" s="2" t="inlineStr">
        <is>
          <t xml:space="preserve">growth</t>
        </is>
      </c>
      <c r="E172" s="2" t="inlineStr">
        <is>
          <t xml:space="preserve">ws_06512d30cf9f1157016acd5f68332c87d1b5520ad516faa050</t>
        </is>
      </c>
      <c r="F172" s="2" t="inlineStr">
        <is>
          <t xml:space="preserve"/>
        </is>
      </c>
      <c r="G172" s="2">
        <v>26</v>
      </c>
      <c r="H172" s="2" t="inlineStr">
        <is>
          <t xml:space="preserve">https://www.reddit.com/r/RWATimes/comments/1v4iy7h/alphabets_google_cloud_revenue_surges_82_in_q2/</t>
        </is>
      </c>
      <c r="I172" s="2" t="inlineStr">
        <is>
          <t xml:space="preserve">https://www.reddit.com/r/RWATimes/comments/1v4iy7h/alphabets_google_cloud_revenue_surges_82_in_q2/</t>
        </is>
      </c>
      <c r="J172" s="2" t="inlineStr">
        <is>
          <t xml:space="preserve">www.reddit.com</t>
        </is>
      </c>
      <c r="K172" s="2" t="inlineStr">
        <is>
          <t xml:space="preserve"/>
        </is>
      </c>
      <c r="L172" s="2">
        <v>0</v>
      </c>
      <c r="M172" s="3" t="inlineStr">
        <is>
          <t xml:space="preserve"/>
        </is>
      </c>
    </row>
    <row r="173" ht="45" customHeight="1">
      <c r="A173" s="2" t="inlineStr">
        <is>
          <t xml:space="preserve">OAI_GROWTH_01_S0079</t>
        </is>
      </c>
      <c r="B173" s="2" t="inlineStr">
        <is>
          <t xml:space="preserve">OAI_GROWTH_01</t>
        </is>
      </c>
      <c r="C173" s="2" t="inlineStr">
        <is>
          <t xml:space="preserve">openai</t>
        </is>
      </c>
      <c r="D173" s="2" t="inlineStr">
        <is>
          <t xml:space="preserve">growth</t>
        </is>
      </c>
      <c r="E173" s="2" t="inlineStr">
        <is>
          <t xml:space="preserve">ws_06512d30cf9f1157016acd5f68332c87d1b5520ad516faa050</t>
        </is>
      </c>
      <c r="F173" s="2" t="inlineStr">
        <is>
          <t xml:space="preserve"/>
        </is>
      </c>
      <c r="G173" s="2">
        <v>27</v>
      </c>
      <c r="H173" s="2" t="inlineStr">
        <is>
          <t xml:space="preserve">https://www.reddit.com/r/ValueInvesting/comments/1v47tnr/google_q2_update_first_negative_free_cash_flow/</t>
        </is>
      </c>
      <c r="I173" s="2" t="inlineStr">
        <is>
          <t xml:space="preserve">https://www.reddit.com/r/ValueInvesting/comments/1v47tnr/google_q2_update_first_negative_free_cash_flow/</t>
        </is>
      </c>
      <c r="J173" s="2" t="inlineStr">
        <is>
          <t xml:space="preserve">www.reddit.com</t>
        </is>
      </c>
      <c r="K173" s="2" t="inlineStr">
        <is>
          <t xml:space="preserve"/>
        </is>
      </c>
      <c r="L173" s="2">
        <v>0</v>
      </c>
      <c r="M173" s="3" t="inlineStr">
        <is>
          <t xml:space="preserve"/>
        </is>
      </c>
    </row>
    <row r="174" ht="45" customHeight="1">
      <c r="A174" s="2" t="inlineStr">
        <is>
          <t xml:space="preserve">OAI_GROWTH_01_S0080</t>
        </is>
      </c>
      <c r="B174" s="2" t="inlineStr">
        <is>
          <t xml:space="preserve">OAI_GROWTH_01</t>
        </is>
      </c>
      <c r="C174" s="2" t="inlineStr">
        <is>
          <t xml:space="preserve">openai</t>
        </is>
      </c>
      <c r="D174" s="2" t="inlineStr">
        <is>
          <t xml:space="preserve">growth</t>
        </is>
      </c>
      <c r="E174" s="2" t="inlineStr">
        <is>
          <t xml:space="preserve">ws_06512d30cf9f1157016acd5f68332c87d1b5520ad516faa050</t>
        </is>
      </c>
      <c r="F174" s="2" t="inlineStr">
        <is>
          <t xml:space="preserve"/>
        </is>
      </c>
      <c r="G174" s="2">
        <v>28</v>
      </c>
      <c r="H174" s="2" t="inlineStr">
        <is>
          <t xml:space="preserve">https://apnews.com/article/f914606d842d4c6848019083d667fc3a</t>
        </is>
      </c>
      <c r="I174" s="2" t="inlineStr">
        <is>
          <t xml:space="preserve">https://apnews.com/article/f914606d842d4c6848019083d667fc3a</t>
        </is>
      </c>
      <c r="J174" s="2" t="inlineStr">
        <is>
          <t xml:space="preserve">apnews.com</t>
        </is>
      </c>
      <c r="K174" s="2" t="inlineStr">
        <is>
          <t xml:space="preserve"/>
        </is>
      </c>
      <c r="L174" s="2">
        <v>0</v>
      </c>
      <c r="M174" s="3" t="inlineStr">
        <is>
          <t xml:space="preserve"/>
        </is>
      </c>
    </row>
    <row r="175" ht="45" customHeight="1">
      <c r="A175" s="2" t="inlineStr">
        <is>
          <t xml:space="preserve">OAI_GROWTH_01_S0081</t>
        </is>
      </c>
      <c r="B175" s="2" t="inlineStr">
        <is>
          <t xml:space="preserve">OAI_GROWTH_01</t>
        </is>
      </c>
      <c r="C175" s="2" t="inlineStr">
        <is>
          <t xml:space="preserve">openai</t>
        </is>
      </c>
      <c r="D175" s="2" t="inlineStr">
        <is>
          <t xml:space="preserve">growth</t>
        </is>
      </c>
      <c r="E175" s="2" t="inlineStr">
        <is>
          <t xml:space="preserve">ws_06512d30cf9f1157016acd5f68332c87d1b5520ad516faa050</t>
        </is>
      </c>
      <c r="F175" s="2" t="inlineStr">
        <is>
          <t xml:space="preserve"/>
        </is>
      </c>
      <c r="G175" s="2">
        <v>29</v>
      </c>
      <c r="H175" s="2" t="inlineStr">
        <is>
          <t xml:space="preserve">https://www.reddit.com/r/NVDA_Stock/comments/1v3rvcn/google_just_dropped_45b_in_q2_capex_alone_and/</t>
        </is>
      </c>
      <c r="I175" s="2" t="inlineStr">
        <is>
          <t xml:space="preserve">https://www.reddit.com/r/NVDA_Stock/comments/1v3rvcn/google_just_dropped_45b_in_q2_capex_alone_and/</t>
        </is>
      </c>
      <c r="J175" s="2" t="inlineStr">
        <is>
          <t xml:space="preserve">www.reddit.com</t>
        </is>
      </c>
      <c r="K175" s="2" t="inlineStr">
        <is>
          <t xml:space="preserve"/>
        </is>
      </c>
      <c r="L175" s="2">
        <v>0</v>
      </c>
      <c r="M175" s="3" t="inlineStr">
        <is>
          <t xml:space="preserve"/>
        </is>
      </c>
    </row>
    <row r="176" ht="45" customHeight="1">
      <c r="A176" s="2" t="inlineStr">
        <is>
          <t xml:space="preserve">OAI_GROWTH_01_S0082</t>
        </is>
      </c>
      <c r="B176" s="2" t="inlineStr">
        <is>
          <t xml:space="preserve">OAI_GROWTH_01</t>
        </is>
      </c>
      <c r="C176" s="2" t="inlineStr">
        <is>
          <t xml:space="preserve">openai</t>
        </is>
      </c>
      <c r="D176" s="2" t="inlineStr">
        <is>
          <t xml:space="preserve">growth</t>
        </is>
      </c>
      <c r="E176" s="2" t="inlineStr">
        <is>
          <t xml:space="preserve">ws_06512d30cf9f1157016acd5f68332c87d1b5520ad516faa050</t>
        </is>
      </c>
      <c r="F176" s="2" t="inlineStr">
        <is>
          <t xml:space="preserve"/>
        </is>
      </c>
      <c r="G176" s="2">
        <v>30</v>
      </c>
      <c r="H176" s="2" t="inlineStr">
        <is>
          <t xml:space="preserve">https://www.reddit.com/r/VisualStockResearch/comments/1v3w1hp/alphabet_just_posted_one_of_the_strongest_bigtech/</t>
        </is>
      </c>
      <c r="I176" s="2" t="inlineStr">
        <is>
          <t xml:space="preserve">https://www.reddit.com/r/VisualStockResearch/comments/1v3w1hp/alphabet_just_posted_one_of_the_strongest_bigtech/</t>
        </is>
      </c>
      <c r="J176" s="2" t="inlineStr">
        <is>
          <t xml:space="preserve">www.reddit.com</t>
        </is>
      </c>
      <c r="K176" s="2" t="inlineStr">
        <is>
          <t xml:space="preserve"/>
        </is>
      </c>
      <c r="L176" s="2">
        <v>0</v>
      </c>
      <c r="M176" s="3" t="inlineStr">
        <is>
          <t xml:space="preserve"/>
        </is>
      </c>
    </row>
    <row r="177" ht="45" customHeight="1">
      <c r="A177" s="2" t="inlineStr">
        <is>
          <t xml:space="preserve">OAI_GROWTH_01_S0083</t>
        </is>
      </c>
      <c r="B177" s="2" t="inlineStr">
        <is>
          <t xml:space="preserve">OAI_GROWTH_01</t>
        </is>
      </c>
      <c r="C177" s="2" t="inlineStr">
        <is>
          <t xml:space="preserve">openai</t>
        </is>
      </c>
      <c r="D177" s="2" t="inlineStr">
        <is>
          <t xml:space="preserve">growth</t>
        </is>
      </c>
      <c r="E177" s="2" t="inlineStr">
        <is>
          <t xml:space="preserve">ws_06512d30cf9f1157016acd5f68332c87d1b5520ad516faa050</t>
        </is>
      </c>
      <c r="F177" s="2" t="inlineStr">
        <is>
          <t xml:space="preserve"/>
        </is>
      </c>
      <c r="G177" s="2">
        <v>31</v>
      </c>
      <c r="H177" s="2" t="inlineStr">
        <is>
          <t xml:space="preserve">https://www.reddit.com/r/EarningsCalls/comments/1v3zlx1/alphabet_googl_the_good_the_bad_and_the_ugly_from/</t>
        </is>
      </c>
      <c r="I177" s="2" t="inlineStr">
        <is>
          <t xml:space="preserve">https://www.reddit.com/r/EarningsCalls/comments/1v3zlx1/alphabet_googl_the_good_the_bad_and_the_ugly_from/</t>
        </is>
      </c>
      <c r="J177" s="2" t="inlineStr">
        <is>
          <t xml:space="preserve">www.reddit.com</t>
        </is>
      </c>
      <c r="K177" s="2" t="inlineStr">
        <is>
          <t xml:space="preserve"/>
        </is>
      </c>
      <c r="L177" s="2">
        <v>0</v>
      </c>
      <c r="M177" s="3" t="inlineStr">
        <is>
          <t xml:space="preserve"/>
        </is>
      </c>
    </row>
    <row r="178" ht="45" customHeight="1">
      <c r="A178" s="2" t="inlineStr">
        <is>
          <t xml:space="preserve">OAI_GROWTH_01_S0084</t>
        </is>
      </c>
      <c r="B178" s="2" t="inlineStr">
        <is>
          <t xml:space="preserve">OAI_GROWTH_01</t>
        </is>
      </c>
      <c r="C178" s="2" t="inlineStr">
        <is>
          <t xml:space="preserve">openai</t>
        </is>
      </c>
      <c r="D178" s="2" t="inlineStr">
        <is>
          <t xml:space="preserve">growth</t>
        </is>
      </c>
      <c r="E178" s="2" t="inlineStr">
        <is>
          <t xml:space="preserve">ws_06512d30cf9f1157016acd5f68332c87d1b5520ad516faa050</t>
        </is>
      </c>
      <c r="F178" s="2" t="inlineStr">
        <is>
          <t xml:space="preserve"/>
        </is>
      </c>
      <c r="G178" s="2">
        <v>32</v>
      </c>
      <c r="H178" s="2" t="inlineStr">
        <is>
          <t xml:space="preserve">https://www.itpro.com/business/business-strategy/google-clouds-record-results-cant-quiet-concerns-on-ai-spending-and-model-release-timelines</t>
        </is>
      </c>
      <c r="I178" s="2" t="inlineStr">
        <is>
          <t xml:space="preserve">https://www.itpro.com/business/business-strategy/google-clouds-record-results-cant-quiet-concerns-on-ai-spending-and-model-release-timelines</t>
        </is>
      </c>
      <c r="J178" s="2" t="inlineStr">
        <is>
          <t xml:space="preserve">www.itpro.com</t>
        </is>
      </c>
      <c r="K178" s="2" t="inlineStr">
        <is>
          <t xml:space="preserve"/>
        </is>
      </c>
      <c r="L178" s="2">
        <v>0</v>
      </c>
      <c r="M178" s="3" t="inlineStr">
        <is>
          <t xml:space="preserve"/>
        </is>
      </c>
    </row>
    <row r="179" ht="45" customHeight="1">
      <c r="A179" s="2" t="inlineStr">
        <is>
          <t xml:space="preserve">OAI_GROWTH_01_S0085</t>
        </is>
      </c>
      <c r="B179" s="2" t="inlineStr">
        <is>
          <t xml:space="preserve">OAI_GROWTH_01</t>
        </is>
      </c>
      <c r="C179" s="2" t="inlineStr">
        <is>
          <t xml:space="preserve">openai</t>
        </is>
      </c>
      <c r="D179" s="2" t="inlineStr">
        <is>
          <t xml:space="preserve">growth</t>
        </is>
      </c>
      <c r="E179" s="2" t="inlineStr">
        <is>
          <t xml:space="preserve">ws_06512d30cf9f1157016acd5f68332c87d1b5520ad516faa050</t>
        </is>
      </c>
      <c r="F179" s="2" t="inlineStr">
        <is>
          <t xml:space="preserve"/>
        </is>
      </c>
      <c r="G179" s="2">
        <v>33</v>
      </c>
      <c r="H179" s="2" t="inlineStr">
        <is>
          <t xml:space="preserve">https://www.reddit.com/r/ValueInvesting/comments/1t221i5/alphabet_googl_q1_2026_20_revenue_growth_and_the/</t>
        </is>
      </c>
      <c r="I179" s="2" t="inlineStr">
        <is>
          <t xml:space="preserve">https://www.reddit.com/r/ValueInvesting/comments/1t221i5/alphabet_googl_q1_2026_20_revenue_growth_and_the/</t>
        </is>
      </c>
      <c r="J179" s="2" t="inlineStr">
        <is>
          <t xml:space="preserve">www.reddit.com</t>
        </is>
      </c>
      <c r="K179" s="2" t="inlineStr">
        <is>
          <t xml:space="preserve"/>
        </is>
      </c>
      <c r="L179" s="2">
        <v>0</v>
      </c>
      <c r="M179" s="3" t="inlineStr">
        <is>
          <t xml:space="preserve"/>
        </is>
      </c>
    </row>
    <row r="180" ht="45" customHeight="1">
      <c r="A180" s="2" t="inlineStr">
        <is>
          <t xml:space="preserve">OAI_GROWTH_01_S0086</t>
        </is>
      </c>
      <c r="B180" s="2" t="inlineStr">
        <is>
          <t xml:space="preserve">OAI_GROWTH_01</t>
        </is>
      </c>
      <c r="C180" s="2" t="inlineStr">
        <is>
          <t xml:space="preserve">openai</t>
        </is>
      </c>
      <c r="D180" s="2" t="inlineStr">
        <is>
          <t xml:space="preserve">growth</t>
        </is>
      </c>
      <c r="E180" s="2" t="inlineStr">
        <is>
          <t xml:space="preserve">ws_06512d30cf9f1157016acd5f68332c87d1b5520ad516faa050</t>
        </is>
      </c>
      <c r="F180" s="2" t="inlineStr">
        <is>
          <t xml:space="preserve"/>
        </is>
      </c>
      <c r="G180" s="2">
        <v>34</v>
      </c>
      <c r="H180" s="2" t="inlineStr">
        <is>
          <t xml:space="preserve">https://www.reddit.com/r/MU_Stock/comments/1v3qyz6/google_earnings_thread_unofficial/</t>
        </is>
      </c>
      <c r="I180" s="2" t="inlineStr">
        <is>
          <t xml:space="preserve">https://www.reddit.com/r/MU_Stock/comments/1v3qyz6/google_earnings_thread_unofficial/</t>
        </is>
      </c>
      <c r="J180" s="2" t="inlineStr">
        <is>
          <t xml:space="preserve">www.reddit.com</t>
        </is>
      </c>
      <c r="K180" s="2" t="inlineStr">
        <is>
          <t xml:space="preserve"/>
        </is>
      </c>
      <c r="L180" s="2">
        <v>0</v>
      </c>
      <c r="M180" s="3" t="inlineStr">
        <is>
          <t xml:space="preserve"/>
        </is>
      </c>
    </row>
    <row r="181" ht="45" customHeight="1">
      <c r="A181" s="2" t="inlineStr">
        <is>
          <t xml:space="preserve">OAI_GROWTH_01_S0087</t>
        </is>
      </c>
      <c r="B181" s="2" t="inlineStr">
        <is>
          <t xml:space="preserve">OAI_GROWTH_01</t>
        </is>
      </c>
      <c r="C181" s="2" t="inlineStr">
        <is>
          <t xml:space="preserve">openai</t>
        </is>
      </c>
      <c r="D181" s="2" t="inlineStr">
        <is>
          <t xml:space="preserve">growth</t>
        </is>
      </c>
      <c r="E181" s="2" t="inlineStr">
        <is>
          <t xml:space="preserve">ws_06512d30cf9f1157016acd5f68332c87d1b5520ad516faa050</t>
        </is>
      </c>
      <c r="F181" s="2" t="inlineStr">
        <is>
          <t xml:space="preserve"/>
        </is>
      </c>
      <c r="G181" s="2">
        <v>35</v>
      </c>
      <c r="H181" s="2" t="inlineStr">
        <is>
          <t xml:space="preserve">https://www.axios.com/2026/07/23/ai-alphabet-google-earnings</t>
        </is>
      </c>
      <c r="I181" s="2" t="inlineStr">
        <is>
          <t xml:space="preserve">https://www.axios.com/2026/07/23/ai-alphabet-google-earnings</t>
        </is>
      </c>
      <c r="J181" s="2" t="inlineStr">
        <is>
          <t xml:space="preserve">www.axios.com</t>
        </is>
      </c>
      <c r="K181" s="2" t="inlineStr">
        <is>
          <t xml:space="preserve"/>
        </is>
      </c>
      <c r="L181" s="2">
        <v>0</v>
      </c>
      <c r="M181" s="3" t="inlineStr">
        <is>
          <t xml:space="preserve"/>
        </is>
      </c>
    </row>
    <row r="182" ht="45" customHeight="1">
      <c r="A182" s="2" t="inlineStr">
        <is>
          <t xml:space="preserve">OAI_GROWTH_01_S0088</t>
        </is>
      </c>
      <c r="B182" s="2" t="inlineStr">
        <is>
          <t xml:space="preserve">OAI_GROWTH_01</t>
        </is>
      </c>
      <c r="C182" s="2" t="inlineStr">
        <is>
          <t xml:space="preserve">openai</t>
        </is>
      </c>
      <c r="D182" s="2" t="inlineStr">
        <is>
          <t xml:space="preserve">growth</t>
        </is>
      </c>
      <c r="E182" s="2" t="inlineStr">
        <is>
          <t xml:space="preserve">ws_06512d30cf9f1157016acd5f68332c87d1b5520ad516faa050</t>
        </is>
      </c>
      <c r="F182" s="2" t="inlineStr">
        <is>
          <t xml:space="preserve"/>
        </is>
      </c>
      <c r="G182" s="2">
        <v>36</v>
      </c>
      <c r="H182" s="2" t="inlineStr">
        <is>
          <t xml:space="preserve">https://www.axios.com/2026/07/29/meta-microsoft-earnings-reports-ai</t>
        </is>
      </c>
      <c r="I182" s="2" t="inlineStr">
        <is>
          <t xml:space="preserve">https://www.axios.com/2026/07/29/meta-microsoft-earnings-reports-ai</t>
        </is>
      </c>
      <c r="J182" s="2" t="inlineStr">
        <is>
          <t xml:space="preserve">www.axios.com</t>
        </is>
      </c>
      <c r="K182" s="2" t="inlineStr">
        <is>
          <t xml:space="preserve"/>
        </is>
      </c>
      <c r="L182" s="2">
        <v>0</v>
      </c>
      <c r="M182" s="3" t="inlineStr">
        <is>
          <t xml:space="preserve"/>
        </is>
      </c>
    </row>
    <row r="183" ht="45" customHeight="1">
      <c r="A183" s="2" t="inlineStr">
        <is>
          <t xml:space="preserve">OAI_GROWTH_01_S0089</t>
        </is>
      </c>
      <c r="B183" s="2" t="inlineStr">
        <is>
          <t xml:space="preserve">OAI_GROWTH_01</t>
        </is>
      </c>
      <c r="C183" s="2" t="inlineStr">
        <is>
          <t xml:space="preserve">openai</t>
        </is>
      </c>
      <c r="D183" s="2" t="inlineStr">
        <is>
          <t xml:space="preserve">growth</t>
        </is>
      </c>
      <c r="E183" s="2" t="inlineStr">
        <is>
          <t xml:space="preserve">ws_06512d30cf9f1157016acd5f68332c87d1b5520ad516faa050</t>
        </is>
      </c>
      <c r="F183" s="2" t="inlineStr">
        <is>
          <t xml:space="preserve"/>
        </is>
      </c>
      <c r="G183" s="2">
        <v>37</v>
      </c>
      <c r="H183" s="2" t="inlineStr">
        <is>
          <t xml:space="preserve">https://cincodias.elpais.com/companias/2026-07-24/alphabet-dispara-la-inversion-en-ia-bajo-el-temor-del-mercado-pero-asegura-que-este-negocio-crece-con-rapidez.html</t>
        </is>
      </c>
      <c r="I183" s="2" t="inlineStr">
        <is>
          <t xml:space="preserve">https://cincodias.elpais.com/companias/2026-07-24/alphabet-dispara-la-inversion-en-ia-bajo-el-temor-del-mercado-pero-asegura-que-este-negocio-crece-con-rapidez.html</t>
        </is>
      </c>
      <c r="J183" s="2" t="inlineStr">
        <is>
          <t xml:space="preserve">cincodias.elpais.com</t>
        </is>
      </c>
      <c r="K183" s="2" t="inlineStr">
        <is>
          <t xml:space="preserve"/>
        </is>
      </c>
      <c r="L183" s="2">
        <v>0</v>
      </c>
      <c r="M183" s="3" t="inlineStr">
        <is>
          <t xml:space="preserve"/>
        </is>
      </c>
    </row>
    <row r="184" ht="45" customHeight="1">
      <c r="A184" s="2" t="inlineStr">
        <is>
          <t xml:space="preserve">OAI_GROWTH_01_S0090</t>
        </is>
      </c>
      <c r="B184" s="2" t="inlineStr">
        <is>
          <t xml:space="preserve">OAI_GROWTH_01</t>
        </is>
      </c>
      <c r="C184" s="2" t="inlineStr">
        <is>
          <t xml:space="preserve">openai</t>
        </is>
      </c>
      <c r="D184" s="2" t="inlineStr">
        <is>
          <t xml:space="preserve">growth</t>
        </is>
      </c>
      <c r="E184" s="2" t="inlineStr">
        <is>
          <t xml:space="preserve">ws_06512d30cf9f1157016acd5f68332c87d1b5520ad516faa050</t>
        </is>
      </c>
      <c r="F184" s="2" t="inlineStr">
        <is>
          <t xml:space="preserve"/>
        </is>
      </c>
      <c r="G184" s="2">
        <v>38</v>
      </c>
      <c r="H184" s="2" t="inlineStr">
        <is>
          <t xml:space="preserve">https://e24.no/boers-og-finans/i/k0dAXX/google-eier-alphabet-omsatte-for-119-8-milliarder-dollar-i-andre-kvartal-bedre-enn-ventet</t>
        </is>
      </c>
      <c r="I184" s="2" t="inlineStr">
        <is>
          <t xml:space="preserve">https://e24.no/boers-og-finans/i/k0dAXX/google-eier-alphabet-omsatte-for-119-8-milliarder-dollar-i-andre-kvartal-bedre-enn-ventet</t>
        </is>
      </c>
      <c r="J184" s="2" t="inlineStr">
        <is>
          <t xml:space="preserve">e24.no</t>
        </is>
      </c>
      <c r="K184" s="2" t="inlineStr">
        <is>
          <t xml:space="preserve"/>
        </is>
      </c>
      <c r="L184" s="2">
        <v>0</v>
      </c>
      <c r="M184" s="3" t="inlineStr">
        <is>
          <t xml:space="preserve"/>
        </is>
      </c>
    </row>
    <row r="185" ht="45" customHeight="1">
      <c r="A185" s="2" t="inlineStr">
        <is>
          <t xml:space="preserve">OAI_GROWTH_01_S0091</t>
        </is>
      </c>
      <c r="B185" s="2" t="inlineStr">
        <is>
          <t xml:space="preserve">OAI_GROWTH_01</t>
        </is>
      </c>
      <c r="C185" s="2" t="inlineStr">
        <is>
          <t xml:space="preserve">openai</t>
        </is>
      </c>
      <c r="D185" s="2" t="inlineStr">
        <is>
          <t xml:space="preserve">growth</t>
        </is>
      </c>
      <c r="E185" s="2" t="inlineStr">
        <is>
          <t xml:space="preserve">ws_06512d30cf9f1157016acd5f72f0fc87d19bf7568592b2c73e</t>
        </is>
      </c>
      <c r="F185" s="2" t="inlineStr">
        <is>
          <t xml:space="preserve"/>
        </is>
      </c>
      <c r="G185" s="2">
        <v>1</v>
      </c>
      <c r="H185" s="2" t="inlineStr">
        <is>
          <t xml:space="preserve">https://www.microsoft.com/en-us/investor/earnings/FY-2026-Q4/metrics</t>
        </is>
      </c>
      <c r="I185" s="2" t="inlineStr">
        <is>
          <t xml:space="preserve">https://www.microsoft.com/en-us/investor/earnings/FY-2026-Q4/metrics</t>
        </is>
      </c>
      <c r="J185" s="2" t="inlineStr">
        <is>
          <t xml:space="preserve">www.microsoft.com</t>
        </is>
      </c>
      <c r="K185" s="2" t="inlineStr">
        <is>
          <t xml:space="preserve"/>
        </is>
      </c>
      <c r="L185" s="2">
        <v>1</v>
      </c>
      <c r="M185" s="3" t="inlineStr">
        <is>
          <t xml:space="preserve"/>
        </is>
      </c>
    </row>
    <row r="186" ht="45" customHeight="1">
      <c r="A186" s="2" t="inlineStr">
        <is>
          <t xml:space="preserve">OAI_GROWTH_01_S0092</t>
        </is>
      </c>
      <c r="B186" s="2" t="inlineStr">
        <is>
          <t xml:space="preserve">OAI_GROWTH_01</t>
        </is>
      </c>
      <c r="C186" s="2" t="inlineStr">
        <is>
          <t xml:space="preserve">openai</t>
        </is>
      </c>
      <c r="D186" s="2" t="inlineStr">
        <is>
          <t xml:space="preserve">growth</t>
        </is>
      </c>
      <c r="E186" s="2" t="inlineStr">
        <is>
          <t xml:space="preserve">ws_06512d30cf9f1157016acd5f72f0fc87d19bf7568592b2c73e</t>
        </is>
      </c>
      <c r="F186" s="2" t="inlineStr">
        <is>
          <t xml:space="preserve"/>
        </is>
      </c>
      <c r="G186" s="2">
        <v>2</v>
      </c>
      <c r="H186" s="2" t="inlineStr">
        <is>
          <t xml:space="preserve">https://www.microsoft.com/en-us/investor/earnings/fy-2026-q4/press-release-webcast</t>
        </is>
      </c>
      <c r="I186" s="2" t="inlineStr">
        <is>
          <t xml:space="preserve">https://www.microsoft.com/en-us/investor/earnings/fy-2026-q4/press-release-webcast</t>
        </is>
      </c>
      <c r="J186" s="2" t="inlineStr">
        <is>
          <t xml:space="preserve">www.microsoft.com</t>
        </is>
      </c>
      <c r="K186" s="2" t="inlineStr">
        <is>
          <t xml:space="preserve"/>
        </is>
      </c>
      <c r="L186" s="2">
        <v>1</v>
      </c>
      <c r="M186" s="3" t="inlineStr">
        <is>
          <t xml:space="preserve"/>
        </is>
      </c>
    </row>
    <row r="187" ht="45" customHeight="1">
      <c r="A187" s="2" t="inlineStr">
        <is>
          <t xml:space="preserve">OAI_GROWTH_01_S0093</t>
        </is>
      </c>
      <c r="B187" s="2" t="inlineStr">
        <is>
          <t xml:space="preserve">OAI_GROWTH_01</t>
        </is>
      </c>
      <c r="C187" s="2" t="inlineStr">
        <is>
          <t xml:space="preserve">openai</t>
        </is>
      </c>
      <c r="D187" s="2" t="inlineStr">
        <is>
          <t xml:space="preserve">growth</t>
        </is>
      </c>
      <c r="E187" s="2" t="inlineStr">
        <is>
          <t xml:space="preserve">ws_06512d30cf9f1157016acd5f72f0fc87d19bf7568592b2c73e</t>
        </is>
      </c>
      <c r="F187" s="2" t="inlineStr">
        <is>
          <t xml:space="preserve"/>
        </is>
      </c>
      <c r="G187" s="2">
        <v>3</v>
      </c>
      <c r="H187" s="2" t="inlineStr">
        <is>
          <t xml:space="preserve">https://www.sec.gov/Archives/edgar/data/789019/000119312526323660/msft-20260630.htm?aff_unique2=%2F&amp;aff_unique3=t10tcKEC0&amp;code=%2F&amp;testcode=t10tcKEC0</t>
        </is>
      </c>
      <c r="I187" s="2" t="inlineStr">
        <is>
          <t xml:space="preserve">https://www.sec.gov/Archives/edgar/data/789019/000119312526323660/msft-20260630.htm?aff_unique2=%2F&amp;aff_unique3=t10tcKEC0&amp;code=%2F&amp;testcode=t10tcKEC0</t>
        </is>
      </c>
      <c r="J187" s="2" t="inlineStr">
        <is>
          <t xml:space="preserve">www.sec.gov</t>
        </is>
      </c>
      <c r="K187" s="2" t="inlineStr">
        <is>
          <t xml:space="preserve"/>
        </is>
      </c>
      <c r="L187" s="2">
        <v>1</v>
      </c>
      <c r="M187" s="3" t="inlineStr">
        <is>
          <t xml:space="preserve"/>
        </is>
      </c>
    </row>
    <row r="188" ht="45" customHeight="1">
      <c r="A188" s="2" t="inlineStr">
        <is>
          <t xml:space="preserve">OAI_GROWTH_01_S0094</t>
        </is>
      </c>
      <c r="B188" s="2" t="inlineStr">
        <is>
          <t xml:space="preserve">OAI_GROWTH_01</t>
        </is>
      </c>
      <c r="C188" s="2" t="inlineStr">
        <is>
          <t xml:space="preserve">openai</t>
        </is>
      </c>
      <c r="D188" s="2" t="inlineStr">
        <is>
          <t xml:space="preserve">growth</t>
        </is>
      </c>
      <c r="E188" s="2" t="inlineStr">
        <is>
          <t xml:space="preserve">ws_06512d30cf9f1157016acd5f72f0fc87d19bf7568592b2c73e</t>
        </is>
      </c>
      <c r="F188" s="2" t="inlineStr">
        <is>
          <t xml:space="preserve"/>
        </is>
      </c>
      <c r="G188" s="2">
        <v>4</v>
      </c>
      <c r="H188" s="2" t="inlineStr">
        <is>
          <t xml:space="preserve">https://www.microsoft.com/en-us/investor/events/fy-2026/earnings-fy-2026-q4</t>
        </is>
      </c>
      <c r="I188" s="2" t="inlineStr">
        <is>
          <t xml:space="preserve">https://www.microsoft.com/en-us/investor/events/fy-2026/earnings-fy-2026-q4</t>
        </is>
      </c>
      <c r="J188" s="2" t="inlineStr">
        <is>
          <t xml:space="preserve">www.microsoft.com</t>
        </is>
      </c>
      <c r="K188" s="2" t="inlineStr">
        <is>
          <t xml:space="preserve"/>
        </is>
      </c>
      <c r="L188" s="2">
        <v>0</v>
      </c>
      <c r="M188" s="3" t="inlineStr">
        <is>
          <t xml:space="preserve"/>
        </is>
      </c>
    </row>
    <row r="189" ht="45" customHeight="1">
      <c r="A189" s="2" t="inlineStr">
        <is>
          <t xml:space="preserve">OAI_GROWTH_01_S0095</t>
        </is>
      </c>
      <c r="B189" s="2" t="inlineStr">
        <is>
          <t xml:space="preserve">OAI_GROWTH_01</t>
        </is>
      </c>
      <c r="C189" s="2" t="inlineStr">
        <is>
          <t xml:space="preserve">openai</t>
        </is>
      </c>
      <c r="D189" s="2" t="inlineStr">
        <is>
          <t xml:space="preserve">growth</t>
        </is>
      </c>
      <c r="E189" s="2" t="inlineStr">
        <is>
          <t xml:space="preserve">ws_06512d30cf9f1157016acd5f72f0fc87d19bf7568592b2c73e</t>
        </is>
      </c>
      <c r="F189" s="2" t="inlineStr">
        <is>
          <t xml:space="preserve"/>
        </is>
      </c>
      <c r="G189" s="2">
        <v>5</v>
      </c>
      <c r="H189" s="2" t="inlineStr">
        <is>
          <t xml:space="preserve">https://www.sec.gov/Archives/edgar/data/23217/000002321726000041/cag-20260531xars.pdf</t>
        </is>
      </c>
      <c r="I189" s="2" t="inlineStr">
        <is>
          <t xml:space="preserve">https://www.sec.gov/Archives/edgar/data/23217/000002321726000041/cag-20260531xars.pdf</t>
        </is>
      </c>
      <c r="J189" s="2" t="inlineStr">
        <is>
          <t xml:space="preserve">www.sec.gov</t>
        </is>
      </c>
      <c r="K189" s="2" t="inlineStr">
        <is>
          <t xml:space="preserve"/>
        </is>
      </c>
      <c r="L189" s="2">
        <v>0</v>
      </c>
      <c r="M189" s="3" t="inlineStr">
        <is>
          <t xml:space="preserve"/>
        </is>
      </c>
    </row>
    <row r="190" ht="45" customHeight="1">
      <c r="A190" s="2" t="inlineStr">
        <is>
          <t xml:space="preserve">OAI_GROWTH_01_S0096</t>
        </is>
      </c>
      <c r="B190" s="2" t="inlineStr">
        <is>
          <t xml:space="preserve">OAI_GROWTH_01</t>
        </is>
      </c>
      <c r="C190" s="2" t="inlineStr">
        <is>
          <t xml:space="preserve">openai</t>
        </is>
      </c>
      <c r="D190" s="2" t="inlineStr">
        <is>
          <t xml:space="preserve">growth</t>
        </is>
      </c>
      <c r="E190" s="2" t="inlineStr">
        <is>
          <t xml:space="preserve">ws_06512d30cf9f1157016acd5f72f0fc87d19bf7568592b2c73e</t>
        </is>
      </c>
      <c r="F190" s="2" t="inlineStr">
        <is>
          <t xml:space="preserve"/>
        </is>
      </c>
      <c r="G190" s="2">
        <v>6</v>
      </c>
      <c r="H190" s="2" t="inlineStr">
        <is>
          <t xml:space="preserve">https://www.microsoft.com/en-us/investor/events/fy-2026/2025-annual-shareholder-meeting</t>
        </is>
      </c>
      <c r="I190" s="2" t="inlineStr">
        <is>
          <t xml:space="preserve">https://www.microsoft.com/en-us/investor/events/fy-2026/2025-annual-shareholder-meeting</t>
        </is>
      </c>
      <c r="J190" s="2" t="inlineStr">
        <is>
          <t xml:space="preserve">www.microsoft.com</t>
        </is>
      </c>
      <c r="K190" s="2" t="inlineStr">
        <is>
          <t xml:space="preserve"/>
        </is>
      </c>
      <c r="L190" s="2">
        <v>0</v>
      </c>
      <c r="M190" s="3" t="inlineStr">
        <is>
          <t xml:space="preserve"/>
        </is>
      </c>
    </row>
    <row r="191" ht="45" customHeight="1">
      <c r="A191" s="2" t="inlineStr">
        <is>
          <t xml:space="preserve">OAI_GROWTH_01_S0097</t>
        </is>
      </c>
      <c r="B191" s="2" t="inlineStr">
        <is>
          <t xml:space="preserve">OAI_GROWTH_01</t>
        </is>
      </c>
      <c r="C191" s="2" t="inlineStr">
        <is>
          <t xml:space="preserve">openai</t>
        </is>
      </c>
      <c r="D191" s="2" t="inlineStr">
        <is>
          <t xml:space="preserve">growth</t>
        </is>
      </c>
      <c r="E191" s="2" t="inlineStr">
        <is>
          <t xml:space="preserve">ws_06512d30cf9f1157016acd5f72f0fc87d19bf7568592b2c73e</t>
        </is>
      </c>
      <c r="F191" s="2" t="inlineStr">
        <is>
          <t xml:space="preserve"/>
        </is>
      </c>
      <c r="G191" s="2">
        <v>7</v>
      </c>
      <c r="H191" s="2" t="inlineStr">
        <is>
          <t xml:space="preserve">https://www.microsoft.com/en-us/investor/events/fy-2026/earnings-fy-2026-q3</t>
        </is>
      </c>
      <c r="I191" s="2" t="inlineStr">
        <is>
          <t xml:space="preserve">https://www.microsoft.com/en-us/investor/events/fy-2026/earnings-fy-2026-q3</t>
        </is>
      </c>
      <c r="J191" s="2" t="inlineStr">
        <is>
          <t xml:space="preserve">www.microsoft.com</t>
        </is>
      </c>
      <c r="K191" s="2" t="inlineStr">
        <is>
          <t xml:space="preserve"/>
        </is>
      </c>
      <c r="L191" s="2">
        <v>0</v>
      </c>
      <c r="M191" s="3" t="inlineStr">
        <is>
          <t xml:space="preserve"/>
        </is>
      </c>
    </row>
    <row r="192" ht="45" customHeight="1">
      <c r="A192" s="2" t="inlineStr">
        <is>
          <t xml:space="preserve">OAI_GROWTH_01_S0098</t>
        </is>
      </c>
      <c r="B192" s="2" t="inlineStr">
        <is>
          <t xml:space="preserve">OAI_GROWTH_01</t>
        </is>
      </c>
      <c r="C192" s="2" t="inlineStr">
        <is>
          <t xml:space="preserve">openai</t>
        </is>
      </c>
      <c r="D192" s="2" t="inlineStr">
        <is>
          <t xml:space="preserve">growth</t>
        </is>
      </c>
      <c r="E192" s="2" t="inlineStr">
        <is>
          <t xml:space="preserve">ws_06512d30cf9f1157016acd5f72f0fc87d19bf7568592b2c73e</t>
        </is>
      </c>
      <c r="F192" s="2" t="inlineStr">
        <is>
          <t xml:space="preserve"/>
        </is>
      </c>
      <c r="G192" s="2">
        <v>8</v>
      </c>
      <c r="H192" s="2" t="inlineStr">
        <is>
          <t xml:space="preserve">https://www.sec.gov/Archives/edgar/data/789019/000119312526323660/0001193125-26-323660-index.htm</t>
        </is>
      </c>
      <c r="I192" s="2" t="inlineStr">
        <is>
          <t xml:space="preserve">https://www.sec.gov/Archives/edgar/data/789019/000119312526323660/0001193125-26-323660-index.htm</t>
        </is>
      </c>
      <c r="J192" s="2" t="inlineStr">
        <is>
          <t xml:space="preserve">www.sec.gov</t>
        </is>
      </c>
      <c r="K192" s="2" t="inlineStr">
        <is>
          <t xml:space="preserve"/>
        </is>
      </c>
      <c r="L192" s="2">
        <v>0</v>
      </c>
      <c r="M192" s="3" t="inlineStr">
        <is>
          <t xml:space="preserve"/>
        </is>
      </c>
    </row>
    <row r="193" ht="45" customHeight="1">
      <c r="A193" s="2" t="inlineStr">
        <is>
          <t xml:space="preserve">OAI_GROWTH_01_S0099</t>
        </is>
      </c>
      <c r="B193" s="2" t="inlineStr">
        <is>
          <t xml:space="preserve">OAI_GROWTH_01</t>
        </is>
      </c>
      <c r="C193" s="2" t="inlineStr">
        <is>
          <t xml:space="preserve">openai</t>
        </is>
      </c>
      <c r="D193" s="2" t="inlineStr">
        <is>
          <t xml:space="preserve">growth</t>
        </is>
      </c>
      <c r="E193" s="2" t="inlineStr">
        <is>
          <t xml:space="preserve">ws_06512d30cf9f1157016acd5f72f0fc87d19bf7568592b2c73e</t>
        </is>
      </c>
      <c r="F193" s="2" t="inlineStr">
        <is>
          <t xml:space="preserve"/>
        </is>
      </c>
      <c r="G193" s="2">
        <v>9</v>
      </c>
      <c r="H193" s="2" t="inlineStr">
        <is>
          <t xml:space="preserve">https://www.sec.gov/Archives/edgar/data/789019/000119312526027207/msft-20251231.htm</t>
        </is>
      </c>
      <c r="I193" s="2" t="inlineStr">
        <is>
          <t xml:space="preserve">https://www.sec.gov/Archives/edgar/data/789019/000119312526027207/msft-20251231.htm</t>
        </is>
      </c>
      <c r="J193" s="2" t="inlineStr">
        <is>
          <t xml:space="preserve">www.sec.gov</t>
        </is>
      </c>
      <c r="K193" s="2" t="inlineStr">
        <is>
          <t xml:space="preserve"/>
        </is>
      </c>
      <c r="L193" s="2">
        <v>0</v>
      </c>
      <c r="M193" s="3" t="inlineStr">
        <is>
          <t xml:space="preserve"/>
        </is>
      </c>
    </row>
    <row r="194" ht="45" customHeight="1">
      <c r="A194" s="2" t="inlineStr">
        <is>
          <t xml:space="preserve">OAI_GROWTH_01_S0100</t>
        </is>
      </c>
      <c r="B194" s="2" t="inlineStr">
        <is>
          <t xml:space="preserve">OAI_GROWTH_01</t>
        </is>
      </c>
      <c r="C194" s="2" t="inlineStr">
        <is>
          <t xml:space="preserve">openai</t>
        </is>
      </c>
      <c r="D194" s="2" t="inlineStr">
        <is>
          <t xml:space="preserve">growth</t>
        </is>
      </c>
      <c r="E194" s="2" t="inlineStr">
        <is>
          <t xml:space="preserve">ws_06512d30cf9f1157016acd5f72f0fc87d19bf7568592b2c73e</t>
        </is>
      </c>
      <c r="F194" s="2" t="inlineStr">
        <is>
          <t xml:space="preserve"/>
        </is>
      </c>
      <c r="G194" s="2">
        <v>10</v>
      </c>
      <c r="H194" s="2" t="inlineStr">
        <is>
          <t xml:space="preserve">https://s202.q4cdn.com/732614612/files/doc_earnings/2026/q4/presentation/Flex_EP_FY26Q4.pdf</t>
        </is>
      </c>
      <c r="I194" s="2" t="inlineStr">
        <is>
          <t xml:space="preserve">https://s202.q4cdn.com/732614612/files/doc_earnings/2026/q4/presentation/Flex_EP_FY26Q4.pdf</t>
        </is>
      </c>
      <c r="J194" s="2" t="inlineStr">
        <is>
          <t xml:space="preserve">s202.q4cdn.com</t>
        </is>
      </c>
      <c r="K194" s="2" t="inlineStr">
        <is>
          <t xml:space="preserve"/>
        </is>
      </c>
      <c r="L194" s="2">
        <v>0</v>
      </c>
      <c r="M194" s="3" t="inlineStr">
        <is>
          <t xml:space="preserve"/>
        </is>
      </c>
    </row>
    <row r="195" ht="45" customHeight="1">
      <c r="A195" s="2" t="inlineStr">
        <is>
          <t xml:space="preserve">OAI_GROWTH_01_S0101</t>
        </is>
      </c>
      <c r="B195" s="2" t="inlineStr">
        <is>
          <t xml:space="preserve">OAI_GROWTH_01</t>
        </is>
      </c>
      <c r="C195" s="2" t="inlineStr">
        <is>
          <t xml:space="preserve">openai</t>
        </is>
      </c>
      <c r="D195" s="2" t="inlineStr">
        <is>
          <t xml:space="preserve">growth</t>
        </is>
      </c>
      <c r="E195" s="2" t="inlineStr">
        <is>
          <t xml:space="preserve">ws_06512d30cf9f1157016acd5f72f0fc87d19bf7568592b2c73e</t>
        </is>
      </c>
      <c r="F195" s="2" t="inlineStr">
        <is>
          <t xml:space="preserve"/>
        </is>
      </c>
      <c r="G195" s="2">
        <v>11</v>
      </c>
      <c r="H195" s="2" t="inlineStr">
        <is>
          <t xml:space="preserve">https://www.microsoft.com/en-us/investor/default?t_id=bf3dddfb-7356-4971-89ed-58c86245684b</t>
        </is>
      </c>
      <c r="I195" s="2" t="inlineStr">
        <is>
          <t xml:space="preserve">https://www.microsoft.com/en-us/investor/default?t_id=bf3dddfb-7356-4971-89ed-58c86245684b</t>
        </is>
      </c>
      <c r="J195" s="2" t="inlineStr">
        <is>
          <t xml:space="preserve">www.microsoft.com</t>
        </is>
      </c>
      <c r="K195" s="2" t="inlineStr">
        <is>
          <t xml:space="preserve"/>
        </is>
      </c>
      <c r="L195" s="2">
        <v>0</v>
      </c>
      <c r="M195" s="3" t="inlineStr">
        <is>
          <t xml:space="preserve"/>
        </is>
      </c>
    </row>
    <row r="196" ht="45" customHeight="1">
      <c r="A196" s="2" t="inlineStr">
        <is>
          <t xml:space="preserve">OAI_GROWTH_01_S0102</t>
        </is>
      </c>
      <c r="B196" s="2" t="inlineStr">
        <is>
          <t xml:space="preserve">OAI_GROWTH_01</t>
        </is>
      </c>
      <c r="C196" s="2" t="inlineStr">
        <is>
          <t xml:space="preserve">openai</t>
        </is>
      </c>
      <c r="D196" s="2" t="inlineStr">
        <is>
          <t xml:space="preserve">growth</t>
        </is>
      </c>
      <c r="E196" s="2" t="inlineStr">
        <is>
          <t xml:space="preserve">ws_06512d30cf9f1157016acd5f72f0fc87d19bf7568592b2c73e</t>
        </is>
      </c>
      <c r="F196" s="2" t="inlineStr">
        <is>
          <t xml:space="preserve"/>
        </is>
      </c>
      <c r="G196" s="2">
        <v>12</v>
      </c>
      <c r="H196" s="2" t="inlineStr">
        <is>
          <t xml:space="preserve">https://www.microsoft.com/en-us/Investor/events/fy-2026/earnings-fy-2026-q3</t>
        </is>
      </c>
      <c r="I196" s="2" t="inlineStr">
        <is>
          <t xml:space="preserve">https://www.microsoft.com/en-us/Investor/events/fy-2026/earnings-fy-2026-q3</t>
        </is>
      </c>
      <c r="J196" s="2" t="inlineStr">
        <is>
          <t xml:space="preserve">www.microsoft.com</t>
        </is>
      </c>
      <c r="K196" s="2" t="inlineStr">
        <is>
          <t xml:space="preserve"/>
        </is>
      </c>
      <c r="L196" s="2">
        <v>1</v>
      </c>
      <c r="M196" s="3" t="inlineStr">
        <is>
          <t xml:space="preserve"/>
        </is>
      </c>
    </row>
    <row r="197" ht="45" customHeight="1">
      <c r="A197" s="2" t="inlineStr">
        <is>
          <t xml:space="preserve">OAI_GROWTH_01_S0103</t>
        </is>
      </c>
      <c r="B197" s="2" t="inlineStr">
        <is>
          <t xml:space="preserve">OAI_GROWTH_01</t>
        </is>
      </c>
      <c r="C197" s="2" t="inlineStr">
        <is>
          <t xml:space="preserve">openai</t>
        </is>
      </c>
      <c r="D197" s="2" t="inlineStr">
        <is>
          <t xml:space="preserve">growth</t>
        </is>
      </c>
      <c r="E197" s="2" t="inlineStr">
        <is>
          <t xml:space="preserve">ws_06512d30cf9f1157016acd5f72f0fc87d19bf7568592b2c73e</t>
        </is>
      </c>
      <c r="F197" s="2" t="inlineStr">
        <is>
          <t xml:space="preserve"/>
        </is>
      </c>
      <c r="G197" s="2">
        <v>13</v>
      </c>
      <c r="H197" s="2" t="inlineStr">
        <is>
          <t xml:space="preserve">https://microsoft.gcs-web.com/sec-filings/sec-filing/10-k/0001193125-26-323660</t>
        </is>
      </c>
      <c r="I197" s="2" t="inlineStr">
        <is>
          <t xml:space="preserve">https://microsoft.gcs-web.com/sec-filings/sec-filing/10-k/0001193125-26-323660</t>
        </is>
      </c>
      <c r="J197" s="2" t="inlineStr">
        <is>
          <t xml:space="preserve">microsoft.gcs-web.com</t>
        </is>
      </c>
      <c r="K197" s="2" t="inlineStr">
        <is>
          <t xml:space="preserve"/>
        </is>
      </c>
      <c r="L197" s="2">
        <v>0</v>
      </c>
      <c r="M197" s="3" t="inlineStr">
        <is>
          <t xml:space="preserve"/>
        </is>
      </c>
    </row>
    <row r="198" ht="45" customHeight="1">
      <c r="A198" s="2" t="inlineStr">
        <is>
          <t xml:space="preserve">OAI_GROWTH_01_S0104</t>
        </is>
      </c>
      <c r="B198" s="2" t="inlineStr">
        <is>
          <t xml:space="preserve">OAI_GROWTH_01</t>
        </is>
      </c>
      <c r="C198" s="2" t="inlineStr">
        <is>
          <t xml:space="preserve">openai</t>
        </is>
      </c>
      <c r="D198" s="2" t="inlineStr">
        <is>
          <t xml:space="preserve">growth</t>
        </is>
      </c>
      <c r="E198" s="2" t="inlineStr">
        <is>
          <t xml:space="preserve">ws_06512d30cf9f1157016acd5f72f0fc87d19bf7568592b2c73e</t>
        </is>
      </c>
      <c r="F198" s="2" t="inlineStr">
        <is>
          <t xml:space="preserve"/>
        </is>
      </c>
      <c r="G198" s="2">
        <v>14</v>
      </c>
      <c r="H198" s="2" t="inlineStr">
        <is>
          <t xml:space="preserve">https://thefilingdesk.net/reports/microsoft-fy2026/</t>
        </is>
      </c>
      <c r="I198" s="2" t="inlineStr">
        <is>
          <t xml:space="preserve">https://thefilingdesk.net/reports/microsoft-fy2026/</t>
        </is>
      </c>
      <c r="J198" s="2" t="inlineStr">
        <is>
          <t xml:space="preserve">thefilingdesk.net</t>
        </is>
      </c>
      <c r="K198" s="2" t="inlineStr">
        <is>
          <t xml:space="preserve"/>
        </is>
      </c>
      <c r="L198" s="2">
        <v>0</v>
      </c>
      <c r="M198" s="3" t="inlineStr">
        <is>
          <t xml:space="preserve"/>
        </is>
      </c>
    </row>
    <row r="199" ht="45" customHeight="1">
      <c r="A199" s="2" t="inlineStr">
        <is>
          <t xml:space="preserve">OAI_GROWTH_01_S0105</t>
        </is>
      </c>
      <c r="B199" s="2" t="inlineStr">
        <is>
          <t xml:space="preserve">OAI_GROWTH_01</t>
        </is>
      </c>
      <c r="C199" s="2" t="inlineStr">
        <is>
          <t xml:space="preserve">openai</t>
        </is>
      </c>
      <c r="D199" s="2" t="inlineStr">
        <is>
          <t xml:space="preserve">growth</t>
        </is>
      </c>
      <c r="E199" s="2" t="inlineStr">
        <is>
          <t xml:space="preserve">ws_06512d30cf9f1157016acd5f72f0fc87d19bf7568592b2c73e</t>
        </is>
      </c>
      <c r="F199" s="2" t="inlineStr">
        <is>
          <t xml:space="preserve"/>
        </is>
      </c>
      <c r="G199" s="2">
        <v>15</v>
      </c>
      <c r="H199" s="2" t="inlineStr">
        <is>
          <t xml:space="preserve">https://www.youtube.com/watch?v=3xK2tfUwDRY</t>
        </is>
      </c>
      <c r="I199" s="2" t="inlineStr">
        <is>
          <t xml:space="preserve">https://www.youtube.com/watch?v=3xK2tfUwDRY</t>
        </is>
      </c>
      <c r="J199" s="2" t="inlineStr">
        <is>
          <t xml:space="preserve">www.youtube.com</t>
        </is>
      </c>
      <c r="K199" s="2" t="inlineStr">
        <is>
          <t xml:space="preserve"/>
        </is>
      </c>
      <c r="L199" s="2">
        <v>0</v>
      </c>
      <c r="M199" s="3" t="inlineStr">
        <is>
          <t xml:space="preserve"/>
        </is>
      </c>
    </row>
    <row r="200" ht="45" customHeight="1">
      <c r="A200" s="2" t="inlineStr">
        <is>
          <t xml:space="preserve">OAI_GROWTH_01_S0106</t>
        </is>
      </c>
      <c r="B200" s="2" t="inlineStr">
        <is>
          <t xml:space="preserve">OAI_GROWTH_01</t>
        </is>
      </c>
      <c r="C200" s="2" t="inlineStr">
        <is>
          <t xml:space="preserve">openai</t>
        </is>
      </c>
      <c r="D200" s="2" t="inlineStr">
        <is>
          <t xml:space="preserve">growth</t>
        </is>
      </c>
      <c r="E200" s="2" t="inlineStr">
        <is>
          <t xml:space="preserve">ws_06512d30cf9f1157016acd5f72f0fc87d19bf7568592b2c73e</t>
        </is>
      </c>
      <c r="F200" s="2" t="inlineStr">
        <is>
          <t xml:space="preserve"/>
        </is>
      </c>
      <c r="G200" s="2">
        <v>16</v>
      </c>
      <c r="H200" s="2" t="inlineStr">
        <is>
          <t xml:space="preserve">https://henryfund.tippie.uiowa.edu/sites/henryfund.tippie.uiowa.edu/files/2026-04/MSFT-S26.pdf</t>
        </is>
      </c>
      <c r="I200" s="2" t="inlineStr">
        <is>
          <t xml:space="preserve">https://henryfund.tippie.uiowa.edu/sites/henryfund.tippie.uiowa.edu/files/2026-04/MSFT-S26.pdf</t>
        </is>
      </c>
      <c r="J200" s="2" t="inlineStr">
        <is>
          <t xml:space="preserve">henryfund.tippie.uiowa.edu</t>
        </is>
      </c>
      <c r="K200" s="2" t="inlineStr">
        <is>
          <t xml:space="preserve"/>
        </is>
      </c>
      <c r="L200" s="2">
        <v>0</v>
      </c>
      <c r="M200" s="3" t="inlineStr">
        <is>
          <t xml:space="preserve"/>
        </is>
      </c>
    </row>
    <row r="201" ht="45" customHeight="1">
      <c r="A201" s="2" t="inlineStr">
        <is>
          <t xml:space="preserve">OAI_GROWTH_01_S0107</t>
        </is>
      </c>
      <c r="B201" s="2" t="inlineStr">
        <is>
          <t xml:space="preserve">OAI_GROWTH_01</t>
        </is>
      </c>
      <c r="C201" s="2" t="inlineStr">
        <is>
          <t xml:space="preserve">openai</t>
        </is>
      </c>
      <c r="D201" s="2" t="inlineStr">
        <is>
          <t xml:space="preserve">growth</t>
        </is>
      </c>
      <c r="E201" s="2" t="inlineStr">
        <is>
          <t xml:space="preserve">ws_06512d30cf9f1157016acd5f72f0fc87d19bf7568592b2c73e</t>
        </is>
      </c>
      <c r="F201" s="2" t="inlineStr">
        <is>
          <t xml:space="preserve"/>
        </is>
      </c>
      <c r="G201" s="2">
        <v>17</v>
      </c>
      <c r="H201" s="2" t="inlineStr">
        <is>
          <t xml:space="preserve">https://microsoft.gcs-web.com/static-files/3870467c-5877-477c-ac71-167d20612da7</t>
        </is>
      </c>
      <c r="I201" s="2" t="inlineStr">
        <is>
          <t xml:space="preserve">https://microsoft.gcs-web.com/static-files/3870467c-5877-477c-ac71-167d20612da7</t>
        </is>
      </c>
      <c r="J201" s="2" t="inlineStr">
        <is>
          <t xml:space="preserve">microsoft.gcs-web.com</t>
        </is>
      </c>
      <c r="K201" s="2" t="inlineStr">
        <is>
          <t xml:space="preserve"/>
        </is>
      </c>
      <c r="L201" s="2">
        <v>0</v>
      </c>
      <c r="M201" s="3" t="inlineStr">
        <is>
          <t xml:space="preserve"/>
        </is>
      </c>
    </row>
    <row r="202" ht="45" customHeight="1">
      <c r="A202" s="2" t="inlineStr">
        <is>
          <t xml:space="preserve">OAI_GROWTH_01_S0108</t>
        </is>
      </c>
      <c r="B202" s="2" t="inlineStr">
        <is>
          <t xml:space="preserve">OAI_GROWTH_01</t>
        </is>
      </c>
      <c r="C202" s="2" t="inlineStr">
        <is>
          <t xml:space="preserve">openai</t>
        </is>
      </c>
      <c r="D202" s="2" t="inlineStr">
        <is>
          <t xml:space="preserve">growth</t>
        </is>
      </c>
      <c r="E202" s="2" t="inlineStr">
        <is>
          <t xml:space="preserve">ws_06512d30cf9f1157016acd5f72f0fc87d19bf7568592b2c73e</t>
        </is>
      </c>
      <c r="F202" s="2" t="inlineStr">
        <is>
          <t xml:space="preserve"/>
        </is>
      </c>
      <c r="G202" s="2">
        <v>18</v>
      </c>
      <c r="H202" s="2" t="inlineStr">
        <is>
          <t xml:space="preserve">https://microsoft.gcs-web.com/static-files/6320e655-2289-4834-9cb2-d7a573dceaf7</t>
        </is>
      </c>
      <c r="I202" s="2" t="inlineStr">
        <is>
          <t xml:space="preserve">https://microsoft.gcs-web.com/static-files/6320e655-2289-4834-9cb2-d7a573dceaf7</t>
        </is>
      </c>
      <c r="J202" s="2" t="inlineStr">
        <is>
          <t xml:space="preserve">microsoft.gcs-web.com</t>
        </is>
      </c>
      <c r="K202" s="2" t="inlineStr">
        <is>
          <t xml:space="preserve"/>
        </is>
      </c>
      <c r="L202" s="2">
        <v>0</v>
      </c>
      <c r="M202" s="3" t="inlineStr">
        <is>
          <t xml:space="preserve"/>
        </is>
      </c>
    </row>
    <row r="203" ht="45" customHeight="1">
      <c r="A203" s="2" t="inlineStr">
        <is>
          <t xml:space="preserve">OAI_GROWTH_01_S0109</t>
        </is>
      </c>
      <c r="B203" s="2" t="inlineStr">
        <is>
          <t xml:space="preserve">OAI_GROWTH_01</t>
        </is>
      </c>
      <c r="C203" s="2" t="inlineStr">
        <is>
          <t xml:space="preserve">openai</t>
        </is>
      </c>
      <c r="D203" s="2" t="inlineStr">
        <is>
          <t xml:space="preserve">growth</t>
        </is>
      </c>
      <c r="E203" s="2" t="inlineStr">
        <is>
          <t xml:space="preserve">ws_06512d30cf9f1157016acd5f72f0fc87d19bf7568592b2c73e</t>
        </is>
      </c>
      <c r="F203" s="2" t="inlineStr">
        <is>
          <t xml:space="preserve"/>
        </is>
      </c>
      <c r="G203" s="2">
        <v>19</v>
      </c>
      <c r="H203" s="2" t="inlineStr">
        <is>
          <t xml:space="preserve">https://www.reddit.com/r/dataisbeautiful/comments/1vaha54/oc_microsofts_fy26_income_statement_3318b_in/</t>
        </is>
      </c>
      <c r="I203" s="2" t="inlineStr">
        <is>
          <t xml:space="preserve">https://www.reddit.com/r/dataisbeautiful/comments/1vaha54/oc_microsofts_fy26_income_statement_3318b_in/</t>
        </is>
      </c>
      <c r="J203" s="2" t="inlineStr">
        <is>
          <t xml:space="preserve">www.reddit.com</t>
        </is>
      </c>
      <c r="K203" s="2" t="inlineStr">
        <is>
          <t xml:space="preserve"/>
        </is>
      </c>
      <c r="L203" s="2">
        <v>0</v>
      </c>
      <c r="M203" s="3" t="inlineStr">
        <is>
          <t xml:space="preserve"/>
        </is>
      </c>
    </row>
    <row r="204" ht="45" customHeight="1">
      <c r="A204" s="2" t="inlineStr">
        <is>
          <t xml:space="preserve">OAI_GROWTH_01_S0110</t>
        </is>
      </c>
      <c r="B204" s="2" t="inlineStr">
        <is>
          <t xml:space="preserve">OAI_GROWTH_01</t>
        </is>
      </c>
      <c r="C204" s="2" t="inlineStr">
        <is>
          <t xml:space="preserve">openai</t>
        </is>
      </c>
      <c r="D204" s="2" t="inlineStr">
        <is>
          <t xml:space="preserve">growth</t>
        </is>
      </c>
      <c r="E204" s="2" t="inlineStr">
        <is>
          <t xml:space="preserve">ws_06512d30cf9f1157016acd5f72f0fc87d19bf7568592b2c73e</t>
        </is>
      </c>
      <c r="F204" s="2" t="inlineStr">
        <is>
          <t xml:space="preserve"/>
        </is>
      </c>
      <c r="G204" s="2">
        <v>20</v>
      </c>
      <c r="H204" s="2" t="inlineStr">
        <is>
          <t xml:space="preserve">https://www.reddit.com/r/dotaddaknowledge/comments/1vaqoi8/msft/</t>
        </is>
      </c>
      <c r="I204" s="2" t="inlineStr">
        <is>
          <t xml:space="preserve">https://www.reddit.com/r/dotaddaknowledge/comments/1vaqoi8/msft/</t>
        </is>
      </c>
      <c r="J204" s="2" t="inlineStr">
        <is>
          <t xml:space="preserve">www.reddit.com</t>
        </is>
      </c>
      <c r="K204" s="2" t="inlineStr">
        <is>
          <t xml:space="preserve"/>
        </is>
      </c>
      <c r="L204" s="2">
        <v>0</v>
      </c>
      <c r="M204" s="3" t="inlineStr">
        <is>
          <t xml:space="preserve"/>
        </is>
      </c>
    </row>
    <row r="205" ht="45" customHeight="1">
      <c r="A205" s="2" t="inlineStr">
        <is>
          <t xml:space="preserve">OAI_GROWTH_01_S0111</t>
        </is>
      </c>
      <c r="B205" s="2" t="inlineStr">
        <is>
          <t xml:space="preserve">OAI_GROWTH_01</t>
        </is>
      </c>
      <c r="C205" s="2" t="inlineStr">
        <is>
          <t xml:space="preserve">openai</t>
        </is>
      </c>
      <c r="D205" s="2" t="inlineStr">
        <is>
          <t xml:space="preserve">growth</t>
        </is>
      </c>
      <c r="E205" s="2" t="inlineStr">
        <is>
          <t xml:space="preserve">ws_06512d30cf9f1157016acd5f72f0fc87d19bf7568592b2c73e</t>
        </is>
      </c>
      <c r="F205" s="2" t="inlineStr">
        <is>
          <t xml:space="preserve"/>
        </is>
      </c>
      <c r="G205" s="2">
        <v>21</v>
      </c>
      <c r="H205" s="2" t="inlineStr">
        <is>
          <t xml:space="preserve">https://www.reddit.com/r/MSFT/comments/1vau8bb/microsoft_fy26_q4_strong_azure_growth_with/</t>
        </is>
      </c>
      <c r="I205" s="2" t="inlineStr">
        <is>
          <t xml:space="preserve">https://www.reddit.com/r/MSFT/comments/1vau8bb/microsoft_fy26_q4_strong_azure_growth_with/</t>
        </is>
      </c>
      <c r="J205" s="2" t="inlineStr">
        <is>
          <t xml:space="preserve">www.reddit.com</t>
        </is>
      </c>
      <c r="K205" s="2" t="inlineStr">
        <is>
          <t xml:space="preserve"/>
        </is>
      </c>
      <c r="L205" s="2">
        <v>0</v>
      </c>
      <c r="M205" s="3" t="inlineStr">
        <is>
          <t xml:space="preserve"/>
        </is>
      </c>
    </row>
    <row r="206" ht="45" customHeight="1">
      <c r="A206" s="2" t="inlineStr">
        <is>
          <t xml:space="preserve">OAI_GROWTH_01_S0112</t>
        </is>
      </c>
      <c r="B206" s="2" t="inlineStr">
        <is>
          <t xml:space="preserve">OAI_GROWTH_01</t>
        </is>
      </c>
      <c r="C206" s="2" t="inlineStr">
        <is>
          <t xml:space="preserve">openai</t>
        </is>
      </c>
      <c r="D206" s="2" t="inlineStr">
        <is>
          <t xml:space="preserve">growth</t>
        </is>
      </c>
      <c r="E206" s="2" t="inlineStr">
        <is>
          <t xml:space="preserve">ws_06512d30cf9f1157016acd5f72f0fc87d19bf7568592b2c73e</t>
        </is>
      </c>
      <c r="F206" s="2" t="inlineStr">
        <is>
          <t xml:space="preserve"/>
        </is>
      </c>
      <c r="G206" s="2">
        <v>22</v>
      </c>
      <c r="H206" s="2" t="inlineStr">
        <is>
          <t xml:space="preserve">https://www.reddit.com/r/stocks/comments/1va7kxp/msft_quarterly_revenue_90_billion_up_18_yoy/</t>
        </is>
      </c>
      <c r="I206" s="2" t="inlineStr">
        <is>
          <t xml:space="preserve">https://www.reddit.com/r/stocks/comments/1va7kxp/msft_quarterly_revenue_90_billion_up_18_yoy/</t>
        </is>
      </c>
      <c r="J206" s="2" t="inlineStr">
        <is>
          <t xml:space="preserve">www.reddit.com</t>
        </is>
      </c>
      <c r="K206" s="2" t="inlineStr">
        <is>
          <t xml:space="preserve"/>
        </is>
      </c>
      <c r="L206" s="2">
        <v>0</v>
      </c>
      <c r="M206" s="3" t="inlineStr">
        <is>
          <t xml:space="preserve"/>
        </is>
      </c>
    </row>
    <row r="207" ht="45" customHeight="1">
      <c r="A207" s="2" t="inlineStr">
        <is>
          <t xml:space="preserve">OAI_GROWTH_01_S0113</t>
        </is>
      </c>
      <c r="B207" s="2" t="inlineStr">
        <is>
          <t xml:space="preserve">OAI_GROWTH_01</t>
        </is>
      </c>
      <c r="C207" s="2" t="inlineStr">
        <is>
          <t xml:space="preserve">openai</t>
        </is>
      </c>
      <c r="D207" s="2" t="inlineStr">
        <is>
          <t xml:space="preserve">growth</t>
        </is>
      </c>
      <c r="E207" s="2" t="inlineStr">
        <is>
          <t xml:space="preserve">ws_06512d30cf9f1157016acd5f72f0fc87d19bf7568592b2c73e</t>
        </is>
      </c>
      <c r="F207" s="2" t="inlineStr">
        <is>
          <t xml:space="preserve"/>
        </is>
      </c>
      <c r="G207" s="2">
        <v>23</v>
      </c>
      <c r="H207" s="2" t="inlineStr">
        <is>
          <t xml:space="preserve">https://apnews.com/article/f7dff4fb9d51a2bdec56a13e5da1053d</t>
        </is>
      </c>
      <c r="I207" s="2" t="inlineStr">
        <is>
          <t xml:space="preserve">https://apnews.com/article/f7dff4fb9d51a2bdec56a13e5da1053d</t>
        </is>
      </c>
      <c r="J207" s="2" t="inlineStr">
        <is>
          <t xml:space="preserve">apnews.com</t>
        </is>
      </c>
      <c r="K207" s="2" t="inlineStr">
        <is>
          <t xml:space="preserve"/>
        </is>
      </c>
      <c r="L207" s="2">
        <v>0</v>
      </c>
      <c r="M207" s="3" t="inlineStr">
        <is>
          <t xml:space="preserve"/>
        </is>
      </c>
    </row>
    <row r="208" ht="45" customHeight="1">
      <c r="A208" s="2" t="inlineStr">
        <is>
          <t xml:space="preserve">OAI_GROWTH_01_S0114</t>
        </is>
      </c>
      <c r="B208" s="2" t="inlineStr">
        <is>
          <t xml:space="preserve">OAI_GROWTH_01</t>
        </is>
      </c>
      <c r="C208" s="2" t="inlineStr">
        <is>
          <t xml:space="preserve">openai</t>
        </is>
      </c>
      <c r="D208" s="2" t="inlineStr">
        <is>
          <t xml:space="preserve">growth</t>
        </is>
      </c>
      <c r="E208" s="2" t="inlineStr">
        <is>
          <t xml:space="preserve">ws_06512d30cf9f1157016acd5f72f0fc87d19bf7568592b2c73e</t>
        </is>
      </c>
      <c r="F208" s="2" t="inlineStr">
        <is>
          <t xml:space="preserve"/>
        </is>
      </c>
      <c r="G208" s="2">
        <v>24</v>
      </c>
      <c r="H208" s="2" t="inlineStr">
        <is>
          <t xml:space="preserve">https://www.axios.com/2026/07/29/meta-microsoft-earnings-reports-ai</t>
        </is>
      </c>
      <c r="I208" s="2" t="inlineStr">
        <is>
          <t xml:space="preserve">https://www.axios.com/2026/07/29/meta-microsoft-earnings-reports-ai</t>
        </is>
      </c>
      <c r="J208" s="2" t="inlineStr">
        <is>
          <t xml:space="preserve">www.axios.com</t>
        </is>
      </c>
      <c r="K208" s="2" t="inlineStr">
        <is>
          <t xml:space="preserve"/>
        </is>
      </c>
      <c r="L208" s="2">
        <v>0</v>
      </c>
      <c r="M208" s="3" t="inlineStr">
        <is>
          <t xml:space="preserve"/>
        </is>
      </c>
    </row>
    <row r="209" ht="45" customHeight="1">
      <c r="A209" s="2" t="inlineStr">
        <is>
          <t xml:space="preserve">OAI_GROWTH_01_S0115</t>
        </is>
      </c>
      <c r="B209" s="2" t="inlineStr">
        <is>
          <t xml:space="preserve">OAI_GROWTH_01</t>
        </is>
      </c>
      <c r="C209" s="2" t="inlineStr">
        <is>
          <t xml:space="preserve">openai</t>
        </is>
      </c>
      <c r="D209" s="2" t="inlineStr">
        <is>
          <t xml:space="preserve">growth</t>
        </is>
      </c>
      <c r="E209" s="2" t="inlineStr">
        <is>
          <t xml:space="preserve">ws_06512d30cf9f1157016acd5f72f0fc87d19bf7568592b2c73e</t>
        </is>
      </c>
      <c r="F209" s="2" t="inlineStr">
        <is>
          <t xml:space="preserve"/>
        </is>
      </c>
      <c r="G209" s="2">
        <v>25</v>
      </c>
      <c r="H209" s="2" t="inlineStr">
        <is>
          <t xml:space="preserve">https://www.reddit.com/r/dotaddaknowledge/comments/1wma4u5/msft_cap_x/</t>
        </is>
      </c>
      <c r="I209" s="2" t="inlineStr">
        <is>
          <t xml:space="preserve">https://www.reddit.com/r/dotaddaknowledge/comments/1wma4u5/msft_cap_x/</t>
        </is>
      </c>
      <c r="J209" s="2" t="inlineStr">
        <is>
          <t xml:space="preserve">www.reddit.com</t>
        </is>
      </c>
      <c r="K209" s="2" t="inlineStr">
        <is>
          <t xml:space="preserve"/>
        </is>
      </c>
      <c r="L209" s="2">
        <v>0</v>
      </c>
      <c r="M209" s="3" t="inlineStr">
        <is>
          <t xml:space="preserve"/>
        </is>
      </c>
    </row>
    <row r="210" ht="45" customHeight="1">
      <c r="A210" s="2" t="inlineStr">
        <is>
          <t xml:space="preserve">OAI_GROWTH_01_S0116</t>
        </is>
      </c>
      <c r="B210" s="2" t="inlineStr">
        <is>
          <t xml:space="preserve">OAI_GROWTH_01</t>
        </is>
      </c>
      <c r="C210" s="2" t="inlineStr">
        <is>
          <t xml:space="preserve">openai</t>
        </is>
      </c>
      <c r="D210" s="2" t="inlineStr">
        <is>
          <t xml:space="preserve">growth</t>
        </is>
      </c>
      <c r="E210" s="2" t="inlineStr">
        <is>
          <t xml:space="preserve">ws_06512d30cf9f1157016acd5f72f0fc87d19bf7568592b2c73e</t>
        </is>
      </c>
      <c r="F210" s="2" t="inlineStr">
        <is>
          <t xml:space="preserve"/>
        </is>
      </c>
      <c r="G210" s="2">
        <v>26</v>
      </c>
      <c r="H210" s="2" t="inlineStr">
        <is>
          <t xml:space="preserve">https://apnews.com/article/2a103bc541f2d0f38c254271bad3b672</t>
        </is>
      </c>
      <c r="I210" s="2" t="inlineStr">
        <is>
          <t xml:space="preserve">https://apnews.com/article/2a103bc541f2d0f38c254271bad3b672</t>
        </is>
      </c>
      <c r="J210" s="2" t="inlineStr">
        <is>
          <t xml:space="preserve">apnews.com</t>
        </is>
      </c>
      <c r="K210" s="2" t="inlineStr">
        <is>
          <t xml:space="preserve"/>
        </is>
      </c>
      <c r="L210" s="2">
        <v>0</v>
      </c>
      <c r="M210" s="3" t="inlineStr">
        <is>
          <t xml:space="preserve"/>
        </is>
      </c>
    </row>
    <row r="211" ht="45" customHeight="1">
      <c r="A211" s="2" t="inlineStr">
        <is>
          <t xml:space="preserve">OAI_GROWTH_01_S0117</t>
        </is>
      </c>
      <c r="B211" s="2" t="inlineStr">
        <is>
          <t xml:space="preserve">OAI_GROWTH_01</t>
        </is>
      </c>
      <c r="C211" s="2" t="inlineStr">
        <is>
          <t xml:space="preserve">openai</t>
        </is>
      </c>
      <c r="D211" s="2" t="inlineStr">
        <is>
          <t xml:space="preserve">growth</t>
        </is>
      </c>
      <c r="E211" s="2" t="inlineStr">
        <is>
          <t xml:space="preserve">ws_06512d30cf9f1157016acd5f72f0fc87d19bf7568592b2c73e</t>
        </is>
      </c>
      <c r="F211" s="2" t="inlineStr">
        <is>
          <t xml:space="preserve"/>
        </is>
      </c>
      <c r="G211" s="2">
        <v>27</v>
      </c>
      <c r="H211" s="2" t="inlineStr">
        <is>
          <t xml:space="preserve">https://www.tomshardware.com/tech-industry/big-tech/big-techs-ai-spending-plans-reach-725-billion</t>
        </is>
      </c>
      <c r="I211" s="2" t="inlineStr">
        <is>
          <t xml:space="preserve">https://www.tomshardware.com/tech-industry/big-tech/big-techs-ai-spending-plans-reach-725-billion</t>
        </is>
      </c>
      <c r="J211" s="2" t="inlineStr">
        <is>
          <t xml:space="preserve">www.tomshardware.com</t>
        </is>
      </c>
      <c r="K211" s="2" t="inlineStr">
        <is>
          <t xml:space="preserve"/>
        </is>
      </c>
      <c r="L211" s="2">
        <v>0</v>
      </c>
      <c r="M211" s="3" t="inlineStr">
        <is>
          <t xml:space="preserve"/>
        </is>
      </c>
    </row>
    <row r="212" ht="45" customHeight="1">
      <c r="A212" s="2" t="inlineStr">
        <is>
          <t xml:space="preserve">OAI_GROWTH_01_S0118</t>
        </is>
      </c>
      <c r="B212" s="2" t="inlineStr">
        <is>
          <t xml:space="preserve">OAI_GROWTH_01</t>
        </is>
      </c>
      <c r="C212" s="2" t="inlineStr">
        <is>
          <t xml:space="preserve">openai</t>
        </is>
      </c>
      <c r="D212" s="2" t="inlineStr">
        <is>
          <t xml:space="preserve">growth</t>
        </is>
      </c>
      <c r="E212" s="2" t="inlineStr">
        <is>
          <t xml:space="preserve">ws_06512d30cf9f1157016acd5f72f0fc87d19bf7568592b2c73e</t>
        </is>
      </c>
      <c r="F212" s="2" t="inlineStr">
        <is>
          <t xml:space="preserve"/>
        </is>
      </c>
      <c r="G212" s="2">
        <v>28</v>
      </c>
      <c r="H212" s="2" t="inlineStr">
        <is>
          <t xml:space="preserve">https://www.reddit.com/r/stocks/comments/1va7lwa/43_azure_growth_and_84_rpo_growth/</t>
        </is>
      </c>
      <c r="I212" s="2" t="inlineStr">
        <is>
          <t xml:space="preserve">https://www.reddit.com/r/stocks/comments/1va7lwa/43_azure_growth_and_84_rpo_growth/</t>
        </is>
      </c>
      <c r="J212" s="2" t="inlineStr">
        <is>
          <t xml:space="preserve">www.reddit.com</t>
        </is>
      </c>
      <c r="K212" s="2" t="inlineStr">
        <is>
          <t xml:space="preserve"/>
        </is>
      </c>
      <c r="L212" s="2">
        <v>0</v>
      </c>
      <c r="M212" s="3" t="inlineStr">
        <is>
          <t xml:space="preserve"/>
        </is>
      </c>
    </row>
    <row r="213" ht="45" customHeight="1">
      <c r="A213" s="2" t="inlineStr">
        <is>
          <t xml:space="preserve">OAI_GROWTH_01_S0119</t>
        </is>
      </c>
      <c r="B213" s="2" t="inlineStr">
        <is>
          <t xml:space="preserve">OAI_GROWTH_01</t>
        </is>
      </c>
      <c r="C213" s="2" t="inlineStr">
        <is>
          <t xml:space="preserve">openai</t>
        </is>
      </c>
      <c r="D213" s="2" t="inlineStr">
        <is>
          <t xml:space="preserve">growth</t>
        </is>
      </c>
      <c r="E213" s="2" t="inlineStr">
        <is>
          <t xml:space="preserve">ws_06512d30cf9f1157016acd5f72f0fc87d19bf7568592b2c73e</t>
        </is>
      </c>
      <c r="F213" s="2" t="inlineStr">
        <is>
          <t xml:space="preserve"/>
        </is>
      </c>
      <c r="G213" s="2">
        <v>29</v>
      </c>
      <c r="H213" s="2" t="inlineStr">
        <is>
          <t xml:space="preserve">https://www.youtube.com/watch?v=StrzF4OGbGo</t>
        </is>
      </c>
      <c r="I213" s="2" t="inlineStr">
        <is>
          <t xml:space="preserve">https://www.youtube.com/watch?v=StrzF4OGbGo</t>
        </is>
      </c>
      <c r="J213" s="2" t="inlineStr">
        <is>
          <t xml:space="preserve">www.youtube.com</t>
        </is>
      </c>
      <c r="K213" s="2" t="inlineStr">
        <is>
          <t xml:space="preserve"/>
        </is>
      </c>
      <c r="L213" s="2">
        <v>0</v>
      </c>
      <c r="M213" s="3" t="inlineStr">
        <is>
          <t xml:space="preserve"/>
        </is>
      </c>
    </row>
    <row r="214" ht="45" customHeight="1">
      <c r="A214" s="2" t="inlineStr">
        <is>
          <t xml:space="preserve">OAI_GROWTH_01_S0120</t>
        </is>
      </c>
      <c r="B214" s="2" t="inlineStr">
        <is>
          <t xml:space="preserve">OAI_GROWTH_01</t>
        </is>
      </c>
      <c r="C214" s="2" t="inlineStr">
        <is>
          <t xml:space="preserve">openai</t>
        </is>
      </c>
      <c r="D214" s="2" t="inlineStr">
        <is>
          <t xml:space="preserve">growth</t>
        </is>
      </c>
      <c r="E214" s="2" t="inlineStr">
        <is>
          <t xml:space="preserve">ws_06512d30cf9f1157016acd5f72f0fc87d19bf7568592b2c73e</t>
        </is>
      </c>
      <c r="F214" s="2" t="inlineStr">
        <is>
          <t xml:space="preserve"/>
        </is>
      </c>
      <c r="G214" s="2">
        <v>30</v>
      </c>
      <c r="H214" s="2" t="inlineStr">
        <is>
          <t xml:space="preserve">https://elpais.com/economia/2026-07-29/microsoft-dispara-un-31-sus-ganancias-hasta-los-133749-millones-de-dolares-al-cierre-del-ejercicio-fiscal.html</t>
        </is>
      </c>
      <c r="I214" s="2" t="inlineStr">
        <is>
          <t xml:space="preserve">https://elpais.com/economia/2026-07-29/microsoft-dispara-un-31-sus-ganancias-hasta-los-133749-millones-de-dolares-al-cierre-del-ejercicio-fiscal.html</t>
        </is>
      </c>
      <c r="J214" s="2" t="inlineStr">
        <is>
          <t xml:space="preserve">elpais.com</t>
        </is>
      </c>
      <c r="K214" s="2" t="inlineStr">
        <is>
          <t xml:space="preserve"/>
        </is>
      </c>
      <c r="L214" s="2">
        <v>0</v>
      </c>
      <c r="M214" s="3" t="inlineStr">
        <is>
          <t xml:space="preserve"/>
        </is>
      </c>
    </row>
    <row r="215" ht="45" customHeight="1">
      <c r="A215" s="2" t="inlineStr">
        <is>
          <t xml:space="preserve">OAI_GROWTH_01_S0121</t>
        </is>
      </c>
      <c r="B215" s="2" t="inlineStr">
        <is>
          <t xml:space="preserve">OAI_GROWTH_01</t>
        </is>
      </c>
      <c r="C215" s="2" t="inlineStr">
        <is>
          <t xml:space="preserve">openai</t>
        </is>
      </c>
      <c r="D215" s="2" t="inlineStr">
        <is>
          <t xml:space="preserve">growth</t>
        </is>
      </c>
      <c r="E215" s="2" t="inlineStr">
        <is>
          <t xml:space="preserve">ws_06512d30cf9f1157016acd5f72f0fc87d19bf7568592b2c73e</t>
        </is>
      </c>
      <c r="F215" s="2" t="inlineStr">
        <is>
          <t xml:space="preserve"/>
        </is>
      </c>
      <c r="G215" s="2">
        <v>31</v>
      </c>
      <c r="H215" s="2" t="inlineStr">
        <is>
          <t xml:space="preserve">https://www.reddit.com/r/ValueInvesting/comments/1unjrc2/microsoft_msft_wide_moat_ai_capex_and_why_the/</t>
        </is>
      </c>
      <c r="I215" s="2" t="inlineStr">
        <is>
          <t xml:space="preserve">https://www.reddit.com/r/ValueInvesting/comments/1unjrc2/microsoft_msft_wide_moat_ai_capex_and_why_the/</t>
        </is>
      </c>
      <c r="J215" s="2" t="inlineStr">
        <is>
          <t xml:space="preserve">www.reddit.com</t>
        </is>
      </c>
      <c r="K215" s="2" t="inlineStr">
        <is>
          <t xml:space="preserve"/>
        </is>
      </c>
      <c r="L215" s="2">
        <v>0</v>
      </c>
      <c r="M215" s="3" t="inlineStr">
        <is>
          <t xml:space="preserve"/>
        </is>
      </c>
    </row>
    <row r="216" ht="45" customHeight="1">
      <c r="A216" s="2" t="inlineStr">
        <is>
          <t xml:space="preserve">OAI_GROWTH_01_S0122</t>
        </is>
      </c>
      <c r="B216" s="2" t="inlineStr">
        <is>
          <t xml:space="preserve">OAI_GROWTH_01</t>
        </is>
      </c>
      <c r="C216" s="2" t="inlineStr">
        <is>
          <t xml:space="preserve">openai</t>
        </is>
      </c>
      <c r="D216" s="2" t="inlineStr">
        <is>
          <t xml:space="preserve">growth</t>
        </is>
      </c>
      <c r="E216" s="2" t="inlineStr">
        <is>
          <t xml:space="preserve">ws_06512d30cf9f1157016acd5f72f0fc87d19bf7568592b2c73e</t>
        </is>
      </c>
      <c r="F216" s="2" t="inlineStr">
        <is>
          <t xml:space="preserve"/>
        </is>
      </c>
      <c r="G216" s="2">
        <v>32</v>
      </c>
      <c r="H216" s="2" t="inlineStr">
        <is>
          <t xml:space="preserve">https://en.wikipedia.org/wiki/List_of_largest_technology_companies_by_revenue</t>
        </is>
      </c>
      <c r="I216" s="2" t="inlineStr">
        <is>
          <t xml:space="preserve">https://en.wikipedia.org/wiki/List_of_largest_technology_companies_by_revenue</t>
        </is>
      </c>
      <c r="J216" s="2" t="inlineStr">
        <is>
          <t xml:space="preserve">en.wikipedia.org</t>
        </is>
      </c>
      <c r="K216" s="2" t="inlineStr">
        <is>
          <t xml:space="preserve"/>
        </is>
      </c>
      <c r="L216" s="2">
        <v>0</v>
      </c>
      <c r="M216" s="3" t="inlineStr">
        <is>
          <t xml:space="preserve"/>
        </is>
      </c>
    </row>
    <row r="217" ht="45" customHeight="1">
      <c r="A217" s="2" t="inlineStr">
        <is>
          <t xml:space="preserve">OAI_GROWTH_01_S0123</t>
        </is>
      </c>
      <c r="B217" s="2" t="inlineStr">
        <is>
          <t xml:space="preserve">OAI_GROWTH_01</t>
        </is>
      </c>
      <c r="C217" s="2" t="inlineStr">
        <is>
          <t xml:space="preserve">openai</t>
        </is>
      </c>
      <c r="D217" s="2" t="inlineStr">
        <is>
          <t xml:space="preserve">growth</t>
        </is>
      </c>
      <c r="E217" s="2" t="inlineStr">
        <is>
          <t xml:space="preserve">ws_06512d30cf9f1157016acd5f72f0fc87d19bf7568592b2c73e</t>
        </is>
      </c>
      <c r="F217" s="2" t="inlineStr">
        <is>
          <t xml:space="preserve"/>
        </is>
      </c>
      <c r="G217" s="2">
        <v>33</v>
      </c>
      <c r="H217" s="2" t="inlineStr">
        <is>
          <t xml:space="preserve">https://www.reddit.com/r/Wallstreetbetsnew/comments/1vc3683/microsoft_guides_for_azure_to_accelerate_to_45/</t>
        </is>
      </c>
      <c r="I217" s="2" t="inlineStr">
        <is>
          <t xml:space="preserve">https://www.reddit.com/r/Wallstreetbetsnew/comments/1vc3683/microsoft_guides_for_azure_to_accelerate_to_45/</t>
        </is>
      </c>
      <c r="J217" s="2" t="inlineStr">
        <is>
          <t xml:space="preserve">www.reddit.com</t>
        </is>
      </c>
      <c r="K217" s="2" t="inlineStr">
        <is>
          <t xml:space="preserve"/>
        </is>
      </c>
      <c r="L217" s="2">
        <v>0</v>
      </c>
      <c r="M217" s="3" t="inlineStr">
        <is>
          <t xml:space="preserve"/>
        </is>
      </c>
    </row>
    <row r="218" ht="45" customHeight="1">
      <c r="A218" s="2" t="inlineStr">
        <is>
          <t xml:space="preserve">OAI_GROWTH_01_S0124</t>
        </is>
      </c>
      <c r="B218" s="2" t="inlineStr">
        <is>
          <t xml:space="preserve">OAI_GROWTH_01</t>
        </is>
      </c>
      <c r="C218" s="2" t="inlineStr">
        <is>
          <t xml:space="preserve">openai</t>
        </is>
      </c>
      <c r="D218" s="2" t="inlineStr">
        <is>
          <t xml:space="preserve">growth</t>
        </is>
      </c>
      <c r="E218" s="2" t="inlineStr">
        <is>
          <t xml:space="preserve">ws_06512d30cf9f1157016acd5f72f0fc87d19bf7568592b2c73e</t>
        </is>
      </c>
      <c r="F218" s="2" t="inlineStr">
        <is>
          <t xml:space="preserve"/>
        </is>
      </c>
      <c r="G218" s="2">
        <v>34</v>
      </c>
      <c r="H218" s="2" t="inlineStr">
        <is>
          <t xml:space="preserve">https://www.reddit.com/r/HollowPointTrading/comments/1wwhw85/microsofts_cloud_margin_test_a_smaller_percentage/</t>
        </is>
      </c>
      <c r="I218" s="2" t="inlineStr">
        <is>
          <t xml:space="preserve">https://www.reddit.com/r/HollowPointTrading/comments/1wwhw85/microsofts_cloud_margin_test_a_smaller_percentage/</t>
        </is>
      </c>
      <c r="J218" s="2" t="inlineStr">
        <is>
          <t xml:space="preserve">www.reddit.com</t>
        </is>
      </c>
      <c r="K218" s="2" t="inlineStr">
        <is>
          <t xml:space="preserve"/>
        </is>
      </c>
      <c r="L218" s="2">
        <v>0</v>
      </c>
      <c r="M218" s="3" t="inlineStr">
        <is>
          <t xml:space="preserve"/>
        </is>
      </c>
    </row>
    <row r="219" ht="45" customHeight="1">
      <c r="A219" s="2" t="inlineStr">
        <is>
          <t xml:space="preserve">OAI_GROWTH_01_S0125</t>
        </is>
      </c>
      <c r="B219" s="2" t="inlineStr">
        <is>
          <t xml:space="preserve">OAI_GROWTH_01</t>
        </is>
      </c>
      <c r="C219" s="2" t="inlineStr">
        <is>
          <t xml:space="preserve">openai</t>
        </is>
      </c>
      <c r="D219" s="2" t="inlineStr">
        <is>
          <t xml:space="preserve">growth</t>
        </is>
      </c>
      <c r="E219" s="2" t="inlineStr">
        <is>
          <t xml:space="preserve">ws_06512d30cf9f1157016acd5f72f0fc87d19bf7568592b2c73e</t>
        </is>
      </c>
      <c r="F219" s="2" t="inlineStr">
        <is>
          <t xml:space="preserve"/>
        </is>
      </c>
      <c r="G219" s="2">
        <v>35</v>
      </c>
      <c r="H219" s="2" t="inlineStr">
        <is>
          <t xml:space="preserve">https://www.reddit.com/r/SECFilingsAI/comments/1mdi8k2</t>
        </is>
      </c>
      <c r="I219" s="2" t="inlineStr">
        <is>
          <t xml:space="preserve">https://www.reddit.com/r/SECFilingsAI/comments/1mdi8k2</t>
        </is>
      </c>
      <c r="J219" s="2" t="inlineStr">
        <is>
          <t xml:space="preserve">www.reddit.com</t>
        </is>
      </c>
      <c r="K219" s="2" t="inlineStr">
        <is>
          <t xml:space="preserve"/>
        </is>
      </c>
      <c r="L219" s="2">
        <v>0</v>
      </c>
      <c r="M219" s="3" t="inlineStr">
        <is>
          <t xml:space="preserve"/>
        </is>
      </c>
    </row>
    <row r="220" ht="45" customHeight="1">
      <c r="A220" s="2" t="inlineStr">
        <is>
          <t xml:space="preserve">OAI_GROWTH_01_S0126</t>
        </is>
      </c>
      <c r="B220" s="2" t="inlineStr">
        <is>
          <t xml:space="preserve">OAI_GROWTH_01</t>
        </is>
      </c>
      <c r="C220" s="2" t="inlineStr">
        <is>
          <t xml:space="preserve">openai</t>
        </is>
      </c>
      <c r="D220" s="2" t="inlineStr">
        <is>
          <t xml:space="preserve">growth</t>
        </is>
      </c>
      <c r="E220" s="2" t="inlineStr">
        <is>
          <t xml:space="preserve">ws_06512d30cf9f1157016acd5f72f0fc87d19bf7568592b2c73e</t>
        </is>
      </c>
      <c r="F220" s="2" t="inlineStr">
        <is>
          <t xml:space="preserve"/>
        </is>
      </c>
      <c r="G220" s="2">
        <v>36</v>
      </c>
      <c r="H220" s="2" t="inlineStr">
        <is>
          <t xml:space="preserve">https://www.reddit.com/r/earningsdigest/comments/1vd86tx/msft_2026q4_earnings_call_summary_jul_29_2026/</t>
        </is>
      </c>
      <c r="I220" s="2" t="inlineStr">
        <is>
          <t xml:space="preserve">https://www.reddit.com/r/earningsdigest/comments/1vd86tx/msft_2026q4_earnings_call_summary_jul_29_2026/</t>
        </is>
      </c>
      <c r="J220" s="2" t="inlineStr">
        <is>
          <t xml:space="preserve">www.reddit.com</t>
        </is>
      </c>
      <c r="K220" s="2" t="inlineStr">
        <is>
          <t xml:space="preserve"/>
        </is>
      </c>
      <c r="L220" s="2">
        <v>0</v>
      </c>
      <c r="M220" s="3" t="inlineStr">
        <is>
          <t xml:space="preserve"/>
        </is>
      </c>
    </row>
    <row r="221" ht="45" customHeight="1">
      <c r="A221" s="2" t="inlineStr">
        <is>
          <t xml:space="preserve">OAI_GROWTH_01_S0127</t>
        </is>
      </c>
      <c r="B221" s="2" t="inlineStr">
        <is>
          <t xml:space="preserve">OAI_GROWTH_01</t>
        </is>
      </c>
      <c r="C221" s="2" t="inlineStr">
        <is>
          <t xml:space="preserve">openai</t>
        </is>
      </c>
      <c r="D221" s="2" t="inlineStr">
        <is>
          <t xml:space="preserve">growth</t>
        </is>
      </c>
      <c r="E221" s="2" t="inlineStr">
        <is>
          <t xml:space="preserve">ws_06512d30cf9f1157016acd5f72f0fc87d19bf7568592b2c73e</t>
        </is>
      </c>
      <c r="F221" s="2" t="inlineStr">
        <is>
          <t xml:space="preserve"/>
        </is>
      </c>
      <c r="G221" s="2">
        <v>37</v>
      </c>
      <c r="H221" s="2" t="inlineStr">
        <is>
          <t xml:space="preserve">https://www.reddit.com/r/TheVisualInvestors/comments/1vap4f4/microsoft_msft_surges_over_8_after_reporting/</t>
        </is>
      </c>
      <c r="I221" s="2" t="inlineStr">
        <is>
          <t xml:space="preserve">https://www.reddit.com/r/TheVisualInvestors/comments/1vap4f4/microsoft_msft_surges_over_8_after_reporting/</t>
        </is>
      </c>
      <c r="J221" s="2" t="inlineStr">
        <is>
          <t xml:space="preserve">www.reddit.com</t>
        </is>
      </c>
      <c r="K221" s="2" t="inlineStr">
        <is>
          <t xml:space="preserve"/>
        </is>
      </c>
      <c r="L221" s="2">
        <v>0</v>
      </c>
      <c r="M221" s="3" t="inlineStr">
        <is>
          <t xml:space="preserve"/>
        </is>
      </c>
    </row>
    <row r="222" ht="45" customHeight="1">
      <c r="A222" s="2" t="inlineStr">
        <is>
          <t xml:space="preserve">OAI_GROWTH_01_S0128</t>
        </is>
      </c>
      <c r="B222" s="2" t="inlineStr">
        <is>
          <t xml:space="preserve">OAI_GROWTH_01</t>
        </is>
      </c>
      <c r="C222" s="2" t="inlineStr">
        <is>
          <t xml:space="preserve">openai</t>
        </is>
      </c>
      <c r="D222" s="2" t="inlineStr">
        <is>
          <t xml:space="preserve">growth</t>
        </is>
      </c>
      <c r="E222" s="2" t="inlineStr">
        <is>
          <t xml:space="preserve">ws_06512d30cf9f1157016acd5f72f0fc87d19bf7568592b2c73e</t>
        </is>
      </c>
      <c r="F222" s="2" t="inlineStr">
        <is>
          <t xml:space="preserve"/>
        </is>
      </c>
      <c r="G222" s="2">
        <v>38</v>
      </c>
      <c r="H222" s="2" t="inlineStr">
        <is>
          <t xml:space="preserve">https://en.wikipedia.org/wiki/Microsoft</t>
        </is>
      </c>
      <c r="I222" s="2" t="inlineStr">
        <is>
          <t xml:space="preserve">https://en.wikipedia.org/wiki/Microsoft</t>
        </is>
      </c>
      <c r="J222" s="2" t="inlineStr">
        <is>
          <t xml:space="preserve">en.wikipedia.org</t>
        </is>
      </c>
      <c r="K222" s="2" t="inlineStr">
        <is>
          <t xml:space="preserve"/>
        </is>
      </c>
      <c r="L222" s="2">
        <v>0</v>
      </c>
      <c r="M222" s="3" t="inlineStr">
        <is>
          <t xml:space="preserve"/>
        </is>
      </c>
    </row>
    <row r="223" ht="45" customHeight="1">
      <c r="A223" s="2" t="inlineStr">
        <is>
          <t xml:space="preserve">OAI_GROWTH_01_S0129</t>
        </is>
      </c>
      <c r="B223" s="2" t="inlineStr">
        <is>
          <t xml:space="preserve">OAI_GROWTH_01</t>
        </is>
      </c>
      <c r="C223" s="2" t="inlineStr">
        <is>
          <t xml:space="preserve">openai</t>
        </is>
      </c>
      <c r="D223" s="2" t="inlineStr">
        <is>
          <t xml:space="preserve">growth</t>
        </is>
      </c>
      <c r="E223" s="2" t="inlineStr">
        <is>
          <t xml:space="preserve">ws_06512d30cf9f1157016acd5f7b5e5087d1ab7167bb2193f0c1</t>
        </is>
      </c>
      <c r="F223" s="2" t="inlineStr">
        <is>
          <t xml:space="preserve"/>
        </is>
      </c>
      <c r="G223" s="2">
        <v>1</v>
      </c>
      <c r="H223" s="2" t="inlineStr">
        <is>
          <t xml:space="preserve">https://www.microsoft.com/en-us/investor/earnings/FY-2026-Q4/metrics</t>
        </is>
      </c>
      <c r="I223" s="2" t="inlineStr">
        <is>
          <t xml:space="preserve">https://www.microsoft.com/en-us/investor/earnings/FY-2026-Q4/metrics</t>
        </is>
      </c>
      <c r="J223" s="2" t="inlineStr">
        <is>
          <t xml:space="preserve">www.microsoft.com</t>
        </is>
      </c>
      <c r="K223" s="2" t="inlineStr">
        <is>
          <t xml:space="preserve"/>
        </is>
      </c>
      <c r="L223" s="2">
        <v>1</v>
      </c>
      <c r="M223" s="3" t="inlineStr">
        <is>
          <t xml:space="preserve"/>
        </is>
      </c>
    </row>
    <row r="224" ht="45" customHeight="1">
      <c r="A224" s="2" t="inlineStr">
        <is>
          <t xml:space="preserve">OAI_GROWTH_01_S0130</t>
        </is>
      </c>
      <c r="B224" s="2" t="inlineStr">
        <is>
          <t xml:space="preserve">OAI_GROWTH_01</t>
        </is>
      </c>
      <c r="C224" s="2" t="inlineStr">
        <is>
          <t xml:space="preserve">openai</t>
        </is>
      </c>
      <c r="D224" s="2" t="inlineStr">
        <is>
          <t xml:space="preserve">growth</t>
        </is>
      </c>
      <c r="E224" s="2" t="inlineStr">
        <is>
          <t xml:space="preserve">ws_06512d30cf9f1157016acd5f7b5e5087d1ab7167bb2193f0c1</t>
        </is>
      </c>
      <c r="F224" s="2" t="inlineStr">
        <is>
          <t xml:space="preserve"/>
        </is>
      </c>
      <c r="G224" s="2">
        <v>2</v>
      </c>
      <c r="H224" s="2" t="inlineStr">
        <is>
          <t xml:space="preserve">https://www.justice.gov/opa/pr/department-justice-wins-significant-remedies-against-google</t>
        </is>
      </c>
      <c r="I224" s="2" t="inlineStr">
        <is>
          <t xml:space="preserve">https://www.justice.gov/opa/pr/department-justice-wins-significant-remedies-against-google</t>
        </is>
      </c>
      <c r="J224" s="2" t="inlineStr">
        <is>
          <t xml:space="preserve">www.justice.gov</t>
        </is>
      </c>
      <c r="K224" s="2" t="inlineStr">
        <is>
          <t xml:space="preserve"/>
        </is>
      </c>
      <c r="L224" s="2">
        <v>0</v>
      </c>
      <c r="M224" s="3" t="inlineStr">
        <is>
          <t xml:space="preserve"/>
        </is>
      </c>
    </row>
    <row r="225" ht="45" customHeight="1">
      <c r="A225" s="2" t="inlineStr">
        <is>
          <t xml:space="preserve">OAI_GROWTH_01_S0131</t>
        </is>
      </c>
      <c r="B225" s="2" t="inlineStr">
        <is>
          <t xml:space="preserve">OAI_GROWTH_01</t>
        </is>
      </c>
      <c r="C225" s="2" t="inlineStr">
        <is>
          <t xml:space="preserve">openai</t>
        </is>
      </c>
      <c r="D225" s="2" t="inlineStr">
        <is>
          <t xml:space="preserve">growth</t>
        </is>
      </c>
      <c r="E225" s="2" t="inlineStr">
        <is>
          <t xml:space="preserve">ws_06512d30cf9f1157016acd5f7b5e5087d1ab7167bb2193f0c1</t>
        </is>
      </c>
      <c r="F225" s="2" t="inlineStr">
        <is>
          <t xml:space="preserve"/>
        </is>
      </c>
      <c r="G225" s="2">
        <v>3</v>
      </c>
      <c r="H225" s="2" t="inlineStr">
        <is>
          <t xml:space="preserve">https://www.justice.gov/atr/case/us-and-plaintiff-states-v-google-llc-2023</t>
        </is>
      </c>
      <c r="I225" s="2" t="inlineStr">
        <is>
          <t xml:space="preserve">https://www.justice.gov/atr/case/us-and-plaintiff-states-v-google-llc-2023</t>
        </is>
      </c>
      <c r="J225" s="2" t="inlineStr">
        <is>
          <t xml:space="preserve">www.justice.gov</t>
        </is>
      </c>
      <c r="K225" s="2" t="inlineStr">
        <is>
          <t xml:space="preserve"/>
        </is>
      </c>
      <c r="L225" s="2">
        <v>0</v>
      </c>
      <c r="M225" s="3" t="inlineStr">
        <is>
          <t xml:space="preserve"/>
        </is>
      </c>
    </row>
    <row r="226" ht="45" customHeight="1">
      <c r="A226" s="2" t="inlineStr">
        <is>
          <t xml:space="preserve">OAI_GROWTH_01_S0132</t>
        </is>
      </c>
      <c r="B226" s="2" t="inlineStr">
        <is>
          <t xml:space="preserve">OAI_GROWTH_01</t>
        </is>
      </c>
      <c r="C226" s="2" t="inlineStr">
        <is>
          <t xml:space="preserve">openai</t>
        </is>
      </c>
      <c r="D226" s="2" t="inlineStr">
        <is>
          <t xml:space="preserve">growth</t>
        </is>
      </c>
      <c r="E226" s="2" t="inlineStr">
        <is>
          <t xml:space="preserve">ws_06512d30cf9f1157016acd5f7b5e5087d1ab7167bb2193f0c1</t>
        </is>
      </c>
      <c r="F226" s="2" t="inlineStr">
        <is>
          <t xml:space="preserve"/>
        </is>
      </c>
      <c r="G226" s="2">
        <v>4</v>
      </c>
      <c r="H226" s="2" t="inlineStr">
        <is>
          <t xml:space="preserve">https://www.microsoft.com/en-us/investor/earnings/fy-2026-q4/press-release-webcast</t>
        </is>
      </c>
      <c r="I226" s="2" t="inlineStr">
        <is>
          <t xml:space="preserve">https://www.microsoft.com/en-us/investor/earnings/fy-2026-q4/press-release-webcast</t>
        </is>
      </c>
      <c r="J226" s="2" t="inlineStr">
        <is>
          <t xml:space="preserve">www.microsoft.com</t>
        </is>
      </c>
      <c r="K226" s="2" t="inlineStr">
        <is>
          <t xml:space="preserve"/>
        </is>
      </c>
      <c r="L226" s="2">
        <v>1</v>
      </c>
      <c r="M226" s="3" t="inlineStr">
        <is>
          <t xml:space="preserve"/>
        </is>
      </c>
    </row>
    <row r="227" ht="45" customHeight="1">
      <c r="A227" s="2" t="inlineStr">
        <is>
          <t xml:space="preserve">OAI_GROWTH_01_S0133</t>
        </is>
      </c>
      <c r="B227" s="2" t="inlineStr">
        <is>
          <t xml:space="preserve">OAI_GROWTH_01</t>
        </is>
      </c>
      <c r="C227" s="2" t="inlineStr">
        <is>
          <t xml:space="preserve">openai</t>
        </is>
      </c>
      <c r="D227" s="2" t="inlineStr">
        <is>
          <t xml:space="preserve">growth</t>
        </is>
      </c>
      <c r="E227" s="2" t="inlineStr">
        <is>
          <t xml:space="preserve">ws_06512d30cf9f1157016acd5f7b5e5087d1ab7167bb2193f0c1</t>
        </is>
      </c>
      <c r="F227" s="2" t="inlineStr">
        <is>
          <t xml:space="preserve"/>
        </is>
      </c>
      <c r="G227" s="2">
        <v>5</v>
      </c>
      <c r="H227" s="2" t="inlineStr">
        <is>
          <t xml:space="preserve">https://www.justice.gov/opa/pr/department-justice-prevails-landmark-antitrust-case-against-google</t>
        </is>
      </c>
      <c r="I227" s="2" t="inlineStr">
        <is>
          <t xml:space="preserve">https://www.justice.gov/opa/pr/department-justice-prevails-landmark-antitrust-case-against-google</t>
        </is>
      </c>
      <c r="J227" s="2" t="inlineStr">
        <is>
          <t xml:space="preserve">www.justice.gov</t>
        </is>
      </c>
      <c r="K227" s="2" t="inlineStr">
        <is>
          <t xml:space="preserve"/>
        </is>
      </c>
      <c r="L227" s="2">
        <v>0</v>
      </c>
      <c r="M227" s="3" t="inlineStr">
        <is>
          <t xml:space="preserve"/>
        </is>
      </c>
    </row>
    <row r="228" ht="45" customHeight="1">
      <c r="A228" s="2" t="inlineStr">
        <is>
          <t xml:space="preserve">OAI_GROWTH_01_S0134</t>
        </is>
      </c>
      <c r="B228" s="2" t="inlineStr">
        <is>
          <t xml:space="preserve">OAI_GROWTH_01</t>
        </is>
      </c>
      <c r="C228" s="2" t="inlineStr">
        <is>
          <t xml:space="preserve">openai</t>
        </is>
      </c>
      <c r="D228" s="2" t="inlineStr">
        <is>
          <t xml:space="preserve">growth</t>
        </is>
      </c>
      <c r="E228" s="2" t="inlineStr">
        <is>
          <t xml:space="preserve">ws_06512d30cf9f1157016acd5f7b5e5087d1ab7167bb2193f0c1</t>
        </is>
      </c>
      <c r="F228" s="2" t="inlineStr">
        <is>
          <t xml:space="preserve"/>
        </is>
      </c>
      <c r="G228" s="2">
        <v>6</v>
      </c>
      <c r="H228" s="2" t="inlineStr">
        <is>
          <t xml:space="preserve">https://www.microsoft.com/en-us/investor/events/fy-2026/earnings-fy-2026-q4</t>
        </is>
      </c>
      <c r="I228" s="2" t="inlineStr">
        <is>
          <t xml:space="preserve">https://www.microsoft.com/en-us/investor/events/fy-2026/earnings-fy-2026-q4</t>
        </is>
      </c>
      <c r="J228" s="2" t="inlineStr">
        <is>
          <t xml:space="preserve">www.microsoft.com</t>
        </is>
      </c>
      <c r="K228" s="2" t="inlineStr">
        <is>
          <t xml:space="preserve"/>
        </is>
      </c>
      <c r="L228" s="2">
        <v>0</v>
      </c>
      <c r="M228" s="3" t="inlineStr">
        <is>
          <t xml:space="preserve"/>
        </is>
      </c>
    </row>
    <row r="229" ht="45" customHeight="1">
      <c r="A229" s="2" t="inlineStr">
        <is>
          <t xml:space="preserve">OAI_GROWTH_01_S0135</t>
        </is>
      </c>
      <c r="B229" s="2" t="inlineStr">
        <is>
          <t xml:space="preserve">OAI_GROWTH_01</t>
        </is>
      </c>
      <c r="C229" s="2" t="inlineStr">
        <is>
          <t xml:space="preserve">openai</t>
        </is>
      </c>
      <c r="D229" s="2" t="inlineStr">
        <is>
          <t xml:space="preserve">growth</t>
        </is>
      </c>
      <c r="E229" s="2" t="inlineStr">
        <is>
          <t xml:space="preserve">ws_06512d30cf9f1157016acd5f7b5e5087d1ab7167bb2193f0c1</t>
        </is>
      </c>
      <c r="F229" s="2" t="inlineStr">
        <is>
          <t xml:space="preserve"/>
        </is>
      </c>
      <c r="G229" s="2">
        <v>7</v>
      </c>
      <c r="H229" s="2" t="inlineStr">
        <is>
          <t xml:space="preserve">https://www.justice.gov/opa/pr/department-justice-again-wins-substantial-relief-against-google</t>
        </is>
      </c>
      <c r="I229" s="2" t="inlineStr">
        <is>
          <t xml:space="preserve">https://www.justice.gov/opa/pr/department-justice-again-wins-substantial-relief-against-google</t>
        </is>
      </c>
      <c r="J229" s="2" t="inlineStr">
        <is>
          <t xml:space="preserve">www.justice.gov</t>
        </is>
      </c>
      <c r="K229" s="2" t="inlineStr">
        <is>
          <t xml:space="preserve"/>
        </is>
      </c>
      <c r="L229" s="2">
        <v>0</v>
      </c>
      <c r="M229" s="3" t="inlineStr">
        <is>
          <t xml:space="preserve"/>
        </is>
      </c>
    </row>
    <row r="230" ht="45" customHeight="1">
      <c r="A230" s="2" t="inlineStr">
        <is>
          <t xml:space="preserve">OAI_GROWTH_01_S0136</t>
        </is>
      </c>
      <c r="B230" s="2" t="inlineStr">
        <is>
          <t xml:space="preserve">OAI_GROWTH_01</t>
        </is>
      </c>
      <c r="C230" s="2" t="inlineStr">
        <is>
          <t xml:space="preserve">openai</t>
        </is>
      </c>
      <c r="D230" s="2" t="inlineStr">
        <is>
          <t xml:space="preserve">growth</t>
        </is>
      </c>
      <c r="E230" s="2" t="inlineStr">
        <is>
          <t xml:space="preserve">ws_06512d30cf9f1157016acd5f7b5e5087d1ab7167bb2193f0c1</t>
        </is>
      </c>
      <c r="F230" s="2" t="inlineStr">
        <is>
          <t xml:space="preserve"/>
        </is>
      </c>
      <c r="G230" s="2">
        <v>8</v>
      </c>
      <c r="H230" s="2" t="inlineStr">
        <is>
          <t xml:space="preserve">https://www.sec.gov/Archives/edgar/data/789019/000119312526323660/msft-20260630.htm?aff_unique2=%2F&amp;aff_unique3=t10tcKEC0&amp;code=%2F&amp;testcode=t10tcKEC0</t>
        </is>
      </c>
      <c r="I230" s="2" t="inlineStr">
        <is>
          <t xml:space="preserve">https://www.sec.gov/Archives/edgar/data/789019/000119312526323660/msft-20260630.htm?aff_unique2=%2F&amp;aff_unique3=t10tcKEC0&amp;code=%2F&amp;testcode=t10tcKEC0</t>
        </is>
      </c>
      <c r="J230" s="2" t="inlineStr">
        <is>
          <t xml:space="preserve">www.sec.gov</t>
        </is>
      </c>
      <c r="K230" s="2" t="inlineStr">
        <is>
          <t xml:space="preserve"/>
        </is>
      </c>
      <c r="L230" s="2">
        <v>1</v>
      </c>
      <c r="M230" s="3" t="inlineStr">
        <is>
          <t xml:space="preserve"/>
        </is>
      </c>
    </row>
    <row r="231" ht="45" customHeight="1">
      <c r="A231" s="2" t="inlineStr">
        <is>
          <t xml:space="preserve">OAI_GROWTH_01_S0137</t>
        </is>
      </c>
      <c r="B231" s="2" t="inlineStr">
        <is>
          <t xml:space="preserve">OAI_GROWTH_01</t>
        </is>
      </c>
      <c r="C231" s="2" t="inlineStr">
        <is>
          <t xml:space="preserve">openai</t>
        </is>
      </c>
      <c r="D231" s="2" t="inlineStr">
        <is>
          <t xml:space="preserve">growth</t>
        </is>
      </c>
      <c r="E231" s="2" t="inlineStr">
        <is>
          <t xml:space="preserve">ws_06512d30cf9f1157016acd5f7b5e5087d1ab7167bb2193f0c1</t>
        </is>
      </c>
      <c r="F231" s="2" t="inlineStr">
        <is>
          <t xml:space="preserve"/>
        </is>
      </c>
      <c r="G231" s="2">
        <v>9</v>
      </c>
      <c r="H231" s="2" t="inlineStr">
        <is>
          <t xml:space="preserve">https://www.justice.gov/atr/case/us-and-plaintiff-states-v-google-llc</t>
        </is>
      </c>
      <c r="I231" s="2" t="inlineStr">
        <is>
          <t xml:space="preserve">https://www.justice.gov/atr/case/us-and-plaintiff-states-v-google-llc</t>
        </is>
      </c>
      <c r="J231" s="2" t="inlineStr">
        <is>
          <t xml:space="preserve">www.justice.gov</t>
        </is>
      </c>
      <c r="K231" s="2" t="inlineStr">
        <is>
          <t xml:space="preserve"/>
        </is>
      </c>
      <c r="L231" s="2">
        <v>0</v>
      </c>
      <c r="M231" s="3" t="inlineStr">
        <is>
          <t xml:space="preserve"/>
        </is>
      </c>
    </row>
    <row r="232" ht="45" customHeight="1">
      <c r="A232" s="2" t="inlineStr">
        <is>
          <t xml:space="preserve">OAI_GROWTH_01_S0138</t>
        </is>
      </c>
      <c r="B232" s="2" t="inlineStr">
        <is>
          <t xml:space="preserve">OAI_GROWTH_01</t>
        </is>
      </c>
      <c r="C232" s="2" t="inlineStr">
        <is>
          <t xml:space="preserve">openai</t>
        </is>
      </c>
      <c r="D232" s="2" t="inlineStr">
        <is>
          <t xml:space="preserve">growth</t>
        </is>
      </c>
      <c r="E232" s="2" t="inlineStr">
        <is>
          <t xml:space="preserve">ws_06512d30cf9f1157016acd5f7b5e5087d1ab7167bb2193f0c1</t>
        </is>
      </c>
      <c r="F232" s="2" t="inlineStr">
        <is>
          <t xml:space="preserve"/>
        </is>
      </c>
      <c r="G232" s="2">
        <v>10</v>
      </c>
      <c r="H232" s="2" t="inlineStr">
        <is>
          <t xml:space="preserve">https://www.justice.gov/atr/media/1392606/dl</t>
        </is>
      </c>
      <c r="I232" s="2" t="inlineStr">
        <is>
          <t xml:space="preserve">https://www.justice.gov/atr/media/1392606/dl</t>
        </is>
      </c>
      <c r="J232" s="2" t="inlineStr">
        <is>
          <t xml:space="preserve">www.justice.gov</t>
        </is>
      </c>
      <c r="K232" s="2" t="inlineStr">
        <is>
          <t xml:space="preserve"/>
        </is>
      </c>
      <c r="L232" s="2">
        <v>0</v>
      </c>
      <c r="M232" s="3" t="inlineStr">
        <is>
          <t xml:space="preserve"/>
        </is>
      </c>
    </row>
    <row r="233" ht="45" customHeight="1">
      <c r="A233" s="2" t="inlineStr">
        <is>
          <t xml:space="preserve">OAI_GROWTH_01_S0139</t>
        </is>
      </c>
      <c r="B233" s="2" t="inlineStr">
        <is>
          <t xml:space="preserve">OAI_GROWTH_01</t>
        </is>
      </c>
      <c r="C233" s="2" t="inlineStr">
        <is>
          <t xml:space="preserve">openai</t>
        </is>
      </c>
      <c r="D233" s="2" t="inlineStr">
        <is>
          <t xml:space="preserve">growth</t>
        </is>
      </c>
      <c r="E233" s="2" t="inlineStr">
        <is>
          <t xml:space="preserve">ws_06512d30cf9f1157016acd5f7b5e5087d1ab7167bb2193f0c1</t>
        </is>
      </c>
      <c r="F233" s="2" t="inlineStr">
        <is>
          <t xml:space="preserve"/>
        </is>
      </c>
      <c r="G233" s="2">
        <v>11</v>
      </c>
      <c r="H233" s="2" t="inlineStr">
        <is>
          <t xml:space="preserve">https://www.justice.gov/atr/case-document/executive-summary-plaintiffs-revised-proposed-final-judgment-v</t>
        </is>
      </c>
      <c r="I233" s="2" t="inlineStr">
        <is>
          <t xml:space="preserve">https://www.justice.gov/atr/case-document/executive-summary-plaintiffs-revised-proposed-final-judgment-v</t>
        </is>
      </c>
      <c r="J233" s="2" t="inlineStr">
        <is>
          <t xml:space="preserve">www.justice.gov</t>
        </is>
      </c>
      <c r="K233" s="2" t="inlineStr">
        <is>
          <t xml:space="preserve"/>
        </is>
      </c>
      <c r="L233" s="2">
        <v>0</v>
      </c>
      <c r="M233" s="3" t="inlineStr">
        <is>
          <t xml:space="preserve"/>
        </is>
      </c>
    </row>
    <row r="234" ht="45" customHeight="1">
      <c r="A234" s="2" t="inlineStr">
        <is>
          <t xml:space="preserve">OAI_GROWTH_01_S0140</t>
        </is>
      </c>
      <c r="B234" s="2" t="inlineStr">
        <is>
          <t xml:space="preserve">OAI_GROWTH_01</t>
        </is>
      </c>
      <c r="C234" s="2" t="inlineStr">
        <is>
          <t xml:space="preserve">openai</t>
        </is>
      </c>
      <c r="D234" s="2" t="inlineStr">
        <is>
          <t xml:space="preserve">growth</t>
        </is>
      </c>
      <c r="E234" s="2" t="inlineStr">
        <is>
          <t xml:space="preserve">ws_06512d30cf9f1157016acd5f7b5e5087d1ab7167bb2193f0c1</t>
        </is>
      </c>
      <c r="F234" s="2" t="inlineStr">
        <is>
          <t xml:space="preserve"/>
        </is>
      </c>
      <c r="G234" s="2">
        <v>12</v>
      </c>
      <c r="H234" s="2" t="inlineStr">
        <is>
          <t xml:space="preserve">https://www.microsoft.com/en-us/investor/earnings/fy-2026-q3/performance</t>
        </is>
      </c>
      <c r="I234" s="2" t="inlineStr">
        <is>
          <t xml:space="preserve">https://www.microsoft.com/en-us/investor/earnings/fy-2026-q3/performance</t>
        </is>
      </c>
      <c r="J234" s="2" t="inlineStr">
        <is>
          <t xml:space="preserve">www.microsoft.com</t>
        </is>
      </c>
      <c r="K234" s="2" t="inlineStr">
        <is>
          <t xml:space="preserve"/>
        </is>
      </c>
      <c r="L234" s="2">
        <v>0</v>
      </c>
      <c r="M234" s="3" t="inlineStr">
        <is>
          <t xml:space="preserve"/>
        </is>
      </c>
    </row>
    <row r="235" ht="45" customHeight="1">
      <c r="A235" s="2" t="inlineStr">
        <is>
          <t xml:space="preserve">OAI_GROWTH_01_S0141</t>
        </is>
      </c>
      <c r="B235" s="2" t="inlineStr">
        <is>
          <t xml:space="preserve">OAI_GROWTH_01</t>
        </is>
      </c>
      <c r="C235" s="2" t="inlineStr">
        <is>
          <t xml:space="preserve">openai</t>
        </is>
      </c>
      <c r="D235" s="2" t="inlineStr">
        <is>
          <t xml:space="preserve">growth</t>
        </is>
      </c>
      <c r="E235" s="2" t="inlineStr">
        <is>
          <t xml:space="preserve">ws_06512d30cf9f1157016acd5f7b5e5087d1ab7167bb2193f0c1</t>
        </is>
      </c>
      <c r="F235" s="2" t="inlineStr">
        <is>
          <t xml:space="preserve"/>
        </is>
      </c>
      <c r="G235" s="2">
        <v>13</v>
      </c>
      <c r="H235" s="2" t="inlineStr">
        <is>
          <t xml:space="preserve">https://www.sec.gov/Archives/edgar/data/789019/000119312526027207/msft-20251231.htm</t>
        </is>
      </c>
      <c r="I235" s="2" t="inlineStr">
        <is>
          <t xml:space="preserve">https://www.sec.gov/Archives/edgar/data/789019/000119312526027207/msft-20251231.htm</t>
        </is>
      </c>
      <c r="J235" s="2" t="inlineStr">
        <is>
          <t xml:space="preserve">www.sec.gov</t>
        </is>
      </c>
      <c r="K235" s="2" t="inlineStr">
        <is>
          <t xml:space="preserve"/>
        </is>
      </c>
      <c r="L235" s="2">
        <v>0</v>
      </c>
      <c r="M235" s="3" t="inlineStr">
        <is>
          <t xml:space="preserve"/>
        </is>
      </c>
    </row>
    <row r="236" ht="45" customHeight="1">
      <c r="A236" s="2" t="inlineStr">
        <is>
          <t xml:space="preserve">OAI_GROWTH_01_S0142</t>
        </is>
      </c>
      <c r="B236" s="2" t="inlineStr">
        <is>
          <t xml:space="preserve">OAI_GROWTH_01</t>
        </is>
      </c>
      <c r="C236" s="2" t="inlineStr">
        <is>
          <t xml:space="preserve">openai</t>
        </is>
      </c>
      <c r="D236" s="2" t="inlineStr">
        <is>
          <t xml:space="preserve">growth</t>
        </is>
      </c>
      <c r="E236" s="2" t="inlineStr">
        <is>
          <t xml:space="preserve">ws_06512d30cf9f1157016acd5f7b5e5087d1ab7167bb2193f0c1</t>
        </is>
      </c>
      <c r="F236" s="2" t="inlineStr">
        <is>
          <t xml:space="preserve"/>
        </is>
      </c>
      <c r="G236" s="2">
        <v>14</v>
      </c>
      <c r="H236" s="2" t="inlineStr">
        <is>
          <t xml:space="preserve">https://www.justice.gov/atr/media/1373101/dl</t>
        </is>
      </c>
      <c r="I236" s="2" t="inlineStr">
        <is>
          <t xml:space="preserve">https://www.justice.gov/atr/media/1373101/dl</t>
        </is>
      </c>
      <c r="J236" s="2" t="inlineStr">
        <is>
          <t xml:space="preserve">www.justice.gov</t>
        </is>
      </c>
      <c r="K236" s="2" t="inlineStr">
        <is>
          <t xml:space="preserve"/>
        </is>
      </c>
      <c r="L236" s="2">
        <v>0</v>
      </c>
      <c r="M236" s="3" t="inlineStr">
        <is>
          <t xml:space="preserve"/>
        </is>
      </c>
    </row>
    <row r="237" ht="45" customHeight="1">
      <c r="A237" s="2" t="inlineStr">
        <is>
          <t xml:space="preserve">OAI_GROWTH_01_S0143</t>
        </is>
      </c>
      <c r="B237" s="2" t="inlineStr">
        <is>
          <t xml:space="preserve">OAI_GROWTH_01</t>
        </is>
      </c>
      <c r="C237" s="2" t="inlineStr">
        <is>
          <t xml:space="preserve">openai</t>
        </is>
      </c>
      <c r="D237" s="2" t="inlineStr">
        <is>
          <t xml:space="preserve">growth</t>
        </is>
      </c>
      <c r="E237" s="2" t="inlineStr">
        <is>
          <t xml:space="preserve">ws_06512d30cf9f1157016acd5f7b5e5087d1ab7167bb2193f0c1</t>
        </is>
      </c>
      <c r="F237" s="2" t="inlineStr">
        <is>
          <t xml:space="preserve"/>
        </is>
      </c>
      <c r="G237" s="2">
        <v>15</v>
      </c>
      <c r="H237" s="2" t="inlineStr">
        <is>
          <t xml:space="preserve">https://www.sec.gov/Archives/edgar/data/1652044/000130817926000344/goog014907-ars.pdf</t>
        </is>
      </c>
      <c r="I237" s="2" t="inlineStr">
        <is>
          <t xml:space="preserve">https://www.sec.gov/Archives/edgar/data/1652044/000130817926000344/goog014907-ars.pdf</t>
        </is>
      </c>
      <c r="J237" s="2" t="inlineStr">
        <is>
          <t xml:space="preserve">www.sec.gov</t>
        </is>
      </c>
      <c r="K237" s="2" t="inlineStr">
        <is>
          <t xml:space="preserve"/>
        </is>
      </c>
      <c r="L237" s="2">
        <v>0</v>
      </c>
      <c r="M237" s="3" t="inlineStr">
        <is>
          <t xml:space="preserve"/>
        </is>
      </c>
    </row>
    <row r="238" ht="45" customHeight="1">
      <c r="A238" s="2" t="inlineStr">
        <is>
          <t xml:space="preserve">OAI_GROWTH_01_S0144</t>
        </is>
      </c>
      <c r="B238" s="2" t="inlineStr">
        <is>
          <t xml:space="preserve">OAI_GROWTH_01</t>
        </is>
      </c>
      <c r="C238" s="2" t="inlineStr">
        <is>
          <t xml:space="preserve">openai</t>
        </is>
      </c>
      <c r="D238" s="2" t="inlineStr">
        <is>
          <t xml:space="preserve">growth</t>
        </is>
      </c>
      <c r="E238" s="2" t="inlineStr">
        <is>
          <t xml:space="preserve">ws_06512d30cf9f1157016acd5f7b5e5087d1ab7167bb2193f0c1</t>
        </is>
      </c>
      <c r="F238" s="2" t="inlineStr">
        <is>
          <t xml:space="preserve"/>
        </is>
      </c>
      <c r="G238" s="2">
        <v>16</v>
      </c>
      <c r="H238" s="2" t="inlineStr">
        <is>
          <t xml:space="preserve">https://www.justice.gov/atr/media/1420131/dl</t>
        </is>
      </c>
      <c r="I238" s="2" t="inlineStr">
        <is>
          <t xml:space="preserve">https://www.justice.gov/atr/media/1420131/dl</t>
        </is>
      </c>
      <c r="J238" s="2" t="inlineStr">
        <is>
          <t xml:space="preserve">www.justice.gov</t>
        </is>
      </c>
      <c r="K238" s="2" t="inlineStr">
        <is>
          <t xml:space="preserve"/>
        </is>
      </c>
      <c r="L238" s="2">
        <v>0</v>
      </c>
      <c r="M238" s="3" t="inlineStr">
        <is>
          <t xml:space="preserve"/>
        </is>
      </c>
    </row>
    <row r="239" ht="45" customHeight="1">
      <c r="A239" s="2" t="inlineStr">
        <is>
          <t xml:space="preserve">OAI_GROWTH_01_S0145</t>
        </is>
      </c>
      <c r="B239" s="2" t="inlineStr">
        <is>
          <t xml:space="preserve">OAI_GROWTH_01</t>
        </is>
      </c>
      <c r="C239" s="2" t="inlineStr">
        <is>
          <t xml:space="preserve">openai</t>
        </is>
      </c>
      <c r="D239" s="2" t="inlineStr">
        <is>
          <t xml:space="preserve">growth</t>
        </is>
      </c>
      <c r="E239" s="2" t="inlineStr">
        <is>
          <t xml:space="preserve">ws_06512d30cf9f1157016acd5f7b5e5087d1ab7167bb2193f0c1</t>
        </is>
      </c>
      <c r="F239" s="2" t="inlineStr">
        <is>
          <t xml:space="preserve"/>
        </is>
      </c>
      <c r="G239" s="2">
        <v>17</v>
      </c>
      <c r="H239" s="2" t="inlineStr">
        <is>
          <t xml:space="preserve">https://www.sec.gov/Archives/edgar/data/0000789019/000119312525245177/d61995dars.pdf</t>
        </is>
      </c>
      <c r="I239" s="2" t="inlineStr">
        <is>
          <t xml:space="preserve">https://www.sec.gov/Archives/edgar/data/0000789019/000119312525245177/d61995dars.pdf</t>
        </is>
      </c>
      <c r="J239" s="2" t="inlineStr">
        <is>
          <t xml:space="preserve">www.sec.gov</t>
        </is>
      </c>
      <c r="K239" s="2" t="inlineStr">
        <is>
          <t xml:space="preserve"/>
        </is>
      </c>
      <c r="L239" s="2">
        <v>0</v>
      </c>
      <c r="M239" s="3" t="inlineStr">
        <is>
          <t xml:space="preserve"/>
        </is>
      </c>
    </row>
    <row r="240" ht="45" customHeight="1">
      <c r="A240" s="2" t="inlineStr">
        <is>
          <t xml:space="preserve">OAI_GROWTH_01_S0146</t>
        </is>
      </c>
      <c r="B240" s="2" t="inlineStr">
        <is>
          <t xml:space="preserve">OAI_GROWTH_01</t>
        </is>
      </c>
      <c r="C240" s="2" t="inlineStr">
        <is>
          <t xml:space="preserve">openai</t>
        </is>
      </c>
      <c r="D240" s="2" t="inlineStr">
        <is>
          <t xml:space="preserve">growth</t>
        </is>
      </c>
      <c r="E240" s="2" t="inlineStr">
        <is>
          <t xml:space="preserve">ws_06512d30cf9f1157016acd5f7b5e5087d1ab7167bb2193f0c1</t>
        </is>
      </c>
      <c r="F240" s="2" t="inlineStr">
        <is>
          <t xml:space="preserve"/>
        </is>
      </c>
      <c r="G240" s="2">
        <v>18</v>
      </c>
      <c r="H240" s="2" t="inlineStr">
        <is>
          <t xml:space="preserve">https://en.wikipedia.org/wiki/United_States_v._Google_LLC_%282023%29</t>
        </is>
      </c>
      <c r="I240" s="2" t="inlineStr">
        <is>
          <t xml:space="preserve">https://en.wikipedia.org/wiki/United_States_v._Google_LLC_%282023%29</t>
        </is>
      </c>
      <c r="J240" s="2" t="inlineStr">
        <is>
          <t xml:space="preserve">en.wikipedia.org</t>
        </is>
      </c>
      <c r="K240" s="2" t="inlineStr">
        <is>
          <t xml:space="preserve"/>
        </is>
      </c>
      <c r="L240" s="2">
        <v>0</v>
      </c>
      <c r="M240" s="3" t="inlineStr">
        <is>
          <t xml:space="preserve"/>
        </is>
      </c>
    </row>
    <row r="241" ht="45" customHeight="1">
      <c r="A241" s="2" t="inlineStr">
        <is>
          <t xml:space="preserve">OAI_GROWTH_01_S0147</t>
        </is>
      </c>
      <c r="B241" s="2" t="inlineStr">
        <is>
          <t xml:space="preserve">OAI_GROWTH_01</t>
        </is>
      </c>
      <c r="C241" s="2" t="inlineStr">
        <is>
          <t xml:space="preserve">openai</t>
        </is>
      </c>
      <c r="D241" s="2" t="inlineStr">
        <is>
          <t xml:space="preserve">growth</t>
        </is>
      </c>
      <c r="E241" s="2" t="inlineStr">
        <is>
          <t xml:space="preserve">ws_06512d30cf9f1157016acd5f7b5e5087d1ab7167bb2193f0c1</t>
        </is>
      </c>
      <c r="F241" s="2" t="inlineStr">
        <is>
          <t xml:space="preserve"/>
        </is>
      </c>
      <c r="G241" s="2">
        <v>19</v>
      </c>
      <c r="H241" s="2" t="inlineStr">
        <is>
          <t xml:space="preserve">https://www.youtube.com/watch?v=Vutbu8gKPOo</t>
        </is>
      </c>
      <c r="I241" s="2" t="inlineStr">
        <is>
          <t xml:space="preserve">https://www.youtube.com/watch?v=Vutbu8gKPOo</t>
        </is>
      </c>
      <c r="J241" s="2" t="inlineStr">
        <is>
          <t xml:space="preserve">www.youtube.com</t>
        </is>
      </c>
      <c r="K241" s="2" t="inlineStr">
        <is>
          <t xml:space="preserve"/>
        </is>
      </c>
      <c r="L241" s="2">
        <v>0</v>
      </c>
      <c r="M241" s="3" t="inlineStr">
        <is>
          <t xml:space="preserve"/>
        </is>
      </c>
    </row>
    <row r="242" ht="45" customHeight="1">
      <c r="A242" s="2" t="inlineStr">
        <is>
          <t xml:space="preserve">OAI_GROWTH_01_S0148</t>
        </is>
      </c>
      <c r="B242" s="2" t="inlineStr">
        <is>
          <t xml:space="preserve">OAI_GROWTH_01</t>
        </is>
      </c>
      <c r="C242" s="2" t="inlineStr">
        <is>
          <t xml:space="preserve">openai</t>
        </is>
      </c>
      <c r="D242" s="2" t="inlineStr">
        <is>
          <t xml:space="preserve">growth</t>
        </is>
      </c>
      <c r="E242" s="2" t="inlineStr">
        <is>
          <t xml:space="preserve">ws_06512d30cf9f1157016acd5f7b5e5087d1ab7167bb2193f0c1</t>
        </is>
      </c>
      <c r="F242" s="2" t="inlineStr">
        <is>
          <t xml:space="preserve"/>
        </is>
      </c>
      <c r="G242" s="2">
        <v>20</v>
      </c>
      <c r="H242" s="2" t="inlineStr">
        <is>
          <t xml:space="preserve">https://en.wikipedia.org/wiki/United_States_v._Google_LLC_%282020%29</t>
        </is>
      </c>
      <c r="I242" s="2" t="inlineStr">
        <is>
          <t xml:space="preserve">https://en.wikipedia.org/wiki/United_States_v._Google_LLC_%282020%29</t>
        </is>
      </c>
      <c r="J242" s="2" t="inlineStr">
        <is>
          <t xml:space="preserve">en.wikipedia.org</t>
        </is>
      </c>
      <c r="K242" s="2" t="inlineStr">
        <is>
          <t xml:space="preserve"/>
        </is>
      </c>
      <c r="L242" s="2">
        <v>0</v>
      </c>
      <c r="M242" s="3" t="inlineStr">
        <is>
          <t xml:space="preserve"/>
        </is>
      </c>
    </row>
    <row r="243" ht="45" customHeight="1">
      <c r="A243" s="2" t="inlineStr">
        <is>
          <t xml:space="preserve">OAI_GROWTH_01_S0149</t>
        </is>
      </c>
      <c r="B243" s="2" t="inlineStr">
        <is>
          <t xml:space="preserve">OAI_GROWTH_01</t>
        </is>
      </c>
      <c r="C243" s="2" t="inlineStr">
        <is>
          <t xml:space="preserve">openai</t>
        </is>
      </c>
      <c r="D243" s="2" t="inlineStr">
        <is>
          <t xml:space="preserve">growth</t>
        </is>
      </c>
      <c r="E243" s="2" t="inlineStr">
        <is>
          <t xml:space="preserve">ws_06512d30cf9f1157016acd5f7b5e5087d1ab7167bb2193f0c1</t>
        </is>
      </c>
      <c r="F243" s="2" t="inlineStr">
        <is>
          <t xml:space="preserve"/>
        </is>
      </c>
      <c r="G243" s="2">
        <v>21</v>
      </c>
      <c r="H243" s="2" t="inlineStr">
        <is>
          <t xml:space="preserve">https://apnews.com/article/eb5ac349271329d0681d0042120310e8</t>
        </is>
      </c>
      <c r="I243" s="2" t="inlineStr">
        <is>
          <t xml:space="preserve">https://apnews.com/article/eb5ac349271329d0681d0042120310e8</t>
        </is>
      </c>
      <c r="J243" s="2" t="inlineStr">
        <is>
          <t xml:space="preserve">apnews.com</t>
        </is>
      </c>
      <c r="K243" s="2" t="inlineStr">
        <is>
          <t xml:space="preserve"/>
        </is>
      </c>
      <c r="L243" s="2">
        <v>0</v>
      </c>
      <c r="M243" s="3" t="inlineStr">
        <is>
          <t xml:space="preserve"/>
        </is>
      </c>
    </row>
    <row r="244" ht="45" customHeight="1">
      <c r="A244" s="2" t="inlineStr">
        <is>
          <t xml:space="preserve">OAI_GROWTH_01_S0150</t>
        </is>
      </c>
      <c r="B244" s="2" t="inlineStr">
        <is>
          <t xml:space="preserve">OAI_GROWTH_01</t>
        </is>
      </c>
      <c r="C244" s="2" t="inlineStr">
        <is>
          <t xml:space="preserve">openai</t>
        </is>
      </c>
      <c r="D244" s="2" t="inlineStr">
        <is>
          <t xml:space="preserve">growth</t>
        </is>
      </c>
      <c r="E244" s="2" t="inlineStr">
        <is>
          <t xml:space="preserve">ws_06512d30cf9f1157016acd5f7b5e5087d1ab7167bb2193f0c1</t>
        </is>
      </c>
      <c r="F244" s="2" t="inlineStr">
        <is>
          <t xml:space="preserve"/>
        </is>
      </c>
      <c r="G244" s="2">
        <v>22</v>
      </c>
      <c r="H244" s="2" t="inlineStr">
        <is>
          <t xml:space="preserve">https://apnews.com/article/846916fda0943c5fa359385044a02c8b</t>
        </is>
      </c>
      <c r="I244" s="2" t="inlineStr">
        <is>
          <t xml:space="preserve">https://apnews.com/article/846916fda0943c5fa359385044a02c8b</t>
        </is>
      </c>
      <c r="J244" s="2" t="inlineStr">
        <is>
          <t xml:space="preserve">apnews.com</t>
        </is>
      </c>
      <c r="K244" s="2" t="inlineStr">
        <is>
          <t xml:space="preserve"/>
        </is>
      </c>
      <c r="L244" s="2">
        <v>0</v>
      </c>
      <c r="M244" s="3" t="inlineStr">
        <is>
          <t xml:space="preserve"/>
        </is>
      </c>
    </row>
    <row r="245" ht="45" customHeight="1">
      <c r="A245" s="2" t="inlineStr">
        <is>
          <t xml:space="preserve">OAI_GROWTH_01_S0151</t>
        </is>
      </c>
      <c r="B245" s="2" t="inlineStr">
        <is>
          <t xml:space="preserve">OAI_GROWTH_01</t>
        </is>
      </c>
      <c r="C245" s="2" t="inlineStr">
        <is>
          <t xml:space="preserve">openai</t>
        </is>
      </c>
      <c r="D245" s="2" t="inlineStr">
        <is>
          <t xml:space="preserve">growth</t>
        </is>
      </c>
      <c r="E245" s="2" t="inlineStr">
        <is>
          <t xml:space="preserve">ws_06512d30cf9f1157016acd5f7b5e5087d1ab7167bb2193f0c1</t>
        </is>
      </c>
      <c r="F245" s="2" t="inlineStr">
        <is>
          <t xml:space="preserve"/>
        </is>
      </c>
      <c r="G245" s="2">
        <v>23</v>
      </c>
      <c r="H245" s="2" t="inlineStr">
        <is>
          <t xml:space="preserve">https://apnews.com/article/195677b4e1f017b02d508dcd123dec2f</t>
        </is>
      </c>
      <c r="I245" s="2" t="inlineStr">
        <is>
          <t xml:space="preserve">https://apnews.com/article/195677b4e1f017b02d508dcd123dec2f</t>
        </is>
      </c>
      <c r="J245" s="2" t="inlineStr">
        <is>
          <t xml:space="preserve">apnews.com</t>
        </is>
      </c>
      <c r="K245" s="2" t="inlineStr">
        <is>
          <t xml:space="preserve"/>
        </is>
      </c>
      <c r="L245" s="2">
        <v>0</v>
      </c>
      <c r="M245" s="3" t="inlineStr">
        <is>
          <t xml:space="preserve"/>
        </is>
      </c>
    </row>
    <row r="246" ht="45" customHeight="1">
      <c r="A246" s="2" t="inlineStr">
        <is>
          <t xml:space="preserve">OAI_GROWTH_01_S0152</t>
        </is>
      </c>
      <c r="B246" s="2" t="inlineStr">
        <is>
          <t xml:space="preserve">OAI_GROWTH_01</t>
        </is>
      </c>
      <c r="C246" s="2" t="inlineStr">
        <is>
          <t xml:space="preserve">openai</t>
        </is>
      </c>
      <c r="D246" s="2" t="inlineStr">
        <is>
          <t xml:space="preserve">growth</t>
        </is>
      </c>
      <c r="E246" s="2" t="inlineStr">
        <is>
          <t xml:space="preserve">ws_06512d30cf9f1157016acd5f7b5e5087d1ab7167bb2193f0c1</t>
        </is>
      </c>
      <c r="F246" s="2" t="inlineStr">
        <is>
          <t xml:space="preserve"/>
        </is>
      </c>
      <c r="G246" s="2">
        <v>24</v>
      </c>
      <c r="H246" s="2" t="inlineStr">
        <is>
          <t xml:space="preserve">https://www.reddit.com/r/WhatTrumpHasDone/comments/1w5kydw/in_a_big_win_google_wont_have_to_break_up_its_ad/</t>
        </is>
      </c>
      <c r="I246" s="2" t="inlineStr">
        <is>
          <t xml:space="preserve">https://www.reddit.com/r/WhatTrumpHasDone/comments/1w5kydw/in_a_big_win_google_wont_have_to_break_up_its_ad/</t>
        </is>
      </c>
      <c r="J246" s="2" t="inlineStr">
        <is>
          <t xml:space="preserve">www.reddit.com</t>
        </is>
      </c>
      <c r="K246" s="2" t="inlineStr">
        <is>
          <t xml:space="preserve"/>
        </is>
      </c>
      <c r="L246" s="2">
        <v>0</v>
      </c>
      <c r="M246" s="3" t="inlineStr">
        <is>
          <t xml:space="preserve"/>
        </is>
      </c>
    </row>
    <row r="247" ht="45" customHeight="1">
      <c r="A247" s="2" t="inlineStr">
        <is>
          <t xml:space="preserve">OAI_GROWTH_01_S0153</t>
        </is>
      </c>
      <c r="B247" s="2" t="inlineStr">
        <is>
          <t xml:space="preserve">OAI_GROWTH_01</t>
        </is>
      </c>
      <c r="C247" s="2" t="inlineStr">
        <is>
          <t xml:space="preserve">openai</t>
        </is>
      </c>
      <c r="D247" s="2" t="inlineStr">
        <is>
          <t xml:space="preserve">growth</t>
        </is>
      </c>
      <c r="E247" s="2" t="inlineStr">
        <is>
          <t xml:space="preserve">ws_06512d30cf9f1157016acd5f7b5e5087d1ab7167bb2193f0c1</t>
        </is>
      </c>
      <c r="F247" s="2" t="inlineStr">
        <is>
          <t xml:space="preserve"/>
        </is>
      </c>
      <c r="G247" s="2">
        <v>25</v>
      </c>
      <c r="H247" s="2" t="inlineStr">
        <is>
          <t xml:space="preserve">https://www.axios.com/2025/05/30/ai-google-search-antitrust-case</t>
        </is>
      </c>
      <c r="I247" s="2" t="inlineStr">
        <is>
          <t xml:space="preserve">https://www.axios.com/2025/05/30/ai-google-search-antitrust-case</t>
        </is>
      </c>
      <c r="J247" s="2" t="inlineStr">
        <is>
          <t xml:space="preserve">www.axios.com</t>
        </is>
      </c>
      <c r="K247" s="2" t="inlineStr">
        <is>
          <t xml:space="preserve"/>
        </is>
      </c>
      <c r="L247" s="2">
        <v>0</v>
      </c>
      <c r="M247" s="3" t="inlineStr">
        <is>
          <t xml:space="preserve"/>
        </is>
      </c>
    </row>
    <row r="248" ht="45" customHeight="1">
      <c r="A248" s="2" t="inlineStr">
        <is>
          <t xml:space="preserve">OAI_GROWTH_01_S0154</t>
        </is>
      </c>
      <c r="B248" s="2" t="inlineStr">
        <is>
          <t xml:space="preserve">OAI_GROWTH_01</t>
        </is>
      </c>
      <c r="C248" s="2" t="inlineStr">
        <is>
          <t xml:space="preserve">openai</t>
        </is>
      </c>
      <c r="D248" s="2" t="inlineStr">
        <is>
          <t xml:space="preserve">growth</t>
        </is>
      </c>
      <c r="E248" s="2" t="inlineStr">
        <is>
          <t xml:space="preserve">ws_06512d30cf9f1157016acd5f7b5e5087d1ab7167bb2193f0c1</t>
        </is>
      </c>
      <c r="F248" s="2" t="inlineStr">
        <is>
          <t xml:space="preserve"/>
        </is>
      </c>
      <c r="G248" s="2">
        <v>26</v>
      </c>
      <c r="H248" s="2" t="inlineStr">
        <is>
          <t xml:space="preserve">https://www.axios.com/2025/04/18/google-reassure-employees-antitrust-ruling-memo</t>
        </is>
      </c>
      <c r="I248" s="2" t="inlineStr">
        <is>
          <t xml:space="preserve">https://www.axios.com/2025/04/18/google-reassure-employees-antitrust-ruling-memo</t>
        </is>
      </c>
      <c r="J248" s="2" t="inlineStr">
        <is>
          <t xml:space="preserve">www.axios.com</t>
        </is>
      </c>
      <c r="K248" s="2" t="inlineStr">
        <is>
          <t xml:space="preserve"/>
        </is>
      </c>
      <c r="L248" s="2">
        <v>0</v>
      </c>
      <c r="M248" s="3" t="inlineStr">
        <is>
          <t xml:space="preserve"/>
        </is>
      </c>
    </row>
    <row r="249" ht="45" customHeight="1">
      <c r="A249" s="2" t="inlineStr">
        <is>
          <t xml:space="preserve">OAI_GROWTH_01_S0155</t>
        </is>
      </c>
      <c r="B249" s="2" t="inlineStr">
        <is>
          <t xml:space="preserve">OAI_GROWTH_01</t>
        </is>
      </c>
      <c r="C249" s="2" t="inlineStr">
        <is>
          <t xml:space="preserve">openai</t>
        </is>
      </c>
      <c r="D249" s="2" t="inlineStr">
        <is>
          <t xml:space="preserve">growth</t>
        </is>
      </c>
      <c r="E249" s="2" t="inlineStr">
        <is>
          <t xml:space="preserve">ws_06512d30cf9f1157016acd5f7b5e5087d1ab7167bb2193f0c1</t>
        </is>
      </c>
      <c r="F249" s="2" t="inlineStr">
        <is>
          <t xml:space="preserve"/>
        </is>
      </c>
      <c r="G249" s="2">
        <v>27</v>
      </c>
      <c r="H249" s="2" t="inlineStr">
        <is>
          <t xml:space="preserve">https://www.lemonde.fr/economie/article/2025/04/22/google-menace-d-etre-demantele-et-bride-dans-l-ia-malgre-son-soutien-a-trump_6598812_3234.html</t>
        </is>
      </c>
      <c r="I249" s="2" t="inlineStr">
        <is>
          <t xml:space="preserve">https://www.lemonde.fr/economie/article/2025/04/22/google-menace-d-etre-demantele-et-bride-dans-l-ia-malgre-son-soutien-a-trump_6598812_3234.html</t>
        </is>
      </c>
      <c r="J249" s="2" t="inlineStr">
        <is>
          <t xml:space="preserve">www.lemonde.fr</t>
        </is>
      </c>
      <c r="K249" s="2" t="inlineStr">
        <is>
          <t xml:space="preserve"/>
        </is>
      </c>
      <c r="L249" s="2">
        <v>0</v>
      </c>
      <c r="M249" s="3" t="inlineStr">
        <is>
          <t xml:space="preserve"/>
        </is>
      </c>
    </row>
    <row r="250" ht="45" customHeight="1">
      <c r="A250" s="2" t="inlineStr">
        <is>
          <t xml:space="preserve">OAI_GROWTH_01_S0156</t>
        </is>
      </c>
      <c r="B250" s="2" t="inlineStr">
        <is>
          <t xml:space="preserve">OAI_GROWTH_01</t>
        </is>
      </c>
      <c r="C250" s="2" t="inlineStr">
        <is>
          <t xml:space="preserve">openai</t>
        </is>
      </c>
      <c r="D250" s="2" t="inlineStr">
        <is>
          <t xml:space="preserve">growth</t>
        </is>
      </c>
      <c r="E250" s="2" t="inlineStr">
        <is>
          <t xml:space="preserve">ws_06512d30cf9f1157016acd5f7b5e5087d1ab7167bb2193f0c1</t>
        </is>
      </c>
      <c r="F250" s="2" t="inlineStr">
        <is>
          <t xml:space="preserve"/>
        </is>
      </c>
      <c r="G250" s="2">
        <v>28</v>
      </c>
      <c r="H250" s="2" t="inlineStr">
        <is>
          <t xml:space="preserve">https://www.reddit.com/r/ValueInvesting/comments/1n6ylab</t>
        </is>
      </c>
      <c r="I250" s="2" t="inlineStr">
        <is>
          <t xml:space="preserve">https://www.reddit.com/r/ValueInvesting/comments/1n6ylab</t>
        </is>
      </c>
      <c r="J250" s="2" t="inlineStr">
        <is>
          <t xml:space="preserve">www.reddit.com</t>
        </is>
      </c>
      <c r="K250" s="2" t="inlineStr">
        <is>
          <t xml:space="preserve"/>
        </is>
      </c>
      <c r="L250" s="2">
        <v>0</v>
      </c>
      <c r="M250" s="3" t="inlineStr">
        <is>
          <t xml:space="preserve"/>
        </is>
      </c>
    </row>
    <row r="251" ht="45" customHeight="1">
      <c r="A251" s="2" t="inlineStr">
        <is>
          <t xml:space="preserve">OAI_GROWTH_01_S0157</t>
        </is>
      </c>
      <c r="B251" s="2" t="inlineStr">
        <is>
          <t xml:space="preserve">OAI_GROWTH_01</t>
        </is>
      </c>
      <c r="C251" s="2" t="inlineStr">
        <is>
          <t xml:space="preserve">openai</t>
        </is>
      </c>
      <c r="D251" s="2" t="inlineStr">
        <is>
          <t xml:space="preserve">growth</t>
        </is>
      </c>
      <c r="E251" s="2" t="inlineStr">
        <is>
          <t xml:space="preserve">ws_06512d30cf9f1157016acd5f7b5e5087d1ab7167bb2193f0c1</t>
        </is>
      </c>
      <c r="F251" s="2" t="inlineStr">
        <is>
          <t xml:space="preserve"/>
        </is>
      </c>
      <c r="G251" s="2">
        <v>29</v>
      </c>
      <c r="H251" s="2" t="inlineStr">
        <is>
          <t xml:space="preserve">https://www.reddit.com/r/PPC/comments/1k1g2tg</t>
        </is>
      </c>
      <c r="I251" s="2" t="inlineStr">
        <is>
          <t xml:space="preserve">https://www.reddit.com/r/PPC/comments/1k1g2tg</t>
        </is>
      </c>
      <c r="J251" s="2" t="inlineStr">
        <is>
          <t xml:space="preserve">www.reddit.com</t>
        </is>
      </c>
      <c r="K251" s="2" t="inlineStr">
        <is>
          <t xml:space="preserve"/>
        </is>
      </c>
      <c r="L251" s="2">
        <v>0</v>
      </c>
      <c r="M251" s="3" t="inlineStr">
        <is>
          <t xml:space="preserve"/>
        </is>
      </c>
    </row>
    <row r="252" ht="45" customHeight="1">
      <c r="A252" s="2" t="inlineStr">
        <is>
          <t xml:space="preserve">OAI_GROWTH_01_S0158</t>
        </is>
      </c>
      <c r="B252" s="2" t="inlineStr">
        <is>
          <t xml:space="preserve">OAI_GROWTH_01</t>
        </is>
      </c>
      <c r="C252" s="2" t="inlineStr">
        <is>
          <t xml:space="preserve">openai</t>
        </is>
      </c>
      <c r="D252" s="2" t="inlineStr">
        <is>
          <t xml:space="preserve">growth</t>
        </is>
      </c>
      <c r="E252" s="2" t="inlineStr">
        <is>
          <t xml:space="preserve">ws_06512d30cf9f1157016acd5f7b5e5087d1ab7167bb2193f0c1</t>
        </is>
      </c>
      <c r="F252" s="2" t="inlineStr">
        <is>
          <t xml:space="preserve"/>
        </is>
      </c>
      <c r="G252" s="2">
        <v>30</v>
      </c>
      <c r="H252" s="2" t="inlineStr">
        <is>
          <t xml:space="preserve">https://www.reddit.com/r/ValueInvesting/comments/1n6ycqu</t>
        </is>
      </c>
      <c r="I252" s="2" t="inlineStr">
        <is>
          <t xml:space="preserve">https://www.reddit.com/r/ValueInvesting/comments/1n6ycqu</t>
        </is>
      </c>
      <c r="J252" s="2" t="inlineStr">
        <is>
          <t xml:space="preserve">www.reddit.com</t>
        </is>
      </c>
      <c r="K252" s="2" t="inlineStr">
        <is>
          <t xml:space="preserve"/>
        </is>
      </c>
      <c r="L252" s="2">
        <v>0</v>
      </c>
      <c r="M252" s="3" t="inlineStr">
        <is>
          <t xml:space="preserve"/>
        </is>
      </c>
    </row>
    <row r="253" ht="45" customHeight="1">
      <c r="A253" s="2" t="inlineStr">
        <is>
          <t xml:space="preserve">OAI_GROWTH_01_S0159</t>
        </is>
      </c>
      <c r="B253" s="2" t="inlineStr">
        <is>
          <t xml:space="preserve">OAI_GROWTH_01</t>
        </is>
      </c>
      <c r="C253" s="2" t="inlineStr">
        <is>
          <t xml:space="preserve">openai</t>
        </is>
      </c>
      <c r="D253" s="2" t="inlineStr">
        <is>
          <t xml:space="preserve">growth</t>
        </is>
      </c>
      <c r="E253" s="2" t="inlineStr">
        <is>
          <t xml:space="preserve">ws_06512d30cf9f1157016acd5f7b5e5087d1ab7167bb2193f0c1</t>
        </is>
      </c>
      <c r="F253" s="2" t="inlineStr">
        <is>
          <t xml:space="preserve"/>
        </is>
      </c>
      <c r="G253" s="2">
        <v>31</v>
      </c>
      <c r="H253" s="2" t="inlineStr">
        <is>
          <t xml:space="preserve">https://www.reddit.com/r/google/comments/1kjgcch</t>
        </is>
      </c>
      <c r="I253" s="2" t="inlineStr">
        <is>
          <t xml:space="preserve">https://www.reddit.com/r/google/comments/1kjgcch</t>
        </is>
      </c>
      <c r="J253" s="2" t="inlineStr">
        <is>
          <t xml:space="preserve">www.reddit.com</t>
        </is>
      </c>
      <c r="K253" s="2" t="inlineStr">
        <is>
          <t xml:space="preserve"/>
        </is>
      </c>
      <c r="L253" s="2">
        <v>0</v>
      </c>
      <c r="M253" s="3" t="inlineStr">
        <is>
          <t xml:space="preserve"/>
        </is>
      </c>
    </row>
    <row r="254" ht="45" customHeight="1">
      <c r="A254" s="2" t="inlineStr">
        <is>
          <t xml:space="preserve">OAI_GROWTH_01_S0160</t>
        </is>
      </c>
      <c r="B254" s="2" t="inlineStr">
        <is>
          <t xml:space="preserve">OAI_GROWTH_01</t>
        </is>
      </c>
      <c r="C254" s="2" t="inlineStr">
        <is>
          <t xml:space="preserve">openai</t>
        </is>
      </c>
      <c r="D254" s="2" t="inlineStr">
        <is>
          <t xml:space="preserve">growth</t>
        </is>
      </c>
      <c r="E254" s="2" t="inlineStr">
        <is>
          <t xml:space="preserve">ws_06512d30cf9f1157016acd5f7b5e5087d1ab7167bb2193f0c1</t>
        </is>
      </c>
      <c r="F254" s="2" t="inlineStr">
        <is>
          <t xml:space="preserve"/>
        </is>
      </c>
      <c r="G254" s="2">
        <v>32</v>
      </c>
      <c r="H254" s="2" t="inlineStr">
        <is>
          <t xml:space="preserve">https://www.reddit.com/r/google/comments/1kdr5nj</t>
        </is>
      </c>
      <c r="I254" s="2" t="inlineStr">
        <is>
          <t xml:space="preserve">https://www.reddit.com/r/google/comments/1kdr5nj</t>
        </is>
      </c>
      <c r="J254" s="2" t="inlineStr">
        <is>
          <t xml:space="preserve">www.reddit.com</t>
        </is>
      </c>
      <c r="K254" s="2" t="inlineStr">
        <is>
          <t xml:space="preserve"/>
        </is>
      </c>
      <c r="L254" s="2">
        <v>0</v>
      </c>
      <c r="M254" s="3" t="inlineStr">
        <is>
          <t xml:space="preserve"/>
        </is>
      </c>
    </row>
    <row r="255" ht="45" customHeight="1">
      <c r="A255" s="2" t="inlineStr">
        <is>
          <t xml:space="preserve">OAI_GROWTH_01_S0161</t>
        </is>
      </c>
      <c r="B255" s="2" t="inlineStr">
        <is>
          <t xml:space="preserve">OAI_GROWTH_01</t>
        </is>
      </c>
      <c r="C255" s="2" t="inlineStr">
        <is>
          <t xml:space="preserve">openai</t>
        </is>
      </c>
      <c r="D255" s="2" t="inlineStr">
        <is>
          <t xml:space="preserve">growth</t>
        </is>
      </c>
      <c r="E255" s="2" t="inlineStr">
        <is>
          <t xml:space="preserve">ws_06512d30cf9f1157016acd5f7b5e5087d1ab7167bb2193f0c1</t>
        </is>
      </c>
      <c r="F255" s="2" t="inlineStr">
        <is>
          <t xml:space="preserve"/>
        </is>
      </c>
      <c r="G255" s="2">
        <v>33</v>
      </c>
      <c r="H255" s="2" t="inlineStr">
        <is>
          <t xml:space="preserve">https://en.wikipedia.org/wiki/Google_LLC_v_Commission</t>
        </is>
      </c>
      <c r="I255" s="2" t="inlineStr">
        <is>
          <t xml:space="preserve">https://en.wikipedia.org/wiki/Google_LLC_v_Commission</t>
        </is>
      </c>
      <c r="J255" s="2" t="inlineStr">
        <is>
          <t xml:space="preserve">en.wikipedia.org</t>
        </is>
      </c>
      <c r="K255" s="2" t="inlineStr">
        <is>
          <t xml:space="preserve"/>
        </is>
      </c>
      <c r="L255" s="2">
        <v>0</v>
      </c>
      <c r="M255" s="3" t="inlineStr">
        <is>
          <t xml:space="preserve"/>
        </is>
      </c>
    </row>
    <row r="256" ht="45" customHeight="1">
      <c r="A256" s="2" t="inlineStr">
        <is>
          <t xml:space="preserve">OAI_GROWTH_01_S0162</t>
        </is>
      </c>
      <c r="B256" s="2" t="inlineStr">
        <is>
          <t xml:space="preserve">OAI_GROWTH_01</t>
        </is>
      </c>
      <c r="C256" s="2" t="inlineStr">
        <is>
          <t xml:space="preserve">openai</t>
        </is>
      </c>
      <c r="D256" s="2" t="inlineStr">
        <is>
          <t xml:space="preserve">growth</t>
        </is>
      </c>
      <c r="E256" s="2" t="inlineStr">
        <is>
          <t xml:space="preserve">ws_06512d30cf9f1157016acd5f7b5e5087d1ab7167bb2193f0c1</t>
        </is>
      </c>
      <c r="F256" s="2" t="inlineStr">
        <is>
          <t xml:space="preserve"/>
        </is>
      </c>
      <c r="G256" s="2">
        <v>34</v>
      </c>
      <c r="H256" s="2" t="inlineStr">
        <is>
          <t xml:space="preserve">https://www.reddit.com/r/SEO/comments/1tn7kqd/official_google_appeals_search_monopoly_ruling/</t>
        </is>
      </c>
      <c r="I256" s="2" t="inlineStr">
        <is>
          <t xml:space="preserve">https://www.reddit.com/r/SEO/comments/1tn7kqd/official_google_appeals_search_monopoly_ruling/</t>
        </is>
      </c>
      <c r="J256" s="2" t="inlineStr">
        <is>
          <t xml:space="preserve">www.reddit.com</t>
        </is>
      </c>
      <c r="K256" s="2" t="inlineStr">
        <is>
          <t xml:space="preserve"/>
        </is>
      </c>
      <c r="L256" s="2">
        <v>0</v>
      </c>
      <c r="M256" s="3" t="inlineStr">
        <is>
          <t xml:space="preserve"/>
        </is>
      </c>
    </row>
    <row r="257" ht="45" customHeight="1">
      <c r="A257" s="2" t="inlineStr">
        <is>
          <t xml:space="preserve">OAI_GROWTH_01_S0163</t>
        </is>
      </c>
      <c r="B257" s="2" t="inlineStr">
        <is>
          <t xml:space="preserve">OAI_GROWTH_01</t>
        </is>
      </c>
      <c r="C257" s="2" t="inlineStr">
        <is>
          <t xml:space="preserve">openai</t>
        </is>
      </c>
      <c r="D257" s="2" t="inlineStr">
        <is>
          <t xml:space="preserve">growth</t>
        </is>
      </c>
      <c r="E257" s="2" t="inlineStr">
        <is>
          <t xml:space="preserve">ws_06512d30cf9f1157016acd5f7b5e5087d1ab7167bb2193f0c1</t>
        </is>
      </c>
      <c r="F257" s="2" t="inlineStr">
        <is>
          <t xml:space="preserve"/>
        </is>
      </c>
      <c r="G257" s="2">
        <v>35</v>
      </c>
      <c r="H257" s="2" t="inlineStr">
        <is>
          <t xml:space="preserve">https://www.reddit.com/r/u_OccultScience_lawyer/comments/1n84i06</t>
        </is>
      </c>
      <c r="I257" s="2" t="inlineStr">
        <is>
          <t xml:space="preserve">https://www.reddit.com/r/u_OccultScience_lawyer/comments/1n84i06</t>
        </is>
      </c>
      <c r="J257" s="2" t="inlineStr">
        <is>
          <t xml:space="preserve">www.reddit.com</t>
        </is>
      </c>
      <c r="K257" s="2" t="inlineStr">
        <is>
          <t xml:space="preserve"/>
        </is>
      </c>
      <c r="L257" s="2">
        <v>0</v>
      </c>
      <c r="M257" s="3" t="inlineStr">
        <is>
          <t xml:space="preserve"/>
        </is>
      </c>
    </row>
    <row r="258" ht="45" customHeight="1">
      <c r="A258" s="2" t="inlineStr">
        <is>
          <t xml:space="preserve">OAI_GROWTH_01_S0164</t>
        </is>
      </c>
      <c r="B258" s="2" t="inlineStr">
        <is>
          <t xml:space="preserve">OAI_GROWTH_01</t>
        </is>
      </c>
      <c r="C258" s="2" t="inlineStr">
        <is>
          <t xml:space="preserve">openai</t>
        </is>
      </c>
      <c r="D258" s="2" t="inlineStr">
        <is>
          <t xml:space="preserve">growth</t>
        </is>
      </c>
      <c r="E258" s="2" t="inlineStr">
        <is>
          <t xml:space="preserve">ws_06512d30cf9f1157016acd5f7b5e5087d1ab7167bb2193f0c1</t>
        </is>
      </c>
      <c r="F258" s="2" t="inlineStr">
        <is>
          <t xml:space="preserve"/>
        </is>
      </c>
      <c r="G258" s="2">
        <v>36</v>
      </c>
      <c r="H258" s="2" t="inlineStr">
        <is>
          <t xml:space="preserve">https://www.reddit.com/r/technology/comments/1guiwbp</t>
        </is>
      </c>
      <c r="I258" s="2" t="inlineStr">
        <is>
          <t xml:space="preserve">https://www.reddit.com/r/technology/comments/1guiwbp</t>
        </is>
      </c>
      <c r="J258" s="2" t="inlineStr">
        <is>
          <t xml:space="preserve">www.reddit.com</t>
        </is>
      </c>
      <c r="K258" s="2" t="inlineStr">
        <is>
          <t xml:space="preserve"/>
        </is>
      </c>
      <c r="L258" s="2">
        <v>0</v>
      </c>
      <c r="M258" s="3" t="inlineStr">
        <is>
          <t xml:space="preserve"/>
        </is>
      </c>
    </row>
    <row r="259" ht="45" customHeight="1">
      <c r="A259" s="2" t="inlineStr">
        <is>
          <t xml:space="preserve">OAI_GROWTH_01_S0165</t>
        </is>
      </c>
      <c r="B259" s="2" t="inlineStr">
        <is>
          <t xml:space="preserve">OAI_GROWTH_01</t>
        </is>
      </c>
      <c r="C259" s="2" t="inlineStr">
        <is>
          <t xml:space="preserve">openai</t>
        </is>
      </c>
      <c r="D259" s="2" t="inlineStr">
        <is>
          <t xml:space="preserve">growth</t>
        </is>
      </c>
      <c r="E259" s="2" t="inlineStr">
        <is>
          <t xml:space="preserve">ws_06512d30cf9f1157016acd5f7b5e5087d1ab7167bb2193f0c1</t>
        </is>
      </c>
      <c r="F259" s="2" t="inlineStr">
        <is>
          <t xml:space="preserve"/>
        </is>
      </c>
      <c r="G259" s="2">
        <v>37</v>
      </c>
      <c r="H259" s="2" t="inlineStr">
        <is>
          <t xml:space="preserve">https://en.wikipedia.org/wiki/Rodriguez_et_al._v._Google_LLC</t>
        </is>
      </c>
      <c r="I259" s="2" t="inlineStr">
        <is>
          <t xml:space="preserve">https://en.wikipedia.org/wiki/Rodriguez_et_al._v._Google_LLC</t>
        </is>
      </c>
      <c r="J259" s="2" t="inlineStr">
        <is>
          <t xml:space="preserve">en.wikipedia.org</t>
        </is>
      </c>
      <c r="K259" s="2" t="inlineStr">
        <is>
          <t xml:space="preserve"/>
        </is>
      </c>
      <c r="L259" s="2">
        <v>0</v>
      </c>
      <c r="M259" s="3" t="inlineStr">
        <is>
          <t xml:space="preserve"/>
        </is>
      </c>
    </row>
    <row r="260" ht="45" customHeight="1">
      <c r="A260" s="2" t="inlineStr">
        <is>
          <t xml:space="preserve">OAI_GROWTH_01_S0166</t>
        </is>
      </c>
      <c r="B260" s="2" t="inlineStr">
        <is>
          <t xml:space="preserve">OAI_GROWTH_01</t>
        </is>
      </c>
      <c r="C260" s="2" t="inlineStr">
        <is>
          <t xml:space="preserve">openai</t>
        </is>
      </c>
      <c r="D260" s="2" t="inlineStr">
        <is>
          <t xml:space="preserve">growth</t>
        </is>
      </c>
      <c r="E260" s="2" t="inlineStr">
        <is>
          <t xml:space="preserve">ws_06512d30cf9f1157016acd5f7b5e5087d1ab7167bb2193f0c1</t>
        </is>
      </c>
      <c r="F260" s="2" t="inlineStr">
        <is>
          <t xml:space="preserve"/>
        </is>
      </c>
      <c r="G260" s="2">
        <v>38</v>
      </c>
      <c r="H260" s="2" t="inlineStr">
        <is>
          <t xml:space="preserve">https://www.reddit.com/r/google/comments/1kc7060</t>
        </is>
      </c>
      <c r="I260" s="2" t="inlineStr">
        <is>
          <t xml:space="preserve">https://www.reddit.com/r/google/comments/1kc7060</t>
        </is>
      </c>
      <c r="J260" s="2" t="inlineStr">
        <is>
          <t xml:space="preserve">www.reddit.com</t>
        </is>
      </c>
      <c r="K260" s="2" t="inlineStr">
        <is>
          <t xml:space="preserve"/>
        </is>
      </c>
      <c r="L260" s="2">
        <v>0</v>
      </c>
      <c r="M260" s="3" t="inlineStr">
        <is>
          <t xml:space="preserve"/>
        </is>
      </c>
    </row>
    <row r="261" ht="45" customHeight="1">
      <c r="A261" s="2" t="inlineStr">
        <is>
          <t xml:space="preserve">OAI_GROWTH_01_S0167</t>
        </is>
      </c>
      <c r="B261" s="2" t="inlineStr">
        <is>
          <t xml:space="preserve">OAI_GROWTH_01</t>
        </is>
      </c>
      <c r="C261" s="2" t="inlineStr">
        <is>
          <t xml:space="preserve">openai</t>
        </is>
      </c>
      <c r="D261" s="2" t="inlineStr">
        <is>
          <t xml:space="preserve">growth</t>
        </is>
      </c>
      <c r="E261" s="2" t="inlineStr">
        <is>
          <t xml:space="preserve">ws_06512d30cf9f1157016acd5f7b5e5087d1ab7167bb2193f0c1</t>
        </is>
      </c>
      <c r="F261" s="2" t="inlineStr">
        <is>
          <t xml:space="preserve"/>
        </is>
      </c>
      <c r="G261" s="2">
        <v>39</v>
      </c>
      <c r="H261" s="2" t="inlineStr">
        <is>
          <t xml:space="preserve">https://en.wikipedia.org/wiki/Big_Tech</t>
        </is>
      </c>
      <c r="I261" s="2" t="inlineStr">
        <is>
          <t xml:space="preserve">https://en.wikipedia.org/wiki/Big_Tech</t>
        </is>
      </c>
      <c r="J261" s="2" t="inlineStr">
        <is>
          <t xml:space="preserve">en.wikipedia.org</t>
        </is>
      </c>
      <c r="K261" s="2" t="inlineStr">
        <is>
          <t xml:space="preserve"/>
        </is>
      </c>
      <c r="L261" s="2">
        <v>0</v>
      </c>
      <c r="M261" s="3" t="inlineStr">
        <is>
          <t xml:space="preserve"/>
        </is>
      </c>
    </row>
    <row r="262" ht="45" customHeight="1">
      <c r="A262" s="2" t="inlineStr">
        <is>
          <t xml:space="preserve">OAI_GROWTH_01_S0168</t>
        </is>
      </c>
      <c r="B262" s="2" t="inlineStr">
        <is>
          <t xml:space="preserve">OAI_GROWTH_01</t>
        </is>
      </c>
      <c r="C262" s="2" t="inlineStr">
        <is>
          <t xml:space="preserve">openai</t>
        </is>
      </c>
      <c r="D262" s="2" t="inlineStr">
        <is>
          <t xml:space="preserve">growth</t>
        </is>
      </c>
      <c r="E262" s="2" t="inlineStr">
        <is>
          <t xml:space="preserve">ws_06512d30cf9f1157016acd5f7b5e5087d1ab7167bb2193f0c1</t>
        </is>
      </c>
      <c r="F262" s="2" t="inlineStr">
        <is>
          <t xml:space="preserve"/>
        </is>
      </c>
      <c r="G262" s="2">
        <v>40</v>
      </c>
      <c r="H262" s="2" t="inlineStr">
        <is>
          <t xml:space="preserve">https://www.reddit.com/r/apple/comments/1n6vbzj</t>
        </is>
      </c>
      <c r="I262" s="2" t="inlineStr">
        <is>
          <t xml:space="preserve">https://www.reddit.com/r/apple/comments/1n6vbzj</t>
        </is>
      </c>
      <c r="J262" s="2" t="inlineStr">
        <is>
          <t xml:space="preserve">www.reddit.com</t>
        </is>
      </c>
      <c r="K262" s="2" t="inlineStr">
        <is>
          <t xml:space="preserve"/>
        </is>
      </c>
      <c r="L262" s="2">
        <v>0</v>
      </c>
      <c r="M262" s="3" t="inlineStr">
        <is>
          <t xml:space="preserve"/>
        </is>
      </c>
    </row>
    <row r="263" ht="45" customHeight="1">
      <c r="A263" s="2" t="inlineStr">
        <is>
          <t xml:space="preserve">OAI_GROWTH_01_S0169</t>
        </is>
      </c>
      <c r="B263" s="2" t="inlineStr">
        <is>
          <t xml:space="preserve">OAI_GROWTH_01</t>
        </is>
      </c>
      <c r="C263" s="2" t="inlineStr">
        <is>
          <t xml:space="preserve">openai</t>
        </is>
      </c>
      <c r="D263" s="2" t="inlineStr">
        <is>
          <t xml:space="preserve">growth</t>
        </is>
      </c>
      <c r="E263" s="2" t="inlineStr">
        <is>
          <t xml:space="preserve">ws_06512d30cf9f1157016acd5f7b5e5087d1ab7167bb2193f0c1</t>
        </is>
      </c>
      <c r="F263" s="2" t="inlineStr">
        <is>
          <t xml:space="preserve"/>
        </is>
      </c>
      <c r="G263" s="2">
        <v>41</v>
      </c>
      <c r="H263" s="2" t="inlineStr">
        <is>
          <t xml:space="preserve">https://www.reddit.com/r/WhatTrumpHasDone/comments/1k4qhu1</t>
        </is>
      </c>
      <c r="I263" s="2" t="inlineStr">
        <is>
          <t xml:space="preserve">https://www.reddit.com/r/WhatTrumpHasDone/comments/1k4qhu1</t>
        </is>
      </c>
      <c r="J263" s="2" t="inlineStr">
        <is>
          <t xml:space="preserve">www.reddit.com</t>
        </is>
      </c>
      <c r="K263" s="2" t="inlineStr">
        <is>
          <t xml:space="preserve"/>
        </is>
      </c>
      <c r="L263" s="2">
        <v>0</v>
      </c>
      <c r="M263" s="3" t="inlineStr">
        <is>
          <t xml:space="preserve"/>
        </is>
      </c>
    </row>
    <row r="264" ht="45" customHeight="1">
      <c r="A264" s="2" t="inlineStr">
        <is>
          <t xml:space="preserve">OAI_GROWTH_01_S0170</t>
        </is>
      </c>
      <c r="B264" s="2" t="inlineStr">
        <is>
          <t xml:space="preserve">OAI_GROWTH_01</t>
        </is>
      </c>
      <c r="C264" s="2" t="inlineStr">
        <is>
          <t xml:space="preserve">openai</t>
        </is>
      </c>
      <c r="D264" s="2" t="inlineStr">
        <is>
          <t xml:space="preserve">growth</t>
        </is>
      </c>
      <c r="E264" s="2" t="inlineStr">
        <is>
          <t xml:space="preserve">ws_06512d30cf9f1157016acd5f7b5e5087d1ab7167bb2193f0c1</t>
        </is>
      </c>
      <c r="F264" s="2" t="inlineStr">
        <is>
          <t xml:space="preserve"/>
        </is>
      </c>
      <c r="G264" s="2">
        <v>42</v>
      </c>
      <c r="H264" s="2" t="inlineStr">
        <is>
          <t xml:space="preserve">https://en.wikipedia.org/wiki/History_of_Google</t>
        </is>
      </c>
      <c r="I264" s="2" t="inlineStr">
        <is>
          <t xml:space="preserve">https://en.wikipedia.org/wiki/History_of_Google</t>
        </is>
      </c>
      <c r="J264" s="2" t="inlineStr">
        <is>
          <t xml:space="preserve">en.wikipedia.org</t>
        </is>
      </c>
      <c r="K264" s="2" t="inlineStr">
        <is>
          <t xml:space="preserve"/>
        </is>
      </c>
      <c r="L264" s="2">
        <v>0</v>
      </c>
      <c r="M264" s="3" t="inlineStr">
        <is>
          <t xml:space="preserve"/>
        </is>
      </c>
    </row>
    <row r="265" ht="45" customHeight="1">
      <c r="A265" s="2" t="inlineStr">
        <is>
          <t xml:space="preserve">OAI_GROWTH_01_S0171</t>
        </is>
      </c>
      <c r="B265" s="2" t="inlineStr">
        <is>
          <t xml:space="preserve">OAI_GROWTH_01</t>
        </is>
      </c>
      <c r="C265" s="2" t="inlineStr">
        <is>
          <t xml:space="preserve">openai</t>
        </is>
      </c>
      <c r="D265" s="2" t="inlineStr">
        <is>
          <t xml:space="preserve">growth</t>
        </is>
      </c>
      <c r="E265" s="2" t="inlineStr">
        <is>
          <t xml:space="preserve">ws_06512d30cf9f1157016acd5f7b5e5087d1ab7167bb2193f0c1</t>
        </is>
      </c>
      <c r="F265" s="2" t="inlineStr">
        <is>
          <t xml:space="preserve"/>
        </is>
      </c>
      <c r="G265" s="2">
        <v>43</v>
      </c>
      <c r="H265" s="2" t="inlineStr">
        <is>
          <t xml:space="preserve">https://arxiv.org/abs/2604.15045</t>
        </is>
      </c>
      <c r="I265" s="2" t="inlineStr">
        <is>
          <t xml:space="preserve">https://arxiv.org/abs/2604.15045</t>
        </is>
      </c>
      <c r="J265" s="2" t="inlineStr">
        <is>
          <t xml:space="preserve">arxiv.org</t>
        </is>
      </c>
      <c r="K265" s="2" t="inlineStr">
        <is>
          <t xml:space="preserve"/>
        </is>
      </c>
      <c r="L265" s="2">
        <v>0</v>
      </c>
      <c r="M265" s="3" t="inlineStr">
        <is>
          <t xml:space="preserve"/>
        </is>
      </c>
    </row>
    <row r="266" ht="45" customHeight="1">
      <c r="A266" s="2" t="inlineStr">
        <is>
          <t xml:space="preserve">OAI_GROWTH_01_S0172</t>
        </is>
      </c>
      <c r="B266" s="2" t="inlineStr">
        <is>
          <t xml:space="preserve">OAI_GROWTH_01</t>
        </is>
      </c>
      <c r="C266" s="2" t="inlineStr">
        <is>
          <t xml:space="preserve">openai</t>
        </is>
      </c>
      <c r="D266" s="2" t="inlineStr">
        <is>
          <t xml:space="preserve">growth</t>
        </is>
      </c>
      <c r="E266" s="2" t="inlineStr">
        <is>
          <t xml:space="preserve">ws_06512d30cf9f1157016acd5f7b5e5087d1ab7167bb2193f0c1</t>
        </is>
      </c>
      <c r="F266" s="2" t="inlineStr">
        <is>
          <t xml:space="preserve"/>
        </is>
      </c>
      <c r="G266" s="2">
        <v>44</v>
      </c>
      <c r="H266" s="2" t="inlineStr">
        <is>
          <t xml:space="preserve">https://arxiv.org/abs/2512.13404</t>
        </is>
      </c>
      <c r="I266" s="2" t="inlineStr">
        <is>
          <t xml:space="preserve">https://arxiv.org/abs/2512.13404</t>
        </is>
      </c>
      <c r="J266" s="2" t="inlineStr">
        <is>
          <t xml:space="preserve">arxiv.org</t>
        </is>
      </c>
      <c r="K266" s="2" t="inlineStr">
        <is>
          <t xml:space="preserve"/>
        </is>
      </c>
      <c r="L266" s="2">
        <v>0</v>
      </c>
      <c r="M266" s="3" t="inlineStr">
        <is>
          <t xml:space="preserve"/>
        </is>
      </c>
    </row>
    <row r="267" ht="45" customHeight="1">
      <c r="A267" s="2" t="inlineStr">
        <is>
          <t xml:space="preserve">OAI_RESILIENCE_01_S0001</t>
        </is>
      </c>
      <c r="B267" s="2" t="inlineStr">
        <is>
          <t xml:space="preserve">OAI_RESILIENCE_01</t>
        </is>
      </c>
      <c r="C267" s="2" t="inlineStr">
        <is>
          <t xml:space="preserve">openai</t>
        </is>
      </c>
      <c r="D267" s="2" t="inlineStr">
        <is>
          <t xml:space="preserve">resilience</t>
        </is>
      </c>
      <c r="E267" s="2" t="inlineStr">
        <is>
          <t xml:space="preserve">ws_0f36ce8fed9189f0016acd5e8e95b087d1aec2bf4a985be2a3</t>
        </is>
      </c>
      <c r="F267" s="2" t="inlineStr">
        <is>
          <t xml:space="preserve"/>
        </is>
      </c>
      <c r="G267" s="2">
        <v>1</v>
      </c>
      <c r="H267" s="2" t="inlineStr">
        <is>
          <t xml:space="preserve">https://www.microsoft.com/en-us/investor/earnings/FY-2026-Q2/press-release-webcast</t>
        </is>
      </c>
      <c r="I267" s="2" t="inlineStr">
        <is>
          <t xml:space="preserve">https://www.microsoft.com/en-us/investor/earnings/FY-2026-Q2/press-release-webcast</t>
        </is>
      </c>
      <c r="J267" s="2" t="inlineStr">
        <is>
          <t xml:space="preserve">www.microsoft.com</t>
        </is>
      </c>
      <c r="K267" s="2" t="inlineStr">
        <is>
          <t xml:space="preserve"/>
        </is>
      </c>
      <c r="L267" s="2">
        <v>0</v>
      </c>
      <c r="M267" s="3" t="inlineStr">
        <is>
          <t xml:space="preserve"/>
        </is>
      </c>
    </row>
    <row r="268" ht="45" customHeight="1">
      <c r="A268" s="2" t="inlineStr">
        <is>
          <t xml:space="preserve">OAI_RESILIENCE_01_S0002</t>
        </is>
      </c>
      <c r="B268" s="2" t="inlineStr">
        <is>
          <t xml:space="preserve">OAI_RESILIENCE_01</t>
        </is>
      </c>
      <c r="C268" s="2" t="inlineStr">
        <is>
          <t xml:space="preserve">openai</t>
        </is>
      </c>
      <c r="D268" s="2" t="inlineStr">
        <is>
          <t xml:space="preserve">resilience</t>
        </is>
      </c>
      <c r="E268" s="2" t="inlineStr">
        <is>
          <t xml:space="preserve">ws_0f36ce8fed9189f0016acd5e8e95b087d1aec2bf4a985be2a3</t>
        </is>
      </c>
      <c r="F268" s="2" t="inlineStr">
        <is>
          <t xml:space="preserve"/>
        </is>
      </c>
      <c r="G268" s="2">
        <v>2</v>
      </c>
      <c r="H268" s="2" t="inlineStr">
        <is>
          <t xml:space="preserve">https://www.sec.gov/Archives/edgar/data/1652044/000165204426000018/goog-20251231.htm</t>
        </is>
      </c>
      <c r="I268" s="2" t="inlineStr">
        <is>
          <t xml:space="preserve">https://www.sec.gov/Archives/edgar/data/1652044/000165204426000018/goog-20251231.htm</t>
        </is>
      </c>
      <c r="J268" s="2" t="inlineStr">
        <is>
          <t xml:space="preserve">www.sec.gov</t>
        </is>
      </c>
      <c r="K268" s="2" t="inlineStr">
        <is>
          <t xml:space="preserve"/>
        </is>
      </c>
      <c r="L268" s="2">
        <v>1</v>
      </c>
      <c r="M268" s="3" t="inlineStr">
        <is>
          <t xml:space="preserve"/>
        </is>
      </c>
    </row>
    <row r="269" ht="45" customHeight="1">
      <c r="A269" s="2" t="inlineStr">
        <is>
          <t xml:space="preserve">OAI_RESILIENCE_01_S0003</t>
        </is>
      </c>
      <c r="B269" s="2" t="inlineStr">
        <is>
          <t xml:space="preserve">OAI_RESILIENCE_01</t>
        </is>
      </c>
      <c r="C269" s="2" t="inlineStr">
        <is>
          <t xml:space="preserve">openai</t>
        </is>
      </c>
      <c r="D269" s="2" t="inlineStr">
        <is>
          <t xml:space="preserve">resilience</t>
        </is>
      </c>
      <c r="E269" s="2" t="inlineStr">
        <is>
          <t xml:space="preserve">ws_0f36ce8fed9189f0016acd5e8e95b087d1aec2bf4a985be2a3</t>
        </is>
      </c>
      <c r="F269" s="2" t="inlineStr">
        <is>
          <t xml:space="preserve"/>
        </is>
      </c>
      <c r="G269" s="2">
        <v>3</v>
      </c>
      <c r="H269" s="2" t="inlineStr">
        <is>
          <t xml:space="preserve">https://www.sec.gov/Archives/edgar/data/789019/000119312526323660/msft-20260630.htm?aff_unique2=%2F&amp;aff_unique3=t10tcKEC0&amp;code=%2F&amp;testcode=t10tcKEC0</t>
        </is>
      </c>
      <c r="I269" s="2" t="inlineStr">
        <is>
          <t xml:space="preserve">https://www.sec.gov/Archives/edgar/data/789019/000119312526323660/msft-20260630.htm?aff_unique2=%2F&amp;aff_unique3=t10tcKEC0&amp;code=%2F&amp;testcode=t10tcKEC0</t>
        </is>
      </c>
      <c r="J269" s="2" t="inlineStr">
        <is>
          <t xml:space="preserve">www.sec.gov</t>
        </is>
      </c>
      <c r="K269" s="2" t="inlineStr">
        <is>
          <t xml:space="preserve"/>
        </is>
      </c>
      <c r="L269" s="2">
        <v>1</v>
      </c>
      <c r="M269" s="3" t="inlineStr">
        <is>
          <t xml:space="preserve"/>
        </is>
      </c>
    </row>
    <row r="270" ht="45" customHeight="1">
      <c r="A270" s="2" t="inlineStr">
        <is>
          <t xml:space="preserve">OAI_RESILIENCE_01_S0004</t>
        </is>
      </c>
      <c r="B270" s="2" t="inlineStr">
        <is>
          <t xml:space="preserve">OAI_RESILIENCE_01</t>
        </is>
      </c>
      <c r="C270" s="2" t="inlineStr">
        <is>
          <t xml:space="preserve">openai</t>
        </is>
      </c>
      <c r="D270" s="2" t="inlineStr">
        <is>
          <t xml:space="preserve">resilience</t>
        </is>
      </c>
      <c r="E270" s="2" t="inlineStr">
        <is>
          <t xml:space="preserve">ws_0f36ce8fed9189f0016acd5e8e95b087d1aec2bf4a985be2a3</t>
        </is>
      </c>
      <c r="F270" s="2" t="inlineStr">
        <is>
          <t xml:space="preserve"/>
        </is>
      </c>
      <c r="G270" s="2">
        <v>4</v>
      </c>
      <c r="H270" s="2" t="inlineStr">
        <is>
          <t xml:space="preserve">https://s206.q4cdn.com/479360582/files/doc_financials/2025/q4/2025q4-alphabet-earnings-release.pdf</t>
        </is>
      </c>
      <c r="I270" s="2" t="inlineStr">
        <is>
          <t xml:space="preserve">https://s206.q4cdn.com/479360582/files/doc_financials/2025/q4/2025q4-alphabet-earnings-release.pdf</t>
        </is>
      </c>
      <c r="J270" s="2" t="inlineStr">
        <is>
          <t xml:space="preserve">s206.q4cdn.com</t>
        </is>
      </c>
      <c r="K270" s="2" t="inlineStr">
        <is>
          <t xml:space="preserve"/>
        </is>
      </c>
      <c r="L270" s="2">
        <v>0</v>
      </c>
      <c r="M270" s="3" t="inlineStr">
        <is>
          <t xml:space="preserve"/>
        </is>
      </c>
    </row>
    <row r="271" ht="45" customHeight="1">
      <c r="A271" s="2" t="inlineStr">
        <is>
          <t xml:space="preserve">OAI_RESILIENCE_01_S0005</t>
        </is>
      </c>
      <c r="B271" s="2" t="inlineStr">
        <is>
          <t xml:space="preserve">OAI_RESILIENCE_01</t>
        </is>
      </c>
      <c r="C271" s="2" t="inlineStr">
        <is>
          <t xml:space="preserve">openai</t>
        </is>
      </c>
      <c r="D271" s="2" t="inlineStr">
        <is>
          <t xml:space="preserve">resilience</t>
        </is>
      </c>
      <c r="E271" s="2" t="inlineStr">
        <is>
          <t xml:space="preserve">ws_0f36ce8fed9189f0016acd5e8e95b087d1aec2bf4a985be2a3</t>
        </is>
      </c>
      <c r="F271" s="2" t="inlineStr">
        <is>
          <t xml:space="preserve"/>
        </is>
      </c>
      <c r="G271" s="2">
        <v>5</v>
      </c>
      <c r="H271" s="2" t="inlineStr">
        <is>
          <t xml:space="preserve">https://www.microsoft.com/en-us/Investor/earnings/FY-2026-Q2/productivity-and-business-processes-performance</t>
        </is>
      </c>
      <c r="I271" s="2" t="inlineStr">
        <is>
          <t xml:space="preserve">https://www.microsoft.com/en-us/Investor/earnings/FY-2026-Q2/productivity-and-business-processes-performance</t>
        </is>
      </c>
      <c r="J271" s="2" t="inlineStr">
        <is>
          <t xml:space="preserve">www.microsoft.com</t>
        </is>
      </c>
      <c r="K271" s="2" t="inlineStr">
        <is>
          <t xml:space="preserve"/>
        </is>
      </c>
      <c r="L271" s="2">
        <v>0</v>
      </c>
      <c r="M271" s="3" t="inlineStr">
        <is>
          <t xml:space="preserve"/>
        </is>
      </c>
    </row>
    <row r="272" ht="45" customHeight="1">
      <c r="A272" s="2" t="inlineStr">
        <is>
          <t xml:space="preserve">OAI_RESILIENCE_01_S0006</t>
        </is>
      </c>
      <c r="B272" s="2" t="inlineStr">
        <is>
          <t xml:space="preserve">OAI_RESILIENCE_01</t>
        </is>
      </c>
      <c r="C272" s="2" t="inlineStr">
        <is>
          <t xml:space="preserve">openai</t>
        </is>
      </c>
      <c r="D272" s="2" t="inlineStr">
        <is>
          <t xml:space="preserve">resilience</t>
        </is>
      </c>
      <c r="E272" s="2" t="inlineStr">
        <is>
          <t xml:space="preserve">ws_0f36ce8fed9189f0016acd5e8e95b087d1aec2bf4a985be2a3</t>
        </is>
      </c>
      <c r="F272" s="2" t="inlineStr">
        <is>
          <t xml:space="preserve"/>
        </is>
      </c>
      <c r="G272" s="2">
        <v>6</v>
      </c>
      <c r="H272" s="2" t="inlineStr">
        <is>
          <t xml:space="preserve">https://www.spglobal.com/market-intelligence/en/news-insights/research/2026/02/alphabet-and-amazon-earnings-review-and-outlook</t>
        </is>
      </c>
      <c r="I272" s="2" t="inlineStr">
        <is>
          <t xml:space="preserve">https://www.spglobal.com/market-intelligence/en/news-insights/research/2026/02/alphabet-and-amazon-earnings-review-and-outlook</t>
        </is>
      </c>
      <c r="J272" s="2" t="inlineStr">
        <is>
          <t xml:space="preserve">www.spglobal.com</t>
        </is>
      </c>
      <c r="K272" s="2" t="inlineStr">
        <is>
          <t xml:space="preserve"/>
        </is>
      </c>
      <c r="L272" s="2">
        <v>0</v>
      </c>
      <c r="M272" s="3" t="inlineStr">
        <is>
          <t xml:space="preserve"/>
        </is>
      </c>
    </row>
    <row r="273" ht="45" customHeight="1">
      <c r="A273" s="2" t="inlineStr">
        <is>
          <t xml:space="preserve">OAI_RESILIENCE_01_S0007</t>
        </is>
      </c>
      <c r="B273" s="2" t="inlineStr">
        <is>
          <t xml:space="preserve">OAI_RESILIENCE_01</t>
        </is>
      </c>
      <c r="C273" s="2" t="inlineStr">
        <is>
          <t xml:space="preserve">openai</t>
        </is>
      </c>
      <c r="D273" s="2" t="inlineStr">
        <is>
          <t xml:space="preserve">resilience</t>
        </is>
      </c>
      <c r="E273" s="2" t="inlineStr">
        <is>
          <t xml:space="preserve">ws_0f36ce8fed9189f0016acd5e8e95b087d1aec2bf4a985be2a3</t>
        </is>
      </c>
      <c r="F273" s="2" t="inlineStr">
        <is>
          <t xml:space="preserve"/>
        </is>
      </c>
      <c r="G273" s="2">
        <v>7</v>
      </c>
      <c r="H273" s="2" t="inlineStr">
        <is>
          <t xml:space="preserve">https://s206.q4cdn.com/479360582/files/doc_events/2026/Feb/04/2025_Q4_Earnings_Transcript.pdf</t>
        </is>
      </c>
      <c r="I273" s="2" t="inlineStr">
        <is>
          <t xml:space="preserve">https://s206.q4cdn.com/479360582/files/doc_events/2026/Feb/04/2025_Q4_Earnings_Transcript.pdf</t>
        </is>
      </c>
      <c r="J273" s="2" t="inlineStr">
        <is>
          <t xml:space="preserve">s206.q4cdn.com</t>
        </is>
      </c>
      <c r="K273" s="2" t="inlineStr">
        <is>
          <t xml:space="preserve"/>
        </is>
      </c>
      <c r="L273" s="2">
        <v>0</v>
      </c>
      <c r="M273" s="3" t="inlineStr">
        <is>
          <t xml:space="preserve"/>
        </is>
      </c>
    </row>
    <row r="274" ht="45" customHeight="1">
      <c r="A274" s="2" t="inlineStr">
        <is>
          <t xml:space="preserve">OAI_RESILIENCE_01_S0008</t>
        </is>
      </c>
      <c r="B274" s="2" t="inlineStr">
        <is>
          <t xml:space="preserve">OAI_RESILIENCE_01</t>
        </is>
      </c>
      <c r="C274" s="2" t="inlineStr">
        <is>
          <t xml:space="preserve">openai</t>
        </is>
      </c>
      <c r="D274" s="2" t="inlineStr">
        <is>
          <t xml:space="preserve">resilience</t>
        </is>
      </c>
      <c r="E274" s="2" t="inlineStr">
        <is>
          <t xml:space="preserve">ws_0f36ce8fed9189f0016acd5e8e95b087d1aec2bf4a985be2a3</t>
        </is>
      </c>
      <c r="F274" s="2" t="inlineStr">
        <is>
          <t xml:space="preserve"/>
        </is>
      </c>
      <c r="G274" s="2">
        <v>8</v>
      </c>
      <c r="H274" s="2" t="inlineStr">
        <is>
          <t xml:space="preserve">https://www.sec.gov/Archives/edgar/data/1652044/000165204426000018/0001652044-26-000018-index.html</t>
        </is>
      </c>
      <c r="I274" s="2" t="inlineStr">
        <is>
          <t xml:space="preserve">https://www.sec.gov/Archives/edgar/data/1652044/000165204426000018/0001652044-26-000018-index.html</t>
        </is>
      </c>
      <c r="J274" s="2" t="inlineStr">
        <is>
          <t xml:space="preserve">www.sec.gov</t>
        </is>
      </c>
      <c r="K274" s="2" t="inlineStr">
        <is>
          <t xml:space="preserve"/>
        </is>
      </c>
      <c r="L274" s="2">
        <v>0</v>
      </c>
      <c r="M274" s="3" t="inlineStr">
        <is>
          <t xml:space="preserve"/>
        </is>
      </c>
    </row>
    <row r="275" ht="45" customHeight="1">
      <c r="A275" s="2" t="inlineStr">
        <is>
          <t xml:space="preserve">OAI_RESILIENCE_01_S0009</t>
        </is>
      </c>
      <c r="B275" s="2" t="inlineStr">
        <is>
          <t xml:space="preserve">OAI_RESILIENCE_01</t>
        </is>
      </c>
      <c r="C275" s="2" t="inlineStr">
        <is>
          <t xml:space="preserve">openai</t>
        </is>
      </c>
      <c r="D275" s="2" t="inlineStr">
        <is>
          <t xml:space="preserve">resilience</t>
        </is>
      </c>
      <c r="E275" s="2" t="inlineStr">
        <is>
          <t xml:space="preserve">ws_0f36ce8fed9189f0016acd5e8e95b087d1aec2bf4a985be2a3</t>
        </is>
      </c>
      <c r="F275" s="2" t="inlineStr">
        <is>
          <t xml:space="preserve"/>
        </is>
      </c>
      <c r="G275" s="2">
        <v>9</v>
      </c>
      <c r="H275" s="2" t="inlineStr">
        <is>
          <t xml:space="preserve">https://www.sec.gov/Archives/edgar/data/789019/000119312526323660/0001193125-26-323660-index.htm</t>
        </is>
      </c>
      <c r="I275" s="2" t="inlineStr">
        <is>
          <t xml:space="preserve">https://www.sec.gov/Archives/edgar/data/789019/000119312526323660/0001193125-26-323660-index.htm</t>
        </is>
      </c>
      <c r="J275" s="2" t="inlineStr">
        <is>
          <t xml:space="preserve">www.sec.gov</t>
        </is>
      </c>
      <c r="K275" s="2" t="inlineStr">
        <is>
          <t xml:space="preserve"/>
        </is>
      </c>
      <c r="L275" s="2">
        <v>0</v>
      </c>
      <c r="M275" s="3" t="inlineStr">
        <is>
          <t xml:space="preserve"/>
        </is>
      </c>
    </row>
    <row r="276" ht="45" customHeight="1">
      <c r="A276" s="2" t="inlineStr">
        <is>
          <t xml:space="preserve">OAI_RESILIENCE_01_S0010</t>
        </is>
      </c>
      <c r="B276" s="2" t="inlineStr">
        <is>
          <t xml:space="preserve">OAI_RESILIENCE_01</t>
        </is>
      </c>
      <c r="C276" s="2" t="inlineStr">
        <is>
          <t xml:space="preserve">openai</t>
        </is>
      </c>
      <c r="D276" s="2" t="inlineStr">
        <is>
          <t xml:space="preserve">resilience</t>
        </is>
      </c>
      <c r="E276" s="2" t="inlineStr">
        <is>
          <t xml:space="preserve">ws_0f36ce8fed9189f0016acd5e8e95b087d1aec2bf4a985be2a3</t>
        </is>
      </c>
      <c r="F276" s="2" t="inlineStr">
        <is>
          <t xml:space="preserve"/>
        </is>
      </c>
      <c r="G276" s="2">
        <v>10</v>
      </c>
      <c r="H276" s="2" t="inlineStr">
        <is>
          <t xml:space="preserve">https://fortune.com/company-assets/1500/quartr/slides-2c9ea-2026-02-04.pdf</t>
        </is>
      </c>
      <c r="I276" s="2" t="inlineStr">
        <is>
          <t xml:space="preserve">https://fortune.com/company-assets/1500/quartr/slides-2c9ea-2026-02-04.pdf</t>
        </is>
      </c>
      <c r="J276" s="2" t="inlineStr">
        <is>
          <t xml:space="preserve">fortune.com</t>
        </is>
      </c>
      <c r="K276" s="2" t="inlineStr">
        <is>
          <t xml:space="preserve"/>
        </is>
      </c>
      <c r="L276" s="2">
        <v>0</v>
      </c>
      <c r="M276" s="3" t="inlineStr">
        <is>
          <t xml:space="preserve"/>
        </is>
      </c>
    </row>
    <row r="277" ht="45" customHeight="1">
      <c r="A277" s="2" t="inlineStr">
        <is>
          <t xml:space="preserve">OAI_RESILIENCE_01_S0011</t>
        </is>
      </c>
      <c r="B277" s="2" t="inlineStr">
        <is>
          <t xml:space="preserve">OAI_RESILIENCE_01</t>
        </is>
      </c>
      <c r="C277" s="2" t="inlineStr">
        <is>
          <t xml:space="preserve">openai</t>
        </is>
      </c>
      <c r="D277" s="2" t="inlineStr">
        <is>
          <t xml:space="preserve">resilience</t>
        </is>
      </c>
      <c r="E277" s="2" t="inlineStr">
        <is>
          <t xml:space="preserve">ws_0f36ce8fed9189f0016acd5e8e95b087d1aec2bf4a985be2a3</t>
        </is>
      </c>
      <c r="F277" s="2" t="inlineStr">
        <is>
          <t xml:space="preserve"/>
        </is>
      </c>
      <c r="G277" s="2">
        <v>11</v>
      </c>
      <c r="H277" s="2" t="inlineStr">
        <is>
          <t xml:space="preserve">https://s206.q4cdn.com/479360582/files/doc_financials/2025/q4/GOOG-10-K-2025.pdf</t>
        </is>
      </c>
      <c r="I277" s="2" t="inlineStr">
        <is>
          <t xml:space="preserve">https://s206.q4cdn.com/479360582/files/doc_financials/2025/q4/GOOG-10-K-2025.pdf</t>
        </is>
      </c>
      <c r="J277" s="2" t="inlineStr">
        <is>
          <t xml:space="preserve">s206.q4cdn.com</t>
        </is>
      </c>
      <c r="K277" s="2" t="inlineStr">
        <is>
          <t xml:space="preserve"/>
        </is>
      </c>
      <c r="L277" s="2">
        <v>0</v>
      </c>
      <c r="M277" s="3" t="inlineStr">
        <is>
          <t xml:space="preserve"/>
        </is>
      </c>
    </row>
    <row r="278" ht="45" customHeight="1">
      <c r="A278" s="2" t="inlineStr">
        <is>
          <t xml:space="preserve">OAI_RESILIENCE_01_S0012</t>
        </is>
      </c>
      <c r="B278" s="2" t="inlineStr">
        <is>
          <t xml:space="preserve">OAI_RESILIENCE_01</t>
        </is>
      </c>
      <c r="C278" s="2" t="inlineStr">
        <is>
          <t xml:space="preserve">openai</t>
        </is>
      </c>
      <c r="D278" s="2" t="inlineStr">
        <is>
          <t xml:space="preserve">resilience</t>
        </is>
      </c>
      <c r="E278" s="2" t="inlineStr">
        <is>
          <t xml:space="preserve">ws_0f36ce8fed9189f0016acd5e8e95b087d1aec2bf4a985be2a3</t>
        </is>
      </c>
      <c r="F278" s="2" t="inlineStr">
        <is>
          <t xml:space="preserve"/>
        </is>
      </c>
      <c r="G278" s="2">
        <v>12</v>
      </c>
      <c r="H278" s="2" t="inlineStr">
        <is>
          <t xml:space="preserve">https://app.dhicapitalgroup.com/research/GOOGL</t>
        </is>
      </c>
      <c r="I278" s="2" t="inlineStr">
        <is>
          <t xml:space="preserve">https://app.dhicapitalgroup.com/research/GOOGL</t>
        </is>
      </c>
      <c r="J278" s="2" t="inlineStr">
        <is>
          <t xml:space="preserve">app.dhicapitalgroup.com</t>
        </is>
      </c>
      <c r="K278" s="2" t="inlineStr">
        <is>
          <t xml:space="preserve"/>
        </is>
      </c>
      <c r="L278" s="2">
        <v>0</v>
      </c>
      <c r="M278" s="3" t="inlineStr">
        <is>
          <t xml:space="preserve"/>
        </is>
      </c>
    </row>
    <row r="279" ht="45" customHeight="1">
      <c r="A279" s="2" t="inlineStr">
        <is>
          <t xml:space="preserve">OAI_RESILIENCE_01_S0013</t>
        </is>
      </c>
      <c r="B279" s="2" t="inlineStr">
        <is>
          <t xml:space="preserve">OAI_RESILIENCE_01</t>
        </is>
      </c>
      <c r="C279" s="2" t="inlineStr">
        <is>
          <t xml:space="preserve">openai</t>
        </is>
      </c>
      <c r="D279" s="2" t="inlineStr">
        <is>
          <t xml:space="preserve">resilience</t>
        </is>
      </c>
      <c r="E279" s="2" t="inlineStr">
        <is>
          <t xml:space="preserve">ws_0f36ce8fed9189f0016acd5e8e95b087d1aec2bf4a985be2a3</t>
        </is>
      </c>
      <c r="F279" s="2" t="inlineStr">
        <is>
          <t xml:space="preserve"/>
        </is>
      </c>
      <c r="G279" s="2">
        <v>13</v>
      </c>
      <c r="H279" s="2" t="inlineStr">
        <is>
          <t xml:space="preserve">https://www.microsoft.com/en-us/investor/events/fy-2026/earnings-fy-2026-q1?trk=article-ssr-frontend-pulse_little-text-block</t>
        </is>
      </c>
      <c r="I279" s="2" t="inlineStr">
        <is>
          <t xml:space="preserve">https://www.microsoft.com/en-us/investor/events/fy-2026/earnings-fy-2026-q1?trk=article-ssr-frontend-pulse_little-text-block</t>
        </is>
      </c>
      <c r="J279" s="2" t="inlineStr">
        <is>
          <t xml:space="preserve">www.microsoft.com</t>
        </is>
      </c>
      <c r="K279" s="2" t="inlineStr">
        <is>
          <t xml:space="preserve"/>
        </is>
      </c>
      <c r="L279" s="2">
        <v>0</v>
      </c>
      <c r="M279" s="3" t="inlineStr">
        <is>
          <t xml:space="preserve"/>
        </is>
      </c>
    </row>
    <row r="280" ht="45" customHeight="1">
      <c r="A280" s="2" t="inlineStr">
        <is>
          <t xml:space="preserve">OAI_RESILIENCE_01_S0014</t>
        </is>
      </c>
      <c r="B280" s="2" t="inlineStr">
        <is>
          <t xml:space="preserve">OAI_RESILIENCE_01</t>
        </is>
      </c>
      <c r="C280" s="2" t="inlineStr">
        <is>
          <t xml:space="preserve">openai</t>
        </is>
      </c>
      <c r="D280" s="2" t="inlineStr">
        <is>
          <t xml:space="preserve">resilience</t>
        </is>
      </c>
      <c r="E280" s="2" t="inlineStr">
        <is>
          <t xml:space="preserve">ws_0f36ce8fed9189f0016acd5e8e95b087d1aec2bf4a985be2a3</t>
        </is>
      </c>
      <c r="F280" s="2" t="inlineStr">
        <is>
          <t xml:space="preserve"/>
        </is>
      </c>
      <c r="G280" s="2">
        <v>14</v>
      </c>
      <c r="H280" s="2" t="inlineStr">
        <is>
          <t xml:space="preserve">https://blog.google/alphabet/investor-presentation-june-2026/?trk=public_post_comment-text</t>
        </is>
      </c>
      <c r="I280" s="2" t="inlineStr">
        <is>
          <t xml:space="preserve">https://blog.google/alphabet/investor-presentation-june-2026/?trk=public_post_comment-text</t>
        </is>
      </c>
      <c r="J280" s="2" t="inlineStr">
        <is>
          <t xml:space="preserve">blog.google</t>
        </is>
      </c>
      <c r="K280" s="2" t="inlineStr">
        <is>
          <t xml:space="preserve"/>
        </is>
      </c>
      <c r="L280" s="2">
        <v>0</v>
      </c>
      <c r="M280" s="3" t="inlineStr">
        <is>
          <t xml:space="preserve"/>
        </is>
      </c>
    </row>
    <row r="281" ht="45" customHeight="1">
      <c r="A281" s="2" t="inlineStr">
        <is>
          <t xml:space="preserve">OAI_RESILIENCE_01_S0015</t>
        </is>
      </c>
      <c r="B281" s="2" t="inlineStr">
        <is>
          <t xml:space="preserve">OAI_RESILIENCE_01</t>
        </is>
      </c>
      <c r="C281" s="2" t="inlineStr">
        <is>
          <t xml:space="preserve">openai</t>
        </is>
      </c>
      <c r="D281" s="2" t="inlineStr">
        <is>
          <t xml:space="preserve">resilience</t>
        </is>
      </c>
      <c r="E281" s="2" t="inlineStr">
        <is>
          <t xml:space="preserve">ws_0f36ce8fed9189f0016acd5e8e95b087d1aec2bf4a985be2a3</t>
        </is>
      </c>
      <c r="F281" s="2" t="inlineStr">
        <is>
          <t xml:space="preserve"/>
        </is>
      </c>
      <c r="G281" s="2">
        <v>15</v>
      </c>
      <c r="H281" s="2" t="inlineStr">
        <is>
          <t xml:space="preserve">https://alphabet2025ir.q4web.com/investor/faqs-and-general-information/default.aspx</t>
        </is>
      </c>
      <c r="I281" s="2" t="inlineStr">
        <is>
          <t xml:space="preserve">https://alphabet2025ir.q4web.com/investor/faqs-and-general-information/default.aspx</t>
        </is>
      </c>
      <c r="J281" s="2" t="inlineStr">
        <is>
          <t xml:space="preserve">alphabet2025ir.q4web.com</t>
        </is>
      </c>
      <c r="K281" s="2" t="inlineStr">
        <is>
          <t xml:space="preserve"/>
        </is>
      </c>
      <c r="L281" s="2">
        <v>0</v>
      </c>
      <c r="M281" s="3" t="inlineStr">
        <is>
          <t xml:space="preserve"/>
        </is>
      </c>
    </row>
    <row r="282" ht="45" customHeight="1">
      <c r="A282" s="2" t="inlineStr">
        <is>
          <t xml:space="preserve">OAI_RESILIENCE_01_S0016</t>
        </is>
      </c>
      <c r="B282" s="2" t="inlineStr">
        <is>
          <t xml:space="preserve">OAI_RESILIENCE_01</t>
        </is>
      </c>
      <c r="C282" s="2" t="inlineStr">
        <is>
          <t xml:space="preserve">openai</t>
        </is>
      </c>
      <c r="D282" s="2" t="inlineStr">
        <is>
          <t xml:space="preserve">resilience</t>
        </is>
      </c>
      <c r="E282" s="2" t="inlineStr">
        <is>
          <t xml:space="preserve">ws_0f36ce8fed9189f0016acd5e8e95b087d1aec2bf4a985be2a3</t>
        </is>
      </c>
      <c r="F282" s="2" t="inlineStr">
        <is>
          <t xml:space="preserve"/>
        </is>
      </c>
      <c r="G282" s="2">
        <v>16</v>
      </c>
      <c r="H282" s="2" t="inlineStr">
        <is>
          <t xml:space="preserve">https://microsoft.gcs-web.com/sec-filings/sec-filing/10-k/0001193125-26-323660</t>
        </is>
      </c>
      <c r="I282" s="2" t="inlineStr">
        <is>
          <t xml:space="preserve">https://microsoft.gcs-web.com/sec-filings/sec-filing/10-k/0001193125-26-323660</t>
        </is>
      </c>
      <c r="J282" s="2" t="inlineStr">
        <is>
          <t xml:space="preserve">microsoft.gcs-web.com</t>
        </is>
      </c>
      <c r="K282" s="2" t="inlineStr">
        <is>
          <t xml:space="preserve"/>
        </is>
      </c>
      <c r="L282" s="2">
        <v>0</v>
      </c>
      <c r="M282" s="3" t="inlineStr">
        <is>
          <t xml:space="preserve"/>
        </is>
      </c>
    </row>
    <row r="283" ht="45" customHeight="1">
      <c r="A283" s="2" t="inlineStr">
        <is>
          <t xml:space="preserve">OAI_RESILIENCE_01_S0017</t>
        </is>
      </c>
      <c r="B283" s="2" t="inlineStr">
        <is>
          <t xml:space="preserve">OAI_RESILIENCE_01</t>
        </is>
      </c>
      <c r="C283" s="2" t="inlineStr">
        <is>
          <t xml:space="preserve">openai</t>
        </is>
      </c>
      <c r="D283" s="2" t="inlineStr">
        <is>
          <t xml:space="preserve">resilience</t>
        </is>
      </c>
      <c r="E283" s="2" t="inlineStr">
        <is>
          <t xml:space="preserve">ws_0f36ce8fed9189f0016acd5e8e95b087d1aec2bf4a985be2a3</t>
        </is>
      </c>
      <c r="F283" s="2" t="inlineStr">
        <is>
          <t xml:space="preserve"/>
        </is>
      </c>
      <c r="G283" s="2">
        <v>17</v>
      </c>
      <c r="H283" s="2" t="inlineStr">
        <is>
          <t xml:space="preserve">https://www.sec.gov/Archives/edgar/data/0000709283/000153949725002833/n5367_x4-ars.pdf</t>
        </is>
      </c>
      <c r="I283" s="2" t="inlineStr">
        <is>
          <t xml:space="preserve">https://www.sec.gov/Archives/edgar/data/0000709283/000153949725002833/n5367_x4-ars.pdf</t>
        </is>
      </c>
      <c r="J283" s="2" t="inlineStr">
        <is>
          <t xml:space="preserve">www.sec.gov</t>
        </is>
      </c>
      <c r="K283" s="2" t="inlineStr">
        <is>
          <t xml:space="preserve"/>
        </is>
      </c>
      <c r="L283" s="2">
        <v>0</v>
      </c>
      <c r="M283" s="3" t="inlineStr">
        <is>
          <t xml:space="preserve"/>
        </is>
      </c>
    </row>
    <row r="284" ht="45" customHeight="1">
      <c r="A284" s="2" t="inlineStr">
        <is>
          <t xml:space="preserve">OAI_RESILIENCE_01_S0018</t>
        </is>
      </c>
      <c r="B284" s="2" t="inlineStr">
        <is>
          <t xml:space="preserve">OAI_RESILIENCE_01</t>
        </is>
      </c>
      <c r="C284" s="2" t="inlineStr">
        <is>
          <t xml:space="preserve">openai</t>
        </is>
      </c>
      <c r="D284" s="2" t="inlineStr">
        <is>
          <t xml:space="preserve">resilience</t>
        </is>
      </c>
      <c r="E284" s="2" t="inlineStr">
        <is>
          <t xml:space="preserve">ws_0f36ce8fed9189f0016acd5e8e95b087d1aec2bf4a985be2a3</t>
        </is>
      </c>
      <c r="F284" s="2" t="inlineStr">
        <is>
          <t xml:space="preserve"/>
        </is>
      </c>
      <c r="G284" s="2">
        <v>18</v>
      </c>
      <c r="H284" s="2" t="inlineStr">
        <is>
          <t xml:space="preserve">https://microsoft.gcs-web.com/static-files/1c864583-06f7-40cc-a94d-d11400c83cc8</t>
        </is>
      </c>
      <c r="I284" s="2" t="inlineStr">
        <is>
          <t xml:space="preserve">https://microsoft.gcs-web.com/static-files/1c864583-06f7-40cc-a94d-d11400c83cc8</t>
        </is>
      </c>
      <c r="J284" s="2" t="inlineStr">
        <is>
          <t xml:space="preserve">microsoft.gcs-web.com</t>
        </is>
      </c>
      <c r="K284" s="2" t="inlineStr">
        <is>
          <t xml:space="preserve"/>
        </is>
      </c>
      <c r="L284" s="2">
        <v>0</v>
      </c>
      <c r="M284" s="3" t="inlineStr">
        <is>
          <t xml:space="preserve"/>
        </is>
      </c>
    </row>
    <row r="285" ht="45" customHeight="1">
      <c r="A285" s="2" t="inlineStr">
        <is>
          <t xml:space="preserve">OAI_RESILIENCE_01_S0019</t>
        </is>
      </c>
      <c r="B285" s="2" t="inlineStr">
        <is>
          <t xml:space="preserve">OAI_RESILIENCE_01</t>
        </is>
      </c>
      <c r="C285" s="2" t="inlineStr">
        <is>
          <t xml:space="preserve">openai</t>
        </is>
      </c>
      <c r="D285" s="2" t="inlineStr">
        <is>
          <t xml:space="preserve">resilience</t>
        </is>
      </c>
      <c r="E285" s="2" t="inlineStr">
        <is>
          <t xml:space="preserve">ws_0f36ce8fed9189f0016acd5e8e95b087d1aec2bf4a985be2a3</t>
        </is>
      </c>
      <c r="F285" s="2" t="inlineStr">
        <is>
          <t xml:space="preserve"/>
        </is>
      </c>
      <c r="G285" s="2">
        <v>19</v>
      </c>
      <c r="H285" s="2" t="inlineStr">
        <is>
          <t xml:space="preserve">https://www.youtube.com/watch?v=3xK2tfUwDRY</t>
        </is>
      </c>
      <c r="I285" s="2" t="inlineStr">
        <is>
          <t xml:space="preserve">https://www.youtube.com/watch?v=3xK2tfUwDRY</t>
        </is>
      </c>
      <c r="J285" s="2" t="inlineStr">
        <is>
          <t xml:space="preserve">www.youtube.com</t>
        </is>
      </c>
      <c r="K285" s="2" t="inlineStr">
        <is>
          <t xml:space="preserve"/>
        </is>
      </c>
      <c r="L285" s="2">
        <v>0</v>
      </c>
      <c r="M285" s="3" t="inlineStr">
        <is>
          <t xml:space="preserve"/>
        </is>
      </c>
    </row>
    <row r="286" ht="45" customHeight="1">
      <c r="A286" s="2" t="inlineStr">
        <is>
          <t xml:space="preserve">OAI_RESILIENCE_01_S0020</t>
        </is>
      </c>
      <c r="B286" s="2" t="inlineStr">
        <is>
          <t xml:space="preserve">OAI_RESILIENCE_01</t>
        </is>
      </c>
      <c r="C286" s="2" t="inlineStr">
        <is>
          <t xml:space="preserve">openai</t>
        </is>
      </c>
      <c r="D286" s="2" t="inlineStr">
        <is>
          <t xml:space="preserve">resilience</t>
        </is>
      </c>
      <c r="E286" s="2" t="inlineStr">
        <is>
          <t xml:space="preserve">ws_0f36ce8fed9189f0016acd5e8e95b087d1aec2bf4a985be2a3</t>
        </is>
      </c>
      <c r="F286" s="2" t="inlineStr">
        <is>
          <t xml:space="preserve"/>
        </is>
      </c>
      <c r="G286" s="2">
        <v>20</v>
      </c>
      <c r="H286" s="2" t="inlineStr">
        <is>
          <t xml:space="preserve">https://www.youtube.com/watch?v=eDLXZDGvMqE</t>
        </is>
      </c>
      <c r="I286" s="2" t="inlineStr">
        <is>
          <t xml:space="preserve">https://www.youtube.com/watch?v=eDLXZDGvMqE</t>
        </is>
      </c>
      <c r="J286" s="2" t="inlineStr">
        <is>
          <t xml:space="preserve">www.youtube.com</t>
        </is>
      </c>
      <c r="K286" s="2" t="inlineStr">
        <is>
          <t xml:space="preserve"/>
        </is>
      </c>
      <c r="L286" s="2">
        <v>0</v>
      </c>
      <c r="M286" s="3" t="inlineStr">
        <is>
          <t xml:space="preserve"/>
        </is>
      </c>
    </row>
    <row r="287" ht="45" customHeight="1">
      <c r="A287" s="2" t="inlineStr">
        <is>
          <t xml:space="preserve">OAI_RESILIENCE_01_S0021</t>
        </is>
      </c>
      <c r="B287" s="2" t="inlineStr">
        <is>
          <t xml:space="preserve">OAI_RESILIENCE_01</t>
        </is>
      </c>
      <c r="C287" s="2" t="inlineStr">
        <is>
          <t xml:space="preserve">openai</t>
        </is>
      </c>
      <c r="D287" s="2" t="inlineStr">
        <is>
          <t xml:space="preserve">resilience</t>
        </is>
      </c>
      <c r="E287" s="2" t="inlineStr">
        <is>
          <t xml:space="preserve">ws_0f36ce8fed9189f0016acd5e8e95b087d1aec2bf4a985be2a3</t>
        </is>
      </c>
      <c r="F287" s="2" t="inlineStr">
        <is>
          <t xml:space="preserve"/>
        </is>
      </c>
      <c r="G287" s="2">
        <v>21</v>
      </c>
      <c r="H287" s="2" t="inlineStr">
        <is>
          <t xml:space="preserve">https://www.reddit.com/r/stocks/comments/1qw0wg7/googl_quarterly_revenue_1138_billion_up_18_yoy/</t>
        </is>
      </c>
      <c r="I287" s="2" t="inlineStr">
        <is>
          <t xml:space="preserve">https://www.reddit.com/r/stocks/comments/1qw0wg7/googl_quarterly_revenue_1138_billion_up_18_yoy/</t>
        </is>
      </c>
      <c r="J287" s="2" t="inlineStr">
        <is>
          <t xml:space="preserve">www.reddit.com</t>
        </is>
      </c>
      <c r="K287" s="2" t="inlineStr">
        <is>
          <t xml:space="preserve"/>
        </is>
      </c>
      <c r="L287" s="2">
        <v>0</v>
      </c>
      <c r="M287" s="3" t="inlineStr">
        <is>
          <t xml:space="preserve"/>
        </is>
      </c>
    </row>
    <row r="288" ht="45" customHeight="1">
      <c r="A288" s="2" t="inlineStr">
        <is>
          <t xml:space="preserve">OAI_RESILIENCE_01_S0022</t>
        </is>
      </c>
      <c r="B288" s="2" t="inlineStr">
        <is>
          <t xml:space="preserve">OAI_RESILIENCE_01</t>
        </is>
      </c>
      <c r="C288" s="2" t="inlineStr">
        <is>
          <t xml:space="preserve">openai</t>
        </is>
      </c>
      <c r="D288" s="2" t="inlineStr">
        <is>
          <t xml:space="preserve">resilience</t>
        </is>
      </c>
      <c r="E288" s="2" t="inlineStr">
        <is>
          <t xml:space="preserve">ws_0f36ce8fed9189f0016acd5e8e95b087d1aec2bf4a985be2a3</t>
        </is>
      </c>
      <c r="F288" s="2" t="inlineStr">
        <is>
          <t xml:space="preserve"/>
        </is>
      </c>
      <c r="G288" s="2">
        <v>22</v>
      </c>
      <c r="H288" s="2" t="inlineStr">
        <is>
          <t xml:space="preserve">https://www.reddit.com/r/MSFT/comments/1va8ynu/msft_crushed_earnings/</t>
        </is>
      </c>
      <c r="I288" s="2" t="inlineStr">
        <is>
          <t xml:space="preserve">https://www.reddit.com/r/MSFT/comments/1va8ynu/msft_crushed_earnings/</t>
        </is>
      </c>
      <c r="J288" s="2" t="inlineStr">
        <is>
          <t xml:space="preserve">www.reddit.com</t>
        </is>
      </c>
      <c r="K288" s="2" t="inlineStr">
        <is>
          <t xml:space="preserve"/>
        </is>
      </c>
      <c r="L288" s="2">
        <v>0</v>
      </c>
      <c r="M288" s="3" t="inlineStr">
        <is>
          <t xml:space="preserve"/>
        </is>
      </c>
    </row>
    <row r="289" ht="45" customHeight="1">
      <c r="A289" s="2" t="inlineStr">
        <is>
          <t xml:space="preserve">OAI_RESILIENCE_01_S0023</t>
        </is>
      </c>
      <c r="B289" s="2" t="inlineStr">
        <is>
          <t xml:space="preserve">OAI_RESILIENCE_01</t>
        </is>
      </c>
      <c r="C289" s="2" t="inlineStr">
        <is>
          <t xml:space="preserve">openai</t>
        </is>
      </c>
      <c r="D289" s="2" t="inlineStr">
        <is>
          <t xml:space="preserve">resilience</t>
        </is>
      </c>
      <c r="E289" s="2" t="inlineStr">
        <is>
          <t xml:space="preserve">ws_0f36ce8fed9189f0016acd5e8e95b087d1aec2bf4a985be2a3</t>
        </is>
      </c>
      <c r="F289" s="2" t="inlineStr">
        <is>
          <t xml:space="preserve"/>
        </is>
      </c>
      <c r="G289" s="2">
        <v>23</v>
      </c>
      <c r="H289" s="2" t="inlineStr">
        <is>
          <t xml:space="preserve">https://www.reddit.com/r/AsymmetricAlpha/comments/1qx9ofm/alphabet_googl_q4_2025_earnings_report/</t>
        </is>
      </c>
      <c r="I289" s="2" t="inlineStr">
        <is>
          <t xml:space="preserve">https://www.reddit.com/r/AsymmetricAlpha/comments/1qx9ofm/alphabet_googl_q4_2025_earnings_report/</t>
        </is>
      </c>
      <c r="J289" s="2" t="inlineStr">
        <is>
          <t xml:space="preserve">www.reddit.com</t>
        </is>
      </c>
      <c r="K289" s="2" t="inlineStr">
        <is>
          <t xml:space="preserve"/>
        </is>
      </c>
      <c r="L289" s="2">
        <v>0</v>
      </c>
      <c r="M289" s="3" t="inlineStr">
        <is>
          <t xml:space="preserve"/>
        </is>
      </c>
    </row>
    <row r="290" ht="45" customHeight="1">
      <c r="A290" s="2" t="inlineStr">
        <is>
          <t xml:space="preserve">OAI_RESILIENCE_01_S0024</t>
        </is>
      </c>
      <c r="B290" s="2" t="inlineStr">
        <is>
          <t xml:space="preserve">OAI_RESILIENCE_01</t>
        </is>
      </c>
      <c r="C290" s="2" t="inlineStr">
        <is>
          <t xml:space="preserve">openai</t>
        </is>
      </c>
      <c r="D290" s="2" t="inlineStr">
        <is>
          <t xml:space="preserve">resilience</t>
        </is>
      </c>
      <c r="E290" s="2" t="inlineStr">
        <is>
          <t xml:space="preserve">ws_0f36ce8fed9189f0016acd5e8e95b087d1aec2bf4a985be2a3</t>
        </is>
      </c>
      <c r="F290" s="2" t="inlineStr">
        <is>
          <t xml:space="preserve"/>
        </is>
      </c>
      <c r="G290" s="2">
        <v>24</v>
      </c>
      <c r="H290" s="2" t="inlineStr">
        <is>
          <t xml:space="preserve">https://www.reddit.com/r/stocks/comments/1va7kxp/msft_quarterly_revenue_90_billion_up_18_yoy/</t>
        </is>
      </c>
      <c r="I290" s="2" t="inlineStr">
        <is>
          <t xml:space="preserve">https://www.reddit.com/r/stocks/comments/1va7kxp/msft_quarterly_revenue_90_billion_up_18_yoy/</t>
        </is>
      </c>
      <c r="J290" s="2" t="inlineStr">
        <is>
          <t xml:space="preserve">www.reddit.com</t>
        </is>
      </c>
      <c r="K290" s="2" t="inlineStr">
        <is>
          <t xml:space="preserve"/>
        </is>
      </c>
      <c r="L290" s="2">
        <v>0</v>
      </c>
      <c r="M290" s="3" t="inlineStr">
        <is>
          <t xml:space="preserve"/>
        </is>
      </c>
    </row>
    <row r="291" ht="45" customHeight="1">
      <c r="A291" s="2" t="inlineStr">
        <is>
          <t xml:space="preserve">OAI_RESILIENCE_01_S0025</t>
        </is>
      </c>
      <c r="B291" s="2" t="inlineStr">
        <is>
          <t xml:space="preserve">OAI_RESILIENCE_01</t>
        </is>
      </c>
      <c r="C291" s="2" t="inlineStr">
        <is>
          <t xml:space="preserve">openai</t>
        </is>
      </c>
      <c r="D291" s="2" t="inlineStr">
        <is>
          <t xml:space="preserve">resilience</t>
        </is>
      </c>
      <c r="E291" s="2" t="inlineStr">
        <is>
          <t xml:space="preserve">ws_0f36ce8fed9189f0016acd5e8e95b087d1aec2bf4a985be2a3</t>
        </is>
      </c>
      <c r="F291" s="2" t="inlineStr">
        <is>
          <t xml:space="preserve"/>
        </is>
      </c>
      <c r="G291" s="2">
        <v>25</v>
      </c>
      <c r="H291" s="2" t="inlineStr">
        <is>
          <t xml:space="preserve">https://www.reddit.com/r/amd_fundamentals/comments/1omdoe4</t>
        </is>
      </c>
      <c r="I291" s="2" t="inlineStr">
        <is>
          <t xml:space="preserve">https://www.reddit.com/r/amd_fundamentals/comments/1omdoe4</t>
        </is>
      </c>
      <c r="J291" s="2" t="inlineStr">
        <is>
          <t xml:space="preserve">www.reddit.com</t>
        </is>
      </c>
      <c r="K291" s="2" t="inlineStr">
        <is>
          <t xml:space="preserve"/>
        </is>
      </c>
      <c r="L291" s="2">
        <v>0</v>
      </c>
      <c r="M291" s="3" t="inlineStr">
        <is>
          <t xml:space="preserve"/>
        </is>
      </c>
    </row>
    <row r="292" ht="45" customHeight="1">
      <c r="A292" s="2" t="inlineStr">
        <is>
          <t xml:space="preserve">OAI_RESILIENCE_01_S0026</t>
        </is>
      </c>
      <c r="B292" s="2" t="inlineStr">
        <is>
          <t xml:space="preserve">OAI_RESILIENCE_01</t>
        </is>
      </c>
      <c r="C292" s="2" t="inlineStr">
        <is>
          <t xml:space="preserve">openai</t>
        </is>
      </c>
      <c r="D292" s="2" t="inlineStr">
        <is>
          <t xml:space="preserve">resilience</t>
        </is>
      </c>
      <c r="E292" s="2" t="inlineStr">
        <is>
          <t xml:space="preserve">ws_0f36ce8fed9189f0016acd5e8e95b087d1aec2bf4a985be2a3</t>
        </is>
      </c>
      <c r="F292" s="2" t="inlineStr">
        <is>
          <t xml:space="preserve"/>
        </is>
      </c>
      <c r="G292" s="2">
        <v>26</v>
      </c>
      <c r="H292" s="2" t="inlineStr">
        <is>
          <t xml:space="preserve">https://www.reddit.com/r/iOCharts/comments/1vay4ft/microsoft_just_had_its_best_stock_day_since_2008/</t>
        </is>
      </c>
      <c r="I292" s="2" t="inlineStr">
        <is>
          <t xml:space="preserve">https://www.reddit.com/r/iOCharts/comments/1vay4ft/microsoft_just_had_its_best_stock_day_since_2008/</t>
        </is>
      </c>
      <c r="J292" s="2" t="inlineStr">
        <is>
          <t xml:space="preserve">www.reddit.com</t>
        </is>
      </c>
      <c r="K292" s="2" t="inlineStr">
        <is>
          <t xml:space="preserve"/>
        </is>
      </c>
      <c r="L292" s="2">
        <v>0</v>
      </c>
      <c r="M292" s="3" t="inlineStr">
        <is>
          <t xml:space="preserve"/>
        </is>
      </c>
    </row>
    <row r="293" ht="45" customHeight="1">
      <c r="A293" s="2" t="inlineStr">
        <is>
          <t xml:space="preserve">OAI_RESILIENCE_01_S0027</t>
        </is>
      </c>
      <c r="B293" s="2" t="inlineStr">
        <is>
          <t xml:space="preserve">OAI_RESILIENCE_01</t>
        </is>
      </c>
      <c r="C293" s="2" t="inlineStr">
        <is>
          <t xml:space="preserve">openai</t>
        </is>
      </c>
      <c r="D293" s="2" t="inlineStr">
        <is>
          <t xml:space="preserve">resilience</t>
        </is>
      </c>
      <c r="E293" s="2" t="inlineStr">
        <is>
          <t xml:space="preserve">ws_0f36ce8fed9189f0016acd5e8e95b087d1aec2bf4a985be2a3</t>
        </is>
      </c>
      <c r="F293" s="2" t="inlineStr">
        <is>
          <t xml:space="preserve"/>
        </is>
      </c>
      <c r="G293" s="2">
        <v>27</v>
      </c>
      <c r="H293" s="2" t="inlineStr">
        <is>
          <t xml:space="preserve">https://www.reddit.com/r/stocks/comments/1qpo7wk/msft_quarterly_revenue_813_billion_up_168_yoy/</t>
        </is>
      </c>
      <c r="I293" s="2" t="inlineStr">
        <is>
          <t xml:space="preserve">https://www.reddit.com/r/stocks/comments/1qpo7wk/msft_quarterly_revenue_813_billion_up_168_yoy/</t>
        </is>
      </c>
      <c r="J293" s="2" t="inlineStr">
        <is>
          <t xml:space="preserve">www.reddit.com</t>
        </is>
      </c>
      <c r="K293" s="2" t="inlineStr">
        <is>
          <t xml:space="preserve"/>
        </is>
      </c>
      <c r="L293" s="2">
        <v>0</v>
      </c>
      <c r="M293" s="3" t="inlineStr">
        <is>
          <t xml:space="preserve"/>
        </is>
      </c>
    </row>
    <row r="294" ht="45" customHeight="1">
      <c r="A294" s="2" t="inlineStr">
        <is>
          <t xml:space="preserve">OAI_RESILIENCE_01_S0028</t>
        </is>
      </c>
      <c r="B294" s="2" t="inlineStr">
        <is>
          <t xml:space="preserve">OAI_RESILIENCE_01</t>
        </is>
      </c>
      <c r="C294" s="2" t="inlineStr">
        <is>
          <t xml:space="preserve">openai</t>
        </is>
      </c>
      <c r="D294" s="2" t="inlineStr">
        <is>
          <t xml:space="preserve">resilience</t>
        </is>
      </c>
      <c r="E294" s="2" t="inlineStr">
        <is>
          <t xml:space="preserve">ws_0f36ce8fed9189f0016acd5e8e95b087d1aec2bf4a985be2a3</t>
        </is>
      </c>
      <c r="F294" s="2" t="inlineStr">
        <is>
          <t xml:space="preserve"/>
        </is>
      </c>
      <c r="G294" s="2">
        <v>28</v>
      </c>
      <c r="H294" s="2" t="inlineStr">
        <is>
          <t xml:space="preserve">https://apnews.com/article/f7dff4fb9d51a2bdec56a13e5da1053d</t>
        </is>
      </c>
      <c r="I294" s="2" t="inlineStr">
        <is>
          <t xml:space="preserve">https://apnews.com/article/f7dff4fb9d51a2bdec56a13e5da1053d</t>
        </is>
      </c>
      <c r="J294" s="2" t="inlineStr">
        <is>
          <t xml:space="preserve">apnews.com</t>
        </is>
      </c>
      <c r="K294" s="2" t="inlineStr">
        <is>
          <t xml:space="preserve"/>
        </is>
      </c>
      <c r="L294" s="2">
        <v>0</v>
      </c>
      <c r="M294" s="3" t="inlineStr">
        <is>
          <t xml:space="preserve"/>
        </is>
      </c>
    </row>
    <row r="295" ht="45" customHeight="1">
      <c r="A295" s="2" t="inlineStr">
        <is>
          <t xml:space="preserve">OAI_RESILIENCE_01_S0029</t>
        </is>
      </c>
      <c r="B295" s="2" t="inlineStr">
        <is>
          <t xml:space="preserve">OAI_RESILIENCE_01</t>
        </is>
      </c>
      <c r="C295" s="2" t="inlineStr">
        <is>
          <t xml:space="preserve">openai</t>
        </is>
      </c>
      <c r="D295" s="2" t="inlineStr">
        <is>
          <t xml:space="preserve">resilience</t>
        </is>
      </c>
      <c r="E295" s="2" t="inlineStr">
        <is>
          <t xml:space="preserve">ws_0f36ce8fed9189f0016acd5e8e95b087d1aec2bf4a985be2a3</t>
        </is>
      </c>
      <c r="F295" s="2" t="inlineStr">
        <is>
          <t xml:space="preserve"/>
        </is>
      </c>
      <c r="G295" s="2">
        <v>29</v>
      </c>
      <c r="H295" s="2" t="inlineStr">
        <is>
          <t xml:space="preserve">https://www.androidcentral.com/phones/google-pixel/alphabet-google-q4-2025-earnings-call</t>
        </is>
      </c>
      <c r="I295" s="2" t="inlineStr">
        <is>
          <t xml:space="preserve">https://www.androidcentral.com/phones/google-pixel/alphabet-google-q4-2025-earnings-call</t>
        </is>
      </c>
      <c r="J295" s="2" t="inlineStr">
        <is>
          <t xml:space="preserve">www.androidcentral.com</t>
        </is>
      </c>
      <c r="K295" s="2" t="inlineStr">
        <is>
          <t xml:space="preserve"/>
        </is>
      </c>
      <c r="L295" s="2">
        <v>0</v>
      </c>
      <c r="M295" s="3" t="inlineStr">
        <is>
          <t xml:space="preserve"/>
        </is>
      </c>
    </row>
    <row r="296" ht="45" customHeight="1">
      <c r="A296" s="2" t="inlineStr">
        <is>
          <t xml:space="preserve">OAI_RESILIENCE_01_S0030</t>
        </is>
      </c>
      <c r="B296" s="2" t="inlineStr">
        <is>
          <t xml:space="preserve">OAI_RESILIENCE_01</t>
        </is>
      </c>
      <c r="C296" s="2" t="inlineStr">
        <is>
          <t xml:space="preserve">openai</t>
        </is>
      </c>
      <c r="D296" s="2" t="inlineStr">
        <is>
          <t xml:space="preserve">resilience</t>
        </is>
      </c>
      <c r="E296" s="2" t="inlineStr">
        <is>
          <t xml:space="preserve">ws_0f36ce8fed9189f0016acd5e8e95b087d1aec2bf4a985be2a3</t>
        </is>
      </c>
      <c r="F296" s="2" t="inlineStr">
        <is>
          <t xml:space="preserve"/>
        </is>
      </c>
      <c r="G296" s="2">
        <v>30</v>
      </c>
      <c r="H296" s="2" t="inlineStr">
        <is>
          <t xml:space="preserve">https://www.reddit.com/r/StockMarket/comments/1v59b2m/msft_earnings_on_july_29_and_i_genuinely_cant/</t>
        </is>
      </c>
      <c r="I296" s="2" t="inlineStr">
        <is>
          <t xml:space="preserve">https://www.reddit.com/r/StockMarket/comments/1v59b2m/msft_earnings_on_july_29_and_i_genuinely_cant/</t>
        </is>
      </c>
      <c r="J296" s="2" t="inlineStr">
        <is>
          <t xml:space="preserve">www.reddit.com</t>
        </is>
      </c>
      <c r="K296" s="2" t="inlineStr">
        <is>
          <t xml:space="preserve"/>
        </is>
      </c>
      <c r="L296" s="2">
        <v>0</v>
      </c>
      <c r="M296" s="3" t="inlineStr">
        <is>
          <t xml:space="preserve"/>
        </is>
      </c>
    </row>
    <row r="297" ht="45" customHeight="1">
      <c r="A297" s="2" t="inlineStr">
        <is>
          <t xml:space="preserve">OAI_RESILIENCE_01_S0031</t>
        </is>
      </c>
      <c r="B297" s="2" t="inlineStr">
        <is>
          <t xml:space="preserve">OAI_RESILIENCE_01</t>
        </is>
      </c>
      <c r="C297" s="2" t="inlineStr">
        <is>
          <t xml:space="preserve">openai</t>
        </is>
      </c>
      <c r="D297" s="2" t="inlineStr">
        <is>
          <t xml:space="preserve">resilience</t>
        </is>
      </c>
      <c r="E297" s="2" t="inlineStr">
        <is>
          <t xml:space="preserve">ws_0f36ce8fed9189f0016acd5e8e95b087d1aec2bf4a985be2a3</t>
        </is>
      </c>
      <c r="F297" s="2" t="inlineStr">
        <is>
          <t xml:space="preserve"/>
        </is>
      </c>
      <c r="G297" s="2">
        <v>31</v>
      </c>
      <c r="H297" s="2" t="inlineStr">
        <is>
          <t xml:space="preserve">https://www.reddit.com/r/MSFT/comments/1vau8bb/microsoft_fy26_q4_strong_azure_growth_with/</t>
        </is>
      </c>
      <c r="I297" s="2" t="inlineStr">
        <is>
          <t xml:space="preserve">https://www.reddit.com/r/MSFT/comments/1vau8bb/microsoft_fy26_q4_strong_azure_growth_with/</t>
        </is>
      </c>
      <c r="J297" s="2" t="inlineStr">
        <is>
          <t xml:space="preserve">www.reddit.com</t>
        </is>
      </c>
      <c r="K297" s="2" t="inlineStr">
        <is>
          <t xml:space="preserve"/>
        </is>
      </c>
      <c r="L297" s="2">
        <v>0</v>
      </c>
      <c r="M297" s="3" t="inlineStr">
        <is>
          <t xml:space="preserve"/>
        </is>
      </c>
    </row>
    <row r="298" ht="45" customHeight="1">
      <c r="A298" s="2" t="inlineStr">
        <is>
          <t xml:space="preserve">OAI_RESILIENCE_01_S0032</t>
        </is>
      </c>
      <c r="B298" s="2" t="inlineStr">
        <is>
          <t xml:space="preserve">OAI_RESILIENCE_01</t>
        </is>
      </c>
      <c r="C298" s="2" t="inlineStr">
        <is>
          <t xml:space="preserve">openai</t>
        </is>
      </c>
      <c r="D298" s="2" t="inlineStr">
        <is>
          <t xml:space="preserve">resilience</t>
        </is>
      </c>
      <c r="E298" s="2" t="inlineStr">
        <is>
          <t xml:space="preserve">ws_0f36ce8fed9189f0016acd5e8e95b087d1aec2bf4a985be2a3</t>
        </is>
      </c>
      <c r="F298" s="2" t="inlineStr">
        <is>
          <t xml:space="preserve"/>
        </is>
      </c>
      <c r="G298" s="2">
        <v>32</v>
      </c>
      <c r="H298" s="2" t="inlineStr">
        <is>
          <t xml:space="preserve">https://www.reddit.com/r/ValueInvesting/comments/1qweg6s/googl_sundar_pichai_just_dropped_a_capex_number/</t>
        </is>
      </c>
      <c r="I298" s="2" t="inlineStr">
        <is>
          <t xml:space="preserve">https://www.reddit.com/r/ValueInvesting/comments/1qweg6s/googl_sundar_pichai_just_dropped_a_capex_number/</t>
        </is>
      </c>
      <c r="J298" s="2" t="inlineStr">
        <is>
          <t xml:space="preserve">www.reddit.com</t>
        </is>
      </c>
      <c r="K298" s="2" t="inlineStr">
        <is>
          <t xml:space="preserve"/>
        </is>
      </c>
      <c r="L298" s="2">
        <v>0</v>
      </c>
      <c r="M298" s="3" t="inlineStr">
        <is>
          <t xml:space="preserve"/>
        </is>
      </c>
    </row>
    <row r="299" ht="45" customHeight="1">
      <c r="A299" s="2" t="inlineStr">
        <is>
          <t xml:space="preserve">OAI_RESILIENCE_01_S0033</t>
        </is>
      </c>
      <c r="B299" s="2" t="inlineStr">
        <is>
          <t xml:space="preserve">OAI_RESILIENCE_01</t>
        </is>
      </c>
      <c r="C299" s="2" t="inlineStr">
        <is>
          <t xml:space="preserve">openai</t>
        </is>
      </c>
      <c r="D299" s="2" t="inlineStr">
        <is>
          <t xml:space="preserve">resilience</t>
        </is>
      </c>
      <c r="E299" s="2" t="inlineStr">
        <is>
          <t xml:space="preserve">ws_0f36ce8fed9189f0016acd5e8e95b087d1aec2bf4a985be2a3</t>
        </is>
      </c>
      <c r="F299" s="2" t="inlineStr">
        <is>
          <t xml:space="preserve"/>
        </is>
      </c>
      <c r="G299" s="2">
        <v>33</v>
      </c>
      <c r="H299" s="2" t="inlineStr">
        <is>
          <t xml:space="preserve">https://en.wikipedia.org/wiki/List_of_largest_technology_companies_by_revenue</t>
        </is>
      </c>
      <c r="I299" s="2" t="inlineStr">
        <is>
          <t xml:space="preserve">https://en.wikipedia.org/wiki/List_of_largest_technology_companies_by_revenue</t>
        </is>
      </c>
      <c r="J299" s="2" t="inlineStr">
        <is>
          <t xml:space="preserve">en.wikipedia.org</t>
        </is>
      </c>
      <c r="K299" s="2" t="inlineStr">
        <is>
          <t xml:space="preserve"/>
        </is>
      </c>
      <c r="L299" s="2">
        <v>0</v>
      </c>
      <c r="M299" s="3" t="inlineStr">
        <is>
          <t xml:space="preserve"/>
        </is>
      </c>
    </row>
    <row r="300" ht="45" customHeight="1">
      <c r="A300" s="2" t="inlineStr">
        <is>
          <t xml:space="preserve">OAI_RESILIENCE_01_S0034</t>
        </is>
      </c>
      <c r="B300" s="2" t="inlineStr">
        <is>
          <t xml:space="preserve">OAI_RESILIENCE_01</t>
        </is>
      </c>
      <c r="C300" s="2" t="inlineStr">
        <is>
          <t xml:space="preserve">openai</t>
        </is>
      </c>
      <c r="D300" s="2" t="inlineStr">
        <is>
          <t xml:space="preserve">resilience</t>
        </is>
      </c>
      <c r="E300" s="2" t="inlineStr">
        <is>
          <t xml:space="preserve">ws_0f36ce8fed9189f0016acd5e8e95b087d1aec2bf4a985be2a3</t>
        </is>
      </c>
      <c r="F300" s="2" t="inlineStr">
        <is>
          <t xml:space="preserve"/>
        </is>
      </c>
      <c r="G300" s="2">
        <v>34</v>
      </c>
      <c r="H300" s="2" t="inlineStr">
        <is>
          <t xml:space="preserve">https://apnews.com/article/57590db6f7db3b5aa5f4ab353e44a211</t>
        </is>
      </c>
      <c r="I300" s="2" t="inlineStr">
        <is>
          <t xml:space="preserve">https://apnews.com/article/57590db6f7db3b5aa5f4ab353e44a211</t>
        </is>
      </c>
      <c r="J300" s="2" t="inlineStr">
        <is>
          <t xml:space="preserve">apnews.com</t>
        </is>
      </c>
      <c r="K300" s="2" t="inlineStr">
        <is>
          <t xml:space="preserve"/>
        </is>
      </c>
      <c r="L300" s="2">
        <v>0</v>
      </c>
      <c r="M300" s="3" t="inlineStr">
        <is>
          <t xml:space="preserve"/>
        </is>
      </c>
    </row>
    <row r="301" ht="45" customHeight="1">
      <c r="A301" s="2" t="inlineStr">
        <is>
          <t xml:space="preserve">OAI_RESILIENCE_01_S0035</t>
        </is>
      </c>
      <c r="B301" s="2" t="inlineStr">
        <is>
          <t xml:space="preserve">OAI_RESILIENCE_01</t>
        </is>
      </c>
      <c r="C301" s="2" t="inlineStr">
        <is>
          <t xml:space="preserve">openai</t>
        </is>
      </c>
      <c r="D301" s="2" t="inlineStr">
        <is>
          <t xml:space="preserve">resilience</t>
        </is>
      </c>
      <c r="E301" s="2" t="inlineStr">
        <is>
          <t xml:space="preserve">ws_0f36ce8fed9189f0016acd5e8e95b087d1aec2bf4a985be2a3</t>
        </is>
      </c>
      <c r="F301" s="2" t="inlineStr">
        <is>
          <t xml:space="preserve"/>
        </is>
      </c>
      <c r="G301" s="2">
        <v>35</v>
      </c>
      <c r="H301" s="2" t="inlineStr">
        <is>
          <t xml:space="preserve">https://www.reddit.com/r/bloomenergycorp/comments/1qw163h/from_google_earnings_release_2026_capex_at_175b/</t>
        </is>
      </c>
      <c r="I301" s="2" t="inlineStr">
        <is>
          <t xml:space="preserve">https://www.reddit.com/r/bloomenergycorp/comments/1qw163h/from_google_earnings_release_2026_capex_at_175b/</t>
        </is>
      </c>
      <c r="J301" s="2" t="inlineStr">
        <is>
          <t xml:space="preserve">www.reddit.com</t>
        </is>
      </c>
      <c r="K301" s="2" t="inlineStr">
        <is>
          <t xml:space="preserve"/>
        </is>
      </c>
      <c r="L301" s="2">
        <v>0</v>
      </c>
      <c r="M301" s="3" t="inlineStr">
        <is>
          <t xml:space="preserve"/>
        </is>
      </c>
    </row>
    <row r="302" ht="45" customHeight="1">
      <c r="A302" s="2" t="inlineStr">
        <is>
          <t xml:space="preserve">OAI_RESILIENCE_01_S0036</t>
        </is>
      </c>
      <c r="B302" s="2" t="inlineStr">
        <is>
          <t xml:space="preserve">OAI_RESILIENCE_01</t>
        </is>
      </c>
      <c r="C302" s="2" t="inlineStr">
        <is>
          <t xml:space="preserve">openai</t>
        </is>
      </c>
      <c r="D302" s="2" t="inlineStr">
        <is>
          <t xml:space="preserve">resilience</t>
        </is>
      </c>
      <c r="E302" s="2" t="inlineStr">
        <is>
          <t xml:space="preserve">ws_0f36ce8fed9189f0016acd5e8e95b087d1aec2bf4a985be2a3</t>
        </is>
      </c>
      <c r="F302" s="2" t="inlineStr">
        <is>
          <t xml:space="preserve"/>
        </is>
      </c>
      <c r="G302" s="2">
        <v>36</v>
      </c>
      <c r="H302" s="2" t="inlineStr">
        <is>
          <t xml:space="preserve">https://www.tomsguide.com/news/live/microsoft-q2-earnings-2026</t>
        </is>
      </c>
      <c r="I302" s="2" t="inlineStr">
        <is>
          <t xml:space="preserve">https://www.tomsguide.com/news/live/microsoft-q2-earnings-2026</t>
        </is>
      </c>
      <c r="J302" s="2" t="inlineStr">
        <is>
          <t xml:space="preserve">www.tomsguide.com</t>
        </is>
      </c>
      <c r="K302" s="2" t="inlineStr">
        <is>
          <t xml:space="preserve"/>
        </is>
      </c>
      <c r="L302" s="2">
        <v>0</v>
      </c>
      <c r="M302" s="3" t="inlineStr">
        <is>
          <t xml:space="preserve"/>
        </is>
      </c>
    </row>
    <row r="303" ht="45" customHeight="1">
      <c r="A303" s="2" t="inlineStr">
        <is>
          <t xml:space="preserve">OAI_RESILIENCE_01_S0037</t>
        </is>
      </c>
      <c r="B303" s="2" t="inlineStr">
        <is>
          <t xml:space="preserve">OAI_RESILIENCE_01</t>
        </is>
      </c>
      <c r="C303" s="2" t="inlineStr">
        <is>
          <t xml:space="preserve">openai</t>
        </is>
      </c>
      <c r="D303" s="2" t="inlineStr">
        <is>
          <t xml:space="preserve">resilience</t>
        </is>
      </c>
      <c r="E303" s="2" t="inlineStr">
        <is>
          <t xml:space="preserve">ws_0f36ce8fed9189f0016acd5e8e95b087d1aec2bf4a985be2a3</t>
        </is>
      </c>
      <c r="F303" s="2" t="inlineStr">
        <is>
          <t xml:space="preserve"/>
        </is>
      </c>
      <c r="G303" s="2">
        <v>37</v>
      </c>
      <c r="H303" s="2" t="inlineStr">
        <is>
          <t xml:space="preserve">https://www.axios.com/2025/10/29/google-earnings-youtube-alphabet</t>
        </is>
      </c>
      <c r="I303" s="2" t="inlineStr">
        <is>
          <t xml:space="preserve">https://www.axios.com/2025/10/29/google-earnings-youtube-alphabet</t>
        </is>
      </c>
      <c r="J303" s="2" t="inlineStr">
        <is>
          <t xml:space="preserve">www.axios.com</t>
        </is>
      </c>
      <c r="K303" s="2" t="inlineStr">
        <is>
          <t xml:space="preserve"/>
        </is>
      </c>
      <c r="L303" s="2">
        <v>0</v>
      </c>
      <c r="M303" s="3" t="inlineStr">
        <is>
          <t xml:space="preserve"/>
        </is>
      </c>
    </row>
    <row r="304" ht="45" customHeight="1">
      <c r="A304" s="2" t="inlineStr">
        <is>
          <t xml:space="preserve">OAI_RESILIENCE_01_S0038</t>
        </is>
      </c>
      <c r="B304" s="2" t="inlineStr">
        <is>
          <t xml:space="preserve">OAI_RESILIENCE_01</t>
        </is>
      </c>
      <c r="C304" s="2" t="inlineStr">
        <is>
          <t xml:space="preserve">openai</t>
        </is>
      </c>
      <c r="D304" s="2" t="inlineStr">
        <is>
          <t xml:space="preserve">resilience</t>
        </is>
      </c>
      <c r="E304" s="2" t="inlineStr">
        <is>
          <t xml:space="preserve">ws_0f36ce8fed9189f0016acd5e8e95b087d1aec2bf4a985be2a3</t>
        </is>
      </c>
      <c r="F304" s="2" t="inlineStr">
        <is>
          <t xml:space="preserve"/>
        </is>
      </c>
      <c r="G304" s="2">
        <v>38</v>
      </c>
      <c r="H304" s="2" t="inlineStr">
        <is>
          <t xml:space="preserve">https://elpais.com/economia/2026-02-05/alphabet-gano-un-32-mas-en-2025-y-anuncia-un-fuerte-aumento-del-gasto-en-ia.html</t>
        </is>
      </c>
      <c r="I304" s="2" t="inlineStr">
        <is>
          <t xml:space="preserve">https://elpais.com/economia/2026-02-05/alphabet-gano-un-32-mas-en-2025-y-anuncia-un-fuerte-aumento-del-gasto-en-ia.html</t>
        </is>
      </c>
      <c r="J304" s="2" t="inlineStr">
        <is>
          <t xml:space="preserve">elpais.com</t>
        </is>
      </c>
      <c r="K304" s="2" t="inlineStr">
        <is>
          <t xml:space="preserve"/>
        </is>
      </c>
      <c r="L304" s="2">
        <v>0</v>
      </c>
      <c r="M304" s="3" t="inlineStr">
        <is>
          <t xml:space="preserve"/>
        </is>
      </c>
    </row>
    <row r="305" ht="45" customHeight="1">
      <c r="A305" s="2" t="inlineStr">
        <is>
          <t xml:space="preserve">OAI_RESILIENCE_01_S0039</t>
        </is>
      </c>
      <c r="B305" s="2" t="inlineStr">
        <is>
          <t xml:space="preserve">OAI_RESILIENCE_01</t>
        </is>
      </c>
      <c r="C305" s="2" t="inlineStr">
        <is>
          <t xml:space="preserve">openai</t>
        </is>
      </c>
      <c r="D305" s="2" t="inlineStr">
        <is>
          <t xml:space="preserve">resilience</t>
        </is>
      </c>
      <c r="E305" s="2" t="inlineStr">
        <is>
          <t xml:space="preserve">ws_0f36ce8fed9189f0016acd5e8e95b087d1aec2bf4a985be2a3</t>
        </is>
      </c>
      <c r="F305" s="2" t="inlineStr">
        <is>
          <t xml:space="preserve"/>
        </is>
      </c>
      <c r="G305" s="2">
        <v>39</v>
      </c>
      <c r="H305" s="2" t="inlineStr">
        <is>
          <t xml:space="preserve">https://www.reddit.com/r/stocks/comments/1v3rgd9/googl_quarterly_revenue_1198_billion_up_24_yoy/</t>
        </is>
      </c>
      <c r="I305" s="2" t="inlineStr">
        <is>
          <t xml:space="preserve">https://www.reddit.com/r/stocks/comments/1v3rgd9/googl_quarterly_revenue_1198_billion_up_24_yoy/</t>
        </is>
      </c>
      <c r="J305" s="2" t="inlineStr">
        <is>
          <t xml:space="preserve">www.reddit.com</t>
        </is>
      </c>
      <c r="K305" s="2" t="inlineStr">
        <is>
          <t xml:space="preserve"/>
        </is>
      </c>
      <c r="L305" s="2">
        <v>0</v>
      </c>
      <c r="M305" s="3" t="inlineStr">
        <is>
          <t xml:space="preserve"/>
        </is>
      </c>
    </row>
    <row r="306" ht="45" customHeight="1">
      <c r="A306" s="2" t="inlineStr">
        <is>
          <t xml:space="preserve">OAI_RESILIENCE_01_S0040</t>
        </is>
      </c>
      <c r="B306" s="2" t="inlineStr">
        <is>
          <t xml:space="preserve">OAI_RESILIENCE_01</t>
        </is>
      </c>
      <c r="C306" s="2" t="inlineStr">
        <is>
          <t xml:space="preserve">openai</t>
        </is>
      </c>
      <c r="D306" s="2" t="inlineStr">
        <is>
          <t xml:space="preserve">resilience</t>
        </is>
      </c>
      <c r="E306" s="2" t="inlineStr">
        <is>
          <t xml:space="preserve">ws_0f36ce8fed9189f0016acd5e8e95b087d1aec2bf4a985be2a3</t>
        </is>
      </c>
      <c r="F306" s="2" t="inlineStr">
        <is>
          <t xml:space="preserve"/>
        </is>
      </c>
      <c r="G306" s="2">
        <v>40</v>
      </c>
      <c r="H306" s="2" t="inlineStr">
        <is>
          <t xml:space="preserve">https://en.wikipedia.org/wiki/Alphabet_Inc.</t>
        </is>
      </c>
      <c r="I306" s="2" t="inlineStr">
        <is>
          <t xml:space="preserve">https://en.wikipedia.org/wiki/Alphabet_Inc.</t>
        </is>
      </c>
      <c r="J306" s="2" t="inlineStr">
        <is>
          <t xml:space="preserve">en.wikipedia.org</t>
        </is>
      </c>
      <c r="K306" s="2" t="inlineStr">
        <is>
          <t xml:space="preserve"/>
        </is>
      </c>
      <c r="L306" s="2">
        <v>0</v>
      </c>
      <c r="M306" s="3" t="inlineStr">
        <is>
          <t xml:space="preserve"/>
        </is>
      </c>
    </row>
    <row r="307" ht="45" customHeight="1">
      <c r="A307" s="2" t="inlineStr">
        <is>
          <t xml:space="preserve">OAI_RESILIENCE_01_S0041</t>
        </is>
      </c>
      <c r="B307" s="2" t="inlineStr">
        <is>
          <t xml:space="preserve">OAI_RESILIENCE_01</t>
        </is>
      </c>
      <c r="C307" s="2" t="inlineStr">
        <is>
          <t xml:space="preserve">openai</t>
        </is>
      </c>
      <c r="D307" s="2" t="inlineStr">
        <is>
          <t xml:space="preserve">resilience</t>
        </is>
      </c>
      <c r="E307" s="2" t="inlineStr">
        <is>
          <t xml:space="preserve">ws_0f36ce8fed9189f0016acd5e8e95b087d1aec2bf4a985be2a3</t>
        </is>
      </c>
      <c r="F307" s="2" t="inlineStr">
        <is>
          <t xml:space="preserve"/>
        </is>
      </c>
      <c r="G307" s="2">
        <v>41</v>
      </c>
      <c r="H307" s="2" t="inlineStr">
        <is>
          <t xml:space="preserve">https://en.wikipedia.org/wiki/Google_Cloud_Platform</t>
        </is>
      </c>
      <c r="I307" s="2" t="inlineStr">
        <is>
          <t xml:space="preserve">https://en.wikipedia.org/wiki/Google_Cloud_Platform</t>
        </is>
      </c>
      <c r="J307" s="2" t="inlineStr">
        <is>
          <t xml:space="preserve">en.wikipedia.org</t>
        </is>
      </c>
      <c r="K307" s="2" t="inlineStr">
        <is>
          <t xml:space="preserve"/>
        </is>
      </c>
      <c r="L307" s="2">
        <v>0</v>
      </c>
      <c r="M307" s="3" t="inlineStr">
        <is>
          <t xml:space="preserve"/>
        </is>
      </c>
    </row>
    <row r="308" ht="45" customHeight="1">
      <c r="A308" s="2" t="inlineStr">
        <is>
          <t xml:space="preserve">OAI_RESILIENCE_01_S0042</t>
        </is>
      </c>
      <c r="B308" s="2" t="inlineStr">
        <is>
          <t xml:space="preserve">OAI_RESILIENCE_01</t>
        </is>
      </c>
      <c r="C308" s="2" t="inlineStr">
        <is>
          <t xml:space="preserve">openai</t>
        </is>
      </c>
      <c r="D308" s="2" t="inlineStr">
        <is>
          <t xml:space="preserve">resilience</t>
        </is>
      </c>
      <c r="E308" s="2" t="inlineStr">
        <is>
          <t xml:space="preserve">ws_0f36ce8fed9189f0016acd5e8e95b087d1aec2bf4a985be2a3</t>
        </is>
      </c>
      <c r="F308" s="2" t="inlineStr">
        <is>
          <t xml:space="preserve"/>
        </is>
      </c>
      <c r="G308" s="2">
        <v>42</v>
      </c>
      <c r="H308" s="2" t="inlineStr">
        <is>
          <t xml:space="preserve">https://ru.wikipedia.org/wiki/Alphabet</t>
        </is>
      </c>
      <c r="I308" s="2" t="inlineStr">
        <is>
          <t xml:space="preserve">https://ru.wikipedia.org/wiki/Alphabet</t>
        </is>
      </c>
      <c r="J308" s="2" t="inlineStr">
        <is>
          <t xml:space="preserve">ru.wikipedia.org</t>
        </is>
      </c>
      <c r="K308" s="2" t="inlineStr">
        <is>
          <t xml:space="preserve"/>
        </is>
      </c>
      <c r="L308" s="2">
        <v>0</v>
      </c>
      <c r="M308" s="3" t="inlineStr">
        <is>
          <t xml:space="preserve"/>
        </is>
      </c>
    </row>
    <row r="309" ht="45" customHeight="1">
      <c r="A309" s="2" t="inlineStr">
        <is>
          <t xml:space="preserve">OAI_RESILIENCE_01_S0043</t>
        </is>
      </c>
      <c r="B309" s="2" t="inlineStr">
        <is>
          <t xml:space="preserve">OAI_RESILIENCE_01</t>
        </is>
      </c>
      <c r="C309" s="2" t="inlineStr">
        <is>
          <t xml:space="preserve">openai</t>
        </is>
      </c>
      <c r="D309" s="2" t="inlineStr">
        <is>
          <t xml:space="preserve">resilience</t>
        </is>
      </c>
      <c r="E309" s="2" t="inlineStr">
        <is>
          <t xml:space="preserve">ws_0f36ce8fed9189f0016acd5e9608b087d1a70bdc7d8b4bc7de</t>
        </is>
      </c>
      <c r="F309" s="2" t="inlineStr">
        <is>
          <t xml:space="preserve"/>
        </is>
      </c>
      <c r="G309" s="2">
        <v>1</v>
      </c>
      <c r="H309" s="2" t="inlineStr">
        <is>
          <t xml:space="preserve">https://www.microsoft.com/en-us/investor/earnings/FY-2026-Q4/metrics</t>
        </is>
      </c>
      <c r="I309" s="2" t="inlineStr">
        <is>
          <t xml:space="preserve">https://www.microsoft.com/en-us/investor/earnings/FY-2026-Q4/metrics</t>
        </is>
      </c>
      <c r="J309" s="2" t="inlineStr">
        <is>
          <t xml:space="preserve">www.microsoft.com</t>
        </is>
      </c>
      <c r="K309" s="2" t="inlineStr">
        <is>
          <t xml:space="preserve"/>
        </is>
      </c>
      <c r="L309" s="2">
        <v>1</v>
      </c>
      <c r="M309" s="3" t="inlineStr">
        <is>
          <t xml:space="preserve"/>
        </is>
      </c>
    </row>
    <row r="310" ht="45" customHeight="1">
      <c r="A310" s="2" t="inlineStr">
        <is>
          <t xml:space="preserve">OAI_RESILIENCE_01_S0044</t>
        </is>
      </c>
      <c r="B310" s="2" t="inlineStr">
        <is>
          <t xml:space="preserve">OAI_RESILIENCE_01</t>
        </is>
      </c>
      <c r="C310" s="2" t="inlineStr">
        <is>
          <t xml:space="preserve">openai</t>
        </is>
      </c>
      <c r="D310" s="2" t="inlineStr">
        <is>
          <t xml:space="preserve">resilience</t>
        </is>
      </c>
      <c r="E310" s="2" t="inlineStr">
        <is>
          <t xml:space="preserve">ws_0f36ce8fed9189f0016acd5e9608b087d1a70bdc7d8b4bc7de</t>
        </is>
      </c>
      <c r="F310" s="2" t="inlineStr">
        <is>
          <t xml:space="preserve"/>
        </is>
      </c>
      <c r="G310" s="2">
        <v>2</v>
      </c>
      <c r="H310" s="2" t="inlineStr">
        <is>
          <t xml:space="preserve">https://www.microsoft.com/en-us/investor/earnings/fy-2026-q4/press-release-webcast</t>
        </is>
      </c>
      <c r="I310" s="2" t="inlineStr">
        <is>
          <t xml:space="preserve">https://www.microsoft.com/en-us/investor/earnings/fy-2026-q4/press-release-webcast</t>
        </is>
      </c>
      <c r="J310" s="2" t="inlineStr">
        <is>
          <t xml:space="preserve">www.microsoft.com</t>
        </is>
      </c>
      <c r="K310" s="2" t="inlineStr">
        <is>
          <t xml:space="preserve"/>
        </is>
      </c>
      <c r="L310" s="2">
        <v>1</v>
      </c>
      <c r="M310" s="3" t="inlineStr">
        <is>
          <t xml:space="preserve"/>
        </is>
      </c>
    </row>
    <row r="311" ht="45" customHeight="1">
      <c r="A311" s="2" t="inlineStr">
        <is>
          <t xml:space="preserve">OAI_RESILIENCE_01_S0045</t>
        </is>
      </c>
      <c r="B311" s="2" t="inlineStr">
        <is>
          <t xml:space="preserve">OAI_RESILIENCE_01</t>
        </is>
      </c>
      <c r="C311" s="2" t="inlineStr">
        <is>
          <t xml:space="preserve">openai</t>
        </is>
      </c>
      <c r="D311" s="2" t="inlineStr">
        <is>
          <t xml:space="preserve">resilience</t>
        </is>
      </c>
      <c r="E311" s="2" t="inlineStr">
        <is>
          <t xml:space="preserve">ws_0f36ce8fed9189f0016acd5e9608b087d1a70bdc7d8b4bc7de</t>
        </is>
      </c>
      <c r="F311" s="2" t="inlineStr">
        <is>
          <t xml:space="preserve"/>
        </is>
      </c>
      <c r="G311" s="2">
        <v>3</v>
      </c>
      <c r="H311" s="2" t="inlineStr">
        <is>
          <t xml:space="preserve">https://www.sec.gov/Archives/edgar/data/789019/000119312526323660/msft-20260630.htm?aff_unique2=%2F&amp;aff_unique3=t10tcKEC0&amp;code=%2F&amp;testcode=t10tcKEC0</t>
        </is>
      </c>
      <c r="I311" s="2" t="inlineStr">
        <is>
          <t xml:space="preserve">https://www.sec.gov/Archives/edgar/data/789019/000119312526323660/msft-20260630.htm?aff_unique2=%2F&amp;aff_unique3=t10tcKEC0&amp;code=%2F&amp;testcode=t10tcKEC0</t>
        </is>
      </c>
      <c r="J311" s="2" t="inlineStr">
        <is>
          <t xml:space="preserve">www.sec.gov</t>
        </is>
      </c>
      <c r="K311" s="2" t="inlineStr">
        <is>
          <t xml:space="preserve"/>
        </is>
      </c>
      <c r="L311" s="2">
        <v>1</v>
      </c>
      <c r="M311" s="3" t="inlineStr">
        <is>
          <t xml:space="preserve"/>
        </is>
      </c>
    </row>
    <row r="312" ht="45" customHeight="1">
      <c r="A312" s="2" t="inlineStr">
        <is>
          <t xml:space="preserve">OAI_RESILIENCE_01_S0046</t>
        </is>
      </c>
      <c r="B312" s="2" t="inlineStr">
        <is>
          <t xml:space="preserve">OAI_RESILIENCE_01</t>
        </is>
      </c>
      <c r="C312" s="2" t="inlineStr">
        <is>
          <t xml:space="preserve">openai</t>
        </is>
      </c>
      <c r="D312" s="2" t="inlineStr">
        <is>
          <t xml:space="preserve">resilience</t>
        </is>
      </c>
      <c r="E312" s="2" t="inlineStr">
        <is>
          <t xml:space="preserve">ws_0f36ce8fed9189f0016acd5e9608b087d1a70bdc7d8b4bc7de</t>
        </is>
      </c>
      <c r="F312" s="2" t="inlineStr">
        <is>
          <t xml:space="preserve"/>
        </is>
      </c>
      <c r="G312" s="2">
        <v>4</v>
      </c>
      <c r="H312" s="2" t="inlineStr">
        <is>
          <t xml:space="preserve">https://www.microsoft.com/en-us/investor/events/fy-2026/earnings-fy-2026-q4</t>
        </is>
      </c>
      <c r="I312" s="2" t="inlineStr">
        <is>
          <t xml:space="preserve">https://www.microsoft.com/en-us/investor/events/fy-2026/earnings-fy-2026-q4</t>
        </is>
      </c>
      <c r="J312" s="2" t="inlineStr">
        <is>
          <t xml:space="preserve">www.microsoft.com</t>
        </is>
      </c>
      <c r="K312" s="2" t="inlineStr">
        <is>
          <t xml:space="preserve"/>
        </is>
      </c>
      <c r="L312" s="2">
        <v>0</v>
      </c>
      <c r="M312" s="3" t="inlineStr">
        <is>
          <t xml:space="preserve"/>
        </is>
      </c>
    </row>
    <row r="313" ht="45" customHeight="1">
      <c r="A313" s="2" t="inlineStr">
        <is>
          <t xml:space="preserve">OAI_RESILIENCE_01_S0047</t>
        </is>
      </c>
      <c r="B313" s="2" t="inlineStr">
        <is>
          <t xml:space="preserve">OAI_RESILIENCE_01</t>
        </is>
      </c>
      <c r="C313" s="2" t="inlineStr">
        <is>
          <t xml:space="preserve">openai</t>
        </is>
      </c>
      <c r="D313" s="2" t="inlineStr">
        <is>
          <t xml:space="preserve">resilience</t>
        </is>
      </c>
      <c r="E313" s="2" t="inlineStr">
        <is>
          <t xml:space="preserve">ws_0f36ce8fed9189f0016acd5e9608b087d1a70bdc7d8b4bc7de</t>
        </is>
      </c>
      <c r="F313" s="2" t="inlineStr">
        <is>
          <t xml:space="preserve"/>
        </is>
      </c>
      <c r="G313" s="2">
        <v>5</v>
      </c>
      <c r="H313" s="2" t="inlineStr">
        <is>
          <t xml:space="preserve">https://www.microsoft.com/en-us/investor/sec-filings?msockid=08abfa3cc65062750f9cecbbc7f5632d</t>
        </is>
      </c>
      <c r="I313" s="2" t="inlineStr">
        <is>
          <t xml:space="preserve">https://www.microsoft.com/en-us/investor/sec-filings?msockid=08abfa3cc65062750f9cecbbc7f5632d</t>
        </is>
      </c>
      <c r="J313" s="2" t="inlineStr">
        <is>
          <t xml:space="preserve">www.microsoft.com</t>
        </is>
      </c>
      <c r="K313" s="2" t="inlineStr">
        <is>
          <t xml:space="preserve"/>
        </is>
      </c>
      <c r="L313" s="2">
        <v>0</v>
      </c>
      <c r="M313" s="3" t="inlineStr">
        <is>
          <t xml:space="preserve"/>
        </is>
      </c>
    </row>
    <row r="314" ht="45" customHeight="1">
      <c r="A314" s="2" t="inlineStr">
        <is>
          <t xml:space="preserve">OAI_RESILIENCE_01_S0048</t>
        </is>
      </c>
      <c r="B314" s="2" t="inlineStr">
        <is>
          <t xml:space="preserve">OAI_RESILIENCE_01</t>
        </is>
      </c>
      <c r="C314" s="2" t="inlineStr">
        <is>
          <t xml:space="preserve">openai</t>
        </is>
      </c>
      <c r="D314" s="2" t="inlineStr">
        <is>
          <t xml:space="preserve">resilience</t>
        </is>
      </c>
      <c r="E314" s="2" t="inlineStr">
        <is>
          <t xml:space="preserve">ws_0f36ce8fed9189f0016acd5e9608b087d1a70bdc7d8b4bc7de</t>
        </is>
      </c>
      <c r="F314" s="2" t="inlineStr">
        <is>
          <t xml:space="preserve"/>
        </is>
      </c>
      <c r="G314" s="2">
        <v>6</v>
      </c>
      <c r="H314" s="2" t="inlineStr">
        <is>
          <t xml:space="preserve">https://www.sec.gov/Archives/edgar/data/1571996/000119312526226755/d341553dars.pdf</t>
        </is>
      </c>
      <c r="I314" s="2" t="inlineStr">
        <is>
          <t xml:space="preserve">https://www.sec.gov/Archives/edgar/data/1571996/000119312526226755/d341553dars.pdf</t>
        </is>
      </c>
      <c r="J314" s="2" t="inlineStr">
        <is>
          <t xml:space="preserve">www.sec.gov</t>
        </is>
      </c>
      <c r="K314" s="2" t="inlineStr">
        <is>
          <t xml:space="preserve"/>
        </is>
      </c>
      <c r="L314" s="2">
        <v>0</v>
      </c>
      <c r="M314" s="3" t="inlineStr">
        <is>
          <t xml:space="preserve"/>
        </is>
      </c>
    </row>
    <row r="315" ht="45" customHeight="1">
      <c r="A315" s="2" t="inlineStr">
        <is>
          <t xml:space="preserve">OAI_RESILIENCE_01_S0049</t>
        </is>
      </c>
      <c r="B315" s="2" t="inlineStr">
        <is>
          <t xml:space="preserve">OAI_RESILIENCE_01</t>
        </is>
      </c>
      <c r="C315" s="2" t="inlineStr">
        <is>
          <t xml:space="preserve">openai</t>
        </is>
      </c>
      <c r="D315" s="2" t="inlineStr">
        <is>
          <t xml:space="preserve">resilience</t>
        </is>
      </c>
      <c r="E315" s="2" t="inlineStr">
        <is>
          <t xml:space="preserve">ws_0f36ce8fed9189f0016acd5e9608b087d1a70bdc7d8b4bc7de</t>
        </is>
      </c>
      <c r="F315" s="2" t="inlineStr">
        <is>
          <t xml:space="preserve"/>
        </is>
      </c>
      <c r="G315" s="2">
        <v>7</v>
      </c>
      <c r="H315" s="2" t="inlineStr">
        <is>
          <t xml:space="preserve">https://www.microsoft.com/en-us/Investor/events/fy-2026/earnings-fy-2026-q3</t>
        </is>
      </c>
      <c r="I315" s="2" t="inlineStr">
        <is>
          <t xml:space="preserve">https://www.microsoft.com/en-us/Investor/events/fy-2026/earnings-fy-2026-q3</t>
        </is>
      </c>
      <c r="J315" s="2" t="inlineStr">
        <is>
          <t xml:space="preserve">www.microsoft.com</t>
        </is>
      </c>
      <c r="K315" s="2" t="inlineStr">
        <is>
          <t xml:space="preserve"/>
        </is>
      </c>
      <c r="L315" s="2">
        <v>1</v>
      </c>
      <c r="M315" s="3" t="inlineStr">
        <is>
          <t xml:space="preserve"/>
        </is>
      </c>
    </row>
    <row r="316" ht="45" customHeight="1">
      <c r="A316" s="2" t="inlineStr">
        <is>
          <t xml:space="preserve">OAI_RESILIENCE_01_S0050</t>
        </is>
      </c>
      <c r="B316" s="2" t="inlineStr">
        <is>
          <t xml:space="preserve">OAI_RESILIENCE_01</t>
        </is>
      </c>
      <c r="C316" s="2" t="inlineStr">
        <is>
          <t xml:space="preserve">openai</t>
        </is>
      </c>
      <c r="D316" s="2" t="inlineStr">
        <is>
          <t xml:space="preserve">resilience</t>
        </is>
      </c>
      <c r="E316" s="2" t="inlineStr">
        <is>
          <t xml:space="preserve">ws_0f36ce8fed9189f0016acd5e9608b087d1a70bdc7d8b4bc7de</t>
        </is>
      </c>
      <c r="F316" s="2" t="inlineStr">
        <is>
          <t xml:space="preserve"/>
        </is>
      </c>
      <c r="G316" s="2">
        <v>8</v>
      </c>
      <c r="H316" s="2" t="inlineStr">
        <is>
          <t xml:space="preserve">https://www.microsoft.com/en-us/investor/annual-reports?msockid=29db3df27b4e6ae304af2b677ad46bd2</t>
        </is>
      </c>
      <c r="I316" s="2" t="inlineStr">
        <is>
          <t xml:space="preserve">https://www.microsoft.com/en-us/investor/annual-reports?msockid=29db3df27b4e6ae304af2b677ad46bd2</t>
        </is>
      </c>
      <c r="J316" s="2" t="inlineStr">
        <is>
          <t xml:space="preserve">www.microsoft.com</t>
        </is>
      </c>
      <c r="K316" s="2" t="inlineStr">
        <is>
          <t xml:space="preserve"/>
        </is>
      </c>
      <c r="L316" s="2">
        <v>0</v>
      </c>
      <c r="M316" s="3" t="inlineStr">
        <is>
          <t xml:space="preserve"/>
        </is>
      </c>
    </row>
    <row r="317" ht="45" customHeight="1">
      <c r="A317" s="2" t="inlineStr">
        <is>
          <t xml:space="preserve">OAI_RESILIENCE_01_S0051</t>
        </is>
      </c>
      <c r="B317" s="2" t="inlineStr">
        <is>
          <t xml:space="preserve">OAI_RESILIENCE_01</t>
        </is>
      </c>
      <c r="C317" s="2" t="inlineStr">
        <is>
          <t xml:space="preserve">openai</t>
        </is>
      </c>
      <c r="D317" s="2" t="inlineStr">
        <is>
          <t xml:space="preserve">resilience</t>
        </is>
      </c>
      <c r="E317" s="2" t="inlineStr">
        <is>
          <t xml:space="preserve">ws_0f36ce8fed9189f0016acd5e9608b087d1a70bdc7d8b4bc7de</t>
        </is>
      </c>
      <c r="F317" s="2" t="inlineStr">
        <is>
          <t xml:space="preserve"/>
        </is>
      </c>
      <c r="G317" s="2">
        <v>9</v>
      </c>
      <c r="H317" s="2" t="inlineStr">
        <is>
          <t xml:space="preserve">https://blogs.microsoft.com/blog/2026/04/27/the-next-phase-of-the-microsoft-openai-partnership/?trk=public_post_comment-text</t>
        </is>
      </c>
      <c r="I317" s="2" t="inlineStr">
        <is>
          <t xml:space="preserve">https://blogs.microsoft.com/blog/2026/04/27/the-next-phase-of-the-microsoft-openai-partnership/?trk=public_post_comment-text</t>
        </is>
      </c>
      <c r="J317" s="2" t="inlineStr">
        <is>
          <t xml:space="preserve">blogs.microsoft.com</t>
        </is>
      </c>
      <c r="K317" s="2" t="inlineStr">
        <is>
          <t xml:space="preserve"/>
        </is>
      </c>
      <c r="L317" s="2">
        <v>0</v>
      </c>
      <c r="M317" s="3" t="inlineStr">
        <is>
          <t xml:space="preserve"/>
        </is>
      </c>
    </row>
    <row r="318" ht="45" customHeight="1">
      <c r="A318" s="2" t="inlineStr">
        <is>
          <t xml:space="preserve">OAI_RESILIENCE_01_S0052</t>
        </is>
      </c>
      <c r="B318" s="2" t="inlineStr">
        <is>
          <t xml:space="preserve">OAI_RESILIENCE_01</t>
        </is>
      </c>
      <c r="C318" s="2" t="inlineStr">
        <is>
          <t xml:space="preserve">openai</t>
        </is>
      </c>
      <c r="D318" s="2" t="inlineStr">
        <is>
          <t xml:space="preserve">resilience</t>
        </is>
      </c>
      <c r="E318" s="2" t="inlineStr">
        <is>
          <t xml:space="preserve">ws_0f36ce8fed9189f0016acd5e9608b087d1a70bdc7d8b4bc7de</t>
        </is>
      </c>
      <c r="F318" s="2" t="inlineStr">
        <is>
          <t xml:space="preserve"/>
        </is>
      </c>
      <c r="G318" s="2">
        <v>10</v>
      </c>
      <c r="H318" s="2" t="inlineStr">
        <is>
          <t xml:space="preserve">https://www.sec.gov/Archives/edgar/data/789019/000095017025100235/msft-20250630.htm?trk=article-ssr-frontend-pulse_little-text-block</t>
        </is>
      </c>
      <c r="I318" s="2" t="inlineStr">
        <is>
          <t xml:space="preserve">https://www.sec.gov/Archives/edgar/data/789019/000095017025100235/msft-20250630.htm?trk=article-ssr-frontend-pulse_little-text-block</t>
        </is>
      </c>
      <c r="J318" s="2" t="inlineStr">
        <is>
          <t xml:space="preserve">www.sec.gov</t>
        </is>
      </c>
      <c r="K318" s="2" t="inlineStr">
        <is>
          <t xml:space="preserve"/>
        </is>
      </c>
      <c r="L318" s="2">
        <v>0</v>
      </c>
      <c r="M318" s="3" t="inlineStr">
        <is>
          <t xml:space="preserve"/>
        </is>
      </c>
    </row>
    <row r="319" ht="45" customHeight="1">
      <c r="A319" s="2" t="inlineStr">
        <is>
          <t xml:space="preserve">OAI_RESILIENCE_01_S0053</t>
        </is>
      </c>
      <c r="B319" s="2" t="inlineStr">
        <is>
          <t xml:space="preserve">OAI_RESILIENCE_01</t>
        </is>
      </c>
      <c r="C319" s="2" t="inlineStr">
        <is>
          <t xml:space="preserve">openai</t>
        </is>
      </c>
      <c r="D319" s="2" t="inlineStr">
        <is>
          <t xml:space="preserve">resilience</t>
        </is>
      </c>
      <c r="E319" s="2" t="inlineStr">
        <is>
          <t xml:space="preserve">ws_0f36ce8fed9189f0016acd5e9608b087d1a70bdc7d8b4bc7de</t>
        </is>
      </c>
      <c r="F319" s="2" t="inlineStr">
        <is>
          <t xml:space="preserve"/>
        </is>
      </c>
      <c r="G319" s="2">
        <v>11</v>
      </c>
      <c r="H319" s="2" t="inlineStr">
        <is>
          <t xml:space="preserve">https://www.sec.gov/Archives/edgar/data/789019/000095017025100235/msft-20250630.htm</t>
        </is>
      </c>
      <c r="I319" s="2" t="inlineStr">
        <is>
          <t xml:space="preserve">https://www.sec.gov/Archives/edgar/data/789019/000095017025100235/msft-20250630.htm</t>
        </is>
      </c>
      <c r="J319" s="2" t="inlineStr">
        <is>
          <t xml:space="preserve">www.sec.gov</t>
        </is>
      </c>
      <c r="K319" s="2" t="inlineStr">
        <is>
          <t xml:space="preserve"/>
        </is>
      </c>
      <c r="L319" s="2">
        <v>0</v>
      </c>
      <c r="M319" s="3" t="inlineStr">
        <is>
          <t xml:space="preserve"/>
        </is>
      </c>
    </row>
    <row r="320" ht="45" customHeight="1">
      <c r="A320" s="2" t="inlineStr">
        <is>
          <t xml:space="preserve">OAI_RESILIENCE_01_S0054</t>
        </is>
      </c>
      <c r="B320" s="2" t="inlineStr">
        <is>
          <t xml:space="preserve">OAI_RESILIENCE_01</t>
        </is>
      </c>
      <c r="C320" s="2" t="inlineStr">
        <is>
          <t xml:space="preserve">openai</t>
        </is>
      </c>
      <c r="D320" s="2" t="inlineStr">
        <is>
          <t xml:space="preserve">resilience</t>
        </is>
      </c>
      <c r="E320" s="2" t="inlineStr">
        <is>
          <t xml:space="preserve">ws_0f36ce8fed9189f0016acd5e9608b087d1a70bdc7d8b4bc7de</t>
        </is>
      </c>
      <c r="F320" s="2" t="inlineStr">
        <is>
          <t xml:space="preserve"/>
        </is>
      </c>
      <c r="G320" s="2">
        <v>12</v>
      </c>
      <c r="H320" s="2" t="inlineStr">
        <is>
          <t xml:space="preserve">https://www.microsoft.com/en-us/investor/events/fy-2026/earnings-fy-2026-q2?msockid=23c6b799bb8e67a71d74a177baad660e</t>
        </is>
      </c>
      <c r="I320" s="2" t="inlineStr">
        <is>
          <t xml:space="preserve">https://www.microsoft.com/en-us/investor/events/fy-2026/earnings-fy-2026-q2?msockid=23c6b799bb8e67a71d74a177baad660e</t>
        </is>
      </c>
      <c r="J320" s="2" t="inlineStr">
        <is>
          <t xml:space="preserve">www.microsoft.com</t>
        </is>
      </c>
      <c r="K320" s="2" t="inlineStr">
        <is>
          <t xml:space="preserve"/>
        </is>
      </c>
      <c r="L320" s="2">
        <v>0</v>
      </c>
      <c r="M320" s="3" t="inlineStr">
        <is>
          <t xml:space="preserve"/>
        </is>
      </c>
    </row>
    <row r="321" ht="45" customHeight="1">
      <c r="A321" s="2" t="inlineStr">
        <is>
          <t xml:space="preserve">OAI_RESILIENCE_01_S0055</t>
        </is>
      </c>
      <c r="B321" s="2" t="inlineStr">
        <is>
          <t xml:space="preserve">OAI_RESILIENCE_01</t>
        </is>
      </c>
      <c r="C321" s="2" t="inlineStr">
        <is>
          <t xml:space="preserve">openai</t>
        </is>
      </c>
      <c r="D321" s="2" t="inlineStr">
        <is>
          <t xml:space="preserve">resilience</t>
        </is>
      </c>
      <c r="E321" s="2" t="inlineStr">
        <is>
          <t xml:space="preserve">ws_0f36ce8fed9189f0016acd5e9608b087d1a70bdc7d8b4bc7de</t>
        </is>
      </c>
      <c r="F321" s="2" t="inlineStr">
        <is>
          <t xml:space="preserve"/>
        </is>
      </c>
      <c r="G321" s="2">
        <v>13</v>
      </c>
      <c r="H321" s="2" t="inlineStr">
        <is>
          <t xml:space="preserve">https://www.microsoft.com/investor/default.aspx?t_id=b8e73295-f918-46e2-957d-4ed478641b22</t>
        </is>
      </c>
      <c r="I321" s="2" t="inlineStr">
        <is>
          <t xml:space="preserve">https://www.microsoft.com/investor/default.aspx?t_id=b8e73295-f918-46e2-957d-4ed478641b22</t>
        </is>
      </c>
      <c r="J321" s="2" t="inlineStr">
        <is>
          <t xml:space="preserve">www.microsoft.com</t>
        </is>
      </c>
      <c r="K321" s="2" t="inlineStr">
        <is>
          <t xml:space="preserve"/>
        </is>
      </c>
      <c r="L321" s="2">
        <v>0</v>
      </c>
      <c r="M321" s="3" t="inlineStr">
        <is>
          <t xml:space="preserve"/>
        </is>
      </c>
    </row>
    <row r="322" ht="45" customHeight="1">
      <c r="A322" s="2" t="inlineStr">
        <is>
          <t xml:space="preserve">OAI_RESILIENCE_01_S0056</t>
        </is>
      </c>
      <c r="B322" s="2" t="inlineStr">
        <is>
          <t xml:space="preserve">OAI_RESILIENCE_01</t>
        </is>
      </c>
      <c r="C322" s="2" t="inlineStr">
        <is>
          <t xml:space="preserve">openai</t>
        </is>
      </c>
      <c r="D322" s="2" t="inlineStr">
        <is>
          <t xml:space="preserve">resilience</t>
        </is>
      </c>
      <c r="E322" s="2" t="inlineStr">
        <is>
          <t xml:space="preserve">ws_0f36ce8fed9189f0016acd5e9608b087d1a70bdc7d8b4bc7de</t>
        </is>
      </c>
      <c r="F322" s="2" t="inlineStr">
        <is>
          <t xml:space="preserve"/>
        </is>
      </c>
      <c r="G322" s="2">
        <v>14</v>
      </c>
      <c r="H322" s="2" t="inlineStr">
        <is>
          <t xml:space="preserve">https://henryfund.tippie.uiowa.edu/sites/henryfund.tippie.uiowa.edu/files/2026-04/MSFT-S26.pdf</t>
        </is>
      </c>
      <c r="I322" s="2" t="inlineStr">
        <is>
          <t xml:space="preserve">https://henryfund.tippie.uiowa.edu/sites/henryfund.tippie.uiowa.edu/files/2026-04/MSFT-S26.pdf</t>
        </is>
      </c>
      <c r="J322" s="2" t="inlineStr">
        <is>
          <t xml:space="preserve">henryfund.tippie.uiowa.edu</t>
        </is>
      </c>
      <c r="K322" s="2" t="inlineStr">
        <is>
          <t xml:space="preserve"/>
        </is>
      </c>
      <c r="L322" s="2">
        <v>0</v>
      </c>
      <c r="M322" s="3" t="inlineStr">
        <is>
          <t xml:space="preserve"/>
        </is>
      </c>
    </row>
    <row r="323" ht="45" customHeight="1">
      <c r="A323" s="2" t="inlineStr">
        <is>
          <t xml:space="preserve">OAI_RESILIENCE_01_S0057</t>
        </is>
      </c>
      <c r="B323" s="2" t="inlineStr">
        <is>
          <t xml:space="preserve">OAI_RESILIENCE_01</t>
        </is>
      </c>
      <c r="C323" s="2" t="inlineStr">
        <is>
          <t xml:space="preserve">openai</t>
        </is>
      </c>
      <c r="D323" s="2" t="inlineStr">
        <is>
          <t xml:space="preserve">resilience</t>
        </is>
      </c>
      <c r="E323" s="2" t="inlineStr">
        <is>
          <t xml:space="preserve">ws_0f36ce8fed9189f0016acd5e9608b087d1a70bdc7d8b4bc7de</t>
        </is>
      </c>
      <c r="F323" s="2" t="inlineStr">
        <is>
          <t xml:space="preserve"/>
        </is>
      </c>
      <c r="G323" s="2">
        <v>15</v>
      </c>
      <c r="H323" s="2" t="inlineStr">
        <is>
          <t xml:space="preserve">https://www.sec.gov/Archives/edgar/data/1280452/000143774926014091/mpwr20260429e_ars.pdf</t>
        </is>
      </c>
      <c r="I323" s="2" t="inlineStr">
        <is>
          <t xml:space="preserve">https://www.sec.gov/Archives/edgar/data/1280452/000143774926014091/mpwr20260429e_ars.pdf</t>
        </is>
      </c>
      <c r="J323" s="2" t="inlineStr">
        <is>
          <t xml:space="preserve">www.sec.gov</t>
        </is>
      </c>
      <c r="K323" s="2" t="inlineStr">
        <is>
          <t xml:space="preserve"/>
        </is>
      </c>
      <c r="L323" s="2">
        <v>0</v>
      </c>
      <c r="M323" s="3" t="inlineStr">
        <is>
          <t xml:space="preserve"/>
        </is>
      </c>
    </row>
    <row r="324" ht="45" customHeight="1">
      <c r="A324" s="2" t="inlineStr">
        <is>
          <t xml:space="preserve">OAI_RESILIENCE_01_S0058</t>
        </is>
      </c>
      <c r="B324" s="2" t="inlineStr">
        <is>
          <t xml:space="preserve">OAI_RESILIENCE_01</t>
        </is>
      </c>
      <c r="C324" s="2" t="inlineStr">
        <is>
          <t xml:space="preserve">openai</t>
        </is>
      </c>
      <c r="D324" s="2" t="inlineStr">
        <is>
          <t xml:space="preserve">resilience</t>
        </is>
      </c>
      <c r="E324" s="2" t="inlineStr">
        <is>
          <t xml:space="preserve">ws_0f36ce8fed9189f0016acd5e9608b087d1a70bdc7d8b4bc7de</t>
        </is>
      </c>
      <c r="F324" s="2" t="inlineStr">
        <is>
          <t xml:space="preserve"/>
        </is>
      </c>
      <c r="G324" s="2">
        <v>16</v>
      </c>
      <c r="H324" s="2" t="inlineStr">
        <is>
          <t xml:space="preserve">https://microsoft.gcs-web.com/static-files/477f1baf-a1e5-4b0d-bf5a-be38c4558f30</t>
        </is>
      </c>
      <c r="I324" s="2" t="inlineStr">
        <is>
          <t xml:space="preserve">https://microsoft.gcs-web.com/static-files/477f1baf-a1e5-4b0d-bf5a-be38c4558f30</t>
        </is>
      </c>
      <c r="J324" s="2" t="inlineStr">
        <is>
          <t xml:space="preserve">microsoft.gcs-web.com</t>
        </is>
      </c>
      <c r="K324" s="2" t="inlineStr">
        <is>
          <t xml:space="preserve"/>
        </is>
      </c>
      <c r="L324" s="2">
        <v>0</v>
      </c>
      <c r="M324" s="3" t="inlineStr">
        <is>
          <t xml:space="preserve"/>
        </is>
      </c>
    </row>
    <row r="325" ht="45" customHeight="1">
      <c r="A325" s="2" t="inlineStr">
        <is>
          <t xml:space="preserve">OAI_RESILIENCE_01_S0059</t>
        </is>
      </c>
      <c r="B325" s="2" t="inlineStr">
        <is>
          <t xml:space="preserve">OAI_RESILIENCE_01</t>
        </is>
      </c>
      <c r="C325" s="2" t="inlineStr">
        <is>
          <t xml:space="preserve">openai</t>
        </is>
      </c>
      <c r="D325" s="2" t="inlineStr">
        <is>
          <t xml:space="preserve">resilience</t>
        </is>
      </c>
      <c r="E325" s="2" t="inlineStr">
        <is>
          <t xml:space="preserve">ws_0f36ce8fed9189f0016acd5e9608b087d1a70bdc7d8b4bc7de</t>
        </is>
      </c>
      <c r="F325" s="2" t="inlineStr">
        <is>
          <t xml:space="preserve"/>
        </is>
      </c>
      <c r="G325" s="2">
        <v>17</v>
      </c>
      <c r="H325" s="2" t="inlineStr">
        <is>
          <t xml:space="preserve">https://s205.q4cdn.com/395322262/files/doc_financials/2025/ar/2025-Annual-Report.pdf</t>
        </is>
      </c>
      <c r="I325" s="2" t="inlineStr">
        <is>
          <t xml:space="preserve">https://s205.q4cdn.com/395322262/files/doc_financials/2025/ar/2025-Annual-Report.pdf</t>
        </is>
      </c>
      <c r="J325" s="2" t="inlineStr">
        <is>
          <t xml:space="preserve">s205.q4cdn.com</t>
        </is>
      </c>
      <c r="K325" s="2" t="inlineStr">
        <is>
          <t xml:space="preserve"/>
        </is>
      </c>
      <c r="L325" s="2">
        <v>0</v>
      </c>
      <c r="M325" s="3" t="inlineStr">
        <is>
          <t xml:space="preserve"/>
        </is>
      </c>
    </row>
    <row r="326" ht="45" customHeight="1">
      <c r="A326" s="2" t="inlineStr">
        <is>
          <t xml:space="preserve">OAI_RESILIENCE_01_S0060</t>
        </is>
      </c>
      <c r="B326" s="2" t="inlineStr">
        <is>
          <t xml:space="preserve">OAI_RESILIENCE_01</t>
        </is>
      </c>
      <c r="C326" s="2" t="inlineStr">
        <is>
          <t xml:space="preserve">openai</t>
        </is>
      </c>
      <c r="D326" s="2" t="inlineStr">
        <is>
          <t xml:space="preserve">resilience</t>
        </is>
      </c>
      <c r="E326" s="2" t="inlineStr">
        <is>
          <t xml:space="preserve">ws_0f36ce8fed9189f0016acd5e9608b087d1a70bdc7d8b4bc7de</t>
        </is>
      </c>
      <c r="F326" s="2" t="inlineStr">
        <is>
          <t xml:space="preserve"/>
        </is>
      </c>
      <c r="G326" s="2">
        <v>18</v>
      </c>
      <c r="H326" s="2" t="inlineStr">
        <is>
          <t xml:space="preserve">https://s205.q4cdn.com/133937190/files/doc_financials/2025/q1/2d317ca7-60bc-4378-b05c-6274241c68d5.pdf</t>
        </is>
      </c>
      <c r="I326" s="2" t="inlineStr">
        <is>
          <t xml:space="preserve">https://s205.q4cdn.com/133937190/files/doc_financials/2025/q1/2d317ca7-60bc-4378-b05c-6274241c68d5.pdf</t>
        </is>
      </c>
      <c r="J326" s="2" t="inlineStr">
        <is>
          <t xml:space="preserve">s205.q4cdn.com</t>
        </is>
      </c>
      <c r="K326" s="2" t="inlineStr">
        <is>
          <t xml:space="preserve"/>
        </is>
      </c>
      <c r="L326" s="2">
        <v>0</v>
      </c>
      <c r="M326" s="3" t="inlineStr">
        <is>
          <t xml:space="preserve"/>
        </is>
      </c>
    </row>
    <row r="327" ht="45" customHeight="1">
      <c r="A327" s="2" t="inlineStr">
        <is>
          <t xml:space="preserve">OAI_RESILIENCE_01_S0061</t>
        </is>
      </c>
      <c r="B327" s="2" t="inlineStr">
        <is>
          <t xml:space="preserve">OAI_RESILIENCE_01</t>
        </is>
      </c>
      <c r="C327" s="2" t="inlineStr">
        <is>
          <t xml:space="preserve">openai</t>
        </is>
      </c>
      <c r="D327" s="2" t="inlineStr">
        <is>
          <t xml:space="preserve">resilience</t>
        </is>
      </c>
      <c r="E327" s="2" t="inlineStr">
        <is>
          <t xml:space="preserve">ws_0f36ce8fed9189f0016acd5e9608b087d1a70bdc7d8b4bc7de</t>
        </is>
      </c>
      <c r="F327" s="2" t="inlineStr">
        <is>
          <t xml:space="preserve"/>
        </is>
      </c>
      <c r="G327" s="2">
        <v>19</v>
      </c>
      <c r="H327" s="2" t="inlineStr">
        <is>
          <t xml:space="preserve">https://www.reddit.com/r/ValueInvesting/comments/1ufm682/heres_the_actual_bear_case_for_microsoft/</t>
        </is>
      </c>
      <c r="I327" s="2" t="inlineStr">
        <is>
          <t xml:space="preserve">https://www.reddit.com/r/ValueInvesting/comments/1ufm682/heres_the_actual_bear_case_for_microsoft/</t>
        </is>
      </c>
      <c r="J327" s="2" t="inlineStr">
        <is>
          <t xml:space="preserve">www.reddit.com</t>
        </is>
      </c>
      <c r="K327" s="2" t="inlineStr">
        <is>
          <t xml:space="preserve"/>
        </is>
      </c>
      <c r="L327" s="2">
        <v>0</v>
      </c>
      <c r="M327" s="3" t="inlineStr">
        <is>
          <t xml:space="preserve"/>
        </is>
      </c>
    </row>
    <row r="328" ht="45" customHeight="1">
      <c r="A328" s="2" t="inlineStr">
        <is>
          <t xml:space="preserve">OAI_RESILIENCE_01_S0062</t>
        </is>
      </c>
      <c r="B328" s="2" t="inlineStr">
        <is>
          <t xml:space="preserve">OAI_RESILIENCE_01</t>
        </is>
      </c>
      <c r="C328" s="2" t="inlineStr">
        <is>
          <t xml:space="preserve">openai</t>
        </is>
      </c>
      <c r="D328" s="2" t="inlineStr">
        <is>
          <t xml:space="preserve">resilience</t>
        </is>
      </c>
      <c r="E328" s="2" t="inlineStr">
        <is>
          <t xml:space="preserve">ws_0f36ce8fed9189f0016acd5e9608b087d1a70bdc7d8b4bc7de</t>
        </is>
      </c>
      <c r="F328" s="2" t="inlineStr">
        <is>
          <t xml:space="preserve"/>
        </is>
      </c>
      <c r="G328" s="2">
        <v>20</v>
      </c>
      <c r="H328" s="2" t="inlineStr">
        <is>
          <t xml:space="preserve">https://www.reddit.com/r/dotaddaknowledge/comments/1wma4u5/msft_cap_x/</t>
        </is>
      </c>
      <c r="I328" s="2" t="inlineStr">
        <is>
          <t xml:space="preserve">https://www.reddit.com/r/dotaddaknowledge/comments/1wma4u5/msft_cap_x/</t>
        </is>
      </c>
      <c r="J328" s="2" t="inlineStr">
        <is>
          <t xml:space="preserve">www.reddit.com</t>
        </is>
      </c>
      <c r="K328" s="2" t="inlineStr">
        <is>
          <t xml:space="preserve"/>
        </is>
      </c>
      <c r="L328" s="2">
        <v>0</v>
      </c>
      <c r="M328" s="3" t="inlineStr">
        <is>
          <t xml:space="preserve"/>
        </is>
      </c>
    </row>
    <row r="329" ht="45" customHeight="1">
      <c r="A329" s="2" t="inlineStr">
        <is>
          <t xml:space="preserve">OAI_RESILIENCE_01_S0063</t>
        </is>
      </c>
      <c r="B329" s="2" t="inlineStr">
        <is>
          <t xml:space="preserve">OAI_RESILIENCE_01</t>
        </is>
      </c>
      <c r="C329" s="2" t="inlineStr">
        <is>
          <t xml:space="preserve">openai</t>
        </is>
      </c>
      <c r="D329" s="2" t="inlineStr">
        <is>
          <t xml:space="preserve">resilience</t>
        </is>
      </c>
      <c r="E329" s="2" t="inlineStr">
        <is>
          <t xml:space="preserve">ws_0f36ce8fed9189f0016acd5e9608b087d1a70bdc7d8b4bc7de</t>
        </is>
      </c>
      <c r="F329" s="2" t="inlineStr">
        <is>
          <t xml:space="preserve"/>
        </is>
      </c>
      <c r="G329" s="2">
        <v>21</v>
      </c>
      <c r="H329" s="2" t="inlineStr">
        <is>
          <t xml:space="preserve">https://www.reddit.com/r/BetterOffline/comments/1vculju/from_microsofts_most_recent_10k_they_say_it/</t>
        </is>
      </c>
      <c r="I329" s="2" t="inlineStr">
        <is>
          <t xml:space="preserve">https://www.reddit.com/r/BetterOffline/comments/1vculju/from_microsofts_most_recent_10k_they_say_it/</t>
        </is>
      </c>
      <c r="J329" s="2" t="inlineStr">
        <is>
          <t xml:space="preserve">www.reddit.com</t>
        </is>
      </c>
      <c r="K329" s="2" t="inlineStr">
        <is>
          <t xml:space="preserve"/>
        </is>
      </c>
      <c r="L329" s="2">
        <v>0</v>
      </c>
      <c r="M329" s="3" t="inlineStr">
        <is>
          <t xml:space="preserve"/>
        </is>
      </c>
    </row>
    <row r="330" ht="45" customHeight="1">
      <c r="A330" s="2" t="inlineStr">
        <is>
          <t xml:space="preserve">OAI_RESILIENCE_01_S0064</t>
        </is>
      </c>
      <c r="B330" s="2" t="inlineStr">
        <is>
          <t xml:space="preserve">OAI_RESILIENCE_01</t>
        </is>
      </c>
      <c r="C330" s="2" t="inlineStr">
        <is>
          <t xml:space="preserve">openai</t>
        </is>
      </c>
      <c r="D330" s="2" t="inlineStr">
        <is>
          <t xml:space="preserve">resilience</t>
        </is>
      </c>
      <c r="E330" s="2" t="inlineStr">
        <is>
          <t xml:space="preserve">ws_0f36ce8fed9189f0016acd5e9608b087d1a70bdc7d8b4bc7de</t>
        </is>
      </c>
      <c r="F330" s="2" t="inlineStr">
        <is>
          <t xml:space="preserve"/>
        </is>
      </c>
      <c r="G330" s="2">
        <v>22</v>
      </c>
      <c r="H330" s="2" t="inlineStr">
        <is>
          <t xml:space="preserve">https://www.reddit.com/r/MSFT/comments/1vau8bb/microsoft_fy26_q4_strong_azure_growth_with/</t>
        </is>
      </c>
      <c r="I330" s="2" t="inlineStr">
        <is>
          <t xml:space="preserve">https://www.reddit.com/r/MSFT/comments/1vau8bb/microsoft_fy26_q4_strong_azure_growth_with/</t>
        </is>
      </c>
      <c r="J330" s="2" t="inlineStr">
        <is>
          <t xml:space="preserve">www.reddit.com</t>
        </is>
      </c>
      <c r="K330" s="2" t="inlineStr">
        <is>
          <t xml:space="preserve"/>
        </is>
      </c>
      <c r="L330" s="2">
        <v>0</v>
      </c>
      <c r="M330" s="3" t="inlineStr">
        <is>
          <t xml:space="preserve"/>
        </is>
      </c>
    </row>
    <row r="331" ht="45" customHeight="1">
      <c r="A331" s="2" t="inlineStr">
        <is>
          <t xml:space="preserve">OAI_RESILIENCE_01_S0065</t>
        </is>
      </c>
      <c r="B331" s="2" t="inlineStr">
        <is>
          <t xml:space="preserve">OAI_RESILIENCE_01</t>
        </is>
      </c>
      <c r="C331" s="2" t="inlineStr">
        <is>
          <t xml:space="preserve">openai</t>
        </is>
      </c>
      <c r="D331" s="2" t="inlineStr">
        <is>
          <t xml:space="preserve">resilience</t>
        </is>
      </c>
      <c r="E331" s="2" t="inlineStr">
        <is>
          <t xml:space="preserve">ws_0f36ce8fed9189f0016acd5e9608b087d1a70bdc7d8b4bc7de</t>
        </is>
      </c>
      <c r="F331" s="2" t="inlineStr">
        <is>
          <t xml:space="preserve"/>
        </is>
      </c>
      <c r="G331" s="2">
        <v>23</v>
      </c>
      <c r="H331" s="2" t="inlineStr">
        <is>
          <t xml:space="preserve">https://www.reddit.com/r/ValueInvesting/comments/1uivj8t/the_ai_capex_that_crushed_microsofts_fcf_is_the/</t>
        </is>
      </c>
      <c r="I331" s="2" t="inlineStr">
        <is>
          <t xml:space="preserve">https://www.reddit.com/r/ValueInvesting/comments/1uivj8t/the_ai_capex_that_crushed_microsofts_fcf_is_the/</t>
        </is>
      </c>
      <c r="J331" s="2" t="inlineStr">
        <is>
          <t xml:space="preserve">www.reddit.com</t>
        </is>
      </c>
      <c r="K331" s="2" t="inlineStr">
        <is>
          <t xml:space="preserve"/>
        </is>
      </c>
      <c r="L331" s="2">
        <v>0</v>
      </c>
      <c r="M331" s="3" t="inlineStr">
        <is>
          <t xml:space="preserve"/>
        </is>
      </c>
    </row>
    <row r="332" ht="45" customHeight="1">
      <c r="A332" s="2" t="inlineStr">
        <is>
          <t xml:space="preserve">OAI_RESILIENCE_01_S0066</t>
        </is>
      </c>
      <c r="B332" s="2" t="inlineStr">
        <is>
          <t xml:space="preserve">OAI_RESILIENCE_01</t>
        </is>
      </c>
      <c r="C332" s="2" t="inlineStr">
        <is>
          <t xml:space="preserve">openai</t>
        </is>
      </c>
      <c r="D332" s="2" t="inlineStr">
        <is>
          <t xml:space="preserve">resilience</t>
        </is>
      </c>
      <c r="E332" s="2" t="inlineStr">
        <is>
          <t xml:space="preserve">ws_0f36ce8fed9189f0016acd5e9608b087d1a70bdc7d8b4bc7de</t>
        </is>
      </c>
      <c r="F332" s="2" t="inlineStr">
        <is>
          <t xml:space="preserve"/>
        </is>
      </c>
      <c r="G332" s="2">
        <v>24</v>
      </c>
      <c r="H332" s="2" t="inlineStr">
        <is>
          <t xml:space="preserve">https://apnews.com/article/2a44fa94da6913074f97f916332b33f6</t>
        </is>
      </c>
      <c r="I332" s="2" t="inlineStr">
        <is>
          <t xml:space="preserve">https://apnews.com/article/2a44fa94da6913074f97f916332b33f6</t>
        </is>
      </c>
      <c r="J332" s="2" t="inlineStr">
        <is>
          <t xml:space="preserve">apnews.com</t>
        </is>
      </c>
      <c r="K332" s="2" t="inlineStr">
        <is>
          <t xml:space="preserve"/>
        </is>
      </c>
      <c r="L332" s="2">
        <v>0</v>
      </c>
      <c r="M332" s="3" t="inlineStr">
        <is>
          <t xml:space="preserve"/>
        </is>
      </c>
    </row>
    <row r="333" ht="45" customHeight="1">
      <c r="A333" s="2" t="inlineStr">
        <is>
          <t xml:space="preserve">OAI_RESILIENCE_01_S0067</t>
        </is>
      </c>
      <c r="B333" s="2" t="inlineStr">
        <is>
          <t xml:space="preserve">OAI_RESILIENCE_01</t>
        </is>
      </c>
      <c r="C333" s="2" t="inlineStr">
        <is>
          <t xml:space="preserve">openai</t>
        </is>
      </c>
      <c r="D333" s="2" t="inlineStr">
        <is>
          <t xml:space="preserve">resilience</t>
        </is>
      </c>
      <c r="E333" s="2" t="inlineStr">
        <is>
          <t xml:space="preserve">ws_0f36ce8fed9189f0016acd5e9608b087d1a70bdc7d8b4bc7de</t>
        </is>
      </c>
      <c r="F333" s="2" t="inlineStr">
        <is>
          <t xml:space="preserve"/>
        </is>
      </c>
      <c r="G333" s="2">
        <v>25</v>
      </c>
      <c r="H333" s="2" t="inlineStr">
        <is>
          <t xml:space="preserve">https://www.reddit.com/r/dotaddaknowledge/comments/1w7xqhx/msft_vs_google/</t>
        </is>
      </c>
      <c r="I333" s="2" t="inlineStr">
        <is>
          <t xml:space="preserve">https://www.reddit.com/r/dotaddaknowledge/comments/1w7xqhx/msft_vs_google/</t>
        </is>
      </c>
      <c r="J333" s="2" t="inlineStr">
        <is>
          <t xml:space="preserve">www.reddit.com</t>
        </is>
      </c>
      <c r="K333" s="2" t="inlineStr">
        <is>
          <t xml:space="preserve"/>
        </is>
      </c>
      <c r="L333" s="2">
        <v>0</v>
      </c>
      <c r="M333" s="3" t="inlineStr">
        <is>
          <t xml:space="preserve"/>
        </is>
      </c>
    </row>
    <row r="334" ht="45" customHeight="1">
      <c r="A334" s="2" t="inlineStr">
        <is>
          <t xml:space="preserve">OAI_RESILIENCE_01_S0068</t>
        </is>
      </c>
      <c r="B334" s="2" t="inlineStr">
        <is>
          <t xml:space="preserve">OAI_RESILIENCE_01</t>
        </is>
      </c>
      <c r="C334" s="2" t="inlineStr">
        <is>
          <t xml:space="preserve">openai</t>
        </is>
      </c>
      <c r="D334" s="2" t="inlineStr">
        <is>
          <t xml:space="preserve">resilience</t>
        </is>
      </c>
      <c r="E334" s="2" t="inlineStr">
        <is>
          <t xml:space="preserve">ws_0f36ce8fed9189f0016acd5e9608b087d1a70bdc7d8b4bc7de</t>
        </is>
      </c>
      <c r="F334" s="2" t="inlineStr">
        <is>
          <t xml:space="preserve"/>
        </is>
      </c>
      <c r="G334" s="2">
        <v>26</v>
      </c>
      <c r="H334" s="2" t="inlineStr">
        <is>
          <t xml:space="preserve">https://www.axios.com/2026/07/29/microsoft-earnings-azure-2026</t>
        </is>
      </c>
      <c r="I334" s="2" t="inlineStr">
        <is>
          <t xml:space="preserve">https://www.axios.com/2026/07/29/microsoft-earnings-azure-2026</t>
        </is>
      </c>
      <c r="J334" s="2" t="inlineStr">
        <is>
          <t xml:space="preserve">www.axios.com</t>
        </is>
      </c>
      <c r="K334" s="2" t="inlineStr">
        <is>
          <t xml:space="preserve"/>
        </is>
      </c>
      <c r="L334" s="2">
        <v>0</v>
      </c>
      <c r="M334" s="3" t="inlineStr">
        <is>
          <t xml:space="preserve"/>
        </is>
      </c>
    </row>
    <row r="335" ht="45" customHeight="1">
      <c r="A335" s="2" t="inlineStr">
        <is>
          <t xml:space="preserve">OAI_RESILIENCE_01_S0069</t>
        </is>
      </c>
      <c r="B335" s="2" t="inlineStr">
        <is>
          <t xml:space="preserve">OAI_RESILIENCE_01</t>
        </is>
      </c>
      <c r="C335" s="2" t="inlineStr">
        <is>
          <t xml:space="preserve">openai</t>
        </is>
      </c>
      <c r="D335" s="2" t="inlineStr">
        <is>
          <t xml:space="preserve">resilience</t>
        </is>
      </c>
      <c r="E335" s="2" t="inlineStr">
        <is>
          <t xml:space="preserve">ws_0f36ce8fed9189f0016acd5e9608b087d1a70bdc7d8b4bc7de</t>
        </is>
      </c>
      <c r="F335" s="2" t="inlineStr">
        <is>
          <t xml:space="preserve"/>
        </is>
      </c>
      <c r="G335" s="2">
        <v>27</v>
      </c>
      <c r="H335" s="2" t="inlineStr">
        <is>
          <t xml:space="preserve">https://www.axios.com/2026/04/13/openai-microsoft-anthropic-amazon</t>
        </is>
      </c>
      <c r="I335" s="2" t="inlineStr">
        <is>
          <t xml:space="preserve">https://www.axios.com/2026/04/13/openai-microsoft-anthropic-amazon</t>
        </is>
      </c>
      <c r="J335" s="2" t="inlineStr">
        <is>
          <t xml:space="preserve">www.axios.com</t>
        </is>
      </c>
      <c r="K335" s="2" t="inlineStr">
        <is>
          <t xml:space="preserve"/>
        </is>
      </c>
      <c r="L335" s="2">
        <v>0</v>
      </c>
      <c r="M335" s="3" t="inlineStr">
        <is>
          <t xml:space="preserve"/>
        </is>
      </c>
    </row>
    <row r="336" ht="45" customHeight="1">
      <c r="A336" s="2" t="inlineStr">
        <is>
          <t xml:space="preserve">OAI_RESILIENCE_01_S0070</t>
        </is>
      </c>
      <c r="B336" s="2" t="inlineStr">
        <is>
          <t xml:space="preserve">OAI_RESILIENCE_01</t>
        </is>
      </c>
      <c r="C336" s="2" t="inlineStr">
        <is>
          <t xml:space="preserve">openai</t>
        </is>
      </c>
      <c r="D336" s="2" t="inlineStr">
        <is>
          <t xml:space="preserve">resilience</t>
        </is>
      </c>
      <c r="E336" s="2" t="inlineStr">
        <is>
          <t xml:space="preserve">ws_0f36ce8fed9189f0016acd5e9608b087d1a70bdc7d8b4bc7de</t>
        </is>
      </c>
      <c r="F336" s="2" t="inlineStr">
        <is>
          <t xml:space="preserve"/>
        </is>
      </c>
      <c r="G336" s="2">
        <v>28</v>
      </c>
      <c r="H336" s="2" t="inlineStr">
        <is>
          <t xml:space="preserve">https://www.windowscentral.com/artificial-intelligence/microsoft-filings-suggest-around-70-percent-of-its-ai-revenue-is-concentrated-entirely-on-openai</t>
        </is>
      </c>
      <c r="I336" s="2" t="inlineStr">
        <is>
          <t xml:space="preserve">https://www.windowscentral.com/artificial-intelligence/microsoft-filings-suggest-around-70-percent-of-its-ai-revenue-is-concentrated-entirely-on-openai</t>
        </is>
      </c>
      <c r="J336" s="2" t="inlineStr">
        <is>
          <t xml:space="preserve">www.windowscentral.com</t>
        </is>
      </c>
      <c r="K336" s="2" t="inlineStr">
        <is>
          <t xml:space="preserve"/>
        </is>
      </c>
      <c r="L336" s="2">
        <v>0</v>
      </c>
      <c r="M336" s="3" t="inlineStr">
        <is>
          <t xml:space="preserve"/>
        </is>
      </c>
    </row>
    <row r="337" ht="45" customHeight="1">
      <c r="A337" s="2" t="inlineStr">
        <is>
          <t xml:space="preserve">OAI_RESILIENCE_01_S0071</t>
        </is>
      </c>
      <c r="B337" s="2" t="inlineStr">
        <is>
          <t xml:space="preserve">OAI_RESILIENCE_01</t>
        </is>
      </c>
      <c r="C337" s="2" t="inlineStr">
        <is>
          <t xml:space="preserve">openai</t>
        </is>
      </c>
      <c r="D337" s="2" t="inlineStr">
        <is>
          <t xml:space="preserve">resilience</t>
        </is>
      </c>
      <c r="E337" s="2" t="inlineStr">
        <is>
          <t xml:space="preserve">ws_0f36ce8fed9189f0016acd5e9608b087d1a70bdc7d8b4bc7de</t>
        </is>
      </c>
      <c r="F337" s="2" t="inlineStr">
        <is>
          <t xml:space="preserve"/>
        </is>
      </c>
      <c r="G337" s="2">
        <v>29</v>
      </c>
      <c r="H337" s="2" t="inlineStr">
        <is>
          <t xml:space="preserve">https://www.techradar.com/pro/we-are-pushing-the-frontier-across-our-entire-ai-stack-microsofts-latest-results-show-new-cloud-and-ai-returns-but-reliance-on-openai-causes-concerns</t>
        </is>
      </c>
      <c r="I337" s="2" t="inlineStr">
        <is>
          <t xml:space="preserve">https://www.techradar.com/pro/we-are-pushing-the-frontier-across-our-entire-ai-stack-microsofts-latest-results-show-new-cloud-and-ai-returns-but-reliance-on-openai-causes-concerns</t>
        </is>
      </c>
      <c r="J337" s="2" t="inlineStr">
        <is>
          <t xml:space="preserve">www.techradar.com</t>
        </is>
      </c>
      <c r="K337" s="2" t="inlineStr">
        <is>
          <t xml:space="preserve"/>
        </is>
      </c>
      <c r="L337" s="2">
        <v>0</v>
      </c>
      <c r="M337" s="3" t="inlineStr">
        <is>
          <t xml:space="preserve"/>
        </is>
      </c>
    </row>
    <row r="338" ht="45" customHeight="1">
      <c r="A338" s="2" t="inlineStr">
        <is>
          <t xml:space="preserve">OAI_RESILIENCE_01_S0072</t>
        </is>
      </c>
      <c r="B338" s="2" t="inlineStr">
        <is>
          <t xml:space="preserve">OAI_RESILIENCE_01</t>
        </is>
      </c>
      <c r="C338" s="2" t="inlineStr">
        <is>
          <t xml:space="preserve">openai</t>
        </is>
      </c>
      <c r="D338" s="2" t="inlineStr">
        <is>
          <t xml:space="preserve">resilience</t>
        </is>
      </c>
      <c r="E338" s="2" t="inlineStr">
        <is>
          <t xml:space="preserve">ws_0f36ce8fed9189f0016acd5e9608b087d1a70bdc7d8b4bc7de</t>
        </is>
      </c>
      <c r="F338" s="2" t="inlineStr">
        <is>
          <t xml:space="preserve"/>
        </is>
      </c>
      <c r="G338" s="2">
        <v>30</v>
      </c>
      <c r="H338" s="2" t="inlineStr">
        <is>
          <t xml:space="preserve">https://apnews.com/article/db920987a30c23ccc6b50e698897902a</t>
        </is>
      </c>
      <c r="I338" s="2" t="inlineStr">
        <is>
          <t xml:space="preserve">https://apnews.com/article/db920987a30c23ccc6b50e698897902a</t>
        </is>
      </c>
      <c r="J338" s="2" t="inlineStr">
        <is>
          <t xml:space="preserve">apnews.com</t>
        </is>
      </c>
      <c r="K338" s="2" t="inlineStr">
        <is>
          <t xml:space="preserve"/>
        </is>
      </c>
      <c r="L338" s="2">
        <v>0</v>
      </c>
      <c r="M338" s="3" t="inlineStr">
        <is>
          <t xml:space="preserve"/>
        </is>
      </c>
    </row>
    <row r="339" ht="45" customHeight="1">
      <c r="A339" s="2" t="inlineStr">
        <is>
          <t xml:space="preserve">OAI_RESILIENCE_01_S0073</t>
        </is>
      </c>
      <c r="B339" s="2" t="inlineStr">
        <is>
          <t xml:space="preserve">OAI_RESILIENCE_01</t>
        </is>
      </c>
      <c r="C339" s="2" t="inlineStr">
        <is>
          <t xml:space="preserve">openai</t>
        </is>
      </c>
      <c r="D339" s="2" t="inlineStr">
        <is>
          <t xml:space="preserve">resilience</t>
        </is>
      </c>
      <c r="E339" s="2" t="inlineStr">
        <is>
          <t xml:space="preserve">ws_0f36ce8fed9189f0016acd5e9608b087d1a70bdc7d8b4bc7de</t>
        </is>
      </c>
      <c r="F339" s="2" t="inlineStr">
        <is>
          <t xml:space="preserve"/>
        </is>
      </c>
      <c r="G339" s="2">
        <v>31</v>
      </c>
      <c r="H339" s="2" t="inlineStr">
        <is>
          <t xml:space="preserve">https://www.reddit.com/r/stockpickeranalysis/comments/1r896mz/msft_dropped_30_whats_next/</t>
        </is>
      </c>
      <c r="I339" s="2" t="inlineStr">
        <is>
          <t xml:space="preserve">https://www.reddit.com/r/stockpickeranalysis/comments/1r896mz/msft_dropped_30_whats_next/</t>
        </is>
      </c>
      <c r="J339" s="2" t="inlineStr">
        <is>
          <t xml:space="preserve">www.reddit.com</t>
        </is>
      </c>
      <c r="K339" s="2" t="inlineStr">
        <is>
          <t xml:space="preserve"/>
        </is>
      </c>
      <c r="L339" s="2">
        <v>0</v>
      </c>
      <c r="M339" s="3" t="inlineStr">
        <is>
          <t xml:space="preserve"/>
        </is>
      </c>
    </row>
    <row r="340" ht="45" customHeight="1">
      <c r="A340" s="2" t="inlineStr">
        <is>
          <t xml:space="preserve">OAI_RESILIENCE_01_S0074</t>
        </is>
      </c>
      <c r="B340" s="2" t="inlineStr">
        <is>
          <t xml:space="preserve">OAI_RESILIENCE_01</t>
        </is>
      </c>
      <c r="C340" s="2" t="inlineStr">
        <is>
          <t xml:space="preserve">openai</t>
        </is>
      </c>
      <c r="D340" s="2" t="inlineStr">
        <is>
          <t xml:space="preserve">resilience</t>
        </is>
      </c>
      <c r="E340" s="2" t="inlineStr">
        <is>
          <t xml:space="preserve">ws_0f36ce8fed9189f0016acd5e9608b087d1a70bdc7d8b4bc7de</t>
        </is>
      </c>
      <c r="F340" s="2" t="inlineStr">
        <is>
          <t xml:space="preserve"/>
        </is>
      </c>
      <c r="G340" s="2">
        <v>32</v>
      </c>
      <c r="H340" s="2" t="inlineStr">
        <is>
          <t xml:space="preserve">https://en.wikipedia.org/wiki/OpenAI</t>
        </is>
      </c>
      <c r="I340" s="2" t="inlineStr">
        <is>
          <t xml:space="preserve">https://en.wikipedia.org/wiki/OpenAI</t>
        </is>
      </c>
      <c r="J340" s="2" t="inlineStr">
        <is>
          <t xml:space="preserve">en.wikipedia.org</t>
        </is>
      </c>
      <c r="K340" s="2" t="inlineStr">
        <is>
          <t xml:space="preserve"/>
        </is>
      </c>
      <c r="L340" s="2">
        <v>0</v>
      </c>
      <c r="M340" s="3" t="inlineStr">
        <is>
          <t xml:space="preserve"/>
        </is>
      </c>
    </row>
    <row r="341" ht="45" customHeight="1">
      <c r="A341" s="2" t="inlineStr">
        <is>
          <t xml:space="preserve">OAI_RESILIENCE_01_S0075</t>
        </is>
      </c>
      <c r="B341" s="2" t="inlineStr">
        <is>
          <t xml:space="preserve">OAI_RESILIENCE_01</t>
        </is>
      </c>
      <c r="C341" s="2" t="inlineStr">
        <is>
          <t xml:space="preserve">openai</t>
        </is>
      </c>
      <c r="D341" s="2" t="inlineStr">
        <is>
          <t xml:space="preserve">resilience</t>
        </is>
      </c>
      <c r="E341" s="2" t="inlineStr">
        <is>
          <t xml:space="preserve">ws_0f36ce8fed9189f0016acd5e9608b087d1a70bdc7d8b4bc7de</t>
        </is>
      </c>
      <c r="F341" s="2" t="inlineStr">
        <is>
          <t xml:space="preserve"/>
        </is>
      </c>
      <c r="G341" s="2">
        <v>33</v>
      </c>
      <c r="H341" s="2" t="inlineStr">
        <is>
          <t xml:space="preserve">https://www.reddit.com/r/EarningsCalls/comments/1ok2h3h</t>
        </is>
      </c>
      <c r="I341" s="2" t="inlineStr">
        <is>
          <t xml:space="preserve">https://www.reddit.com/r/EarningsCalls/comments/1ok2h3h</t>
        </is>
      </c>
      <c r="J341" s="2" t="inlineStr">
        <is>
          <t xml:space="preserve">www.reddit.com</t>
        </is>
      </c>
      <c r="K341" s="2" t="inlineStr">
        <is>
          <t xml:space="preserve"/>
        </is>
      </c>
      <c r="L341" s="2">
        <v>0</v>
      </c>
      <c r="M341" s="3" t="inlineStr">
        <is>
          <t xml:space="preserve"/>
        </is>
      </c>
    </row>
    <row r="342" ht="45" customHeight="1">
      <c r="A342" s="2" t="inlineStr">
        <is>
          <t xml:space="preserve">OAI_RESILIENCE_01_S0076</t>
        </is>
      </c>
      <c r="B342" s="2" t="inlineStr">
        <is>
          <t xml:space="preserve">OAI_RESILIENCE_01</t>
        </is>
      </c>
      <c r="C342" s="2" t="inlineStr">
        <is>
          <t xml:space="preserve">openai</t>
        </is>
      </c>
      <c r="D342" s="2" t="inlineStr">
        <is>
          <t xml:space="preserve">resilience</t>
        </is>
      </c>
      <c r="E342" s="2" t="inlineStr">
        <is>
          <t xml:space="preserve">ws_0f36ce8fed9189f0016acd5e9608b087d1a70bdc7d8b4bc7de</t>
        </is>
      </c>
      <c r="F342" s="2" t="inlineStr">
        <is>
          <t xml:space="preserve"/>
        </is>
      </c>
      <c r="G342" s="2">
        <v>34</v>
      </c>
      <c r="H342" s="2" t="inlineStr">
        <is>
          <t xml:space="preserve">https://www.reddit.com/r/ValueInvesting/comments/1uasa0t/bear_case_microsoft_msft/</t>
        </is>
      </c>
      <c r="I342" s="2" t="inlineStr">
        <is>
          <t xml:space="preserve">https://www.reddit.com/r/ValueInvesting/comments/1uasa0t/bear_case_microsoft_msft/</t>
        </is>
      </c>
      <c r="J342" s="2" t="inlineStr">
        <is>
          <t xml:space="preserve">www.reddit.com</t>
        </is>
      </c>
      <c r="K342" s="2" t="inlineStr">
        <is>
          <t xml:space="preserve"/>
        </is>
      </c>
      <c r="L342" s="2">
        <v>0</v>
      </c>
      <c r="M342" s="3" t="inlineStr">
        <is>
          <t xml:space="preserve"/>
        </is>
      </c>
    </row>
    <row r="343" ht="45" customHeight="1">
      <c r="A343" s="2" t="inlineStr">
        <is>
          <t xml:space="preserve">OAI_RESILIENCE_01_S0077</t>
        </is>
      </c>
      <c r="B343" s="2" t="inlineStr">
        <is>
          <t xml:space="preserve">OAI_RESILIENCE_01</t>
        </is>
      </c>
      <c r="C343" s="2" t="inlineStr">
        <is>
          <t xml:space="preserve">openai</t>
        </is>
      </c>
      <c r="D343" s="2" t="inlineStr">
        <is>
          <t xml:space="preserve">resilience</t>
        </is>
      </c>
      <c r="E343" s="2" t="inlineStr">
        <is>
          <t xml:space="preserve">ws_0f36ce8fed9189f0016acd5e9608b087d1a70bdc7d8b4bc7de</t>
        </is>
      </c>
      <c r="F343" s="2" t="inlineStr">
        <is>
          <t xml:space="preserve"/>
        </is>
      </c>
      <c r="G343" s="2">
        <v>35</v>
      </c>
      <c r="H343" s="2" t="inlineStr">
        <is>
          <t xml:space="preserve">https://www.reddit.com/r/ValueInvesting/comments/1tvlxv3/msft_why_i_think_the_market_is_underestimating/</t>
        </is>
      </c>
      <c r="I343" s="2" t="inlineStr">
        <is>
          <t xml:space="preserve">https://www.reddit.com/r/ValueInvesting/comments/1tvlxv3/msft_why_i_think_the_market_is_underestimating/</t>
        </is>
      </c>
      <c r="J343" s="2" t="inlineStr">
        <is>
          <t xml:space="preserve">www.reddit.com</t>
        </is>
      </c>
      <c r="K343" s="2" t="inlineStr">
        <is>
          <t xml:space="preserve"/>
        </is>
      </c>
      <c r="L343" s="2">
        <v>0</v>
      </c>
      <c r="M343" s="3" t="inlineStr">
        <is>
          <t xml:space="preserve"/>
        </is>
      </c>
    </row>
    <row r="344" ht="45" customHeight="1">
      <c r="A344" s="2" t="inlineStr">
        <is>
          <t xml:space="preserve">OAI_RESILIENCE_01_S0078</t>
        </is>
      </c>
      <c r="B344" s="2" t="inlineStr">
        <is>
          <t xml:space="preserve">OAI_RESILIENCE_01</t>
        </is>
      </c>
      <c r="C344" s="2" t="inlineStr">
        <is>
          <t xml:space="preserve">openai</t>
        </is>
      </c>
      <c r="D344" s="2" t="inlineStr">
        <is>
          <t xml:space="preserve">resilience</t>
        </is>
      </c>
      <c r="E344" s="2" t="inlineStr">
        <is>
          <t xml:space="preserve">ws_0f36ce8fed9189f0016acd5e9608b087d1a70bdc7d8b4bc7de</t>
        </is>
      </c>
      <c r="F344" s="2" t="inlineStr">
        <is>
          <t xml:space="preserve"/>
        </is>
      </c>
      <c r="G344" s="2">
        <v>36</v>
      </c>
      <c r="H344" s="2" t="inlineStr">
        <is>
          <t xml:space="preserve">https://www.reddit.com/r/stocks/comments/1vmocdx/msft_is_cheap_based_off_their_openai_stake/</t>
        </is>
      </c>
      <c r="I344" s="2" t="inlineStr">
        <is>
          <t xml:space="preserve">https://www.reddit.com/r/stocks/comments/1vmocdx/msft_is_cheap_based_off_their_openai_stake/</t>
        </is>
      </c>
      <c r="J344" s="2" t="inlineStr">
        <is>
          <t xml:space="preserve">www.reddit.com</t>
        </is>
      </c>
      <c r="K344" s="2" t="inlineStr">
        <is>
          <t xml:space="preserve"/>
        </is>
      </c>
      <c r="L344" s="2">
        <v>0</v>
      </c>
      <c r="M344" s="3" t="inlineStr">
        <is>
          <t xml:space="preserve"/>
        </is>
      </c>
    </row>
    <row r="345" ht="45" customHeight="1">
      <c r="A345" s="2" t="inlineStr">
        <is>
          <t xml:space="preserve">OAI_RESILIENCE_01_S0079</t>
        </is>
      </c>
      <c r="B345" s="2" t="inlineStr">
        <is>
          <t xml:space="preserve">OAI_RESILIENCE_01</t>
        </is>
      </c>
      <c r="C345" s="2" t="inlineStr">
        <is>
          <t xml:space="preserve">openai</t>
        </is>
      </c>
      <c r="D345" s="2" t="inlineStr">
        <is>
          <t xml:space="preserve">resilience</t>
        </is>
      </c>
      <c r="E345" s="2" t="inlineStr">
        <is>
          <t xml:space="preserve">ws_0f36ce8fed9189f0016acd5e9608b087d1a70bdc7d8b4bc7de</t>
        </is>
      </c>
      <c r="F345" s="2" t="inlineStr">
        <is>
          <t xml:space="preserve"/>
        </is>
      </c>
      <c r="G345" s="2">
        <v>37</v>
      </c>
      <c r="H345" s="2" t="inlineStr">
        <is>
          <t xml:space="preserve">https://www.reddit.com/r/ValueInvesting/comments/1rfoafz/this_microsoftopenai_relationship_quirk_is/</t>
        </is>
      </c>
      <c r="I345" s="2" t="inlineStr">
        <is>
          <t xml:space="preserve">https://www.reddit.com/r/ValueInvesting/comments/1rfoafz/this_microsoftopenai_relationship_quirk_is/</t>
        </is>
      </c>
      <c r="J345" s="2" t="inlineStr">
        <is>
          <t xml:space="preserve">www.reddit.com</t>
        </is>
      </c>
      <c r="K345" s="2" t="inlineStr">
        <is>
          <t xml:space="preserve"/>
        </is>
      </c>
      <c r="L345" s="2">
        <v>0</v>
      </c>
      <c r="M345" s="3" t="inlineStr">
        <is>
          <t xml:space="preserve"/>
        </is>
      </c>
    </row>
    <row r="346" ht="45" customHeight="1">
      <c r="A346" s="2" t="inlineStr">
        <is>
          <t xml:space="preserve">OAI_RESILIENCE_01_S0080</t>
        </is>
      </c>
      <c r="B346" s="2" t="inlineStr">
        <is>
          <t xml:space="preserve">OAI_RESILIENCE_01</t>
        </is>
      </c>
      <c r="C346" s="2" t="inlineStr">
        <is>
          <t xml:space="preserve">openai</t>
        </is>
      </c>
      <c r="D346" s="2" t="inlineStr">
        <is>
          <t xml:space="preserve">resilience</t>
        </is>
      </c>
      <c r="E346" s="2" t="inlineStr">
        <is>
          <t xml:space="preserve">ws_0f36ce8fed9189f0016acd5e9608b087d1a70bdc7d8b4bc7de</t>
        </is>
      </c>
      <c r="F346" s="2" t="inlineStr">
        <is>
          <t xml:space="preserve"/>
        </is>
      </c>
      <c r="G346" s="2">
        <v>38</v>
      </c>
      <c r="H346" s="2" t="inlineStr">
        <is>
          <t xml:space="preserve">https://en.wikipedia.org/wiki/Microsoft</t>
        </is>
      </c>
      <c r="I346" s="2" t="inlineStr">
        <is>
          <t xml:space="preserve">https://en.wikipedia.org/wiki/Microsoft</t>
        </is>
      </c>
      <c r="J346" s="2" t="inlineStr">
        <is>
          <t xml:space="preserve">en.wikipedia.org</t>
        </is>
      </c>
      <c r="K346" s="2" t="inlineStr">
        <is>
          <t xml:space="preserve"/>
        </is>
      </c>
      <c r="L346" s="2">
        <v>0</v>
      </c>
      <c r="M346" s="3" t="inlineStr">
        <is>
          <t xml:space="preserve"/>
        </is>
      </c>
    </row>
    <row r="347" ht="45" customHeight="1">
      <c r="A347" s="2" t="inlineStr">
        <is>
          <t xml:space="preserve">OAI_RESILIENCE_01_S0081</t>
        </is>
      </c>
      <c r="B347" s="2" t="inlineStr">
        <is>
          <t xml:space="preserve">OAI_RESILIENCE_01</t>
        </is>
      </c>
      <c r="C347" s="2" t="inlineStr">
        <is>
          <t xml:space="preserve">openai</t>
        </is>
      </c>
      <c r="D347" s="2" t="inlineStr">
        <is>
          <t xml:space="preserve">resilience</t>
        </is>
      </c>
      <c r="E347" s="2" t="inlineStr">
        <is>
          <t xml:space="preserve">ws_0f36ce8fed9189f0016acd5e9cfe4c87d1911b40eb2a1e4091</t>
        </is>
      </c>
      <c r="F347" s="2" t="inlineStr">
        <is>
          <t xml:space="preserve"/>
        </is>
      </c>
      <c r="G347" s="2">
        <v>1</v>
      </c>
      <c r="H347" s="2" t="inlineStr">
        <is>
          <t xml:space="preserve">https://www.sec.gov/Archives/edgar/data/1097149/000109714926000014/algn-20251231.htm</t>
        </is>
      </c>
      <c r="I347" s="2" t="inlineStr">
        <is>
          <t xml:space="preserve">https://www.sec.gov/Archives/edgar/data/1097149/000109714926000014/algn-20251231.htm</t>
        </is>
      </c>
      <c r="J347" s="2" t="inlineStr">
        <is>
          <t xml:space="preserve">www.sec.gov</t>
        </is>
      </c>
      <c r="K347" s="2" t="inlineStr">
        <is>
          <t xml:space="preserve"/>
        </is>
      </c>
      <c r="L347" s="2">
        <v>0</v>
      </c>
      <c r="M347" s="3" t="inlineStr">
        <is>
          <t xml:space="preserve"/>
        </is>
      </c>
    </row>
    <row r="348" ht="45" customHeight="1">
      <c r="A348" s="2" t="inlineStr">
        <is>
          <t xml:space="preserve">OAI_RESILIENCE_01_S0082</t>
        </is>
      </c>
      <c r="B348" s="2" t="inlineStr">
        <is>
          <t xml:space="preserve">OAI_RESILIENCE_01</t>
        </is>
      </c>
      <c r="C348" s="2" t="inlineStr">
        <is>
          <t xml:space="preserve">openai</t>
        </is>
      </c>
      <c r="D348" s="2" t="inlineStr">
        <is>
          <t xml:space="preserve">resilience</t>
        </is>
      </c>
      <c r="E348" s="2" t="inlineStr">
        <is>
          <t xml:space="preserve">ws_0f36ce8fed9189f0016acd5e9cfe4c87d1911b40eb2a1e4091</t>
        </is>
      </c>
      <c r="F348" s="2" t="inlineStr">
        <is>
          <t xml:space="preserve"/>
        </is>
      </c>
      <c r="G348" s="2">
        <v>2</v>
      </c>
      <c r="H348" s="2" t="inlineStr">
        <is>
          <t xml:space="preserve">https://www.sec.gov/Archives/edgar/data/1652044/000165204426000018/goog-20251231.htm</t>
        </is>
      </c>
      <c r="I348" s="2" t="inlineStr">
        <is>
          <t xml:space="preserve">https://www.sec.gov/Archives/edgar/data/1652044/000165204426000018/goog-20251231.htm</t>
        </is>
      </c>
      <c r="J348" s="2" t="inlineStr">
        <is>
          <t xml:space="preserve">www.sec.gov</t>
        </is>
      </c>
      <c r="K348" s="2" t="inlineStr">
        <is>
          <t xml:space="preserve"/>
        </is>
      </c>
      <c r="L348" s="2">
        <v>1</v>
      </c>
      <c r="M348" s="3" t="inlineStr">
        <is>
          <t xml:space="preserve"/>
        </is>
      </c>
    </row>
    <row r="349" ht="45" customHeight="1">
      <c r="A349" s="2" t="inlineStr">
        <is>
          <t xml:space="preserve">OAI_RESILIENCE_01_S0083</t>
        </is>
      </c>
      <c r="B349" s="2" t="inlineStr">
        <is>
          <t xml:space="preserve">OAI_RESILIENCE_01</t>
        </is>
      </c>
      <c r="C349" s="2" t="inlineStr">
        <is>
          <t xml:space="preserve">openai</t>
        </is>
      </c>
      <c r="D349" s="2" t="inlineStr">
        <is>
          <t xml:space="preserve">resilience</t>
        </is>
      </c>
      <c r="E349" s="2" t="inlineStr">
        <is>
          <t xml:space="preserve">ws_0f36ce8fed9189f0016acd5e9cfe4c87d1911b40eb2a1e4091</t>
        </is>
      </c>
      <c r="F349" s="2" t="inlineStr">
        <is>
          <t xml:space="preserve"/>
        </is>
      </c>
      <c r="G349" s="2">
        <v>3</v>
      </c>
      <c r="H349" s="2" t="inlineStr">
        <is>
          <t xml:space="preserve">https://www.sec.gov/Archives/edgar/data/926282/000119312526073878/adtn-20251231.htm</t>
        </is>
      </c>
      <c r="I349" s="2" t="inlineStr">
        <is>
          <t xml:space="preserve">https://www.sec.gov/Archives/edgar/data/926282/000119312526073878/adtn-20251231.htm</t>
        </is>
      </c>
      <c r="J349" s="2" t="inlineStr">
        <is>
          <t xml:space="preserve">www.sec.gov</t>
        </is>
      </c>
      <c r="K349" s="2" t="inlineStr">
        <is>
          <t xml:space="preserve"/>
        </is>
      </c>
      <c r="L349" s="2">
        <v>0</v>
      </c>
      <c r="M349" s="3" t="inlineStr">
        <is>
          <t xml:space="preserve"/>
        </is>
      </c>
    </row>
    <row r="350" ht="45" customHeight="1">
      <c r="A350" s="2" t="inlineStr">
        <is>
          <t xml:space="preserve">OAI_RESILIENCE_01_S0084</t>
        </is>
      </c>
      <c r="B350" s="2" t="inlineStr">
        <is>
          <t xml:space="preserve">OAI_RESILIENCE_01</t>
        </is>
      </c>
      <c r="C350" s="2" t="inlineStr">
        <is>
          <t xml:space="preserve">openai</t>
        </is>
      </c>
      <c r="D350" s="2" t="inlineStr">
        <is>
          <t xml:space="preserve">resilience</t>
        </is>
      </c>
      <c r="E350" s="2" t="inlineStr">
        <is>
          <t xml:space="preserve">ws_0f36ce8fed9189f0016acd5e9cfe4c87d1911b40eb2a1e4091</t>
        </is>
      </c>
      <c r="F350" s="2" t="inlineStr">
        <is>
          <t xml:space="preserve"/>
        </is>
      </c>
      <c r="G350" s="2">
        <v>4</v>
      </c>
      <c r="H350" s="2" t="inlineStr">
        <is>
          <t xml:space="preserve">https://www.sec.gov/Archives/edgar/data/1084048/000108404826000021/annualreport2025.htm</t>
        </is>
      </c>
      <c r="I350" s="2" t="inlineStr">
        <is>
          <t xml:space="preserve">https://www.sec.gov/Archives/edgar/data/1084048/000108404826000021/annualreport2025.htm</t>
        </is>
      </c>
      <c r="J350" s="2" t="inlineStr">
        <is>
          <t xml:space="preserve">www.sec.gov</t>
        </is>
      </c>
      <c r="K350" s="2" t="inlineStr">
        <is>
          <t xml:space="preserve"/>
        </is>
      </c>
      <c r="L350" s="2">
        <v>0</v>
      </c>
      <c r="M350" s="3" t="inlineStr">
        <is>
          <t xml:space="preserve"/>
        </is>
      </c>
    </row>
    <row r="351" ht="45" customHeight="1">
      <c r="A351" s="2" t="inlineStr">
        <is>
          <t xml:space="preserve">OAI_RESILIENCE_01_S0085</t>
        </is>
      </c>
      <c r="B351" s="2" t="inlineStr">
        <is>
          <t xml:space="preserve">OAI_RESILIENCE_01</t>
        </is>
      </c>
      <c r="C351" s="2" t="inlineStr">
        <is>
          <t xml:space="preserve">openai</t>
        </is>
      </c>
      <c r="D351" s="2" t="inlineStr">
        <is>
          <t xml:space="preserve">resilience</t>
        </is>
      </c>
      <c r="E351" s="2" t="inlineStr">
        <is>
          <t xml:space="preserve">ws_0f36ce8fed9189f0016acd5e9cfe4c87d1911b40eb2a1e4091</t>
        </is>
      </c>
      <c r="F351" s="2" t="inlineStr">
        <is>
          <t xml:space="preserve"/>
        </is>
      </c>
      <c r="G351" s="2">
        <v>5</v>
      </c>
      <c r="H351" s="2" t="inlineStr">
        <is>
          <t xml:space="preserve">https://www.sec.gov/Archives/edgar/data/1341439/000119312526277521/orcl-20260531.htm</t>
        </is>
      </c>
      <c r="I351" s="2" t="inlineStr">
        <is>
          <t xml:space="preserve">https://www.sec.gov/Archives/edgar/data/1341439/000119312526277521/orcl-20260531.htm</t>
        </is>
      </c>
      <c r="J351" s="2" t="inlineStr">
        <is>
          <t xml:space="preserve">www.sec.gov</t>
        </is>
      </c>
      <c r="K351" s="2" t="inlineStr">
        <is>
          <t xml:space="preserve"/>
        </is>
      </c>
      <c r="L351" s="2">
        <v>0</v>
      </c>
      <c r="M351" s="3" t="inlineStr">
        <is>
          <t xml:space="preserve"/>
        </is>
      </c>
    </row>
    <row r="352" ht="45" customHeight="1">
      <c r="A352" s="2" t="inlineStr">
        <is>
          <t xml:space="preserve">OAI_RESILIENCE_01_S0086</t>
        </is>
      </c>
      <c r="B352" s="2" t="inlineStr">
        <is>
          <t xml:space="preserve">OAI_RESILIENCE_01</t>
        </is>
      </c>
      <c r="C352" s="2" t="inlineStr">
        <is>
          <t xml:space="preserve">openai</t>
        </is>
      </c>
      <c r="D352" s="2" t="inlineStr">
        <is>
          <t xml:space="preserve">resilience</t>
        </is>
      </c>
      <c r="E352" s="2" t="inlineStr">
        <is>
          <t xml:space="preserve">ws_0f36ce8fed9189f0016acd5e9cfe4c87d1911b40eb2a1e4091</t>
        </is>
      </c>
      <c r="F352" s="2" t="inlineStr">
        <is>
          <t xml:space="preserve"/>
        </is>
      </c>
      <c r="G352" s="2">
        <v>6</v>
      </c>
      <c r="H352" s="2" t="inlineStr">
        <is>
          <t xml:space="preserve">https://www.sec.gov/Archives/edgar/data/39899/000095017025029076/tgna-20241231.htm</t>
        </is>
      </c>
      <c r="I352" s="2" t="inlineStr">
        <is>
          <t xml:space="preserve">https://www.sec.gov/Archives/edgar/data/39899/000095017025029076/tgna-20241231.htm</t>
        </is>
      </c>
      <c r="J352" s="2" t="inlineStr">
        <is>
          <t xml:space="preserve">www.sec.gov</t>
        </is>
      </c>
      <c r="K352" s="2" t="inlineStr">
        <is>
          <t xml:space="preserve"/>
        </is>
      </c>
      <c r="L352" s="2">
        <v>0</v>
      </c>
      <c r="M352" s="3" t="inlineStr">
        <is>
          <t xml:space="preserve"/>
        </is>
      </c>
    </row>
    <row r="353" ht="45" customHeight="1">
      <c r="A353" s="2" t="inlineStr">
        <is>
          <t xml:space="preserve">OAI_RESILIENCE_01_S0087</t>
        </is>
      </c>
      <c r="B353" s="2" t="inlineStr">
        <is>
          <t xml:space="preserve">OAI_RESILIENCE_01</t>
        </is>
      </c>
      <c r="C353" s="2" t="inlineStr">
        <is>
          <t xml:space="preserve">openai</t>
        </is>
      </c>
      <c r="D353" s="2" t="inlineStr">
        <is>
          <t xml:space="preserve">resilience</t>
        </is>
      </c>
      <c r="E353" s="2" t="inlineStr">
        <is>
          <t xml:space="preserve">ws_0f36ce8fed9189f0016acd5e9cfe4c87d1911b40eb2a1e4091</t>
        </is>
      </c>
      <c r="F353" s="2" t="inlineStr">
        <is>
          <t xml:space="preserve"/>
        </is>
      </c>
      <c r="G353" s="2">
        <v>7</v>
      </c>
      <c r="H353" s="2" t="inlineStr">
        <is>
          <t xml:space="preserve">https://www.sec.gov/Archives/edgar/data/1800667/000119312526051382/frog-20251231.htm</t>
        </is>
      </c>
      <c r="I353" s="2" t="inlineStr">
        <is>
          <t xml:space="preserve">https://www.sec.gov/Archives/edgar/data/1800667/000119312526051382/frog-20251231.htm</t>
        </is>
      </c>
      <c r="J353" s="2" t="inlineStr">
        <is>
          <t xml:space="preserve">www.sec.gov</t>
        </is>
      </c>
      <c r="K353" s="2" t="inlineStr">
        <is>
          <t xml:space="preserve"/>
        </is>
      </c>
      <c r="L353" s="2">
        <v>0</v>
      </c>
      <c r="M353" s="3" t="inlineStr">
        <is>
          <t xml:space="preserve"/>
        </is>
      </c>
    </row>
    <row r="354" ht="45" customHeight="1">
      <c r="A354" s="2" t="inlineStr">
        <is>
          <t xml:space="preserve">OAI_RESILIENCE_01_S0088</t>
        </is>
      </c>
      <c r="B354" s="2" t="inlineStr">
        <is>
          <t xml:space="preserve">OAI_RESILIENCE_01</t>
        </is>
      </c>
      <c r="C354" s="2" t="inlineStr">
        <is>
          <t xml:space="preserve">openai</t>
        </is>
      </c>
      <c r="D354" s="2" t="inlineStr">
        <is>
          <t xml:space="preserve">resilience</t>
        </is>
      </c>
      <c r="E354" s="2" t="inlineStr">
        <is>
          <t xml:space="preserve">ws_0f36ce8fed9189f0016acd5e9cfe4c87d1911b40eb2a1e4091</t>
        </is>
      </c>
      <c r="F354" s="2" t="inlineStr">
        <is>
          <t xml:space="preserve"/>
        </is>
      </c>
      <c r="G354" s="2">
        <v>8</v>
      </c>
      <c r="H354" s="2" t="inlineStr">
        <is>
          <t xml:space="preserve">https://www.sec.gov/Archives/edgar/data/2007825/000119312526134544/d94946d10k.htm</t>
        </is>
      </c>
      <c r="I354" s="2" t="inlineStr">
        <is>
          <t xml:space="preserve">https://www.sec.gov/Archives/edgar/data/2007825/000119312526134544/d94946d10k.htm</t>
        </is>
      </c>
      <c r="J354" s="2" t="inlineStr">
        <is>
          <t xml:space="preserve">www.sec.gov</t>
        </is>
      </c>
      <c r="K354" s="2" t="inlineStr">
        <is>
          <t xml:space="preserve"/>
        </is>
      </c>
      <c r="L354" s="2">
        <v>0</v>
      </c>
      <c r="M354" s="3" t="inlineStr">
        <is>
          <t xml:space="preserve"/>
        </is>
      </c>
    </row>
    <row r="355" ht="45" customHeight="1">
      <c r="A355" s="2" t="inlineStr">
        <is>
          <t xml:space="preserve">OAI_RESILIENCE_01_S0089</t>
        </is>
      </c>
      <c r="B355" s="2" t="inlineStr">
        <is>
          <t xml:space="preserve">OAI_RESILIENCE_01</t>
        </is>
      </c>
      <c r="C355" s="2" t="inlineStr">
        <is>
          <t xml:space="preserve">openai</t>
        </is>
      </c>
      <c r="D355" s="2" t="inlineStr">
        <is>
          <t xml:space="preserve">resilience</t>
        </is>
      </c>
      <c r="E355" s="2" t="inlineStr">
        <is>
          <t xml:space="preserve">ws_0f36ce8fed9189f0016acd5e9cfe4c87d1911b40eb2a1e4091</t>
        </is>
      </c>
      <c r="F355" s="2" t="inlineStr">
        <is>
          <t xml:space="preserve"/>
        </is>
      </c>
      <c r="G355" s="2">
        <v>9</v>
      </c>
      <c r="H355" s="2" t="inlineStr">
        <is>
          <t xml:space="preserve">https://www.justice.gov/opa/pr/department-justice-wins-significant-remedies-against-google</t>
        </is>
      </c>
      <c r="I355" s="2" t="inlineStr">
        <is>
          <t xml:space="preserve">https://www.justice.gov/opa/pr/department-justice-wins-significant-remedies-against-google</t>
        </is>
      </c>
      <c r="J355" s="2" t="inlineStr">
        <is>
          <t xml:space="preserve">www.justice.gov</t>
        </is>
      </c>
      <c r="K355" s="2" t="inlineStr">
        <is>
          <t xml:space="preserve"/>
        </is>
      </c>
      <c r="L355" s="2">
        <v>1</v>
      </c>
      <c r="M355" s="3" t="inlineStr">
        <is>
          <t xml:space="preserve"/>
        </is>
      </c>
    </row>
    <row r="356" ht="45" customHeight="1">
      <c r="A356" s="2" t="inlineStr">
        <is>
          <t xml:space="preserve">OAI_RESILIENCE_01_S0090</t>
        </is>
      </c>
      <c r="B356" s="2" t="inlineStr">
        <is>
          <t xml:space="preserve">OAI_RESILIENCE_01</t>
        </is>
      </c>
      <c r="C356" s="2" t="inlineStr">
        <is>
          <t xml:space="preserve">openai</t>
        </is>
      </c>
      <c r="D356" s="2" t="inlineStr">
        <is>
          <t xml:space="preserve">resilience</t>
        </is>
      </c>
      <c r="E356" s="2" t="inlineStr">
        <is>
          <t xml:space="preserve">ws_0f36ce8fed9189f0016acd5e9cfe4c87d1911b40eb2a1e4091</t>
        </is>
      </c>
      <c r="F356" s="2" t="inlineStr">
        <is>
          <t xml:space="preserve"/>
        </is>
      </c>
      <c r="G356" s="2">
        <v>10</v>
      </c>
      <c r="H356" s="2" t="inlineStr">
        <is>
          <t xml:space="preserve">https://www.sec.gov/Archives/edgar/data/849399/000084939925000059/gen-20250704.htm</t>
        </is>
      </c>
      <c r="I356" s="2" t="inlineStr">
        <is>
          <t xml:space="preserve">https://www.sec.gov/Archives/edgar/data/849399/000084939925000059/gen-20250704.htm</t>
        </is>
      </c>
      <c r="J356" s="2" t="inlineStr">
        <is>
          <t xml:space="preserve">www.sec.gov</t>
        </is>
      </c>
      <c r="K356" s="2" t="inlineStr">
        <is>
          <t xml:space="preserve"/>
        </is>
      </c>
      <c r="L356" s="2">
        <v>0</v>
      </c>
      <c r="M356" s="3" t="inlineStr">
        <is>
          <t xml:space="preserve"/>
        </is>
      </c>
    </row>
    <row r="357" ht="45" customHeight="1">
      <c r="A357" s="2" t="inlineStr">
        <is>
          <t xml:space="preserve">OAI_RESILIENCE_01_S0091</t>
        </is>
      </c>
      <c r="B357" s="2" t="inlineStr">
        <is>
          <t xml:space="preserve">OAI_RESILIENCE_01</t>
        </is>
      </c>
      <c r="C357" s="2" t="inlineStr">
        <is>
          <t xml:space="preserve">openai</t>
        </is>
      </c>
      <c r="D357" s="2" t="inlineStr">
        <is>
          <t xml:space="preserve">resilience</t>
        </is>
      </c>
      <c r="E357" s="2" t="inlineStr">
        <is>
          <t xml:space="preserve">ws_0f36ce8fed9189f0016acd5e9cfe4c87d1911b40eb2a1e4091</t>
        </is>
      </c>
      <c r="F357" s="2" t="inlineStr">
        <is>
          <t xml:space="preserve"/>
        </is>
      </c>
      <c r="G357" s="2">
        <v>11</v>
      </c>
      <c r="H357" s="2" t="inlineStr">
        <is>
          <t xml:space="preserve">https://www.sec.gov/Archives/edgar/data/1261333/000126133325000024/docu-20250131.htm</t>
        </is>
      </c>
      <c r="I357" s="2" t="inlineStr">
        <is>
          <t xml:space="preserve">https://www.sec.gov/Archives/edgar/data/1261333/000126133325000024/docu-20250131.htm</t>
        </is>
      </c>
      <c r="J357" s="2" t="inlineStr">
        <is>
          <t xml:space="preserve">www.sec.gov</t>
        </is>
      </c>
      <c r="K357" s="2" t="inlineStr">
        <is>
          <t xml:space="preserve"/>
        </is>
      </c>
      <c r="L357" s="2">
        <v>0</v>
      </c>
      <c r="M357" s="3" t="inlineStr">
        <is>
          <t xml:space="preserve"/>
        </is>
      </c>
    </row>
    <row r="358" ht="45" customHeight="1">
      <c r="A358" s="2" t="inlineStr">
        <is>
          <t xml:space="preserve">OAI_RESILIENCE_01_S0092</t>
        </is>
      </c>
      <c r="B358" s="2" t="inlineStr">
        <is>
          <t xml:space="preserve">OAI_RESILIENCE_01</t>
        </is>
      </c>
      <c r="C358" s="2" t="inlineStr">
        <is>
          <t xml:space="preserve">openai</t>
        </is>
      </c>
      <c r="D358" s="2" t="inlineStr">
        <is>
          <t xml:space="preserve">resilience</t>
        </is>
      </c>
      <c r="E358" s="2" t="inlineStr">
        <is>
          <t xml:space="preserve">ws_0f36ce8fed9189f0016acd5e9cfe4c87d1911b40eb2a1e4091</t>
        </is>
      </c>
      <c r="F358" s="2" t="inlineStr">
        <is>
          <t xml:space="preserve"/>
        </is>
      </c>
      <c r="G358" s="2">
        <v>12</v>
      </c>
      <c r="H358" s="2" t="inlineStr">
        <is>
          <t xml:space="preserve">https://www.justice.gov/atr/case/us-and-plaintiff-states-v-google-llc-2023</t>
        </is>
      </c>
      <c r="I358" s="2" t="inlineStr">
        <is>
          <t xml:space="preserve">https://www.justice.gov/atr/case/us-and-plaintiff-states-v-google-llc-2023</t>
        </is>
      </c>
      <c r="J358" s="2" t="inlineStr">
        <is>
          <t xml:space="preserve">www.justice.gov</t>
        </is>
      </c>
      <c r="K358" s="2" t="inlineStr">
        <is>
          <t xml:space="preserve"/>
        </is>
      </c>
      <c r="L358" s="2">
        <v>0</v>
      </c>
      <c r="M358" s="3" t="inlineStr">
        <is>
          <t xml:space="preserve"/>
        </is>
      </c>
    </row>
    <row r="359" ht="45" customHeight="1">
      <c r="A359" s="2" t="inlineStr">
        <is>
          <t xml:space="preserve">OAI_RESILIENCE_01_S0093</t>
        </is>
      </c>
      <c r="B359" s="2" t="inlineStr">
        <is>
          <t xml:space="preserve">OAI_RESILIENCE_01</t>
        </is>
      </c>
      <c r="C359" s="2" t="inlineStr">
        <is>
          <t xml:space="preserve">openai</t>
        </is>
      </c>
      <c r="D359" s="2" t="inlineStr">
        <is>
          <t xml:space="preserve">resilience</t>
        </is>
      </c>
      <c r="E359" s="2" t="inlineStr">
        <is>
          <t xml:space="preserve">ws_0f36ce8fed9189f0016acd5e9cfe4c87d1911b40eb2a1e4091</t>
        </is>
      </c>
      <c r="F359" s="2" t="inlineStr">
        <is>
          <t xml:space="preserve"/>
        </is>
      </c>
      <c r="G359" s="2">
        <v>13</v>
      </c>
      <c r="H359" s="2" t="inlineStr">
        <is>
          <t xml:space="preserve">https://www.sec.gov/Archives/edgar/data/1084048/000108404826000021/annualreport2025.pdf</t>
        </is>
      </c>
      <c r="I359" s="2" t="inlineStr">
        <is>
          <t xml:space="preserve">https://www.sec.gov/Archives/edgar/data/1084048/000108404826000021/annualreport2025.pdf</t>
        </is>
      </c>
      <c r="J359" s="2" t="inlineStr">
        <is>
          <t xml:space="preserve">www.sec.gov</t>
        </is>
      </c>
      <c r="K359" s="2" t="inlineStr">
        <is>
          <t xml:space="preserve"/>
        </is>
      </c>
      <c r="L359" s="2">
        <v>0</v>
      </c>
      <c r="M359" s="3" t="inlineStr">
        <is>
          <t xml:space="preserve"/>
        </is>
      </c>
    </row>
    <row r="360" ht="45" customHeight="1">
      <c r="A360" s="2" t="inlineStr">
        <is>
          <t xml:space="preserve">OAI_RESILIENCE_01_S0094</t>
        </is>
      </c>
      <c r="B360" s="2" t="inlineStr">
        <is>
          <t xml:space="preserve">OAI_RESILIENCE_01</t>
        </is>
      </c>
      <c r="C360" s="2" t="inlineStr">
        <is>
          <t xml:space="preserve">openai</t>
        </is>
      </c>
      <c r="D360" s="2" t="inlineStr">
        <is>
          <t xml:space="preserve">resilience</t>
        </is>
      </c>
      <c r="E360" s="2" t="inlineStr">
        <is>
          <t xml:space="preserve">ws_0f36ce8fed9189f0016acd5e9cfe4c87d1911b40eb2a1e4091</t>
        </is>
      </c>
      <c r="F360" s="2" t="inlineStr">
        <is>
          <t xml:space="preserve"/>
        </is>
      </c>
      <c r="G360" s="2">
        <v>14</v>
      </c>
      <c r="H360" s="2" t="inlineStr">
        <is>
          <t xml:space="preserve">https://www.sec.gov/Archives/edgar/data/1811935/000181193526000029/a2025annualreport.pdf</t>
        </is>
      </c>
      <c r="I360" s="2" t="inlineStr">
        <is>
          <t xml:space="preserve">https://www.sec.gov/Archives/edgar/data/1811935/000181193526000029/a2025annualreport.pdf</t>
        </is>
      </c>
      <c r="J360" s="2" t="inlineStr">
        <is>
          <t xml:space="preserve">www.sec.gov</t>
        </is>
      </c>
      <c r="K360" s="2" t="inlineStr">
        <is>
          <t xml:space="preserve"/>
        </is>
      </c>
      <c r="L360" s="2">
        <v>0</v>
      </c>
      <c r="M360" s="3" t="inlineStr">
        <is>
          <t xml:space="preserve"/>
        </is>
      </c>
    </row>
    <row r="361" ht="45" customHeight="1">
      <c r="A361" s="2" t="inlineStr">
        <is>
          <t xml:space="preserve">OAI_RESILIENCE_01_S0095</t>
        </is>
      </c>
      <c r="B361" s="2" t="inlineStr">
        <is>
          <t xml:space="preserve">OAI_RESILIENCE_01</t>
        </is>
      </c>
      <c r="C361" s="2" t="inlineStr">
        <is>
          <t xml:space="preserve">openai</t>
        </is>
      </c>
      <c r="D361" s="2" t="inlineStr">
        <is>
          <t xml:space="preserve">resilience</t>
        </is>
      </c>
      <c r="E361" s="2" t="inlineStr">
        <is>
          <t xml:space="preserve">ws_0f36ce8fed9189f0016acd5e9cfe4c87d1911b40eb2a1e4091</t>
        </is>
      </c>
      <c r="F361" s="2" t="inlineStr">
        <is>
          <t xml:space="preserve"/>
        </is>
      </c>
      <c r="G361" s="2">
        <v>15</v>
      </c>
      <c r="H361" s="2" t="inlineStr">
        <is>
          <t xml:space="preserve">https://www.sec.gov/Archives/edgar/data/1652044/000130817926000342/goog2025_courtesy-pdf.pdf</t>
        </is>
      </c>
      <c r="I361" s="2" t="inlineStr">
        <is>
          <t xml:space="preserve">https://www.sec.gov/Archives/edgar/data/1652044/000130817926000342/goog2025_courtesy-pdf.pdf</t>
        </is>
      </c>
      <c r="J361" s="2" t="inlineStr">
        <is>
          <t xml:space="preserve">www.sec.gov</t>
        </is>
      </c>
      <c r="K361" s="2" t="inlineStr">
        <is>
          <t xml:space="preserve"/>
        </is>
      </c>
      <c r="L361" s="2">
        <v>0</v>
      </c>
      <c r="M361" s="3" t="inlineStr">
        <is>
          <t xml:space="preserve"/>
        </is>
      </c>
    </row>
    <row r="362" ht="45" customHeight="1">
      <c r="A362" s="2" t="inlineStr">
        <is>
          <t xml:space="preserve">OAI_RESILIENCE_01_S0096</t>
        </is>
      </c>
      <c r="B362" s="2" t="inlineStr">
        <is>
          <t xml:space="preserve">OAI_RESILIENCE_01</t>
        </is>
      </c>
      <c r="C362" s="2" t="inlineStr">
        <is>
          <t xml:space="preserve">openai</t>
        </is>
      </c>
      <c r="D362" s="2" t="inlineStr">
        <is>
          <t xml:space="preserve">resilience</t>
        </is>
      </c>
      <c r="E362" s="2" t="inlineStr">
        <is>
          <t xml:space="preserve">ws_0f36ce8fed9189f0016acd5e9cfe4c87d1911b40eb2a1e4091</t>
        </is>
      </c>
      <c r="F362" s="2" t="inlineStr">
        <is>
          <t xml:space="preserve"/>
        </is>
      </c>
      <c r="G362" s="2">
        <v>16</v>
      </c>
      <c r="H362" s="2" t="inlineStr">
        <is>
          <t xml:space="preserve">https://www.sec.gov/Archives/edgar/data/1839530/000110465926051784/tm2613057d1_ars.pdf</t>
        </is>
      </c>
      <c r="I362" s="2" t="inlineStr">
        <is>
          <t xml:space="preserve">https://www.sec.gov/Archives/edgar/data/1839530/000110465926051784/tm2613057d1_ars.pdf</t>
        </is>
      </c>
      <c r="J362" s="2" t="inlineStr">
        <is>
          <t xml:space="preserve">www.sec.gov</t>
        </is>
      </c>
      <c r="K362" s="2" t="inlineStr">
        <is>
          <t xml:space="preserve"/>
        </is>
      </c>
      <c r="L362" s="2">
        <v>0</v>
      </c>
      <c r="M362" s="3" t="inlineStr">
        <is>
          <t xml:space="preserve"/>
        </is>
      </c>
    </row>
    <row r="363" ht="45" customHeight="1">
      <c r="A363" s="2" t="inlineStr">
        <is>
          <t xml:space="preserve">OAI_RESILIENCE_01_S0097</t>
        </is>
      </c>
      <c r="B363" s="2" t="inlineStr">
        <is>
          <t xml:space="preserve">OAI_RESILIENCE_01</t>
        </is>
      </c>
      <c r="C363" s="2" t="inlineStr">
        <is>
          <t xml:space="preserve">openai</t>
        </is>
      </c>
      <c r="D363" s="2" t="inlineStr">
        <is>
          <t xml:space="preserve">resilience</t>
        </is>
      </c>
      <c r="E363" s="2" t="inlineStr">
        <is>
          <t xml:space="preserve">ws_0f36ce8fed9189f0016acd5e9cfe4c87d1911b40eb2a1e4091</t>
        </is>
      </c>
      <c r="F363" s="2" t="inlineStr">
        <is>
          <t xml:space="preserve"/>
        </is>
      </c>
      <c r="G363" s="2">
        <v>17</v>
      </c>
      <c r="H363" s="2" t="inlineStr">
        <is>
          <t xml:space="preserve">https://www.justice.gov/atr/media/1392606/dl</t>
        </is>
      </c>
      <c r="I363" s="2" t="inlineStr">
        <is>
          <t xml:space="preserve">https://www.justice.gov/atr/media/1392606/dl</t>
        </is>
      </c>
      <c r="J363" s="2" t="inlineStr">
        <is>
          <t xml:space="preserve">www.justice.gov</t>
        </is>
      </c>
      <c r="K363" s="2" t="inlineStr">
        <is>
          <t xml:space="preserve"/>
        </is>
      </c>
      <c r="L363" s="2">
        <v>0</v>
      </c>
      <c r="M363" s="3" t="inlineStr">
        <is>
          <t xml:space="preserve"/>
        </is>
      </c>
    </row>
    <row r="364" ht="45" customHeight="1">
      <c r="A364" s="2" t="inlineStr">
        <is>
          <t xml:space="preserve">OAI_RESILIENCE_01_S0098</t>
        </is>
      </c>
      <c r="B364" s="2" t="inlineStr">
        <is>
          <t xml:space="preserve">OAI_RESILIENCE_01</t>
        </is>
      </c>
      <c r="C364" s="2" t="inlineStr">
        <is>
          <t xml:space="preserve">openai</t>
        </is>
      </c>
      <c r="D364" s="2" t="inlineStr">
        <is>
          <t xml:space="preserve">resilience</t>
        </is>
      </c>
      <c r="E364" s="2" t="inlineStr">
        <is>
          <t xml:space="preserve">ws_0f36ce8fed9189f0016acd5ea3721887d1afe0bfb7752416da</t>
        </is>
      </c>
      <c r="F364" s="2" t="inlineStr">
        <is>
          <t xml:space="preserve"/>
        </is>
      </c>
      <c r="G364" s="2">
        <v>1</v>
      </c>
      <c r="H364" s="2" t="inlineStr">
        <is>
          <t xml:space="preserve">https://www.sec.gov/Archives/edgar/data/1652044/000165204426000066/googexhibit991q22026.htm</t>
        </is>
      </c>
      <c r="I364" s="2" t="inlineStr">
        <is>
          <t xml:space="preserve">https://www.sec.gov/Archives/edgar/data/1652044/000165204426000066/googexhibit991q22026.htm</t>
        </is>
      </c>
      <c r="J364" s="2" t="inlineStr">
        <is>
          <t xml:space="preserve">www.sec.gov</t>
        </is>
      </c>
      <c r="K364" s="2" t="inlineStr">
        <is>
          <t xml:space="preserve"/>
        </is>
      </c>
      <c r="L364" s="2">
        <v>1</v>
      </c>
      <c r="M364" s="3" t="inlineStr">
        <is>
          <t xml:space="preserve"/>
        </is>
      </c>
    </row>
    <row r="365" ht="45" customHeight="1">
      <c r="A365" s="2" t="inlineStr">
        <is>
          <t xml:space="preserve">OAI_RESILIENCE_01_S0099</t>
        </is>
      </c>
      <c r="B365" s="2" t="inlineStr">
        <is>
          <t xml:space="preserve">OAI_RESILIENCE_01</t>
        </is>
      </c>
      <c r="C365" s="2" t="inlineStr">
        <is>
          <t xml:space="preserve">openai</t>
        </is>
      </c>
      <c r="D365" s="2" t="inlineStr">
        <is>
          <t xml:space="preserve">resilience</t>
        </is>
      </c>
      <c r="E365" s="2" t="inlineStr">
        <is>
          <t xml:space="preserve">ws_0f36ce8fed9189f0016acd5ea3721887d1afe0bfb7752416da</t>
        </is>
      </c>
      <c r="F365" s="2" t="inlineStr">
        <is>
          <t xml:space="preserve"/>
        </is>
      </c>
      <c r="G365" s="2">
        <v>2</v>
      </c>
      <c r="H365" s="2" t="inlineStr">
        <is>
          <t xml:space="preserve">https://blog.google/company-news/inside-google/message-ceo/alphabet-earnings-q2-2026/</t>
        </is>
      </c>
      <c r="I365" s="2" t="inlineStr">
        <is>
          <t xml:space="preserve">https://blog.google/company-news/inside-google/message-ceo/alphabet-earnings-q2-2026/</t>
        </is>
      </c>
      <c r="J365" s="2" t="inlineStr">
        <is>
          <t xml:space="preserve">blog.google</t>
        </is>
      </c>
      <c r="K365" s="2" t="inlineStr">
        <is>
          <t xml:space="preserve"/>
        </is>
      </c>
      <c r="L365" s="2">
        <v>0</v>
      </c>
      <c r="M365" s="3" t="inlineStr">
        <is>
          <t xml:space="preserve"/>
        </is>
      </c>
    </row>
    <row r="366" ht="45" customHeight="1">
      <c r="A366" s="2" t="inlineStr">
        <is>
          <t xml:space="preserve">OAI_RESILIENCE_01_S0100</t>
        </is>
      </c>
      <c r="B366" s="2" t="inlineStr">
        <is>
          <t xml:space="preserve">OAI_RESILIENCE_01</t>
        </is>
      </c>
      <c r="C366" s="2" t="inlineStr">
        <is>
          <t xml:space="preserve">openai</t>
        </is>
      </c>
      <c r="D366" s="2" t="inlineStr">
        <is>
          <t xml:space="preserve">resilience</t>
        </is>
      </c>
      <c r="E366" s="2" t="inlineStr">
        <is>
          <t xml:space="preserve">ws_0f36ce8fed9189f0016acd5ea3721887d1afe0bfb7752416da</t>
        </is>
      </c>
      <c r="F366" s="2" t="inlineStr">
        <is>
          <t xml:space="preserve"/>
        </is>
      </c>
      <c r="G366" s="2">
        <v>3</v>
      </c>
      <c r="H366" s="2" t="inlineStr">
        <is>
          <t xml:space="preserve">https://www.youtube.com/watch?v=LzExSq9DU9w</t>
        </is>
      </c>
      <c r="I366" s="2" t="inlineStr">
        <is>
          <t xml:space="preserve">https://www.youtube.com/watch?v=LzExSq9DU9w</t>
        </is>
      </c>
      <c r="J366" s="2" t="inlineStr">
        <is>
          <t xml:space="preserve">www.youtube.com</t>
        </is>
      </c>
      <c r="K366" s="2" t="inlineStr">
        <is>
          <t xml:space="preserve"/>
        </is>
      </c>
      <c r="L366" s="2">
        <v>0</v>
      </c>
      <c r="M366" s="3" t="inlineStr">
        <is>
          <t xml:space="preserve"/>
        </is>
      </c>
    </row>
    <row r="367" ht="45" customHeight="1">
      <c r="A367" s="2" t="inlineStr">
        <is>
          <t xml:space="preserve">OAI_RESILIENCE_01_S0101</t>
        </is>
      </c>
      <c r="B367" s="2" t="inlineStr">
        <is>
          <t xml:space="preserve">OAI_RESILIENCE_01</t>
        </is>
      </c>
      <c r="C367" s="2" t="inlineStr">
        <is>
          <t xml:space="preserve">openai</t>
        </is>
      </c>
      <c r="D367" s="2" t="inlineStr">
        <is>
          <t xml:space="preserve">resilience</t>
        </is>
      </c>
      <c r="E367" s="2" t="inlineStr">
        <is>
          <t xml:space="preserve">ws_0f36ce8fed9189f0016acd5ea3721887d1afe0bfb7752416da</t>
        </is>
      </c>
      <c r="F367" s="2" t="inlineStr">
        <is>
          <t xml:space="preserve"/>
        </is>
      </c>
      <c r="G367" s="2">
        <v>4</v>
      </c>
      <c r="H367" s="2" t="inlineStr">
        <is>
          <t xml:space="preserve">https://abc.xyz/assets/bc/0f/01ca2b344c3b8a4efaa3783f9fdf/2025-q2-earnings-transcript.pdf</t>
        </is>
      </c>
      <c r="I367" s="2" t="inlineStr">
        <is>
          <t xml:space="preserve">https://abc.xyz/assets/bc/0f/01ca2b344c3b8a4efaa3783f9fdf/2025-q2-earnings-transcript.pdf</t>
        </is>
      </c>
      <c r="J367" s="2" t="inlineStr">
        <is>
          <t xml:space="preserve">abc.xyz</t>
        </is>
      </c>
      <c r="K367" s="2" t="inlineStr">
        <is>
          <t xml:space="preserve"/>
        </is>
      </c>
      <c r="L367" s="2">
        <v>0</v>
      </c>
      <c r="M367" s="3" t="inlineStr">
        <is>
          <t xml:space="preserve"/>
        </is>
      </c>
    </row>
    <row r="368" ht="45" customHeight="1">
      <c r="A368" s="2" t="inlineStr">
        <is>
          <t xml:space="preserve">OAI_RESILIENCE_01_S0102</t>
        </is>
      </c>
      <c r="B368" s="2" t="inlineStr">
        <is>
          <t xml:space="preserve">OAI_RESILIENCE_01</t>
        </is>
      </c>
      <c r="C368" s="2" t="inlineStr">
        <is>
          <t xml:space="preserve">openai</t>
        </is>
      </c>
      <c r="D368" s="2" t="inlineStr">
        <is>
          <t xml:space="preserve">resilience</t>
        </is>
      </c>
      <c r="E368" s="2" t="inlineStr">
        <is>
          <t xml:space="preserve">ws_0f36ce8fed9189f0016acd5ea3721887d1afe0bfb7752416da</t>
        </is>
      </c>
      <c r="F368" s="2" t="inlineStr">
        <is>
          <t xml:space="preserve"/>
        </is>
      </c>
      <c r="G368" s="2">
        <v>5</v>
      </c>
      <c r="H368" s="2" t="inlineStr">
        <is>
          <t xml:space="preserve">https://abc.xyz/2025-q2-earnings-call</t>
        </is>
      </c>
      <c r="I368" s="2" t="inlineStr">
        <is>
          <t xml:space="preserve">https://abc.xyz/2025-q2-earnings-call</t>
        </is>
      </c>
      <c r="J368" s="2" t="inlineStr">
        <is>
          <t xml:space="preserve">abc.xyz</t>
        </is>
      </c>
      <c r="K368" s="2" t="inlineStr">
        <is>
          <t xml:space="preserve"/>
        </is>
      </c>
      <c r="L368" s="2">
        <v>0</v>
      </c>
      <c r="M368" s="3" t="inlineStr">
        <is>
          <t xml:space="preserve"/>
        </is>
      </c>
    </row>
    <row r="369" ht="45" customHeight="1">
      <c r="A369" s="2" t="inlineStr">
        <is>
          <t xml:space="preserve">OAI_RESILIENCE_01_S0103</t>
        </is>
      </c>
      <c r="B369" s="2" t="inlineStr">
        <is>
          <t xml:space="preserve">OAI_RESILIENCE_01</t>
        </is>
      </c>
      <c r="C369" s="2" t="inlineStr">
        <is>
          <t xml:space="preserve">openai</t>
        </is>
      </c>
      <c r="D369" s="2" t="inlineStr">
        <is>
          <t xml:space="preserve">resilience</t>
        </is>
      </c>
      <c r="E369" s="2" t="inlineStr">
        <is>
          <t xml:space="preserve">ws_0f36ce8fed9189f0016acd5ea3721887d1afe0bfb7752416da</t>
        </is>
      </c>
      <c r="F369" s="2" t="inlineStr">
        <is>
          <t xml:space="preserve"/>
        </is>
      </c>
      <c r="G369" s="2">
        <v>6</v>
      </c>
      <c r="H369" s="2" t="inlineStr">
        <is>
          <t xml:space="preserve">https://www.sec.gov/Archives/edgar/data/1652044/000165204426000043/googexhibit991q12026.htm</t>
        </is>
      </c>
      <c r="I369" s="2" t="inlineStr">
        <is>
          <t xml:space="preserve">https://www.sec.gov/Archives/edgar/data/1652044/000165204426000043/googexhibit991q12026.htm</t>
        </is>
      </c>
      <c r="J369" s="2" t="inlineStr">
        <is>
          <t xml:space="preserve">www.sec.gov</t>
        </is>
      </c>
      <c r="K369" s="2" t="inlineStr">
        <is>
          <t xml:space="preserve"/>
        </is>
      </c>
      <c r="L369" s="2">
        <v>0</v>
      </c>
      <c r="M369" s="3" t="inlineStr">
        <is>
          <t xml:space="preserve"/>
        </is>
      </c>
    </row>
    <row r="370" ht="45" customHeight="1">
      <c r="A370" s="2" t="inlineStr">
        <is>
          <t xml:space="preserve">OAI_RESILIENCE_01_S0104</t>
        </is>
      </c>
      <c r="B370" s="2" t="inlineStr">
        <is>
          <t xml:space="preserve">OAI_RESILIENCE_01</t>
        </is>
      </c>
      <c r="C370" s="2" t="inlineStr">
        <is>
          <t xml:space="preserve">openai</t>
        </is>
      </c>
      <c r="D370" s="2" t="inlineStr">
        <is>
          <t xml:space="preserve">resilience</t>
        </is>
      </c>
      <c r="E370" s="2" t="inlineStr">
        <is>
          <t xml:space="preserve">ws_0f36ce8fed9189f0016acd5ea3721887d1afe0bfb7752416da</t>
        </is>
      </c>
      <c r="F370" s="2" t="inlineStr">
        <is>
          <t xml:space="preserve"/>
        </is>
      </c>
      <c r="G370" s="2">
        <v>7</v>
      </c>
      <c r="H370" s="2" t="inlineStr">
        <is>
          <t xml:space="preserve">https://alphabet2025ir.q4web.com/investor/default.aspx</t>
        </is>
      </c>
      <c r="I370" s="2" t="inlineStr">
        <is>
          <t xml:space="preserve">https://alphabet2025ir.q4web.com/investor/default.aspx</t>
        </is>
      </c>
      <c r="J370" s="2" t="inlineStr">
        <is>
          <t xml:space="preserve">alphabet2025ir.q4web.com</t>
        </is>
      </c>
      <c r="K370" s="2" t="inlineStr">
        <is>
          <t xml:space="preserve"/>
        </is>
      </c>
      <c r="L370" s="2">
        <v>0</v>
      </c>
      <c r="M370" s="3" t="inlineStr">
        <is>
          <t xml:space="preserve"/>
        </is>
      </c>
    </row>
    <row r="371" ht="45" customHeight="1">
      <c r="A371" s="2" t="inlineStr">
        <is>
          <t xml:space="preserve">OAI_RESILIENCE_01_S0105</t>
        </is>
      </c>
      <c r="B371" s="2" t="inlineStr">
        <is>
          <t xml:space="preserve">OAI_RESILIENCE_01</t>
        </is>
      </c>
      <c r="C371" s="2" t="inlineStr">
        <is>
          <t xml:space="preserve">openai</t>
        </is>
      </c>
      <c r="D371" s="2" t="inlineStr">
        <is>
          <t xml:space="preserve">resilience</t>
        </is>
      </c>
      <c r="E371" s="2" t="inlineStr">
        <is>
          <t xml:space="preserve">ws_0f36ce8fed9189f0016acd5ea3721887d1afe0bfb7752416da</t>
        </is>
      </c>
      <c r="F371" s="2" t="inlineStr">
        <is>
          <t xml:space="preserve"/>
        </is>
      </c>
      <c r="G371" s="2">
        <v>8</v>
      </c>
      <c r="H371" s="2" t="inlineStr">
        <is>
          <t xml:space="preserve">https://alphabet2025ir.q4web.com/investor/earnings/</t>
        </is>
      </c>
      <c r="I371" s="2" t="inlineStr">
        <is>
          <t xml:space="preserve">https://alphabet2025ir.q4web.com/investor/earnings/</t>
        </is>
      </c>
      <c r="J371" s="2" t="inlineStr">
        <is>
          <t xml:space="preserve">alphabet2025ir.q4web.com</t>
        </is>
      </c>
      <c r="K371" s="2" t="inlineStr">
        <is>
          <t xml:space="preserve"/>
        </is>
      </c>
      <c r="L371" s="2">
        <v>0</v>
      </c>
      <c r="M371" s="3" t="inlineStr">
        <is>
          <t xml:space="preserve"/>
        </is>
      </c>
    </row>
    <row r="372" ht="45" customHeight="1">
      <c r="A372" s="2" t="inlineStr">
        <is>
          <t xml:space="preserve">OAI_RESILIENCE_01_S0106</t>
        </is>
      </c>
      <c r="B372" s="2" t="inlineStr">
        <is>
          <t xml:space="preserve">OAI_RESILIENCE_01</t>
        </is>
      </c>
      <c r="C372" s="2" t="inlineStr">
        <is>
          <t xml:space="preserve">openai</t>
        </is>
      </c>
      <c r="D372" s="2" t="inlineStr">
        <is>
          <t xml:space="preserve">resilience</t>
        </is>
      </c>
      <c r="E372" s="2" t="inlineStr">
        <is>
          <t xml:space="preserve">ws_0f36ce8fed9189f0016acd5ea3721887d1afe0bfb7752416da</t>
        </is>
      </c>
      <c r="F372" s="2" t="inlineStr">
        <is>
          <t xml:space="preserve"/>
        </is>
      </c>
      <c r="G372" s="2">
        <v>9</v>
      </c>
      <c r="H372" s="2" t="inlineStr">
        <is>
          <t xml:space="preserve">https://www.sec.gov/Archives/edgar/data/1652044/000165204426000071/goog-20260630.htm</t>
        </is>
      </c>
      <c r="I372" s="2" t="inlineStr">
        <is>
          <t xml:space="preserve">https://www.sec.gov/Archives/edgar/data/1652044/000165204426000071/goog-20260630.htm</t>
        </is>
      </c>
      <c r="J372" s="2" t="inlineStr">
        <is>
          <t xml:space="preserve">www.sec.gov</t>
        </is>
      </c>
      <c r="K372" s="2" t="inlineStr">
        <is>
          <t xml:space="preserve"/>
        </is>
      </c>
      <c r="L372" s="2">
        <v>1</v>
      </c>
      <c r="M372" s="3" t="inlineStr">
        <is>
          <t xml:space="preserve"/>
        </is>
      </c>
    </row>
    <row r="373" ht="45" customHeight="1">
      <c r="A373" s="2" t="inlineStr">
        <is>
          <t xml:space="preserve">OAI_RESILIENCE_01_S0107</t>
        </is>
      </c>
      <c r="B373" s="2" t="inlineStr">
        <is>
          <t xml:space="preserve">OAI_RESILIENCE_01</t>
        </is>
      </c>
      <c r="C373" s="2" t="inlineStr">
        <is>
          <t xml:space="preserve">openai</t>
        </is>
      </c>
      <c r="D373" s="2" t="inlineStr">
        <is>
          <t xml:space="preserve">resilience</t>
        </is>
      </c>
      <c r="E373" s="2" t="inlineStr">
        <is>
          <t xml:space="preserve">ws_0f36ce8fed9189f0016acd5ea3721887d1afe0bfb7752416da</t>
        </is>
      </c>
      <c r="F373" s="2" t="inlineStr">
        <is>
          <t xml:space="preserve"/>
        </is>
      </c>
      <c r="G373" s="2">
        <v>10</v>
      </c>
      <c r="H373" s="2" t="inlineStr">
        <is>
          <t xml:space="preserve">https://www.publicnow.com/view/9DA6BCAE119C05F38A597E1A5C62A498212FF33E</t>
        </is>
      </c>
      <c r="I373" s="2" t="inlineStr">
        <is>
          <t xml:space="preserve">https://www.publicnow.com/view/9DA6BCAE119C05F38A597E1A5C62A498212FF33E</t>
        </is>
      </c>
      <c r="J373" s="2" t="inlineStr">
        <is>
          <t xml:space="preserve">www.publicnow.com</t>
        </is>
      </c>
      <c r="K373" s="2" t="inlineStr">
        <is>
          <t xml:space="preserve"/>
        </is>
      </c>
      <c r="L373" s="2">
        <v>0</v>
      </c>
      <c r="M373" s="3" t="inlineStr">
        <is>
          <t xml:space="preserve"/>
        </is>
      </c>
    </row>
    <row r="374" ht="45" customHeight="1">
      <c r="A374" s="2" t="inlineStr">
        <is>
          <t xml:space="preserve">OAI_RESILIENCE_01_S0108</t>
        </is>
      </c>
      <c r="B374" s="2" t="inlineStr">
        <is>
          <t xml:space="preserve">OAI_RESILIENCE_01</t>
        </is>
      </c>
      <c r="C374" s="2" t="inlineStr">
        <is>
          <t xml:space="preserve">openai</t>
        </is>
      </c>
      <c r="D374" s="2" t="inlineStr">
        <is>
          <t xml:space="preserve">resilience</t>
        </is>
      </c>
      <c r="E374" s="2" t="inlineStr">
        <is>
          <t xml:space="preserve">ws_0f36ce8fed9189f0016acd5ea3721887d1afe0bfb7752416da</t>
        </is>
      </c>
      <c r="F374" s="2" t="inlineStr">
        <is>
          <t xml:space="preserve"/>
        </is>
      </c>
      <c r="G374" s="2">
        <v>11</v>
      </c>
      <c r="H374" s="2" t="inlineStr">
        <is>
          <t xml:space="preserve">https://abc.xyz/assets/cc/27/3ada14014efbadd7a58472f1f3f4/2025q2-alphabet-earnings-release.pdf</t>
        </is>
      </c>
      <c r="I374" s="2" t="inlineStr">
        <is>
          <t xml:space="preserve">https://abc.xyz/assets/cc/27/3ada14014efbadd7a58472f1f3f4/2025q2-alphabet-earnings-release.pdf</t>
        </is>
      </c>
      <c r="J374" s="2" t="inlineStr">
        <is>
          <t xml:space="preserve">abc.xyz</t>
        </is>
      </c>
      <c r="K374" s="2" t="inlineStr">
        <is>
          <t xml:space="preserve"/>
        </is>
      </c>
      <c r="L374" s="2">
        <v>0</v>
      </c>
      <c r="M374" s="3" t="inlineStr">
        <is>
          <t xml:space="preserve"/>
        </is>
      </c>
    </row>
    <row r="375" ht="45" customHeight="1">
      <c r="A375" s="2" t="inlineStr">
        <is>
          <t xml:space="preserve">OAI_RESILIENCE_01_S0109</t>
        </is>
      </c>
      <c r="B375" s="2" t="inlineStr">
        <is>
          <t xml:space="preserve">OAI_RESILIENCE_01</t>
        </is>
      </c>
      <c r="C375" s="2" t="inlineStr">
        <is>
          <t xml:space="preserve">openai</t>
        </is>
      </c>
      <c r="D375" s="2" t="inlineStr">
        <is>
          <t xml:space="preserve">resilience</t>
        </is>
      </c>
      <c r="E375" s="2" t="inlineStr">
        <is>
          <t xml:space="preserve">ws_0f36ce8fed9189f0016acd5ea3721887d1afe0bfb7752416da</t>
        </is>
      </c>
      <c r="F375" s="2" t="inlineStr">
        <is>
          <t xml:space="preserve"/>
        </is>
      </c>
      <c r="G375" s="2">
        <v>12</v>
      </c>
      <c r="H375" s="2" t="inlineStr">
        <is>
          <t xml:space="preserve">https://alphabet2025ir.q4web.com/investor/news/news-details/2026/Alphabet-Announces-Date-of-Second-Quarter-2026-Financial-Results-Conference-Call-2026-2h_R0kzZHY/default.aspx</t>
        </is>
      </c>
      <c r="I375" s="2" t="inlineStr">
        <is>
          <t xml:space="preserve">https://alphabet2025ir.q4web.com/investor/news/news-details/2026/Alphabet-Announces-Date-of-Second-Quarter-2026-Financial-Results-Conference-Call-2026-2h_R0kzZHY/default.aspx</t>
        </is>
      </c>
      <c r="J375" s="2" t="inlineStr">
        <is>
          <t xml:space="preserve">alphabet2025ir.q4web.com</t>
        </is>
      </c>
      <c r="K375" s="2" t="inlineStr">
        <is>
          <t xml:space="preserve"/>
        </is>
      </c>
      <c r="L375" s="2">
        <v>0</v>
      </c>
      <c r="M375" s="3" t="inlineStr">
        <is>
          <t xml:space="preserve"/>
        </is>
      </c>
    </row>
    <row r="376" ht="45" customHeight="1">
      <c r="A376" s="2" t="inlineStr">
        <is>
          <t xml:space="preserve">OAI_RESILIENCE_01_S0110</t>
        </is>
      </c>
      <c r="B376" s="2" t="inlineStr">
        <is>
          <t xml:space="preserve">OAI_RESILIENCE_01</t>
        </is>
      </c>
      <c r="C376" s="2" t="inlineStr">
        <is>
          <t xml:space="preserve">openai</t>
        </is>
      </c>
      <c r="D376" s="2" t="inlineStr">
        <is>
          <t xml:space="preserve">resilience</t>
        </is>
      </c>
      <c r="E376" s="2" t="inlineStr">
        <is>
          <t xml:space="preserve">ws_0f36ce8fed9189f0016acd5ea3721887d1afe0bfb7752416da</t>
        </is>
      </c>
      <c r="F376" s="2" t="inlineStr">
        <is>
          <t xml:space="preserve"/>
        </is>
      </c>
      <c r="G376" s="2">
        <v>13</v>
      </c>
      <c r="H376" s="2" t="inlineStr">
        <is>
          <t xml:space="preserve">https://ebs.publicnow.com/view/280F97326DE94EA1FD9BFF746DF06D97753183FB</t>
        </is>
      </c>
      <c r="I376" s="2" t="inlineStr">
        <is>
          <t xml:space="preserve">https://ebs.publicnow.com/view/280F97326DE94EA1FD9BFF746DF06D97753183FB</t>
        </is>
      </c>
      <c r="J376" s="2" t="inlineStr">
        <is>
          <t xml:space="preserve">ebs.publicnow.com</t>
        </is>
      </c>
      <c r="K376" s="2" t="inlineStr">
        <is>
          <t xml:space="preserve"/>
        </is>
      </c>
      <c r="L376" s="2">
        <v>0</v>
      </c>
      <c r="M376" s="3" t="inlineStr">
        <is>
          <t xml:space="preserve"/>
        </is>
      </c>
    </row>
    <row r="377" ht="45" customHeight="1">
      <c r="A377" s="2" t="inlineStr">
        <is>
          <t xml:space="preserve">OAI_RESILIENCE_01_S0111</t>
        </is>
      </c>
      <c r="B377" s="2" t="inlineStr">
        <is>
          <t xml:space="preserve">OAI_RESILIENCE_01</t>
        </is>
      </c>
      <c r="C377" s="2" t="inlineStr">
        <is>
          <t xml:space="preserve">openai</t>
        </is>
      </c>
      <c r="D377" s="2" t="inlineStr">
        <is>
          <t xml:space="preserve">resilience</t>
        </is>
      </c>
      <c r="E377" s="2" t="inlineStr">
        <is>
          <t xml:space="preserve">ws_0f36ce8fed9189f0016acd5ea3721887d1afe0bfb7752416da</t>
        </is>
      </c>
      <c r="F377" s="2" t="inlineStr">
        <is>
          <t xml:space="preserve"/>
        </is>
      </c>
      <c r="G377" s="2">
        <v>14</v>
      </c>
      <c r="H377" s="2" t="inlineStr">
        <is>
          <t xml:space="preserve">https://ebs.publicnow.com/view/842612D4C48E9973D471E812E9862405B31C61C9</t>
        </is>
      </c>
      <c r="I377" s="2" t="inlineStr">
        <is>
          <t xml:space="preserve">https://ebs.publicnow.com/view/842612D4C48E9973D471E812E9862405B31C61C9</t>
        </is>
      </c>
      <c r="J377" s="2" t="inlineStr">
        <is>
          <t xml:space="preserve">ebs.publicnow.com</t>
        </is>
      </c>
      <c r="K377" s="2" t="inlineStr">
        <is>
          <t xml:space="preserve"/>
        </is>
      </c>
      <c r="L377" s="2">
        <v>0</v>
      </c>
      <c r="M377" s="3" t="inlineStr">
        <is>
          <t xml:space="preserve"/>
        </is>
      </c>
    </row>
    <row r="378" ht="45" customHeight="1">
      <c r="A378" s="2" t="inlineStr">
        <is>
          <t xml:space="preserve">OAI_RESILIENCE_01_S0112</t>
        </is>
      </c>
      <c r="B378" s="2" t="inlineStr">
        <is>
          <t xml:space="preserve">OAI_RESILIENCE_01</t>
        </is>
      </c>
      <c r="C378" s="2" t="inlineStr">
        <is>
          <t xml:space="preserve">openai</t>
        </is>
      </c>
      <c r="D378" s="2" t="inlineStr">
        <is>
          <t xml:space="preserve">resilience</t>
        </is>
      </c>
      <c r="E378" s="2" t="inlineStr">
        <is>
          <t xml:space="preserve">ws_0f36ce8fed9189f0016acd5ea3721887d1afe0bfb7752416da</t>
        </is>
      </c>
      <c r="F378" s="2" t="inlineStr">
        <is>
          <t xml:space="preserve"/>
        </is>
      </c>
      <c r="G378" s="2">
        <v>15</v>
      </c>
      <c r="H378" s="2" t="inlineStr">
        <is>
          <t xml:space="preserve">https://abc.xyz/investor/sec-filings/quarterly-filings/2023</t>
        </is>
      </c>
      <c r="I378" s="2" t="inlineStr">
        <is>
          <t xml:space="preserve">https://abc.xyz/investor/sec-filings/quarterly-filings/2023</t>
        </is>
      </c>
      <c r="J378" s="2" t="inlineStr">
        <is>
          <t xml:space="preserve">abc.xyz</t>
        </is>
      </c>
      <c r="K378" s="2" t="inlineStr">
        <is>
          <t xml:space="preserve"/>
        </is>
      </c>
      <c r="L378" s="2">
        <v>0</v>
      </c>
      <c r="M378" s="3" t="inlineStr">
        <is>
          <t xml:space="preserve"/>
        </is>
      </c>
    </row>
    <row r="379" ht="45" customHeight="1">
      <c r="A379" s="2" t="inlineStr">
        <is>
          <t xml:space="preserve">OAI_RESILIENCE_01_S0113</t>
        </is>
      </c>
      <c r="B379" s="2" t="inlineStr">
        <is>
          <t xml:space="preserve">OAI_RESILIENCE_01</t>
        </is>
      </c>
      <c r="C379" s="2" t="inlineStr">
        <is>
          <t xml:space="preserve">openai</t>
        </is>
      </c>
      <c r="D379" s="2" t="inlineStr">
        <is>
          <t xml:space="preserve">resilience</t>
        </is>
      </c>
      <c r="E379" s="2" t="inlineStr">
        <is>
          <t xml:space="preserve">ws_0f36ce8fed9189f0016acd5ea3721887d1afe0bfb7752416da</t>
        </is>
      </c>
      <c r="F379" s="2" t="inlineStr">
        <is>
          <t xml:space="preserve"/>
        </is>
      </c>
      <c r="G379" s="2">
        <v>16</v>
      </c>
      <c r="H379" s="2" t="inlineStr">
        <is>
          <t xml:space="preserve">https://www.youtube.com/watch?v=RKIaS2WYCnQ</t>
        </is>
      </c>
      <c r="I379" s="2" t="inlineStr">
        <is>
          <t xml:space="preserve">https://www.youtube.com/watch?v=RKIaS2WYCnQ</t>
        </is>
      </c>
      <c r="J379" s="2" t="inlineStr">
        <is>
          <t xml:space="preserve">www.youtube.com</t>
        </is>
      </c>
      <c r="K379" s="2" t="inlineStr">
        <is>
          <t xml:space="preserve"/>
        </is>
      </c>
      <c r="L379" s="2">
        <v>0</v>
      </c>
      <c r="M379" s="3" t="inlineStr">
        <is>
          <t xml:space="preserve"/>
        </is>
      </c>
    </row>
    <row r="380" ht="45" customHeight="1">
      <c r="A380" s="2" t="inlineStr">
        <is>
          <t xml:space="preserve">OAI_RESILIENCE_01_S0114</t>
        </is>
      </c>
      <c r="B380" s="2" t="inlineStr">
        <is>
          <t xml:space="preserve">OAI_RESILIENCE_01</t>
        </is>
      </c>
      <c r="C380" s="2" t="inlineStr">
        <is>
          <t xml:space="preserve">openai</t>
        </is>
      </c>
      <c r="D380" s="2" t="inlineStr">
        <is>
          <t xml:space="preserve">resilience</t>
        </is>
      </c>
      <c r="E380" s="2" t="inlineStr">
        <is>
          <t xml:space="preserve">ws_0f36ce8fed9189f0016acd5ea3721887d1afe0bfb7752416da</t>
        </is>
      </c>
      <c r="F380" s="2" t="inlineStr">
        <is>
          <t xml:space="preserve"/>
        </is>
      </c>
      <c r="G380" s="2">
        <v>17</v>
      </c>
      <c r="H380" s="2" t="inlineStr">
        <is>
          <t xml:space="preserve">https://apnews.com/article/f914606d842d4c6848019083d667fc3a</t>
        </is>
      </c>
      <c r="I380" s="2" t="inlineStr">
        <is>
          <t xml:space="preserve">https://apnews.com/article/f914606d842d4c6848019083d667fc3a</t>
        </is>
      </c>
      <c r="J380" s="2" t="inlineStr">
        <is>
          <t xml:space="preserve">apnews.com</t>
        </is>
      </c>
      <c r="K380" s="2" t="inlineStr">
        <is>
          <t xml:space="preserve"/>
        </is>
      </c>
      <c r="L380" s="2">
        <v>0</v>
      </c>
      <c r="M380" s="3" t="inlineStr">
        <is>
          <t xml:space="preserve"/>
        </is>
      </c>
    </row>
    <row r="381" ht="45" customHeight="1">
      <c r="A381" s="2" t="inlineStr">
        <is>
          <t xml:space="preserve">OAI_RESILIENCE_01_S0115</t>
        </is>
      </c>
      <c r="B381" s="2" t="inlineStr">
        <is>
          <t xml:space="preserve">OAI_RESILIENCE_01</t>
        </is>
      </c>
      <c r="C381" s="2" t="inlineStr">
        <is>
          <t xml:space="preserve">openai</t>
        </is>
      </c>
      <c r="D381" s="2" t="inlineStr">
        <is>
          <t xml:space="preserve">resilience</t>
        </is>
      </c>
      <c r="E381" s="2" t="inlineStr">
        <is>
          <t xml:space="preserve">ws_0f36ce8fed9189f0016acd5ea3721887d1afe0bfb7752416da</t>
        </is>
      </c>
      <c r="F381" s="2" t="inlineStr">
        <is>
          <t xml:space="preserve"/>
        </is>
      </c>
      <c r="G381" s="2">
        <v>18</v>
      </c>
      <c r="H381" s="2" t="inlineStr">
        <is>
          <t xml:space="preserve">https://www.reddit.com/r/investing/comments/1v3rih4/alphabet_capex_100_up_yoy_to_44b/</t>
        </is>
      </c>
      <c r="I381" s="2" t="inlineStr">
        <is>
          <t xml:space="preserve">https://www.reddit.com/r/investing/comments/1v3rih4/alphabet_capex_100_up_yoy_to_44b/</t>
        </is>
      </c>
      <c r="J381" s="2" t="inlineStr">
        <is>
          <t xml:space="preserve">www.reddit.com</t>
        </is>
      </c>
      <c r="K381" s="2" t="inlineStr">
        <is>
          <t xml:space="preserve"/>
        </is>
      </c>
      <c r="L381" s="2">
        <v>0</v>
      </c>
      <c r="M381" s="3" t="inlineStr">
        <is>
          <t xml:space="preserve"/>
        </is>
      </c>
    </row>
    <row r="382" ht="45" customHeight="1">
      <c r="A382" s="2" t="inlineStr">
        <is>
          <t xml:space="preserve">OAI_RESILIENCE_01_S0116</t>
        </is>
      </c>
      <c r="B382" s="2" t="inlineStr">
        <is>
          <t xml:space="preserve">OAI_RESILIENCE_01</t>
        </is>
      </c>
      <c r="C382" s="2" t="inlineStr">
        <is>
          <t xml:space="preserve">openai</t>
        </is>
      </c>
      <c r="D382" s="2" t="inlineStr">
        <is>
          <t xml:space="preserve">resilience</t>
        </is>
      </c>
      <c r="E382" s="2" t="inlineStr">
        <is>
          <t xml:space="preserve">ws_0f36ce8fed9189f0016acd5ea3721887d1afe0bfb7752416da</t>
        </is>
      </c>
      <c r="F382" s="2" t="inlineStr">
        <is>
          <t xml:space="preserve"/>
        </is>
      </c>
      <c r="G382" s="2">
        <v>19</v>
      </c>
      <c r="H382" s="2" t="inlineStr">
        <is>
          <t xml:space="preserve">https://www.reddit.com/r/stocks/comments/1v3rgd9/googl_quarterly_revenue_1198_billion_up_24_yoy/</t>
        </is>
      </c>
      <c r="I382" s="2" t="inlineStr">
        <is>
          <t xml:space="preserve">https://www.reddit.com/r/stocks/comments/1v3rgd9/googl_quarterly_revenue_1198_billion_up_24_yoy/</t>
        </is>
      </c>
      <c r="J382" s="2" t="inlineStr">
        <is>
          <t xml:space="preserve">www.reddit.com</t>
        </is>
      </c>
      <c r="K382" s="2" t="inlineStr">
        <is>
          <t xml:space="preserve"/>
        </is>
      </c>
      <c r="L382" s="2">
        <v>0</v>
      </c>
      <c r="M382" s="3" t="inlineStr">
        <is>
          <t xml:space="preserve"/>
        </is>
      </c>
    </row>
    <row r="383" ht="45" customHeight="1">
      <c r="A383" s="2" t="inlineStr">
        <is>
          <t xml:space="preserve">OAI_RESILIENCE_01_S0117</t>
        </is>
      </c>
      <c r="B383" s="2" t="inlineStr">
        <is>
          <t xml:space="preserve">OAI_RESILIENCE_01</t>
        </is>
      </c>
      <c r="C383" s="2" t="inlineStr">
        <is>
          <t xml:space="preserve">openai</t>
        </is>
      </c>
      <c r="D383" s="2" t="inlineStr">
        <is>
          <t xml:space="preserve">resilience</t>
        </is>
      </c>
      <c r="E383" s="2" t="inlineStr">
        <is>
          <t xml:space="preserve">ws_0f36ce8fed9189f0016acd5ea3721887d1afe0bfb7752416da</t>
        </is>
      </c>
      <c r="F383" s="2" t="inlineStr">
        <is>
          <t xml:space="preserve"/>
        </is>
      </c>
      <c r="G383" s="2">
        <v>20</v>
      </c>
      <c r="H383" s="2" t="inlineStr">
        <is>
          <t xml:space="preserve">https://www.reddit.com/r/GOOG_Stock/comments/1vk5sc6/google_clouds_backlog_hit_514_billion_alphabet/</t>
        </is>
      </c>
      <c r="I383" s="2" t="inlineStr">
        <is>
          <t xml:space="preserve">https://www.reddit.com/r/GOOG_Stock/comments/1vk5sc6/google_clouds_backlog_hit_514_billion_alphabet/</t>
        </is>
      </c>
      <c r="J383" s="2" t="inlineStr">
        <is>
          <t xml:space="preserve">www.reddit.com</t>
        </is>
      </c>
      <c r="K383" s="2" t="inlineStr">
        <is>
          <t xml:space="preserve"/>
        </is>
      </c>
      <c r="L383" s="2">
        <v>0</v>
      </c>
      <c r="M383" s="3" t="inlineStr">
        <is>
          <t xml:space="preserve"/>
        </is>
      </c>
    </row>
    <row r="384" ht="45" customHeight="1">
      <c r="A384" s="2" t="inlineStr">
        <is>
          <t xml:space="preserve">OAI_RESILIENCE_01_S0118</t>
        </is>
      </c>
      <c r="B384" s="2" t="inlineStr">
        <is>
          <t xml:space="preserve">OAI_RESILIENCE_01</t>
        </is>
      </c>
      <c r="C384" s="2" t="inlineStr">
        <is>
          <t xml:space="preserve">openai</t>
        </is>
      </c>
      <c r="D384" s="2" t="inlineStr">
        <is>
          <t xml:space="preserve">resilience</t>
        </is>
      </c>
      <c r="E384" s="2" t="inlineStr">
        <is>
          <t xml:space="preserve">ws_0f36ce8fed9189f0016acd5ea3721887d1afe0bfb7752416da</t>
        </is>
      </c>
      <c r="F384" s="2" t="inlineStr">
        <is>
          <t xml:space="preserve"/>
        </is>
      </c>
      <c r="G384" s="2">
        <v>21</v>
      </c>
      <c r="H384" s="2" t="inlineStr">
        <is>
          <t xml:space="preserve">https://www.reddit.com/r/stocks/comments/1v3wyds/google_q2_earnings_top_expectations_cloud_revenue/</t>
        </is>
      </c>
      <c r="I384" s="2" t="inlineStr">
        <is>
          <t xml:space="preserve">https://www.reddit.com/r/stocks/comments/1v3wyds/google_q2_earnings_top_expectations_cloud_revenue/</t>
        </is>
      </c>
      <c r="J384" s="2" t="inlineStr">
        <is>
          <t xml:space="preserve">www.reddit.com</t>
        </is>
      </c>
      <c r="K384" s="2" t="inlineStr">
        <is>
          <t xml:space="preserve"/>
        </is>
      </c>
      <c r="L384" s="2">
        <v>0</v>
      </c>
      <c r="M384" s="3" t="inlineStr">
        <is>
          <t xml:space="preserve"/>
        </is>
      </c>
    </row>
    <row r="385" ht="45" customHeight="1">
      <c r="A385" s="2" t="inlineStr">
        <is>
          <t xml:space="preserve">OAI_RESILIENCE_01_S0119</t>
        </is>
      </c>
      <c r="B385" s="2" t="inlineStr">
        <is>
          <t xml:space="preserve">OAI_RESILIENCE_01</t>
        </is>
      </c>
      <c r="C385" s="2" t="inlineStr">
        <is>
          <t xml:space="preserve">openai</t>
        </is>
      </c>
      <c r="D385" s="2" t="inlineStr">
        <is>
          <t xml:space="preserve">resilience</t>
        </is>
      </c>
      <c r="E385" s="2" t="inlineStr">
        <is>
          <t xml:space="preserve">ws_0f36ce8fed9189f0016acd5ea3721887d1afe0bfb7752416da</t>
        </is>
      </c>
      <c r="F385" s="2" t="inlineStr">
        <is>
          <t xml:space="preserve"/>
        </is>
      </c>
      <c r="G385" s="2">
        <v>22</v>
      </c>
      <c r="H385" s="2" t="inlineStr">
        <is>
          <t xml:space="preserve">https://www.reddit.com/r/ObscurePatentDangers/comments/1v8gg3l/alphabets_freecashflow_turn_does_not_equal_a/</t>
        </is>
      </c>
      <c r="I385" s="2" t="inlineStr">
        <is>
          <t xml:space="preserve">https://www.reddit.com/r/ObscurePatentDangers/comments/1v8gg3l/alphabets_freecashflow_turn_does_not_equal_a/</t>
        </is>
      </c>
      <c r="J385" s="2" t="inlineStr">
        <is>
          <t xml:space="preserve">www.reddit.com</t>
        </is>
      </c>
      <c r="K385" s="2" t="inlineStr">
        <is>
          <t xml:space="preserve"/>
        </is>
      </c>
      <c r="L385" s="2">
        <v>0</v>
      </c>
      <c r="M385" s="3" t="inlineStr">
        <is>
          <t xml:space="preserve"/>
        </is>
      </c>
    </row>
    <row r="386" ht="45" customHeight="1">
      <c r="A386" s="2" t="inlineStr">
        <is>
          <t xml:space="preserve">OAI_RESILIENCE_01_S0120</t>
        </is>
      </c>
      <c r="B386" s="2" t="inlineStr">
        <is>
          <t xml:space="preserve">OAI_RESILIENCE_01</t>
        </is>
      </c>
      <c r="C386" s="2" t="inlineStr">
        <is>
          <t xml:space="preserve">openai</t>
        </is>
      </c>
      <c r="D386" s="2" t="inlineStr">
        <is>
          <t xml:space="preserve">resilience</t>
        </is>
      </c>
      <c r="E386" s="2" t="inlineStr">
        <is>
          <t xml:space="preserve">ws_0f36ce8fed9189f0016acd5ea3721887d1afe0bfb7752416da</t>
        </is>
      </c>
      <c r="F386" s="2" t="inlineStr">
        <is>
          <t xml:space="preserve"/>
        </is>
      </c>
      <c r="G386" s="2">
        <v>23</v>
      </c>
      <c r="H386" s="2" t="inlineStr">
        <is>
          <t xml:space="preserve">https://www.reddit.com/r/RWATimes/comments/1v4iy7h/alphabets_google_cloud_revenue_surges_82_in_q2/</t>
        </is>
      </c>
      <c r="I386" s="2" t="inlineStr">
        <is>
          <t xml:space="preserve">https://www.reddit.com/r/RWATimes/comments/1v4iy7h/alphabets_google_cloud_revenue_surges_82_in_q2/</t>
        </is>
      </c>
      <c r="J386" s="2" t="inlineStr">
        <is>
          <t xml:space="preserve">www.reddit.com</t>
        </is>
      </c>
      <c r="K386" s="2" t="inlineStr">
        <is>
          <t xml:space="preserve"/>
        </is>
      </c>
      <c r="L386" s="2">
        <v>0</v>
      </c>
      <c r="M386" s="3" t="inlineStr">
        <is>
          <t xml:space="preserve"/>
        </is>
      </c>
    </row>
    <row r="387" ht="45" customHeight="1">
      <c r="A387" s="2" t="inlineStr">
        <is>
          <t xml:space="preserve">OAI_RESILIENCE_01_S0121</t>
        </is>
      </c>
      <c r="B387" s="2" t="inlineStr">
        <is>
          <t xml:space="preserve">OAI_RESILIENCE_01</t>
        </is>
      </c>
      <c r="C387" s="2" t="inlineStr">
        <is>
          <t xml:space="preserve">openai</t>
        </is>
      </c>
      <c r="D387" s="2" t="inlineStr">
        <is>
          <t xml:space="preserve">resilience</t>
        </is>
      </c>
      <c r="E387" s="2" t="inlineStr">
        <is>
          <t xml:space="preserve">ws_0f36ce8fed9189f0016acd5ea3721887d1afe0bfb7752416da</t>
        </is>
      </c>
      <c r="F387" s="2" t="inlineStr">
        <is>
          <t xml:space="preserve"/>
        </is>
      </c>
      <c r="G387" s="2">
        <v>24</v>
      </c>
      <c r="H387" s="2" t="inlineStr">
        <is>
          <t xml:space="preserve">https://www.reddit.com/r/thewallstreet/comments/1v3raif/nightly_discussion_july_22_2026/</t>
        </is>
      </c>
      <c r="I387" s="2" t="inlineStr">
        <is>
          <t xml:space="preserve">https://www.reddit.com/r/thewallstreet/comments/1v3raif/nightly_discussion_july_22_2026/</t>
        </is>
      </c>
      <c r="J387" s="2" t="inlineStr">
        <is>
          <t xml:space="preserve">www.reddit.com</t>
        </is>
      </c>
      <c r="K387" s="2" t="inlineStr">
        <is>
          <t xml:space="preserve"/>
        </is>
      </c>
      <c r="L387" s="2">
        <v>0</v>
      </c>
      <c r="M387" s="3" t="inlineStr">
        <is>
          <t xml:space="preserve"/>
        </is>
      </c>
    </row>
    <row r="388" ht="45" customHeight="1">
      <c r="A388" s="2" t="inlineStr">
        <is>
          <t xml:space="preserve">OAI_RESILIENCE_01_S0122</t>
        </is>
      </c>
      <c r="B388" s="2" t="inlineStr">
        <is>
          <t xml:space="preserve">OAI_RESILIENCE_01</t>
        </is>
      </c>
      <c r="C388" s="2" t="inlineStr">
        <is>
          <t xml:space="preserve">openai</t>
        </is>
      </c>
      <c r="D388" s="2" t="inlineStr">
        <is>
          <t xml:space="preserve">resilience</t>
        </is>
      </c>
      <c r="E388" s="2" t="inlineStr">
        <is>
          <t xml:space="preserve">ws_0f36ce8fed9189f0016acd5ea3721887d1afe0bfb7752416da</t>
        </is>
      </c>
      <c r="F388" s="2" t="inlineStr">
        <is>
          <t xml:space="preserve"/>
        </is>
      </c>
      <c r="G388" s="2">
        <v>25</v>
      </c>
      <c r="H388" s="2" t="inlineStr">
        <is>
          <t xml:space="preserve">https://www.reddit.com/r/dotaddaknowledge/comments/1v4w6z0/google/</t>
        </is>
      </c>
      <c r="I388" s="2" t="inlineStr">
        <is>
          <t xml:space="preserve">https://www.reddit.com/r/dotaddaknowledge/comments/1v4w6z0/google/</t>
        </is>
      </c>
      <c r="J388" s="2" t="inlineStr">
        <is>
          <t xml:space="preserve">www.reddit.com</t>
        </is>
      </c>
      <c r="K388" s="2" t="inlineStr">
        <is>
          <t xml:space="preserve"/>
        </is>
      </c>
      <c r="L388" s="2">
        <v>0</v>
      </c>
      <c r="M388" s="3" t="inlineStr">
        <is>
          <t xml:space="preserve"/>
        </is>
      </c>
    </row>
    <row r="389" ht="45" customHeight="1">
      <c r="A389" s="2" t="inlineStr">
        <is>
          <t xml:space="preserve">OAI_RESILIENCE_01_S0123</t>
        </is>
      </c>
      <c r="B389" s="2" t="inlineStr">
        <is>
          <t xml:space="preserve">OAI_RESILIENCE_01</t>
        </is>
      </c>
      <c r="C389" s="2" t="inlineStr">
        <is>
          <t xml:space="preserve">openai</t>
        </is>
      </c>
      <c r="D389" s="2" t="inlineStr">
        <is>
          <t xml:space="preserve">resilience</t>
        </is>
      </c>
      <c r="E389" s="2" t="inlineStr">
        <is>
          <t xml:space="preserve">ws_0f36ce8fed9189f0016acd5ea3721887d1afe0bfb7752416da</t>
        </is>
      </c>
      <c r="F389" s="2" t="inlineStr">
        <is>
          <t xml:space="preserve"/>
        </is>
      </c>
      <c r="G389" s="2">
        <v>26</v>
      </c>
      <c r="H389" s="2" t="inlineStr">
        <is>
          <t xml:space="preserve">https://www.reddit.com/r/NVDA_Stock/comments/1v3rvcn/google_just_dropped_45b_in_q2_capex_alone_and/</t>
        </is>
      </c>
      <c r="I389" s="2" t="inlineStr">
        <is>
          <t xml:space="preserve">https://www.reddit.com/r/NVDA_Stock/comments/1v3rvcn/google_just_dropped_45b_in_q2_capex_alone_and/</t>
        </is>
      </c>
      <c r="J389" s="2" t="inlineStr">
        <is>
          <t xml:space="preserve">www.reddit.com</t>
        </is>
      </c>
      <c r="K389" s="2" t="inlineStr">
        <is>
          <t xml:space="preserve"/>
        </is>
      </c>
      <c r="L389" s="2">
        <v>0</v>
      </c>
      <c r="M389" s="3" t="inlineStr">
        <is>
          <t xml:space="preserve"/>
        </is>
      </c>
    </row>
    <row r="390" ht="45" customHeight="1">
      <c r="A390" s="2" t="inlineStr">
        <is>
          <t xml:space="preserve">OAI_RESILIENCE_01_S0124</t>
        </is>
      </c>
      <c r="B390" s="2" t="inlineStr">
        <is>
          <t xml:space="preserve">OAI_RESILIENCE_01</t>
        </is>
      </c>
      <c r="C390" s="2" t="inlineStr">
        <is>
          <t xml:space="preserve">openai</t>
        </is>
      </c>
      <c r="D390" s="2" t="inlineStr">
        <is>
          <t xml:space="preserve">resilience</t>
        </is>
      </c>
      <c r="E390" s="2" t="inlineStr">
        <is>
          <t xml:space="preserve">ws_0f36ce8fed9189f0016acd5ea3721887d1afe0bfb7752416da</t>
        </is>
      </c>
      <c r="F390" s="2" t="inlineStr">
        <is>
          <t xml:space="preserve"/>
        </is>
      </c>
      <c r="G390" s="2">
        <v>27</v>
      </c>
      <c r="H390" s="2" t="inlineStr">
        <is>
          <t xml:space="preserve">https://www.reddit.com/r/EarningsCalls/comments/1v3zlx1/alphabet_googl_the_good_the_bad_and_the_ugly_from/</t>
        </is>
      </c>
      <c r="I390" s="2" t="inlineStr">
        <is>
          <t xml:space="preserve">https://www.reddit.com/r/EarningsCalls/comments/1v3zlx1/alphabet_googl_the_good_the_bad_and_the_ugly_from/</t>
        </is>
      </c>
      <c r="J390" s="2" t="inlineStr">
        <is>
          <t xml:space="preserve">www.reddit.com</t>
        </is>
      </c>
      <c r="K390" s="2" t="inlineStr">
        <is>
          <t xml:space="preserve"/>
        </is>
      </c>
      <c r="L390" s="2">
        <v>0</v>
      </c>
      <c r="M390" s="3" t="inlineStr">
        <is>
          <t xml:space="preserve"/>
        </is>
      </c>
    </row>
    <row r="391" ht="45" customHeight="1">
      <c r="A391" s="2" t="inlineStr">
        <is>
          <t xml:space="preserve">OAI_RESILIENCE_01_S0125</t>
        </is>
      </c>
      <c r="B391" s="2" t="inlineStr">
        <is>
          <t xml:space="preserve">OAI_RESILIENCE_01</t>
        </is>
      </c>
      <c r="C391" s="2" t="inlineStr">
        <is>
          <t xml:space="preserve">openai</t>
        </is>
      </c>
      <c r="D391" s="2" t="inlineStr">
        <is>
          <t xml:space="preserve">resilience</t>
        </is>
      </c>
      <c r="E391" s="2" t="inlineStr">
        <is>
          <t xml:space="preserve">ws_0f36ce8fed9189f0016acd5ea3721887d1afe0bfb7752416da</t>
        </is>
      </c>
      <c r="F391" s="2" t="inlineStr">
        <is>
          <t xml:space="preserve"/>
        </is>
      </c>
      <c r="G391" s="2">
        <v>28</v>
      </c>
      <c r="H391" s="2" t="inlineStr">
        <is>
          <t xml:space="preserve">https://www.reddit.com/r/VisualStockResearch/comments/1v3w1hp/alphabet_just_posted_one_of_the_strongest_bigtech/</t>
        </is>
      </c>
      <c r="I391" s="2" t="inlineStr">
        <is>
          <t xml:space="preserve">https://www.reddit.com/r/VisualStockResearch/comments/1v3w1hp/alphabet_just_posted_one_of_the_strongest_bigtech/</t>
        </is>
      </c>
      <c r="J391" s="2" t="inlineStr">
        <is>
          <t xml:space="preserve">www.reddit.com</t>
        </is>
      </c>
      <c r="K391" s="2" t="inlineStr">
        <is>
          <t xml:space="preserve"/>
        </is>
      </c>
      <c r="L391" s="2">
        <v>0</v>
      </c>
      <c r="M391" s="3" t="inlineStr">
        <is>
          <t xml:space="preserve"/>
        </is>
      </c>
    </row>
    <row r="392" ht="45" customHeight="1">
      <c r="A392" s="2" t="inlineStr">
        <is>
          <t xml:space="preserve">OAI_RESILIENCE_01_S0126</t>
        </is>
      </c>
      <c r="B392" s="2" t="inlineStr">
        <is>
          <t xml:space="preserve">OAI_RESILIENCE_01</t>
        </is>
      </c>
      <c r="C392" s="2" t="inlineStr">
        <is>
          <t xml:space="preserve">openai</t>
        </is>
      </c>
      <c r="D392" s="2" t="inlineStr">
        <is>
          <t xml:space="preserve">resilience</t>
        </is>
      </c>
      <c r="E392" s="2" t="inlineStr">
        <is>
          <t xml:space="preserve">ws_0f36ce8fed9189f0016acd5ea3721887d1afe0bfb7752416da</t>
        </is>
      </c>
      <c r="F392" s="2" t="inlineStr">
        <is>
          <t xml:space="preserve"/>
        </is>
      </c>
      <c r="G392" s="2">
        <v>29</v>
      </c>
      <c r="H392" s="2" t="inlineStr">
        <is>
          <t xml:space="preserve">https://www.reddit.com/r/earningsdigest/comments/1v45o03/goog_2026q2_earnings_call_summary_jul_22_2026/</t>
        </is>
      </c>
      <c r="I392" s="2" t="inlineStr">
        <is>
          <t xml:space="preserve">https://www.reddit.com/r/earningsdigest/comments/1v45o03/goog_2026q2_earnings_call_summary_jul_22_2026/</t>
        </is>
      </c>
      <c r="J392" s="2" t="inlineStr">
        <is>
          <t xml:space="preserve">www.reddit.com</t>
        </is>
      </c>
      <c r="K392" s="2" t="inlineStr">
        <is>
          <t xml:space="preserve"/>
        </is>
      </c>
      <c r="L392" s="2">
        <v>0</v>
      </c>
      <c r="M392" s="3" t="inlineStr">
        <is>
          <t xml:space="preserve"/>
        </is>
      </c>
    </row>
    <row r="393" ht="45" customHeight="1">
      <c r="A393" s="2" t="inlineStr">
        <is>
          <t xml:space="preserve">OAI_NEUTRAL_02_S0001</t>
        </is>
      </c>
      <c r="B393" s="2" t="inlineStr">
        <is>
          <t xml:space="preserve">OAI_NEUTRAL_02</t>
        </is>
      </c>
      <c r="C393" s="2" t="inlineStr">
        <is>
          <t xml:space="preserve">openai</t>
        </is>
      </c>
      <c r="D393" s="2" t="inlineStr">
        <is>
          <t xml:space="preserve">neutral</t>
        </is>
      </c>
      <c r="E393" s="2" t="inlineStr">
        <is>
          <t xml:space="preserve">ws_00ba06d697da7266016acd5f61603487d1a16970d1c865293b</t>
        </is>
      </c>
      <c r="F393" s="2" t="inlineStr">
        <is>
          <t xml:space="preserve"/>
        </is>
      </c>
      <c r="G393" s="2">
        <v>1</v>
      </c>
      <c r="H393" s="2" t="inlineStr">
        <is>
          <t xml:space="preserve">https://www.microsoft.com/en-us/investor/earnings/fy-2026-q2/intelligent-cloud-performance</t>
        </is>
      </c>
      <c r="I393" s="2" t="inlineStr">
        <is>
          <t xml:space="preserve">https://www.microsoft.com/en-us/investor/earnings/fy-2026-q2/intelligent-cloud-performance</t>
        </is>
      </c>
      <c r="J393" s="2" t="inlineStr">
        <is>
          <t xml:space="preserve">www.microsoft.com</t>
        </is>
      </c>
      <c r="K393" s="2" t="inlineStr">
        <is>
          <t xml:space="preserve"/>
        </is>
      </c>
      <c r="L393" s="2">
        <v>0</v>
      </c>
      <c r="M393" s="3" t="inlineStr">
        <is>
          <t xml:space="preserve"/>
        </is>
      </c>
    </row>
    <row r="394" ht="45" customHeight="1">
      <c r="A394" s="2" t="inlineStr">
        <is>
          <t xml:space="preserve">OAI_NEUTRAL_02_S0002</t>
        </is>
      </c>
      <c r="B394" s="2" t="inlineStr">
        <is>
          <t xml:space="preserve">OAI_NEUTRAL_02</t>
        </is>
      </c>
      <c r="C394" s="2" t="inlineStr">
        <is>
          <t xml:space="preserve">openai</t>
        </is>
      </c>
      <c r="D394" s="2" t="inlineStr">
        <is>
          <t xml:space="preserve">neutral</t>
        </is>
      </c>
      <c r="E394" s="2" t="inlineStr">
        <is>
          <t xml:space="preserve">ws_00ba06d697da7266016acd5f61603487d1a16970d1c865293b</t>
        </is>
      </c>
      <c r="F394" s="2" t="inlineStr">
        <is>
          <t xml:space="preserve"/>
        </is>
      </c>
      <c r="G394" s="2">
        <v>2</v>
      </c>
      <c r="H394" s="2" t="inlineStr">
        <is>
          <t xml:space="preserve">https://www.microsoft.com/en-us/investor/earnings/FY-2026-Q2/press-release-webcast</t>
        </is>
      </c>
      <c r="I394" s="2" t="inlineStr">
        <is>
          <t xml:space="preserve">https://www.microsoft.com/en-us/investor/earnings/FY-2026-Q2/press-release-webcast</t>
        </is>
      </c>
      <c r="J394" s="2" t="inlineStr">
        <is>
          <t xml:space="preserve">www.microsoft.com</t>
        </is>
      </c>
      <c r="K394" s="2" t="inlineStr">
        <is>
          <t xml:space="preserve"/>
        </is>
      </c>
      <c r="L394" s="2">
        <v>0</v>
      </c>
      <c r="M394" s="3" t="inlineStr">
        <is>
          <t xml:space="preserve"/>
        </is>
      </c>
    </row>
    <row r="395" ht="45" customHeight="1">
      <c r="A395" s="2" t="inlineStr">
        <is>
          <t xml:space="preserve">OAI_NEUTRAL_02_S0003</t>
        </is>
      </c>
      <c r="B395" s="2" t="inlineStr">
        <is>
          <t xml:space="preserve">OAI_NEUTRAL_02</t>
        </is>
      </c>
      <c r="C395" s="2" t="inlineStr">
        <is>
          <t xml:space="preserve">openai</t>
        </is>
      </c>
      <c r="D395" s="2" t="inlineStr">
        <is>
          <t xml:space="preserve">neutral</t>
        </is>
      </c>
      <c r="E395" s="2" t="inlineStr">
        <is>
          <t xml:space="preserve">ws_00ba06d697da7266016acd5f61603487d1a16970d1c865293b</t>
        </is>
      </c>
      <c r="F395" s="2" t="inlineStr">
        <is>
          <t xml:space="preserve"/>
        </is>
      </c>
      <c r="G395" s="2">
        <v>3</v>
      </c>
      <c r="H395" s="2" t="inlineStr">
        <is>
          <t xml:space="preserve">https://www.sec.gov/Archives/edgar/data/1652044/000165204426000018/goog-20251231.htm</t>
        </is>
      </c>
      <c r="I395" s="2" t="inlineStr">
        <is>
          <t xml:space="preserve">https://www.sec.gov/Archives/edgar/data/1652044/000165204426000018/goog-20251231.htm</t>
        </is>
      </c>
      <c r="J395" s="2" t="inlineStr">
        <is>
          <t xml:space="preserve">www.sec.gov</t>
        </is>
      </c>
      <c r="K395" s="2" t="inlineStr">
        <is>
          <t xml:space="preserve"/>
        </is>
      </c>
      <c r="L395" s="2">
        <v>1</v>
      </c>
      <c r="M395" s="3" t="inlineStr">
        <is>
          <t xml:space="preserve"/>
        </is>
      </c>
    </row>
    <row r="396" ht="45" customHeight="1">
      <c r="A396" s="2" t="inlineStr">
        <is>
          <t xml:space="preserve">OAI_NEUTRAL_02_S0004</t>
        </is>
      </c>
      <c r="B396" s="2" t="inlineStr">
        <is>
          <t xml:space="preserve">OAI_NEUTRAL_02</t>
        </is>
      </c>
      <c r="C396" s="2" t="inlineStr">
        <is>
          <t xml:space="preserve">openai</t>
        </is>
      </c>
      <c r="D396" s="2" t="inlineStr">
        <is>
          <t xml:space="preserve">neutral</t>
        </is>
      </c>
      <c r="E396" s="2" t="inlineStr">
        <is>
          <t xml:space="preserve">ws_00ba06d697da7266016acd5f61603487d1a16970d1c865293b</t>
        </is>
      </c>
      <c r="F396" s="2" t="inlineStr">
        <is>
          <t xml:space="preserve"/>
        </is>
      </c>
      <c r="G396" s="2">
        <v>4</v>
      </c>
      <c r="H396" s="2" t="inlineStr">
        <is>
          <t xml:space="preserve">https://www.sec.gov/Archives/edgar/data/789019/000095017025100235/msft-20250630.htm</t>
        </is>
      </c>
      <c r="I396" s="2" t="inlineStr">
        <is>
          <t xml:space="preserve">https://www.sec.gov/Archives/edgar/data/789019/000095017025100235/msft-20250630.htm</t>
        </is>
      </c>
      <c r="J396" s="2" t="inlineStr">
        <is>
          <t xml:space="preserve">www.sec.gov</t>
        </is>
      </c>
      <c r="K396" s="2" t="inlineStr">
        <is>
          <t xml:space="preserve"/>
        </is>
      </c>
      <c r="L396" s="2">
        <v>0</v>
      </c>
      <c r="M396" s="3" t="inlineStr">
        <is>
          <t xml:space="preserve"/>
        </is>
      </c>
    </row>
    <row r="397" ht="45" customHeight="1">
      <c r="A397" s="2" t="inlineStr">
        <is>
          <t xml:space="preserve">OAI_NEUTRAL_02_S0005</t>
        </is>
      </c>
      <c r="B397" s="2" t="inlineStr">
        <is>
          <t xml:space="preserve">OAI_NEUTRAL_02</t>
        </is>
      </c>
      <c r="C397" s="2" t="inlineStr">
        <is>
          <t xml:space="preserve">openai</t>
        </is>
      </c>
      <c r="D397" s="2" t="inlineStr">
        <is>
          <t xml:space="preserve">neutral</t>
        </is>
      </c>
      <c r="E397" s="2" t="inlineStr">
        <is>
          <t xml:space="preserve">ws_00ba06d697da7266016acd5f61603487d1a16970d1c865293b</t>
        </is>
      </c>
      <c r="F397" s="2" t="inlineStr">
        <is>
          <t xml:space="preserve"/>
        </is>
      </c>
      <c r="G397" s="2">
        <v>5</v>
      </c>
      <c r="H397" s="2" t="inlineStr">
        <is>
          <t xml:space="preserve">https://www.sec.gov/Archives/edgar/data/1652044/000165204426000012/googexhibit991q42025.htm</t>
        </is>
      </c>
      <c r="I397" s="2" t="inlineStr">
        <is>
          <t xml:space="preserve">https://www.sec.gov/Archives/edgar/data/1652044/000165204426000012/googexhibit991q42025.htm</t>
        </is>
      </c>
      <c r="J397" s="2" t="inlineStr">
        <is>
          <t xml:space="preserve">www.sec.gov</t>
        </is>
      </c>
      <c r="K397" s="2" t="inlineStr">
        <is>
          <t xml:space="preserve"/>
        </is>
      </c>
      <c r="L397" s="2">
        <v>0</v>
      </c>
      <c r="M397" s="3" t="inlineStr">
        <is>
          <t xml:space="preserve"/>
        </is>
      </c>
    </row>
    <row r="398" ht="45" customHeight="1">
      <c r="A398" s="2" t="inlineStr">
        <is>
          <t xml:space="preserve">OAI_NEUTRAL_02_S0006</t>
        </is>
      </c>
      <c r="B398" s="2" t="inlineStr">
        <is>
          <t xml:space="preserve">OAI_NEUTRAL_02</t>
        </is>
      </c>
      <c r="C398" s="2" t="inlineStr">
        <is>
          <t xml:space="preserve">openai</t>
        </is>
      </c>
      <c r="D398" s="2" t="inlineStr">
        <is>
          <t xml:space="preserve">neutral</t>
        </is>
      </c>
      <c r="E398" s="2" t="inlineStr">
        <is>
          <t xml:space="preserve">ws_00ba06d697da7266016acd5f61603487d1a16970d1c865293b</t>
        </is>
      </c>
      <c r="F398" s="2" t="inlineStr">
        <is>
          <t xml:space="preserve"/>
        </is>
      </c>
      <c r="G398" s="2">
        <v>6</v>
      </c>
      <c r="H398" s="2" t="inlineStr">
        <is>
          <t xml:space="preserve">https://www.microsoft.com/en-us/Investor/earnings/FY-2026-Q2/press-release-webcast?_bhlid=7f8900c7eee8fe627b428afcca84baad97ecb4aa</t>
        </is>
      </c>
      <c r="I398" s="2" t="inlineStr">
        <is>
          <t xml:space="preserve">https://www.microsoft.com/en-us/Investor/earnings/FY-2026-Q2/press-release-webcast?_bhlid=7f8900c7eee8fe627b428afcca84baad97ecb4aa</t>
        </is>
      </c>
      <c r="J398" s="2" t="inlineStr">
        <is>
          <t xml:space="preserve">www.microsoft.com</t>
        </is>
      </c>
      <c r="K398" s="2" t="inlineStr">
        <is>
          <t xml:space="preserve"/>
        </is>
      </c>
      <c r="L398" s="2">
        <v>0</v>
      </c>
      <c r="M398" s="3" t="inlineStr">
        <is>
          <t xml:space="preserve"/>
        </is>
      </c>
    </row>
    <row r="399" ht="45" customHeight="1">
      <c r="A399" s="2" t="inlineStr">
        <is>
          <t xml:space="preserve">OAI_NEUTRAL_02_S0007</t>
        </is>
      </c>
      <c r="B399" s="2" t="inlineStr">
        <is>
          <t xml:space="preserve">OAI_NEUTRAL_02</t>
        </is>
      </c>
      <c r="C399" s="2" t="inlineStr">
        <is>
          <t xml:space="preserve">openai</t>
        </is>
      </c>
      <c r="D399" s="2" t="inlineStr">
        <is>
          <t xml:space="preserve">neutral</t>
        </is>
      </c>
      <c r="E399" s="2" t="inlineStr">
        <is>
          <t xml:space="preserve">ws_00ba06d697da7266016acd5f61603487d1a16970d1c865293b</t>
        </is>
      </c>
      <c r="F399" s="2" t="inlineStr">
        <is>
          <t xml:space="preserve"/>
        </is>
      </c>
      <c r="G399" s="2">
        <v>7</v>
      </c>
      <c r="H399" s="2" t="inlineStr">
        <is>
          <t xml:space="preserve">https://www.microsoft.com/en-us/Investor/earnings/FY-2026-Q2/performance?msockid=1f674d42c7b965e936735bb0c66664e0</t>
        </is>
      </c>
      <c r="I399" s="2" t="inlineStr">
        <is>
          <t xml:space="preserve">https://www.microsoft.com/en-us/Investor/earnings/FY-2026-Q2/performance?msockid=1f674d42c7b965e936735bb0c66664e0</t>
        </is>
      </c>
      <c r="J399" s="2" t="inlineStr">
        <is>
          <t xml:space="preserve">www.microsoft.com</t>
        </is>
      </c>
      <c r="K399" s="2" t="inlineStr">
        <is>
          <t xml:space="preserve"/>
        </is>
      </c>
      <c r="L399" s="2">
        <v>0</v>
      </c>
      <c r="M399" s="3" t="inlineStr">
        <is>
          <t xml:space="preserve"/>
        </is>
      </c>
    </row>
    <row r="400" ht="45" customHeight="1">
      <c r="A400" s="2" t="inlineStr">
        <is>
          <t xml:space="preserve">OAI_NEUTRAL_02_S0008</t>
        </is>
      </c>
      <c r="B400" s="2" t="inlineStr">
        <is>
          <t xml:space="preserve">OAI_NEUTRAL_02</t>
        </is>
      </c>
      <c r="C400" s="2" t="inlineStr">
        <is>
          <t xml:space="preserve">openai</t>
        </is>
      </c>
      <c r="D400" s="2" t="inlineStr">
        <is>
          <t xml:space="preserve">neutral</t>
        </is>
      </c>
      <c r="E400" s="2" t="inlineStr">
        <is>
          <t xml:space="preserve">ws_00ba06d697da7266016acd5f61603487d1a16970d1c865293b</t>
        </is>
      </c>
      <c r="F400" s="2" t="inlineStr">
        <is>
          <t xml:space="preserve"/>
        </is>
      </c>
      <c r="G400" s="2">
        <v>8</v>
      </c>
      <c r="H400" s="2" t="inlineStr">
        <is>
          <t xml:space="preserve">https://www.sec.gov/Archives/edgar/data/789019/000095017025100235/msft-20250630.htm?trk=article-ssr-frontend-pulse_little-text-block</t>
        </is>
      </c>
      <c r="I400" s="2" t="inlineStr">
        <is>
          <t xml:space="preserve">https://www.sec.gov/Archives/edgar/data/789019/000095017025100235/msft-20250630.htm?trk=article-ssr-frontend-pulse_little-text-block</t>
        </is>
      </c>
      <c r="J400" s="2" t="inlineStr">
        <is>
          <t xml:space="preserve">www.sec.gov</t>
        </is>
      </c>
      <c r="K400" s="2" t="inlineStr">
        <is>
          <t xml:space="preserve"/>
        </is>
      </c>
      <c r="L400" s="2">
        <v>0</v>
      </c>
      <c r="M400" s="3" t="inlineStr">
        <is>
          <t xml:space="preserve"/>
        </is>
      </c>
    </row>
    <row r="401" ht="45" customHeight="1">
      <c r="A401" s="2" t="inlineStr">
        <is>
          <t xml:space="preserve">OAI_NEUTRAL_02_S0009</t>
        </is>
      </c>
      <c r="B401" s="2" t="inlineStr">
        <is>
          <t xml:space="preserve">OAI_NEUTRAL_02</t>
        </is>
      </c>
      <c r="C401" s="2" t="inlineStr">
        <is>
          <t xml:space="preserve">openai</t>
        </is>
      </c>
      <c r="D401" s="2" t="inlineStr">
        <is>
          <t xml:space="preserve">neutral</t>
        </is>
      </c>
      <c r="E401" s="2" t="inlineStr">
        <is>
          <t xml:space="preserve">ws_00ba06d697da7266016acd5f61603487d1a16970d1c865293b</t>
        </is>
      </c>
      <c r="F401" s="2" t="inlineStr">
        <is>
          <t xml:space="preserve"/>
        </is>
      </c>
      <c r="G401" s="2">
        <v>9</v>
      </c>
      <c r="H401" s="2" t="inlineStr">
        <is>
          <t xml:space="preserve">https://s206.q4cdn.com/479360582/files/doc_financials/2025/q4/2025q4-alphabet-earnings-release.pdf</t>
        </is>
      </c>
      <c r="I401" s="2" t="inlineStr">
        <is>
          <t xml:space="preserve">https://s206.q4cdn.com/479360582/files/doc_financials/2025/q4/2025q4-alphabet-earnings-release.pdf</t>
        </is>
      </c>
      <c r="J401" s="2" t="inlineStr">
        <is>
          <t xml:space="preserve">s206.q4cdn.com</t>
        </is>
      </c>
      <c r="K401" s="2" t="inlineStr">
        <is>
          <t xml:space="preserve"/>
        </is>
      </c>
      <c r="L401" s="2">
        <v>0</v>
      </c>
      <c r="M401" s="3" t="inlineStr">
        <is>
          <t xml:space="preserve"/>
        </is>
      </c>
    </row>
    <row r="402" ht="45" customHeight="1">
      <c r="A402" s="2" t="inlineStr">
        <is>
          <t xml:space="preserve">OAI_NEUTRAL_02_S0010</t>
        </is>
      </c>
      <c r="B402" s="2" t="inlineStr">
        <is>
          <t xml:space="preserve">OAI_NEUTRAL_02</t>
        </is>
      </c>
      <c r="C402" s="2" t="inlineStr">
        <is>
          <t xml:space="preserve">openai</t>
        </is>
      </c>
      <c r="D402" s="2" t="inlineStr">
        <is>
          <t xml:space="preserve">neutral</t>
        </is>
      </c>
      <c r="E402" s="2" t="inlineStr">
        <is>
          <t xml:space="preserve">ws_00ba06d697da7266016acd5f61603487d1a16970d1c865293b</t>
        </is>
      </c>
      <c r="F402" s="2" t="inlineStr">
        <is>
          <t xml:space="preserve"/>
        </is>
      </c>
      <c r="G402" s="2">
        <v>10</v>
      </c>
      <c r="H402" s="2" t="inlineStr">
        <is>
          <t xml:space="preserve">https://s206.q4cdn.com/479360582/files/doc_events/2026/Feb/04/2025_Q4_Earnings_Transcript.pdf</t>
        </is>
      </c>
      <c r="I402" s="2" t="inlineStr">
        <is>
          <t xml:space="preserve">https://s206.q4cdn.com/479360582/files/doc_events/2026/Feb/04/2025_Q4_Earnings_Transcript.pdf</t>
        </is>
      </c>
      <c r="J402" s="2" t="inlineStr">
        <is>
          <t xml:space="preserve">s206.q4cdn.com</t>
        </is>
      </c>
      <c r="K402" s="2" t="inlineStr">
        <is>
          <t xml:space="preserve"/>
        </is>
      </c>
      <c r="L402" s="2">
        <v>0</v>
      </c>
      <c r="M402" s="3" t="inlineStr">
        <is>
          <t xml:space="preserve"/>
        </is>
      </c>
    </row>
    <row r="403" ht="45" customHeight="1">
      <c r="A403" s="2" t="inlineStr">
        <is>
          <t xml:space="preserve">OAI_NEUTRAL_02_S0011</t>
        </is>
      </c>
      <c r="B403" s="2" t="inlineStr">
        <is>
          <t xml:space="preserve">OAI_NEUTRAL_02</t>
        </is>
      </c>
      <c r="C403" s="2" t="inlineStr">
        <is>
          <t xml:space="preserve">openai</t>
        </is>
      </c>
      <c r="D403" s="2" t="inlineStr">
        <is>
          <t xml:space="preserve">neutral</t>
        </is>
      </c>
      <c r="E403" s="2" t="inlineStr">
        <is>
          <t xml:space="preserve">ws_00ba06d697da7266016acd5f61603487d1a16970d1c865293b</t>
        </is>
      </c>
      <c r="F403" s="2" t="inlineStr">
        <is>
          <t xml:space="preserve"/>
        </is>
      </c>
      <c r="G403" s="2">
        <v>11</v>
      </c>
      <c r="H403" s="2" t="inlineStr">
        <is>
          <t xml:space="preserve">https://s206.q4cdn.com/479360582/files/doc_financials/2025/q4/GOOG-10-K-2025.pdf</t>
        </is>
      </c>
      <c r="I403" s="2" t="inlineStr">
        <is>
          <t xml:space="preserve">https://s206.q4cdn.com/479360582/files/doc_financials/2025/q4/GOOG-10-K-2025.pdf</t>
        </is>
      </c>
      <c r="J403" s="2" t="inlineStr">
        <is>
          <t xml:space="preserve">s206.q4cdn.com</t>
        </is>
      </c>
      <c r="K403" s="2" t="inlineStr">
        <is>
          <t xml:space="preserve"/>
        </is>
      </c>
      <c r="L403" s="2">
        <v>0</v>
      </c>
      <c r="M403" s="3" t="inlineStr">
        <is>
          <t xml:space="preserve"/>
        </is>
      </c>
    </row>
    <row r="404" ht="45" customHeight="1">
      <c r="A404" s="2" t="inlineStr">
        <is>
          <t xml:space="preserve">OAI_NEUTRAL_02_S0012</t>
        </is>
      </c>
      <c r="B404" s="2" t="inlineStr">
        <is>
          <t xml:space="preserve">OAI_NEUTRAL_02</t>
        </is>
      </c>
      <c r="C404" s="2" t="inlineStr">
        <is>
          <t xml:space="preserve">openai</t>
        </is>
      </c>
      <c r="D404" s="2" t="inlineStr">
        <is>
          <t xml:space="preserve">neutral</t>
        </is>
      </c>
      <c r="E404" s="2" t="inlineStr">
        <is>
          <t xml:space="preserve">ws_00ba06d697da7266016acd5f61603487d1a16970d1c865293b</t>
        </is>
      </c>
      <c r="F404" s="2" t="inlineStr">
        <is>
          <t xml:space="preserve"/>
        </is>
      </c>
      <c r="G404" s="2">
        <v>12</v>
      </c>
      <c r="H404" s="2" t="inlineStr">
        <is>
          <t xml:space="preserve">https://alphabet2025ir.q4web.com/investor/faqs-and-general-information/default.aspx</t>
        </is>
      </c>
      <c r="I404" s="2" t="inlineStr">
        <is>
          <t xml:space="preserve">https://alphabet2025ir.q4web.com/investor/faqs-and-general-information/default.aspx</t>
        </is>
      </c>
      <c r="J404" s="2" t="inlineStr">
        <is>
          <t xml:space="preserve">alphabet2025ir.q4web.com</t>
        </is>
      </c>
      <c r="K404" s="2" t="inlineStr">
        <is>
          <t xml:space="preserve"/>
        </is>
      </c>
      <c r="L404" s="2">
        <v>0</v>
      </c>
      <c r="M404" s="3" t="inlineStr">
        <is>
          <t xml:space="preserve"/>
        </is>
      </c>
    </row>
    <row r="405" ht="45" customHeight="1">
      <c r="A405" s="2" t="inlineStr">
        <is>
          <t xml:space="preserve">OAI_NEUTRAL_02_S0013</t>
        </is>
      </c>
      <c r="B405" s="2" t="inlineStr">
        <is>
          <t xml:space="preserve">OAI_NEUTRAL_02</t>
        </is>
      </c>
      <c r="C405" s="2" t="inlineStr">
        <is>
          <t xml:space="preserve">openai</t>
        </is>
      </c>
      <c r="D405" s="2" t="inlineStr">
        <is>
          <t xml:space="preserve">neutral</t>
        </is>
      </c>
      <c r="E405" s="2" t="inlineStr">
        <is>
          <t xml:space="preserve">ws_00ba06d697da7266016acd5f61603487d1a16970d1c865293b</t>
        </is>
      </c>
      <c r="F405" s="2" t="inlineStr">
        <is>
          <t xml:space="preserve"/>
        </is>
      </c>
      <c r="G405" s="2">
        <v>13</v>
      </c>
      <c r="H405" s="2" t="inlineStr">
        <is>
          <t xml:space="preserve">https://www.youtube.com/watch?v=mIK5-yi7a-c</t>
        </is>
      </c>
      <c r="I405" s="2" t="inlineStr">
        <is>
          <t xml:space="preserve">https://www.youtube.com/watch?v=mIK5-yi7a-c</t>
        </is>
      </c>
      <c r="J405" s="2" t="inlineStr">
        <is>
          <t xml:space="preserve">www.youtube.com</t>
        </is>
      </c>
      <c r="K405" s="2" t="inlineStr">
        <is>
          <t xml:space="preserve"/>
        </is>
      </c>
      <c r="L405" s="2">
        <v>0</v>
      </c>
      <c r="M405" s="3" t="inlineStr">
        <is>
          <t xml:space="preserve"/>
        </is>
      </c>
    </row>
    <row r="406" ht="45" customHeight="1">
      <c r="A406" s="2" t="inlineStr">
        <is>
          <t xml:space="preserve">OAI_NEUTRAL_02_S0014</t>
        </is>
      </c>
      <c r="B406" s="2" t="inlineStr">
        <is>
          <t xml:space="preserve">OAI_NEUTRAL_02</t>
        </is>
      </c>
      <c r="C406" s="2" t="inlineStr">
        <is>
          <t xml:space="preserve">openai</t>
        </is>
      </c>
      <c r="D406" s="2" t="inlineStr">
        <is>
          <t xml:space="preserve">neutral</t>
        </is>
      </c>
      <c r="E406" s="2" t="inlineStr">
        <is>
          <t xml:space="preserve">ws_00ba06d697da7266016acd5f61603487d1a16970d1c865293b</t>
        </is>
      </c>
      <c r="F406" s="2" t="inlineStr">
        <is>
          <t xml:space="preserve"/>
        </is>
      </c>
      <c r="G406" s="2">
        <v>14</v>
      </c>
      <c r="H406" s="2" t="inlineStr">
        <is>
          <t xml:space="preserve">https://alphabet2025ir.q4web.com/investor/default.aspx</t>
        </is>
      </c>
      <c r="I406" s="2" t="inlineStr">
        <is>
          <t xml:space="preserve">https://alphabet2025ir.q4web.com/investor/default.aspx</t>
        </is>
      </c>
      <c r="J406" s="2" t="inlineStr">
        <is>
          <t xml:space="preserve">alphabet2025ir.q4web.com</t>
        </is>
      </c>
      <c r="K406" s="2" t="inlineStr">
        <is>
          <t xml:space="preserve"/>
        </is>
      </c>
      <c r="L406" s="2">
        <v>0</v>
      </c>
      <c r="M406" s="3" t="inlineStr">
        <is>
          <t xml:space="preserve"/>
        </is>
      </c>
    </row>
    <row r="407" ht="45" customHeight="1">
      <c r="A407" s="2" t="inlineStr">
        <is>
          <t xml:space="preserve">OAI_NEUTRAL_02_S0015</t>
        </is>
      </c>
      <c r="B407" s="2" t="inlineStr">
        <is>
          <t xml:space="preserve">OAI_NEUTRAL_02</t>
        </is>
      </c>
      <c r="C407" s="2" t="inlineStr">
        <is>
          <t xml:space="preserve">openai</t>
        </is>
      </c>
      <c r="D407" s="2" t="inlineStr">
        <is>
          <t xml:space="preserve">neutral</t>
        </is>
      </c>
      <c r="E407" s="2" t="inlineStr">
        <is>
          <t xml:space="preserve">ws_00ba06d697da7266016acd5f61603487d1a16970d1c865293b</t>
        </is>
      </c>
      <c r="F407" s="2" t="inlineStr">
        <is>
          <t xml:space="preserve"/>
        </is>
      </c>
      <c r="G407" s="2">
        <v>15</v>
      </c>
      <c r="H407" s="2" t="inlineStr">
        <is>
          <t xml:space="preserve">https://www.spglobal.com/market-intelligence/en/news-insights/research/2026/02/alphabet-and-amazon-earnings-review-and-outlook</t>
        </is>
      </c>
      <c r="I407" s="2" t="inlineStr">
        <is>
          <t xml:space="preserve">https://www.spglobal.com/market-intelligence/en/news-insights/research/2026/02/alphabet-and-amazon-earnings-review-and-outlook</t>
        </is>
      </c>
      <c r="J407" s="2" t="inlineStr">
        <is>
          <t xml:space="preserve">www.spglobal.com</t>
        </is>
      </c>
      <c r="K407" s="2" t="inlineStr">
        <is>
          <t xml:space="preserve"/>
        </is>
      </c>
      <c r="L407" s="2">
        <v>0</v>
      </c>
      <c r="M407" s="3" t="inlineStr">
        <is>
          <t xml:space="preserve"/>
        </is>
      </c>
    </row>
    <row r="408" ht="45" customHeight="1">
      <c r="A408" s="2" t="inlineStr">
        <is>
          <t xml:space="preserve">OAI_NEUTRAL_02_S0016</t>
        </is>
      </c>
      <c r="B408" s="2" t="inlineStr">
        <is>
          <t xml:space="preserve">OAI_NEUTRAL_02</t>
        </is>
      </c>
      <c r="C408" s="2" t="inlineStr">
        <is>
          <t xml:space="preserve">openai</t>
        </is>
      </c>
      <c r="D408" s="2" t="inlineStr">
        <is>
          <t xml:space="preserve">neutral</t>
        </is>
      </c>
      <c r="E408" s="2" t="inlineStr">
        <is>
          <t xml:space="preserve">ws_00ba06d697da7266016acd5f61603487d1a16970d1c865293b</t>
        </is>
      </c>
      <c r="F408" s="2" t="inlineStr">
        <is>
          <t xml:space="preserve"/>
        </is>
      </c>
      <c r="G408" s="2">
        <v>16</v>
      </c>
      <c r="H408" s="2" t="inlineStr">
        <is>
          <t xml:space="preserve">https://www.microsoft.com/en-us/Investor/earnings/FY-2026-Q2/press-release-webcast</t>
        </is>
      </c>
      <c r="I408" s="2" t="inlineStr">
        <is>
          <t xml:space="preserve">https://www.microsoft.com/en-us/Investor/earnings/FY-2026-Q2/press-release-webcast</t>
        </is>
      </c>
      <c r="J408" s="2" t="inlineStr">
        <is>
          <t xml:space="preserve">www.microsoft.com</t>
        </is>
      </c>
      <c r="K408" s="2" t="inlineStr">
        <is>
          <t xml:space="preserve"/>
        </is>
      </c>
      <c r="L408" s="2">
        <v>0</v>
      </c>
      <c r="M408" s="3" t="inlineStr">
        <is>
          <t xml:space="preserve"/>
        </is>
      </c>
    </row>
    <row r="409" ht="45" customHeight="1">
      <c r="A409" s="2" t="inlineStr">
        <is>
          <t xml:space="preserve">OAI_NEUTRAL_02_S0017</t>
        </is>
      </c>
      <c r="B409" s="2" t="inlineStr">
        <is>
          <t xml:space="preserve">OAI_NEUTRAL_02</t>
        </is>
      </c>
      <c r="C409" s="2" t="inlineStr">
        <is>
          <t xml:space="preserve">openai</t>
        </is>
      </c>
      <c r="D409" s="2" t="inlineStr">
        <is>
          <t xml:space="preserve">neutral</t>
        </is>
      </c>
      <c r="E409" s="2" t="inlineStr">
        <is>
          <t xml:space="preserve">ws_00ba06d697da7266016acd5f61603487d1a16970d1c865293b</t>
        </is>
      </c>
      <c r="F409" s="2" t="inlineStr">
        <is>
          <t xml:space="preserve"/>
        </is>
      </c>
      <c r="G409" s="2">
        <v>17</v>
      </c>
      <c r="H409" s="2" t="inlineStr">
        <is>
          <t xml:space="preserve">https://s205.q4cdn.com/395322262/files/doc_financials/2025/ar/2025-Annual-Report.pdf</t>
        </is>
      </c>
      <c r="I409" s="2" t="inlineStr">
        <is>
          <t xml:space="preserve">https://s205.q4cdn.com/395322262/files/doc_financials/2025/ar/2025-Annual-Report.pdf</t>
        </is>
      </c>
      <c r="J409" s="2" t="inlineStr">
        <is>
          <t xml:space="preserve">s205.q4cdn.com</t>
        </is>
      </c>
      <c r="K409" s="2" t="inlineStr">
        <is>
          <t xml:space="preserve"/>
        </is>
      </c>
      <c r="L409" s="2">
        <v>0</v>
      </c>
      <c r="M409" s="3" t="inlineStr">
        <is>
          <t xml:space="preserve"/>
        </is>
      </c>
    </row>
    <row r="410" ht="45" customHeight="1">
      <c r="A410" s="2" t="inlineStr">
        <is>
          <t xml:space="preserve">OAI_NEUTRAL_02_S0018</t>
        </is>
      </c>
      <c r="B410" s="2" t="inlineStr">
        <is>
          <t xml:space="preserve">OAI_NEUTRAL_02</t>
        </is>
      </c>
      <c r="C410" s="2" t="inlineStr">
        <is>
          <t xml:space="preserve">openai</t>
        </is>
      </c>
      <c r="D410" s="2" t="inlineStr">
        <is>
          <t xml:space="preserve">neutral</t>
        </is>
      </c>
      <c r="E410" s="2" t="inlineStr">
        <is>
          <t xml:space="preserve">ws_00ba06d697da7266016acd5f61603487d1a16970d1c865293b</t>
        </is>
      </c>
      <c r="F410" s="2" t="inlineStr">
        <is>
          <t xml:space="preserve"/>
        </is>
      </c>
      <c r="G410" s="2">
        <v>18</v>
      </c>
      <c r="H410" s="2" t="inlineStr">
        <is>
          <t xml:space="preserve">https://s25.q4cdn.com/619411319/files/doc_financials/2025/ar/TPB-2025-10K.pdf</t>
        </is>
      </c>
      <c r="I410" s="2" t="inlineStr">
        <is>
          <t xml:space="preserve">https://s25.q4cdn.com/619411319/files/doc_financials/2025/ar/TPB-2025-10K.pdf</t>
        </is>
      </c>
      <c r="J410" s="2" t="inlineStr">
        <is>
          <t xml:space="preserve">s25.q4cdn.com</t>
        </is>
      </c>
      <c r="K410" s="2" t="inlineStr">
        <is>
          <t xml:space="preserve"/>
        </is>
      </c>
      <c r="L410" s="2">
        <v>0</v>
      </c>
      <c r="M410" s="3" t="inlineStr">
        <is>
          <t xml:space="preserve"/>
        </is>
      </c>
    </row>
    <row r="411" ht="45" customHeight="1">
      <c r="A411" s="2" t="inlineStr">
        <is>
          <t xml:space="preserve">OAI_NEUTRAL_02_S0019</t>
        </is>
      </c>
      <c r="B411" s="2" t="inlineStr">
        <is>
          <t xml:space="preserve">OAI_NEUTRAL_02</t>
        </is>
      </c>
      <c r="C411" s="2" t="inlineStr">
        <is>
          <t xml:space="preserve">openai</t>
        </is>
      </c>
      <c r="D411" s="2" t="inlineStr">
        <is>
          <t xml:space="preserve">neutral</t>
        </is>
      </c>
      <c r="E411" s="2" t="inlineStr">
        <is>
          <t xml:space="preserve">ws_00ba06d697da7266016acd5f61603487d1a16970d1c865293b</t>
        </is>
      </c>
      <c r="F411" s="2" t="inlineStr">
        <is>
          <t xml:space="preserve"/>
        </is>
      </c>
      <c r="G411" s="2">
        <v>19</v>
      </c>
      <c r="H411" s="2" t="inlineStr">
        <is>
          <t xml:space="preserve">https://www.sec.gov/Archives/edgar/data/709283/000153949725002833/n5367_x4-ars.pdf</t>
        </is>
      </c>
      <c r="I411" s="2" t="inlineStr">
        <is>
          <t xml:space="preserve">https://www.sec.gov/Archives/edgar/data/709283/000153949725002833/n5367_x4-ars.pdf</t>
        </is>
      </c>
      <c r="J411" s="2" t="inlineStr">
        <is>
          <t xml:space="preserve">www.sec.gov</t>
        </is>
      </c>
      <c r="K411" s="2" t="inlineStr">
        <is>
          <t xml:space="preserve"/>
        </is>
      </c>
      <c r="L411" s="2">
        <v>0</v>
      </c>
      <c r="M411" s="3" t="inlineStr">
        <is>
          <t xml:space="preserve"/>
        </is>
      </c>
    </row>
    <row r="412" ht="45" customHeight="1">
      <c r="A412" s="2" t="inlineStr">
        <is>
          <t xml:space="preserve">OAI_NEUTRAL_02_S0020</t>
        </is>
      </c>
      <c r="B412" s="2" t="inlineStr">
        <is>
          <t xml:space="preserve">OAI_NEUTRAL_02</t>
        </is>
      </c>
      <c r="C412" s="2" t="inlineStr">
        <is>
          <t xml:space="preserve">openai</t>
        </is>
      </c>
      <c r="D412" s="2" t="inlineStr">
        <is>
          <t xml:space="preserve">neutral</t>
        </is>
      </c>
      <c r="E412" s="2" t="inlineStr">
        <is>
          <t xml:space="preserve">ws_00ba06d697da7266016acd5f61603487d1a16970d1c865293b</t>
        </is>
      </c>
      <c r="F412" s="2" t="inlineStr">
        <is>
          <t xml:space="preserve"/>
        </is>
      </c>
      <c r="G412" s="2">
        <v>20</v>
      </c>
      <c r="H412" s="2" t="inlineStr">
        <is>
          <t xml:space="preserve">https://www.youtube.com/watch?v=n6fj_Ns25Cs</t>
        </is>
      </c>
      <c r="I412" s="2" t="inlineStr">
        <is>
          <t xml:space="preserve">https://www.youtube.com/watch?v=n6fj_Ns25Cs</t>
        </is>
      </c>
      <c r="J412" s="2" t="inlineStr">
        <is>
          <t xml:space="preserve">www.youtube.com</t>
        </is>
      </c>
      <c r="K412" s="2" t="inlineStr">
        <is>
          <t xml:space="preserve"/>
        </is>
      </c>
      <c r="L412" s="2">
        <v>0</v>
      </c>
      <c r="M412" s="3" t="inlineStr">
        <is>
          <t xml:space="preserve"/>
        </is>
      </c>
    </row>
    <row r="413" ht="45" customHeight="1">
      <c r="A413" s="2" t="inlineStr">
        <is>
          <t xml:space="preserve">OAI_NEUTRAL_02_S0021</t>
        </is>
      </c>
      <c r="B413" s="2" t="inlineStr">
        <is>
          <t xml:space="preserve">OAI_NEUTRAL_02</t>
        </is>
      </c>
      <c r="C413" s="2" t="inlineStr">
        <is>
          <t xml:space="preserve">openai</t>
        </is>
      </c>
      <c r="D413" s="2" t="inlineStr">
        <is>
          <t xml:space="preserve">neutral</t>
        </is>
      </c>
      <c r="E413" s="2" t="inlineStr">
        <is>
          <t xml:space="preserve">ws_00ba06d697da7266016acd5f61603487d1a16970d1c865293b</t>
        </is>
      </c>
      <c r="F413" s="2" t="inlineStr">
        <is>
          <t xml:space="preserve"/>
        </is>
      </c>
      <c r="G413" s="2">
        <v>21</v>
      </c>
      <c r="H413" s="2" t="inlineStr">
        <is>
          <t xml:space="preserve">https://www.reddit.com/r/stocks/comments/1qw0wg7/googl_quarterly_revenue_1138_billion_up_18_yoy/</t>
        </is>
      </c>
      <c r="I413" s="2" t="inlineStr">
        <is>
          <t xml:space="preserve">https://www.reddit.com/r/stocks/comments/1qw0wg7/googl_quarterly_revenue_1138_billion_up_18_yoy/</t>
        </is>
      </c>
      <c r="J413" s="2" t="inlineStr">
        <is>
          <t xml:space="preserve">www.reddit.com</t>
        </is>
      </c>
      <c r="K413" s="2" t="inlineStr">
        <is>
          <t xml:space="preserve"/>
        </is>
      </c>
      <c r="L413" s="2">
        <v>0</v>
      </c>
      <c r="M413" s="3" t="inlineStr">
        <is>
          <t xml:space="preserve"/>
        </is>
      </c>
    </row>
    <row r="414" ht="45" customHeight="1">
      <c r="A414" s="2" t="inlineStr">
        <is>
          <t xml:space="preserve">OAI_NEUTRAL_02_S0022</t>
        </is>
      </c>
      <c r="B414" s="2" t="inlineStr">
        <is>
          <t xml:space="preserve">OAI_NEUTRAL_02</t>
        </is>
      </c>
      <c r="C414" s="2" t="inlineStr">
        <is>
          <t xml:space="preserve">openai</t>
        </is>
      </c>
      <c r="D414" s="2" t="inlineStr">
        <is>
          <t xml:space="preserve">neutral</t>
        </is>
      </c>
      <c r="E414" s="2" t="inlineStr">
        <is>
          <t xml:space="preserve">ws_00ba06d697da7266016acd5f61603487d1a16970d1c865293b</t>
        </is>
      </c>
      <c r="F414" s="2" t="inlineStr">
        <is>
          <t xml:space="preserve"/>
        </is>
      </c>
      <c r="G414" s="2">
        <v>22</v>
      </c>
      <c r="H414" s="2" t="inlineStr">
        <is>
          <t xml:space="preserve">https://www.reddit.com/r/SmartFlowTrading/comments/1v4abdo/market_analysis_googl_earnings_ai_capex_oil_risk/</t>
        </is>
      </c>
      <c r="I414" s="2" t="inlineStr">
        <is>
          <t xml:space="preserve">https://www.reddit.com/r/SmartFlowTrading/comments/1v4abdo/market_analysis_googl_earnings_ai_capex_oil_risk/</t>
        </is>
      </c>
      <c r="J414" s="2" t="inlineStr">
        <is>
          <t xml:space="preserve">www.reddit.com</t>
        </is>
      </c>
      <c r="K414" s="2" t="inlineStr">
        <is>
          <t xml:space="preserve"/>
        </is>
      </c>
      <c r="L414" s="2">
        <v>0</v>
      </c>
      <c r="M414" s="3" t="inlineStr">
        <is>
          <t xml:space="preserve"/>
        </is>
      </c>
    </row>
    <row r="415" ht="45" customHeight="1">
      <c r="A415" s="2" t="inlineStr">
        <is>
          <t xml:space="preserve">OAI_NEUTRAL_02_S0023</t>
        </is>
      </c>
      <c r="B415" s="2" t="inlineStr">
        <is>
          <t xml:space="preserve">OAI_NEUTRAL_02</t>
        </is>
      </c>
      <c r="C415" s="2" t="inlineStr">
        <is>
          <t xml:space="preserve">openai</t>
        </is>
      </c>
      <c r="D415" s="2" t="inlineStr">
        <is>
          <t xml:space="preserve">neutral</t>
        </is>
      </c>
      <c r="E415" s="2" t="inlineStr">
        <is>
          <t xml:space="preserve">ws_00ba06d697da7266016acd5f61603487d1a16970d1c865293b</t>
        </is>
      </c>
      <c r="F415" s="2" t="inlineStr">
        <is>
          <t xml:space="preserve"/>
        </is>
      </c>
      <c r="G415" s="2">
        <v>23</v>
      </c>
      <c r="H415" s="2" t="inlineStr">
        <is>
          <t xml:space="preserve">https://www.reddit.com/r/stocks/comments/1qpo7wk/msft_quarterly_revenue_813_billion_up_168_yoy/</t>
        </is>
      </c>
      <c r="I415" s="2" t="inlineStr">
        <is>
          <t xml:space="preserve">https://www.reddit.com/r/stocks/comments/1qpo7wk/msft_quarterly_revenue_813_billion_up_168_yoy/</t>
        </is>
      </c>
      <c r="J415" s="2" t="inlineStr">
        <is>
          <t xml:space="preserve">www.reddit.com</t>
        </is>
      </c>
      <c r="K415" s="2" t="inlineStr">
        <is>
          <t xml:space="preserve"/>
        </is>
      </c>
      <c r="L415" s="2">
        <v>0</v>
      </c>
      <c r="M415" s="3" t="inlineStr">
        <is>
          <t xml:space="preserve"/>
        </is>
      </c>
    </row>
    <row r="416" ht="45" customHeight="1">
      <c r="A416" s="2" t="inlineStr">
        <is>
          <t xml:space="preserve">OAI_NEUTRAL_02_S0024</t>
        </is>
      </c>
      <c r="B416" s="2" t="inlineStr">
        <is>
          <t xml:space="preserve">OAI_NEUTRAL_02</t>
        </is>
      </c>
      <c r="C416" s="2" t="inlineStr">
        <is>
          <t xml:space="preserve">openai</t>
        </is>
      </c>
      <c r="D416" s="2" t="inlineStr">
        <is>
          <t xml:space="preserve">neutral</t>
        </is>
      </c>
      <c r="E416" s="2" t="inlineStr">
        <is>
          <t xml:space="preserve">ws_00ba06d697da7266016acd5f61603487d1a16970d1c865293b</t>
        </is>
      </c>
      <c r="F416" s="2" t="inlineStr">
        <is>
          <t xml:space="preserve"/>
        </is>
      </c>
      <c r="G416" s="2">
        <v>24</v>
      </c>
      <c r="H416" s="2" t="inlineStr">
        <is>
          <t xml:space="preserve">https://www.reddit.com/r/ValueInvesting/comments/1qweg6s/googl_sundar_pichai_just_dropped_a_capex_number/</t>
        </is>
      </c>
      <c r="I416" s="2" t="inlineStr">
        <is>
          <t xml:space="preserve">https://www.reddit.com/r/ValueInvesting/comments/1qweg6s/googl_sundar_pichai_just_dropped_a_capex_number/</t>
        </is>
      </c>
      <c r="J416" s="2" t="inlineStr">
        <is>
          <t xml:space="preserve">www.reddit.com</t>
        </is>
      </c>
      <c r="K416" s="2" t="inlineStr">
        <is>
          <t xml:space="preserve"/>
        </is>
      </c>
      <c r="L416" s="2">
        <v>0</v>
      </c>
      <c r="M416" s="3" t="inlineStr">
        <is>
          <t xml:space="preserve"/>
        </is>
      </c>
    </row>
    <row r="417" ht="45" customHeight="1">
      <c r="A417" s="2" t="inlineStr">
        <is>
          <t xml:space="preserve">OAI_NEUTRAL_02_S0025</t>
        </is>
      </c>
      <c r="B417" s="2" t="inlineStr">
        <is>
          <t xml:space="preserve">OAI_NEUTRAL_02</t>
        </is>
      </c>
      <c r="C417" s="2" t="inlineStr">
        <is>
          <t xml:space="preserve">openai</t>
        </is>
      </c>
      <c r="D417" s="2" t="inlineStr">
        <is>
          <t xml:space="preserve">neutral</t>
        </is>
      </c>
      <c r="E417" s="2" t="inlineStr">
        <is>
          <t xml:space="preserve">ws_00ba06d697da7266016acd5f61603487d1a16970d1c865293b</t>
        </is>
      </c>
      <c r="F417" s="2" t="inlineStr">
        <is>
          <t xml:space="preserve"/>
        </is>
      </c>
      <c r="G417" s="2">
        <v>25</v>
      </c>
      <c r="H417" s="2" t="inlineStr">
        <is>
          <t xml:space="preserve">https://www.reddit.com/r/AsymmetricAlpha/comments/1qx9ofm/alphabet_googl_q4_2025_earnings_report/</t>
        </is>
      </c>
      <c r="I417" s="2" t="inlineStr">
        <is>
          <t xml:space="preserve">https://www.reddit.com/r/AsymmetricAlpha/comments/1qx9ofm/alphabet_googl_q4_2025_earnings_report/</t>
        </is>
      </c>
      <c r="J417" s="2" t="inlineStr">
        <is>
          <t xml:space="preserve">www.reddit.com</t>
        </is>
      </c>
      <c r="K417" s="2" t="inlineStr">
        <is>
          <t xml:space="preserve"/>
        </is>
      </c>
      <c r="L417" s="2">
        <v>0</v>
      </c>
      <c r="M417" s="3" t="inlineStr">
        <is>
          <t xml:space="preserve"/>
        </is>
      </c>
    </row>
    <row r="418" ht="45" customHeight="1">
      <c r="A418" s="2" t="inlineStr">
        <is>
          <t xml:space="preserve">OAI_NEUTRAL_02_S0026</t>
        </is>
      </c>
      <c r="B418" s="2" t="inlineStr">
        <is>
          <t xml:space="preserve">OAI_NEUTRAL_02</t>
        </is>
      </c>
      <c r="C418" s="2" t="inlineStr">
        <is>
          <t xml:space="preserve">openai</t>
        </is>
      </c>
      <c r="D418" s="2" t="inlineStr">
        <is>
          <t xml:space="preserve">neutral</t>
        </is>
      </c>
      <c r="E418" s="2" t="inlineStr">
        <is>
          <t xml:space="preserve">ws_00ba06d697da7266016acd5f61603487d1a16970d1c865293b</t>
        </is>
      </c>
      <c r="F418" s="2" t="inlineStr">
        <is>
          <t xml:space="preserve"/>
        </is>
      </c>
      <c r="G418" s="2">
        <v>26</v>
      </c>
      <c r="H418" s="2" t="inlineStr">
        <is>
          <t xml:space="preserve">https://www.reddit.com/r/bloomenergycorp/comments/1qw163h/from_google_earnings_release_2026_capex_at_175b/</t>
        </is>
      </c>
      <c r="I418" s="2" t="inlineStr">
        <is>
          <t xml:space="preserve">https://www.reddit.com/r/bloomenergycorp/comments/1qw163h/from_google_earnings_release_2026_capex_at_175b/</t>
        </is>
      </c>
      <c r="J418" s="2" t="inlineStr">
        <is>
          <t xml:space="preserve">www.reddit.com</t>
        </is>
      </c>
      <c r="K418" s="2" t="inlineStr">
        <is>
          <t xml:space="preserve"/>
        </is>
      </c>
      <c r="L418" s="2">
        <v>0</v>
      </c>
      <c r="M418" s="3" t="inlineStr">
        <is>
          <t xml:space="preserve"/>
        </is>
      </c>
    </row>
    <row r="419" ht="45" customHeight="1">
      <c r="A419" s="2" t="inlineStr">
        <is>
          <t xml:space="preserve">OAI_NEUTRAL_02_S0027</t>
        </is>
      </c>
      <c r="B419" s="2" t="inlineStr">
        <is>
          <t xml:space="preserve">OAI_NEUTRAL_02</t>
        </is>
      </c>
      <c r="C419" s="2" t="inlineStr">
        <is>
          <t xml:space="preserve">openai</t>
        </is>
      </c>
      <c r="D419" s="2" t="inlineStr">
        <is>
          <t xml:space="preserve">neutral</t>
        </is>
      </c>
      <c r="E419" s="2" t="inlineStr">
        <is>
          <t xml:space="preserve">ws_00ba06d697da7266016acd5f61603487d1a16970d1c865293b</t>
        </is>
      </c>
      <c r="F419" s="2" t="inlineStr">
        <is>
          <t xml:space="preserve"/>
        </is>
      </c>
      <c r="G419" s="2">
        <v>27</v>
      </c>
      <c r="H419" s="2" t="inlineStr">
        <is>
          <t xml:space="preserve">https://apnews.com/article/73922dd5d0c2398e1d4f23ddfccd0277</t>
        </is>
      </c>
      <c r="I419" s="2" t="inlineStr">
        <is>
          <t xml:space="preserve">https://apnews.com/article/73922dd5d0c2398e1d4f23ddfccd0277</t>
        </is>
      </c>
      <c r="J419" s="2" t="inlineStr">
        <is>
          <t xml:space="preserve">apnews.com</t>
        </is>
      </c>
      <c r="K419" s="2" t="inlineStr">
        <is>
          <t xml:space="preserve"/>
        </is>
      </c>
      <c r="L419" s="2">
        <v>0</v>
      </c>
      <c r="M419" s="3" t="inlineStr">
        <is>
          <t xml:space="preserve"/>
        </is>
      </c>
    </row>
    <row r="420" ht="45" customHeight="1">
      <c r="A420" s="2" t="inlineStr">
        <is>
          <t xml:space="preserve">OAI_NEUTRAL_02_S0028</t>
        </is>
      </c>
      <c r="B420" s="2" t="inlineStr">
        <is>
          <t xml:space="preserve">OAI_NEUTRAL_02</t>
        </is>
      </c>
      <c r="C420" s="2" t="inlineStr">
        <is>
          <t xml:space="preserve">openai</t>
        </is>
      </c>
      <c r="D420" s="2" t="inlineStr">
        <is>
          <t xml:space="preserve">neutral</t>
        </is>
      </c>
      <c r="E420" s="2" t="inlineStr">
        <is>
          <t xml:space="preserve">ws_00ba06d697da7266016acd5f61603487d1a16970d1c865293b</t>
        </is>
      </c>
      <c r="F420" s="2" t="inlineStr">
        <is>
          <t xml:space="preserve"/>
        </is>
      </c>
      <c r="G420" s="2">
        <v>28</v>
      </c>
      <c r="H420" s="2" t="inlineStr">
        <is>
          <t xml:space="preserve">https://www.androidcentral.com/phones/google-pixel/alphabet-google-q4-2025-earnings-call</t>
        </is>
      </c>
      <c r="I420" s="2" t="inlineStr">
        <is>
          <t xml:space="preserve">https://www.androidcentral.com/phones/google-pixel/alphabet-google-q4-2025-earnings-call</t>
        </is>
      </c>
      <c r="J420" s="2" t="inlineStr">
        <is>
          <t xml:space="preserve">www.androidcentral.com</t>
        </is>
      </c>
      <c r="K420" s="2" t="inlineStr">
        <is>
          <t xml:space="preserve"/>
        </is>
      </c>
      <c r="L420" s="2">
        <v>0</v>
      </c>
      <c r="M420" s="3" t="inlineStr">
        <is>
          <t xml:space="preserve"/>
        </is>
      </c>
    </row>
    <row r="421" ht="45" customHeight="1">
      <c r="A421" s="2" t="inlineStr">
        <is>
          <t xml:space="preserve">OAI_NEUTRAL_02_S0029</t>
        </is>
      </c>
      <c r="B421" s="2" t="inlineStr">
        <is>
          <t xml:space="preserve">OAI_NEUTRAL_02</t>
        </is>
      </c>
      <c r="C421" s="2" t="inlineStr">
        <is>
          <t xml:space="preserve">openai</t>
        </is>
      </c>
      <c r="D421" s="2" t="inlineStr">
        <is>
          <t xml:space="preserve">neutral</t>
        </is>
      </c>
      <c r="E421" s="2" t="inlineStr">
        <is>
          <t xml:space="preserve">ws_00ba06d697da7266016acd5f61603487d1a16970d1c865293b</t>
        </is>
      </c>
      <c r="F421" s="2" t="inlineStr">
        <is>
          <t xml:space="preserve"/>
        </is>
      </c>
      <c r="G421" s="2">
        <v>29</v>
      </c>
      <c r="H421" s="2" t="inlineStr">
        <is>
          <t xml:space="preserve">https://apnews.com/article/f7dff4fb9d51a2bdec56a13e5da1053d</t>
        </is>
      </c>
      <c r="I421" s="2" t="inlineStr">
        <is>
          <t xml:space="preserve">https://apnews.com/article/f7dff4fb9d51a2bdec56a13e5da1053d</t>
        </is>
      </c>
      <c r="J421" s="2" t="inlineStr">
        <is>
          <t xml:space="preserve">apnews.com</t>
        </is>
      </c>
      <c r="K421" s="2" t="inlineStr">
        <is>
          <t xml:space="preserve"/>
        </is>
      </c>
      <c r="L421" s="2">
        <v>0</v>
      </c>
      <c r="M421" s="3" t="inlineStr">
        <is>
          <t xml:space="preserve"/>
        </is>
      </c>
    </row>
    <row r="422" ht="45" customHeight="1">
      <c r="A422" s="2" t="inlineStr">
        <is>
          <t xml:space="preserve">OAI_NEUTRAL_02_S0030</t>
        </is>
      </c>
      <c r="B422" s="2" t="inlineStr">
        <is>
          <t xml:space="preserve">OAI_NEUTRAL_02</t>
        </is>
      </c>
      <c r="C422" s="2" t="inlineStr">
        <is>
          <t xml:space="preserve">openai</t>
        </is>
      </c>
      <c r="D422" s="2" t="inlineStr">
        <is>
          <t xml:space="preserve">neutral</t>
        </is>
      </c>
      <c r="E422" s="2" t="inlineStr">
        <is>
          <t xml:space="preserve">ws_00ba06d697da7266016acd5f61603487d1a16970d1c865293b</t>
        </is>
      </c>
      <c r="F422" s="2" t="inlineStr">
        <is>
          <t xml:space="preserve"/>
        </is>
      </c>
      <c r="G422" s="2">
        <v>30</v>
      </c>
      <c r="H422" s="2" t="inlineStr">
        <is>
          <t xml:space="preserve">https://www.reddit.com/r/amd_fundamentals/comments/1omdoe4</t>
        </is>
      </c>
      <c r="I422" s="2" t="inlineStr">
        <is>
          <t xml:space="preserve">https://www.reddit.com/r/amd_fundamentals/comments/1omdoe4</t>
        </is>
      </c>
      <c r="J422" s="2" t="inlineStr">
        <is>
          <t xml:space="preserve">www.reddit.com</t>
        </is>
      </c>
      <c r="K422" s="2" t="inlineStr">
        <is>
          <t xml:space="preserve"/>
        </is>
      </c>
      <c r="L422" s="2">
        <v>0</v>
      </c>
      <c r="M422" s="3" t="inlineStr">
        <is>
          <t xml:space="preserve"/>
        </is>
      </c>
    </row>
    <row r="423" ht="45" customHeight="1">
      <c r="A423" s="2" t="inlineStr">
        <is>
          <t xml:space="preserve">OAI_NEUTRAL_02_S0031</t>
        </is>
      </c>
      <c r="B423" s="2" t="inlineStr">
        <is>
          <t xml:space="preserve">OAI_NEUTRAL_02</t>
        </is>
      </c>
      <c r="C423" s="2" t="inlineStr">
        <is>
          <t xml:space="preserve">openai</t>
        </is>
      </c>
      <c r="D423" s="2" t="inlineStr">
        <is>
          <t xml:space="preserve">neutral</t>
        </is>
      </c>
      <c r="E423" s="2" t="inlineStr">
        <is>
          <t xml:space="preserve">ws_00ba06d697da7266016acd5f61603487d1a16970d1c865293b</t>
        </is>
      </c>
      <c r="F423" s="2" t="inlineStr">
        <is>
          <t xml:space="preserve"/>
        </is>
      </c>
      <c r="G423" s="2">
        <v>31</v>
      </c>
      <c r="H423" s="2" t="inlineStr">
        <is>
          <t xml:space="preserve">https://www.tomsguide.com/news/live/microsoft-q2-earnings-2026</t>
        </is>
      </c>
      <c r="I423" s="2" t="inlineStr">
        <is>
          <t xml:space="preserve">https://www.tomsguide.com/news/live/microsoft-q2-earnings-2026</t>
        </is>
      </c>
      <c r="J423" s="2" t="inlineStr">
        <is>
          <t xml:space="preserve">www.tomsguide.com</t>
        </is>
      </c>
      <c r="K423" s="2" t="inlineStr">
        <is>
          <t xml:space="preserve"/>
        </is>
      </c>
      <c r="L423" s="2">
        <v>0</v>
      </c>
      <c r="M423" s="3" t="inlineStr">
        <is>
          <t xml:space="preserve"/>
        </is>
      </c>
    </row>
    <row r="424" ht="45" customHeight="1">
      <c r="A424" s="2" t="inlineStr">
        <is>
          <t xml:space="preserve">OAI_NEUTRAL_02_S0032</t>
        </is>
      </c>
      <c r="B424" s="2" t="inlineStr">
        <is>
          <t xml:space="preserve">OAI_NEUTRAL_02</t>
        </is>
      </c>
      <c r="C424" s="2" t="inlineStr">
        <is>
          <t xml:space="preserve">openai</t>
        </is>
      </c>
      <c r="D424" s="2" t="inlineStr">
        <is>
          <t xml:space="preserve">neutral</t>
        </is>
      </c>
      <c r="E424" s="2" t="inlineStr">
        <is>
          <t xml:space="preserve">ws_00ba06d697da7266016acd5f61603487d1a16970d1c865293b</t>
        </is>
      </c>
      <c r="F424" s="2" t="inlineStr">
        <is>
          <t xml:space="preserve"/>
        </is>
      </c>
      <c r="G424" s="2">
        <v>32</v>
      </c>
      <c r="H424" s="2" t="inlineStr">
        <is>
          <t xml:space="preserve">https://www.reddit.com/r/StockMarket/comments/1qw27va/alphabet_google_goes_all_in_on_ai_after/</t>
        </is>
      </c>
      <c r="I424" s="2" t="inlineStr">
        <is>
          <t xml:space="preserve">https://www.reddit.com/r/StockMarket/comments/1qw27va/alphabet_google_goes_all_in_on_ai_after/</t>
        </is>
      </c>
      <c r="J424" s="2" t="inlineStr">
        <is>
          <t xml:space="preserve">www.reddit.com</t>
        </is>
      </c>
      <c r="K424" s="2" t="inlineStr">
        <is>
          <t xml:space="preserve"/>
        </is>
      </c>
      <c r="L424" s="2">
        <v>0</v>
      </c>
      <c r="M424" s="3" t="inlineStr">
        <is>
          <t xml:space="preserve"/>
        </is>
      </c>
    </row>
    <row r="425" ht="45" customHeight="1">
      <c r="A425" s="2" t="inlineStr">
        <is>
          <t xml:space="preserve">OAI_NEUTRAL_02_S0033</t>
        </is>
      </c>
      <c r="B425" s="2" t="inlineStr">
        <is>
          <t xml:space="preserve">OAI_NEUTRAL_02</t>
        </is>
      </c>
      <c r="C425" s="2" t="inlineStr">
        <is>
          <t xml:space="preserve">openai</t>
        </is>
      </c>
      <c r="D425" s="2" t="inlineStr">
        <is>
          <t xml:space="preserve">neutral</t>
        </is>
      </c>
      <c r="E425" s="2" t="inlineStr">
        <is>
          <t xml:space="preserve">ws_00ba06d697da7266016acd5f61603487d1a16970d1c865293b</t>
        </is>
      </c>
      <c r="F425" s="2" t="inlineStr">
        <is>
          <t xml:space="preserve"/>
        </is>
      </c>
      <c r="G425" s="2">
        <v>33</v>
      </c>
      <c r="H425" s="2" t="inlineStr">
        <is>
          <t xml:space="preserve">https://www.tomshardware.com/tech-industry/big-tech/big-techs-ai-spending-plans-reach-725-billion</t>
        </is>
      </c>
      <c r="I425" s="2" t="inlineStr">
        <is>
          <t xml:space="preserve">https://www.tomshardware.com/tech-industry/big-tech/big-techs-ai-spending-plans-reach-725-billion</t>
        </is>
      </c>
      <c r="J425" s="2" t="inlineStr">
        <is>
          <t xml:space="preserve">www.tomshardware.com</t>
        </is>
      </c>
      <c r="K425" s="2" t="inlineStr">
        <is>
          <t xml:space="preserve"/>
        </is>
      </c>
      <c r="L425" s="2">
        <v>0</v>
      </c>
      <c r="M425" s="3" t="inlineStr">
        <is>
          <t xml:space="preserve"/>
        </is>
      </c>
    </row>
    <row r="426" ht="45" customHeight="1">
      <c r="A426" s="2" t="inlineStr">
        <is>
          <t xml:space="preserve">OAI_NEUTRAL_02_S0034</t>
        </is>
      </c>
      <c r="B426" s="2" t="inlineStr">
        <is>
          <t xml:space="preserve">OAI_NEUTRAL_02</t>
        </is>
      </c>
      <c r="C426" s="2" t="inlineStr">
        <is>
          <t xml:space="preserve">openai</t>
        </is>
      </c>
      <c r="D426" s="2" t="inlineStr">
        <is>
          <t xml:space="preserve">neutral</t>
        </is>
      </c>
      <c r="E426" s="2" t="inlineStr">
        <is>
          <t xml:space="preserve">ws_00ba06d697da7266016acd5f61603487d1a16970d1c865293b</t>
        </is>
      </c>
      <c r="F426" s="2" t="inlineStr">
        <is>
          <t xml:space="preserve"/>
        </is>
      </c>
      <c r="G426" s="2">
        <v>34</v>
      </c>
      <c r="H426" s="2" t="inlineStr">
        <is>
          <t xml:space="preserve">https://elpais.com/economia/2026-02-05/alphabet-gano-un-32-mas-en-2025-y-anuncia-un-fuerte-aumento-del-gasto-en-ia.html</t>
        </is>
      </c>
      <c r="I426" s="2" t="inlineStr">
        <is>
          <t xml:space="preserve">https://elpais.com/economia/2026-02-05/alphabet-gano-un-32-mas-en-2025-y-anuncia-un-fuerte-aumento-del-gasto-en-ia.html</t>
        </is>
      </c>
      <c r="J426" s="2" t="inlineStr">
        <is>
          <t xml:space="preserve">elpais.com</t>
        </is>
      </c>
      <c r="K426" s="2" t="inlineStr">
        <is>
          <t xml:space="preserve"/>
        </is>
      </c>
      <c r="L426" s="2">
        <v>0</v>
      </c>
      <c r="M426" s="3" t="inlineStr">
        <is>
          <t xml:space="preserve"/>
        </is>
      </c>
    </row>
    <row r="427" ht="45" customHeight="1">
      <c r="A427" s="2" t="inlineStr">
        <is>
          <t xml:space="preserve">OAI_NEUTRAL_02_S0035</t>
        </is>
      </c>
      <c r="B427" s="2" t="inlineStr">
        <is>
          <t xml:space="preserve">OAI_NEUTRAL_02</t>
        </is>
      </c>
      <c r="C427" s="2" t="inlineStr">
        <is>
          <t xml:space="preserve">openai</t>
        </is>
      </c>
      <c r="D427" s="2" t="inlineStr">
        <is>
          <t xml:space="preserve">neutral</t>
        </is>
      </c>
      <c r="E427" s="2" t="inlineStr">
        <is>
          <t xml:space="preserve">ws_00ba06d697da7266016acd5f61603487d1a16970d1c865293b</t>
        </is>
      </c>
      <c r="F427" s="2" t="inlineStr">
        <is>
          <t xml:space="preserve"/>
        </is>
      </c>
      <c r="G427" s="2">
        <v>35</v>
      </c>
      <c r="H427" s="2" t="inlineStr">
        <is>
          <t xml:space="preserve">https://www.reddit.com/r/earningsdigest/comments/1qw9x1j/goog_2025q4_earnings_call_summary_feb_4_2026/</t>
        </is>
      </c>
      <c r="I427" s="2" t="inlineStr">
        <is>
          <t xml:space="preserve">https://www.reddit.com/r/earningsdigest/comments/1qw9x1j/goog_2025q4_earnings_call_summary_feb_4_2026/</t>
        </is>
      </c>
      <c r="J427" s="2" t="inlineStr">
        <is>
          <t xml:space="preserve">www.reddit.com</t>
        </is>
      </c>
      <c r="K427" s="2" t="inlineStr">
        <is>
          <t xml:space="preserve"/>
        </is>
      </c>
      <c r="L427" s="2">
        <v>0</v>
      </c>
      <c r="M427" s="3" t="inlineStr">
        <is>
          <t xml:space="preserve"/>
        </is>
      </c>
    </row>
    <row r="428" ht="45" customHeight="1">
      <c r="A428" s="2" t="inlineStr">
        <is>
          <t xml:space="preserve">OAI_NEUTRAL_02_S0036</t>
        </is>
      </c>
      <c r="B428" s="2" t="inlineStr">
        <is>
          <t xml:space="preserve">OAI_NEUTRAL_02</t>
        </is>
      </c>
      <c r="C428" s="2" t="inlineStr">
        <is>
          <t xml:space="preserve">openai</t>
        </is>
      </c>
      <c r="D428" s="2" t="inlineStr">
        <is>
          <t xml:space="preserve">neutral</t>
        </is>
      </c>
      <c r="E428" s="2" t="inlineStr">
        <is>
          <t xml:space="preserve">ws_00ba06d697da7266016acd5f61603487d1a16970d1c865293b</t>
        </is>
      </c>
      <c r="F428" s="2" t="inlineStr">
        <is>
          <t xml:space="preserve"/>
        </is>
      </c>
      <c r="G428" s="2">
        <v>36</v>
      </c>
      <c r="H428" s="2" t="inlineStr">
        <is>
          <t xml:space="preserve">https://www.reddit.com/r/EarningsCalls/comments/1qwjp2o/alphabet_googl_the_good_the_bad_and_the_ugly_from/</t>
        </is>
      </c>
      <c r="I428" s="2" t="inlineStr">
        <is>
          <t xml:space="preserve">https://www.reddit.com/r/EarningsCalls/comments/1qwjp2o/alphabet_googl_the_good_the_bad_and_the_ugly_from/</t>
        </is>
      </c>
      <c r="J428" s="2" t="inlineStr">
        <is>
          <t xml:space="preserve">www.reddit.com</t>
        </is>
      </c>
      <c r="K428" s="2" t="inlineStr">
        <is>
          <t xml:space="preserve"/>
        </is>
      </c>
      <c r="L428" s="2">
        <v>0</v>
      </c>
      <c r="M428" s="3" t="inlineStr">
        <is>
          <t xml:space="preserve"/>
        </is>
      </c>
    </row>
    <row r="429" ht="45" customHeight="1">
      <c r="A429" s="2" t="inlineStr">
        <is>
          <t xml:space="preserve">OAI_NEUTRAL_02_S0037</t>
        </is>
      </c>
      <c r="B429" s="2" t="inlineStr">
        <is>
          <t xml:space="preserve">OAI_NEUTRAL_02</t>
        </is>
      </c>
      <c r="C429" s="2" t="inlineStr">
        <is>
          <t xml:space="preserve">openai</t>
        </is>
      </c>
      <c r="D429" s="2" t="inlineStr">
        <is>
          <t xml:space="preserve">neutral</t>
        </is>
      </c>
      <c r="E429" s="2" t="inlineStr">
        <is>
          <t xml:space="preserve">ws_00ba06d697da7266016acd5f61603487d1a16970d1c865293b</t>
        </is>
      </c>
      <c r="F429" s="2" t="inlineStr">
        <is>
          <t xml:space="preserve"/>
        </is>
      </c>
      <c r="G429" s="2">
        <v>37</v>
      </c>
      <c r="H429" s="2" t="inlineStr">
        <is>
          <t xml:space="preserve">https://www.reddit.com/r/MSFT/comments/1va8ynu/msft_crushed_earnings/</t>
        </is>
      </c>
      <c r="I429" s="2" t="inlineStr">
        <is>
          <t xml:space="preserve">https://www.reddit.com/r/MSFT/comments/1va8ynu/msft_crushed_earnings/</t>
        </is>
      </c>
      <c r="J429" s="2" t="inlineStr">
        <is>
          <t xml:space="preserve">www.reddit.com</t>
        </is>
      </c>
      <c r="K429" s="2" t="inlineStr">
        <is>
          <t xml:space="preserve"/>
        </is>
      </c>
      <c r="L429" s="2">
        <v>0</v>
      </c>
      <c r="M429" s="3" t="inlineStr">
        <is>
          <t xml:space="preserve"/>
        </is>
      </c>
    </row>
    <row r="430" ht="45" customHeight="1">
      <c r="A430" s="2" t="inlineStr">
        <is>
          <t xml:space="preserve">OAI_NEUTRAL_02_S0038</t>
        </is>
      </c>
      <c r="B430" s="2" t="inlineStr">
        <is>
          <t xml:space="preserve">OAI_NEUTRAL_02</t>
        </is>
      </c>
      <c r="C430" s="2" t="inlineStr">
        <is>
          <t xml:space="preserve">openai</t>
        </is>
      </c>
      <c r="D430" s="2" t="inlineStr">
        <is>
          <t xml:space="preserve">neutral</t>
        </is>
      </c>
      <c r="E430" s="2" t="inlineStr">
        <is>
          <t xml:space="preserve">ws_00ba06d697da7266016acd5f61603487d1a16970d1c865293b</t>
        </is>
      </c>
      <c r="F430" s="2" t="inlineStr">
        <is>
          <t xml:space="preserve"/>
        </is>
      </c>
      <c r="G430" s="2">
        <v>38</v>
      </c>
      <c r="H430" s="2" t="inlineStr">
        <is>
          <t xml:space="preserve">https://en.wikipedia.org/wiki/Form_10-K</t>
        </is>
      </c>
      <c r="I430" s="2" t="inlineStr">
        <is>
          <t xml:space="preserve">https://en.wikipedia.org/wiki/Form_10-K</t>
        </is>
      </c>
      <c r="J430" s="2" t="inlineStr">
        <is>
          <t xml:space="preserve">en.wikipedia.org</t>
        </is>
      </c>
      <c r="K430" s="2" t="inlineStr">
        <is>
          <t xml:space="preserve"/>
        </is>
      </c>
      <c r="L430" s="2">
        <v>0</v>
      </c>
      <c r="M430" s="3" t="inlineStr">
        <is>
          <t xml:space="preserve"/>
        </is>
      </c>
    </row>
    <row r="431" ht="45" customHeight="1">
      <c r="A431" s="2" t="inlineStr">
        <is>
          <t xml:space="preserve">OAI_NEUTRAL_02_S0039</t>
        </is>
      </c>
      <c r="B431" s="2" t="inlineStr">
        <is>
          <t xml:space="preserve">OAI_NEUTRAL_02</t>
        </is>
      </c>
      <c r="C431" s="2" t="inlineStr">
        <is>
          <t xml:space="preserve">openai</t>
        </is>
      </c>
      <c r="D431" s="2" t="inlineStr">
        <is>
          <t xml:space="preserve">neutral</t>
        </is>
      </c>
      <c r="E431" s="2" t="inlineStr">
        <is>
          <t xml:space="preserve">ws_00ba06d697da7266016acd5f61603487d1a16970d1c865293b</t>
        </is>
      </c>
      <c r="F431" s="2" t="inlineStr">
        <is>
          <t xml:space="preserve"/>
        </is>
      </c>
      <c r="G431" s="2">
        <v>39</v>
      </c>
      <c r="H431" s="2" t="inlineStr">
        <is>
          <t xml:space="preserve">https://www.reddit.com/r/iOCharts/comments/1rvv176/googl_beat_every_single_earnings_estimate_stock/</t>
        </is>
      </c>
      <c r="I431" s="2" t="inlineStr">
        <is>
          <t xml:space="preserve">https://www.reddit.com/r/iOCharts/comments/1rvv176/googl_beat_every_single_earnings_estimate_stock/</t>
        </is>
      </c>
      <c r="J431" s="2" t="inlineStr">
        <is>
          <t xml:space="preserve">www.reddit.com</t>
        </is>
      </c>
      <c r="K431" s="2" t="inlineStr">
        <is>
          <t xml:space="preserve"/>
        </is>
      </c>
      <c r="L431" s="2">
        <v>0</v>
      </c>
      <c r="M431" s="3" t="inlineStr">
        <is>
          <t xml:space="preserve"/>
        </is>
      </c>
    </row>
    <row r="432" ht="45" customHeight="1">
      <c r="A432" s="2" t="inlineStr">
        <is>
          <t xml:space="preserve">OAI_NEUTRAL_02_S0040</t>
        </is>
      </c>
      <c r="B432" s="2" t="inlineStr">
        <is>
          <t xml:space="preserve">OAI_NEUTRAL_02</t>
        </is>
      </c>
      <c r="C432" s="2" t="inlineStr">
        <is>
          <t xml:space="preserve">openai</t>
        </is>
      </c>
      <c r="D432" s="2" t="inlineStr">
        <is>
          <t xml:space="preserve">neutral</t>
        </is>
      </c>
      <c r="E432" s="2" t="inlineStr">
        <is>
          <t xml:space="preserve">ws_00ba06d697da7266016acd5f61603487d1a16970d1c865293b</t>
        </is>
      </c>
      <c r="F432" s="2" t="inlineStr">
        <is>
          <t xml:space="preserve"/>
        </is>
      </c>
      <c r="G432" s="2">
        <v>40</v>
      </c>
      <c r="H432" s="2" t="inlineStr">
        <is>
          <t xml:space="preserve">https://en.wikipedia.org/wiki/Microsoft</t>
        </is>
      </c>
      <c r="I432" s="2" t="inlineStr">
        <is>
          <t xml:space="preserve">https://en.wikipedia.org/wiki/Microsoft</t>
        </is>
      </c>
      <c r="J432" s="2" t="inlineStr">
        <is>
          <t xml:space="preserve">en.wikipedia.org</t>
        </is>
      </c>
      <c r="K432" s="2" t="inlineStr">
        <is>
          <t xml:space="preserve"/>
        </is>
      </c>
      <c r="L432" s="2">
        <v>0</v>
      </c>
      <c r="M432" s="3" t="inlineStr">
        <is>
          <t xml:space="preserve"/>
        </is>
      </c>
    </row>
    <row r="433" ht="45" customHeight="1">
      <c r="A433" s="2" t="inlineStr">
        <is>
          <t xml:space="preserve">OAI_NEUTRAL_02_S0041</t>
        </is>
      </c>
      <c r="B433" s="2" t="inlineStr">
        <is>
          <t xml:space="preserve">OAI_NEUTRAL_02</t>
        </is>
      </c>
      <c r="C433" s="2" t="inlineStr">
        <is>
          <t xml:space="preserve">openai</t>
        </is>
      </c>
      <c r="D433" s="2" t="inlineStr">
        <is>
          <t xml:space="preserve">neutral</t>
        </is>
      </c>
      <c r="E433" s="2" t="inlineStr">
        <is>
          <t xml:space="preserve">ws_00ba06d697da7266016acd5f61603487d1a16970d1c865293b</t>
        </is>
      </c>
      <c r="F433" s="2" t="inlineStr">
        <is>
          <t xml:space="preserve"/>
        </is>
      </c>
      <c r="G433" s="2">
        <v>41</v>
      </c>
      <c r="H433" s="2" t="inlineStr">
        <is>
          <t xml:space="preserve">https://en.wikipedia.org/wiki/Alphabet_Inc.</t>
        </is>
      </c>
      <c r="I433" s="2" t="inlineStr">
        <is>
          <t xml:space="preserve">https://en.wikipedia.org/wiki/Alphabet_Inc.</t>
        </is>
      </c>
      <c r="J433" s="2" t="inlineStr">
        <is>
          <t xml:space="preserve">en.wikipedia.org</t>
        </is>
      </c>
      <c r="K433" s="2" t="inlineStr">
        <is>
          <t xml:space="preserve"/>
        </is>
      </c>
      <c r="L433" s="2">
        <v>0</v>
      </c>
      <c r="M433" s="3" t="inlineStr">
        <is>
          <t xml:space="preserve"/>
        </is>
      </c>
    </row>
    <row r="434" ht="45" customHeight="1">
      <c r="A434" s="2" t="inlineStr">
        <is>
          <t xml:space="preserve">OAI_NEUTRAL_02_S0042</t>
        </is>
      </c>
      <c r="B434" s="2" t="inlineStr">
        <is>
          <t xml:space="preserve">OAI_NEUTRAL_02</t>
        </is>
      </c>
      <c r="C434" s="2" t="inlineStr">
        <is>
          <t xml:space="preserve">openai</t>
        </is>
      </c>
      <c r="D434" s="2" t="inlineStr">
        <is>
          <t xml:space="preserve">neutral</t>
        </is>
      </c>
      <c r="E434" s="2" t="inlineStr">
        <is>
          <t xml:space="preserve">ws_00ba06d697da7266016acd5f61603487d1a16970d1c865293b</t>
        </is>
      </c>
      <c r="F434" s="2" t="inlineStr">
        <is>
          <t xml:space="preserve"/>
        </is>
      </c>
      <c r="G434" s="2">
        <v>42</v>
      </c>
      <c r="H434" s="2" t="inlineStr">
        <is>
          <t xml:space="preserve">https://arxiv.org/abs/2610.02281</t>
        </is>
      </c>
      <c r="I434" s="2" t="inlineStr">
        <is>
          <t xml:space="preserve">https://arxiv.org/abs/2610.02281</t>
        </is>
      </c>
      <c r="J434" s="2" t="inlineStr">
        <is>
          <t xml:space="preserve">arxiv.org</t>
        </is>
      </c>
      <c r="K434" s="2" t="inlineStr">
        <is>
          <t xml:space="preserve"/>
        </is>
      </c>
      <c r="L434" s="2">
        <v>0</v>
      </c>
      <c r="M434" s="3" t="inlineStr">
        <is>
          <t xml:space="preserve"/>
        </is>
      </c>
    </row>
    <row r="435" ht="45" customHeight="1">
      <c r="A435" s="2" t="inlineStr">
        <is>
          <t xml:space="preserve">OAI_NEUTRAL_02_S0043</t>
        </is>
      </c>
      <c r="B435" s="2" t="inlineStr">
        <is>
          <t xml:space="preserve">OAI_NEUTRAL_02</t>
        </is>
      </c>
      <c r="C435" s="2" t="inlineStr">
        <is>
          <t xml:space="preserve">openai</t>
        </is>
      </c>
      <c r="D435" s="2" t="inlineStr">
        <is>
          <t xml:space="preserve">neutral</t>
        </is>
      </c>
      <c r="E435" s="2" t="inlineStr">
        <is>
          <t xml:space="preserve">ws_00ba06d697da7266016acd5f65ff3c87d18569893f6ce309c7</t>
        </is>
      </c>
      <c r="F435" s="2" t="inlineStr">
        <is>
          <t xml:space="preserve"/>
        </is>
      </c>
      <c r="G435" s="2">
        <v>1</v>
      </c>
      <c r="H435" s="2" t="inlineStr">
        <is>
          <t xml:space="preserve">https://www.microsoft.com/en-us/investor/earnings/fy-2026-q4/press-release-webcast</t>
        </is>
      </c>
      <c r="I435" s="2" t="inlineStr">
        <is>
          <t xml:space="preserve">https://www.microsoft.com/en-us/investor/earnings/fy-2026-q4/press-release-webcast</t>
        </is>
      </c>
      <c r="J435" s="2" t="inlineStr">
        <is>
          <t xml:space="preserve">www.microsoft.com</t>
        </is>
      </c>
      <c r="K435" s="2" t="inlineStr">
        <is>
          <t xml:space="preserve"/>
        </is>
      </c>
      <c r="L435" s="2">
        <v>1</v>
      </c>
      <c r="M435" s="3" t="inlineStr">
        <is>
          <t xml:space="preserve"/>
        </is>
      </c>
    </row>
    <row r="436" ht="45" customHeight="1">
      <c r="A436" s="2" t="inlineStr">
        <is>
          <t xml:space="preserve">OAI_NEUTRAL_02_S0044</t>
        </is>
      </c>
      <c r="B436" s="2" t="inlineStr">
        <is>
          <t xml:space="preserve">OAI_NEUTRAL_02</t>
        </is>
      </c>
      <c r="C436" s="2" t="inlineStr">
        <is>
          <t xml:space="preserve">openai</t>
        </is>
      </c>
      <c r="D436" s="2" t="inlineStr">
        <is>
          <t xml:space="preserve">neutral</t>
        </is>
      </c>
      <c r="E436" s="2" t="inlineStr">
        <is>
          <t xml:space="preserve">ws_00ba06d697da7266016acd5f65ff3c87d18569893f6ce309c7</t>
        </is>
      </c>
      <c r="F436" s="2" t="inlineStr">
        <is>
          <t xml:space="preserve"/>
        </is>
      </c>
      <c r="G436" s="2">
        <v>2</v>
      </c>
      <c r="H436" s="2" t="inlineStr">
        <is>
          <t xml:space="preserve">https://www.microsoft.com/en-us/investor/events/fy-2026/earnings-fy-2026-q4</t>
        </is>
      </c>
      <c r="I436" s="2" t="inlineStr">
        <is>
          <t xml:space="preserve">https://www.microsoft.com/en-us/investor/events/fy-2026/earnings-fy-2026-q4</t>
        </is>
      </c>
      <c r="J436" s="2" t="inlineStr">
        <is>
          <t xml:space="preserve">www.microsoft.com</t>
        </is>
      </c>
      <c r="K436" s="2" t="inlineStr">
        <is>
          <t xml:space="preserve"/>
        </is>
      </c>
      <c r="L436" s="2">
        <v>0</v>
      </c>
      <c r="M436" s="3" t="inlineStr">
        <is>
          <t xml:space="preserve"/>
        </is>
      </c>
    </row>
    <row r="437" ht="45" customHeight="1">
      <c r="A437" s="2" t="inlineStr">
        <is>
          <t xml:space="preserve">OAI_NEUTRAL_02_S0045</t>
        </is>
      </c>
      <c r="B437" s="2" t="inlineStr">
        <is>
          <t xml:space="preserve">OAI_NEUTRAL_02</t>
        </is>
      </c>
      <c r="C437" s="2" t="inlineStr">
        <is>
          <t xml:space="preserve">openai</t>
        </is>
      </c>
      <c r="D437" s="2" t="inlineStr">
        <is>
          <t xml:space="preserve">neutral</t>
        </is>
      </c>
      <c r="E437" s="2" t="inlineStr">
        <is>
          <t xml:space="preserve">ws_00ba06d697da7266016acd5f65ff3c87d18569893f6ce309c7</t>
        </is>
      </c>
      <c r="F437" s="2" t="inlineStr">
        <is>
          <t xml:space="preserve"/>
        </is>
      </c>
      <c r="G437" s="2">
        <v>3</v>
      </c>
      <c r="H437" s="2" t="inlineStr">
        <is>
          <t xml:space="preserve">https://www.microsoft.com/en-us/investor/default?t_id=c1279321-5415-42e0-a945-b4e9b92fa7fc</t>
        </is>
      </c>
      <c r="I437" s="2" t="inlineStr">
        <is>
          <t xml:space="preserve">https://www.microsoft.com/en-us/investor/default?t_id=c1279321-5415-42e0-a945-b4e9b92fa7fc</t>
        </is>
      </c>
      <c r="J437" s="2" t="inlineStr">
        <is>
          <t xml:space="preserve">www.microsoft.com</t>
        </is>
      </c>
      <c r="K437" s="2" t="inlineStr">
        <is>
          <t xml:space="preserve"/>
        </is>
      </c>
      <c r="L437" s="2">
        <v>0</v>
      </c>
      <c r="M437" s="3" t="inlineStr">
        <is>
          <t xml:space="preserve"/>
        </is>
      </c>
    </row>
    <row r="438" ht="45" customHeight="1">
      <c r="A438" s="2" t="inlineStr">
        <is>
          <t xml:space="preserve">OAI_NEUTRAL_02_S0046</t>
        </is>
      </c>
      <c r="B438" s="2" t="inlineStr">
        <is>
          <t xml:space="preserve">OAI_NEUTRAL_02</t>
        </is>
      </c>
      <c r="C438" s="2" t="inlineStr">
        <is>
          <t xml:space="preserve">openai</t>
        </is>
      </c>
      <c r="D438" s="2" t="inlineStr">
        <is>
          <t xml:space="preserve">neutral</t>
        </is>
      </c>
      <c r="E438" s="2" t="inlineStr">
        <is>
          <t xml:space="preserve">ws_00ba06d697da7266016acd5f65ff3c87d18569893f6ce309c7</t>
        </is>
      </c>
      <c r="F438" s="2" t="inlineStr">
        <is>
          <t xml:space="preserve"/>
        </is>
      </c>
      <c r="G438" s="2">
        <v>4</v>
      </c>
      <c r="H438" s="2" t="inlineStr">
        <is>
          <t xml:space="preserve">https://www.sec.gov/Archives/edgar/data/1652044/000165204426000071/0001652044-26-000071-index.htm</t>
        </is>
      </c>
      <c r="I438" s="2" t="inlineStr">
        <is>
          <t xml:space="preserve">https://www.sec.gov/Archives/edgar/data/1652044/000165204426000071/0001652044-26-000071-index.htm</t>
        </is>
      </c>
      <c r="J438" s="2" t="inlineStr">
        <is>
          <t xml:space="preserve">www.sec.gov</t>
        </is>
      </c>
      <c r="K438" s="2" t="inlineStr">
        <is>
          <t xml:space="preserve"/>
        </is>
      </c>
      <c r="L438" s="2">
        <v>0</v>
      </c>
      <c r="M438" s="3" t="inlineStr">
        <is>
          <t xml:space="preserve"/>
        </is>
      </c>
    </row>
    <row r="439" ht="45" customHeight="1">
      <c r="A439" s="2" t="inlineStr">
        <is>
          <t xml:space="preserve">OAI_NEUTRAL_02_S0047</t>
        </is>
      </c>
      <c r="B439" s="2" t="inlineStr">
        <is>
          <t xml:space="preserve">OAI_NEUTRAL_02</t>
        </is>
      </c>
      <c r="C439" s="2" t="inlineStr">
        <is>
          <t xml:space="preserve">openai</t>
        </is>
      </c>
      <c r="D439" s="2" t="inlineStr">
        <is>
          <t xml:space="preserve">neutral</t>
        </is>
      </c>
      <c r="E439" s="2" t="inlineStr">
        <is>
          <t xml:space="preserve">ws_00ba06d697da7266016acd5f65ff3c87d18569893f6ce309c7</t>
        </is>
      </c>
      <c r="F439" s="2" t="inlineStr">
        <is>
          <t xml:space="preserve"/>
        </is>
      </c>
      <c r="G439" s="2">
        <v>5</v>
      </c>
      <c r="H439" s="2" t="inlineStr">
        <is>
          <t xml:space="preserve">https://www.sec.gov/Archives/edgar/data/1652044/000165204426000066/googexhibit991q22026.htm</t>
        </is>
      </c>
      <c r="I439" s="2" t="inlineStr">
        <is>
          <t xml:space="preserve">https://www.sec.gov/Archives/edgar/data/1652044/000165204426000066/googexhibit991q22026.htm</t>
        </is>
      </c>
      <c r="J439" s="2" t="inlineStr">
        <is>
          <t xml:space="preserve">www.sec.gov</t>
        </is>
      </c>
      <c r="K439" s="2" t="inlineStr">
        <is>
          <t xml:space="preserve"/>
        </is>
      </c>
      <c r="L439" s="2">
        <v>0</v>
      </c>
      <c r="M439" s="3" t="inlineStr">
        <is>
          <t xml:space="preserve"/>
        </is>
      </c>
    </row>
    <row r="440" ht="45" customHeight="1">
      <c r="A440" s="2" t="inlineStr">
        <is>
          <t xml:space="preserve">OAI_NEUTRAL_02_S0048</t>
        </is>
      </c>
      <c r="B440" s="2" t="inlineStr">
        <is>
          <t xml:space="preserve">OAI_NEUTRAL_02</t>
        </is>
      </c>
      <c r="C440" s="2" t="inlineStr">
        <is>
          <t xml:space="preserve">openai</t>
        </is>
      </c>
      <c r="D440" s="2" t="inlineStr">
        <is>
          <t xml:space="preserve">neutral</t>
        </is>
      </c>
      <c r="E440" s="2" t="inlineStr">
        <is>
          <t xml:space="preserve">ws_00ba06d697da7266016acd5f65ff3c87d18569893f6ce309c7</t>
        </is>
      </c>
      <c r="F440" s="2" t="inlineStr">
        <is>
          <t xml:space="preserve"/>
        </is>
      </c>
      <c r="G440" s="2">
        <v>6</v>
      </c>
      <c r="H440" s="2" t="inlineStr">
        <is>
          <t xml:space="preserve">https://www.sec.gov/Archives/edgar/data/1652044/000165204426000071/goog-20260630.htm</t>
        </is>
      </c>
      <c r="I440" s="2" t="inlineStr">
        <is>
          <t xml:space="preserve">https://www.sec.gov/Archives/edgar/data/1652044/000165204426000071/goog-20260630.htm</t>
        </is>
      </c>
      <c r="J440" s="2" t="inlineStr">
        <is>
          <t xml:space="preserve">www.sec.gov</t>
        </is>
      </c>
      <c r="K440" s="2" t="inlineStr">
        <is>
          <t xml:space="preserve"/>
        </is>
      </c>
      <c r="L440" s="2">
        <v>0</v>
      </c>
      <c r="M440" s="3" t="inlineStr">
        <is>
          <t xml:space="preserve"/>
        </is>
      </c>
    </row>
    <row r="441" ht="45" customHeight="1">
      <c r="A441" s="2" t="inlineStr">
        <is>
          <t xml:space="preserve">OAI_NEUTRAL_02_S0049</t>
        </is>
      </c>
      <c r="B441" s="2" t="inlineStr">
        <is>
          <t xml:space="preserve">OAI_NEUTRAL_02</t>
        </is>
      </c>
      <c r="C441" s="2" t="inlineStr">
        <is>
          <t xml:space="preserve">openai</t>
        </is>
      </c>
      <c r="D441" s="2" t="inlineStr">
        <is>
          <t xml:space="preserve">neutral</t>
        </is>
      </c>
      <c r="E441" s="2" t="inlineStr">
        <is>
          <t xml:space="preserve">ws_00ba06d697da7266016acd5f65ff3c87d18569893f6ce309c7</t>
        </is>
      </c>
      <c r="F441" s="2" t="inlineStr">
        <is>
          <t xml:space="preserve"/>
        </is>
      </c>
      <c r="G441" s="2">
        <v>7</v>
      </c>
      <c r="H441" s="2" t="inlineStr">
        <is>
          <t xml:space="preserve">https://www.sec.gov/Archives/edgar/data/789019/000119312526323660/0001193125-26-323660-index.htm</t>
        </is>
      </c>
      <c r="I441" s="2" t="inlineStr">
        <is>
          <t xml:space="preserve">https://www.sec.gov/Archives/edgar/data/789019/000119312526323660/0001193125-26-323660-index.htm</t>
        </is>
      </c>
      <c r="J441" s="2" t="inlineStr">
        <is>
          <t xml:space="preserve">www.sec.gov</t>
        </is>
      </c>
      <c r="K441" s="2" t="inlineStr">
        <is>
          <t xml:space="preserve"/>
        </is>
      </c>
      <c r="L441" s="2">
        <v>0</v>
      </c>
      <c r="M441" s="3" t="inlineStr">
        <is>
          <t xml:space="preserve"/>
        </is>
      </c>
    </row>
    <row r="442" ht="45" customHeight="1">
      <c r="A442" s="2" t="inlineStr">
        <is>
          <t xml:space="preserve">OAI_NEUTRAL_02_S0050</t>
        </is>
      </c>
      <c r="B442" s="2" t="inlineStr">
        <is>
          <t xml:space="preserve">OAI_NEUTRAL_02</t>
        </is>
      </c>
      <c r="C442" s="2" t="inlineStr">
        <is>
          <t xml:space="preserve">openai</t>
        </is>
      </c>
      <c r="D442" s="2" t="inlineStr">
        <is>
          <t xml:space="preserve">neutral</t>
        </is>
      </c>
      <c r="E442" s="2" t="inlineStr">
        <is>
          <t xml:space="preserve">ws_00ba06d697da7266016acd5f65ff3c87d18569893f6ce309c7</t>
        </is>
      </c>
      <c r="F442" s="2" t="inlineStr">
        <is>
          <t xml:space="preserve"/>
        </is>
      </c>
      <c r="G442" s="2">
        <v>8</v>
      </c>
      <c r="H442" s="2" t="inlineStr">
        <is>
          <t xml:space="preserve">https://www.sec.gov/Archives/edgar/data/1652044/000165204426000071/R1.htm</t>
        </is>
      </c>
      <c r="I442" s="2" t="inlineStr">
        <is>
          <t xml:space="preserve">https://www.sec.gov/Archives/edgar/data/1652044/000165204426000071/R1.htm</t>
        </is>
      </c>
      <c r="J442" s="2" t="inlineStr">
        <is>
          <t xml:space="preserve">www.sec.gov</t>
        </is>
      </c>
      <c r="K442" s="2" t="inlineStr">
        <is>
          <t xml:space="preserve"/>
        </is>
      </c>
      <c r="L442" s="2">
        <v>0</v>
      </c>
      <c r="M442" s="3" t="inlineStr">
        <is>
          <t xml:space="preserve"/>
        </is>
      </c>
    </row>
    <row r="443" ht="45" customHeight="1">
      <c r="A443" s="2" t="inlineStr">
        <is>
          <t xml:space="preserve">OAI_NEUTRAL_02_S0051</t>
        </is>
      </c>
      <c r="B443" s="2" t="inlineStr">
        <is>
          <t xml:space="preserve">OAI_NEUTRAL_02</t>
        </is>
      </c>
      <c r="C443" s="2" t="inlineStr">
        <is>
          <t xml:space="preserve">openai</t>
        </is>
      </c>
      <c r="D443" s="2" t="inlineStr">
        <is>
          <t xml:space="preserve">neutral</t>
        </is>
      </c>
      <c r="E443" s="2" t="inlineStr">
        <is>
          <t xml:space="preserve">ws_00ba06d697da7266016acd5f65ff3c87d18569893f6ce309c7</t>
        </is>
      </c>
      <c r="F443" s="2" t="inlineStr">
        <is>
          <t xml:space="preserve"/>
        </is>
      </c>
      <c r="G443" s="2">
        <v>9</v>
      </c>
      <c r="H443" s="2" t="inlineStr">
        <is>
          <t xml:space="preserve">https://www.sec.gov/Archives/edgar/data/1652044/000165204426000055/0001652044-26-000055-index.htm</t>
        </is>
      </c>
      <c r="I443" s="2" t="inlineStr">
        <is>
          <t xml:space="preserve">https://www.sec.gov/Archives/edgar/data/1652044/000165204426000055/0001652044-26-000055-index.htm</t>
        </is>
      </c>
      <c r="J443" s="2" t="inlineStr">
        <is>
          <t xml:space="preserve">www.sec.gov</t>
        </is>
      </c>
      <c r="K443" s="2" t="inlineStr">
        <is>
          <t xml:space="preserve"/>
        </is>
      </c>
      <c r="L443" s="2">
        <v>0</v>
      </c>
      <c r="M443" s="3" t="inlineStr">
        <is>
          <t xml:space="preserve"/>
        </is>
      </c>
    </row>
    <row r="444" ht="45" customHeight="1">
      <c r="A444" s="2" t="inlineStr">
        <is>
          <t xml:space="preserve">OAI_NEUTRAL_02_S0052</t>
        </is>
      </c>
      <c r="B444" s="2" t="inlineStr">
        <is>
          <t xml:space="preserve">OAI_NEUTRAL_02</t>
        </is>
      </c>
      <c r="C444" s="2" t="inlineStr">
        <is>
          <t xml:space="preserve">openai</t>
        </is>
      </c>
      <c r="D444" s="2" t="inlineStr">
        <is>
          <t xml:space="preserve">neutral</t>
        </is>
      </c>
      <c r="E444" s="2" t="inlineStr">
        <is>
          <t xml:space="preserve">ws_00ba06d697da7266016acd5f65ff3c87d18569893f6ce309c7</t>
        </is>
      </c>
      <c r="F444" s="2" t="inlineStr">
        <is>
          <t xml:space="preserve"/>
        </is>
      </c>
      <c r="G444" s="2">
        <v>10</v>
      </c>
      <c r="H444" s="2" t="inlineStr">
        <is>
          <t xml:space="preserve">https://www.sec.gov/Archives/edgar/data/789019/000119312526191507/msft-20260331.htm</t>
        </is>
      </c>
      <c r="I444" s="2" t="inlineStr">
        <is>
          <t xml:space="preserve">https://www.sec.gov/Archives/edgar/data/789019/000119312526191507/msft-20260331.htm</t>
        </is>
      </c>
      <c r="J444" s="2" t="inlineStr">
        <is>
          <t xml:space="preserve">www.sec.gov</t>
        </is>
      </c>
      <c r="K444" s="2" t="inlineStr">
        <is>
          <t xml:space="preserve"/>
        </is>
      </c>
      <c r="L444" s="2">
        <v>0</v>
      </c>
      <c r="M444" s="3" t="inlineStr">
        <is>
          <t xml:space="preserve"/>
        </is>
      </c>
    </row>
    <row r="445" ht="45" customHeight="1">
      <c r="A445" s="2" t="inlineStr">
        <is>
          <t xml:space="preserve">OAI_NEUTRAL_02_S0053</t>
        </is>
      </c>
      <c r="B445" s="2" t="inlineStr">
        <is>
          <t xml:space="preserve">OAI_NEUTRAL_02</t>
        </is>
      </c>
      <c r="C445" s="2" t="inlineStr">
        <is>
          <t xml:space="preserve">openai</t>
        </is>
      </c>
      <c r="D445" s="2" t="inlineStr">
        <is>
          <t xml:space="preserve">neutral</t>
        </is>
      </c>
      <c r="E445" s="2" t="inlineStr">
        <is>
          <t xml:space="preserve">ws_00ba06d697da7266016acd5f65ff3c87d18569893f6ce309c7</t>
        </is>
      </c>
      <c r="F445" s="2" t="inlineStr">
        <is>
          <t xml:space="preserve"/>
        </is>
      </c>
      <c r="G445" s="2">
        <v>11</v>
      </c>
      <c r="H445" s="2" t="inlineStr">
        <is>
          <t xml:space="preserve">https://news.microsoft.com/source/2026/07/29/microsoft-earnings-press-release-available-on-investor-relations-website-30/</t>
        </is>
      </c>
      <c r="I445" s="2" t="inlineStr">
        <is>
          <t xml:space="preserve">https://news.microsoft.com/source/2026/07/29/microsoft-earnings-press-release-available-on-investor-relations-website-30/</t>
        </is>
      </c>
      <c r="J445" s="2" t="inlineStr">
        <is>
          <t xml:space="preserve">news.microsoft.com</t>
        </is>
      </c>
      <c r="K445" s="2" t="inlineStr">
        <is>
          <t xml:space="preserve"/>
        </is>
      </c>
      <c r="L445" s="2">
        <v>0</v>
      </c>
      <c r="M445" s="3" t="inlineStr">
        <is>
          <t xml:space="preserve"/>
        </is>
      </c>
    </row>
    <row r="446" ht="45" customHeight="1">
      <c r="A446" s="2" t="inlineStr">
        <is>
          <t xml:space="preserve">OAI_NEUTRAL_02_S0054</t>
        </is>
      </c>
      <c r="B446" s="2" t="inlineStr">
        <is>
          <t xml:space="preserve">OAI_NEUTRAL_02</t>
        </is>
      </c>
      <c r="C446" s="2" t="inlineStr">
        <is>
          <t xml:space="preserve">openai</t>
        </is>
      </c>
      <c r="D446" s="2" t="inlineStr">
        <is>
          <t xml:space="preserve">neutral</t>
        </is>
      </c>
      <c r="E446" s="2" t="inlineStr">
        <is>
          <t xml:space="preserve">ws_00ba06d697da7266016acd5f65ff3c87d18569893f6ce309c7</t>
        </is>
      </c>
      <c r="F446" s="2" t="inlineStr">
        <is>
          <t xml:space="preserve"/>
        </is>
      </c>
      <c r="G446" s="2">
        <v>12</v>
      </c>
      <c r="H446" s="2" t="inlineStr">
        <is>
          <t xml:space="preserve">https://www.sec.gov/Archives/edgar/data/789019/000119312526323632/0001193125-26-323632-index.htm</t>
        </is>
      </c>
      <c r="I446" s="2" t="inlineStr">
        <is>
          <t xml:space="preserve">https://www.sec.gov/Archives/edgar/data/789019/000119312526323632/0001193125-26-323632-index.htm</t>
        </is>
      </c>
      <c r="J446" s="2" t="inlineStr">
        <is>
          <t xml:space="preserve">www.sec.gov</t>
        </is>
      </c>
      <c r="K446" s="2" t="inlineStr">
        <is>
          <t xml:space="preserve"/>
        </is>
      </c>
      <c r="L446" s="2">
        <v>0</v>
      </c>
      <c r="M446" s="3" t="inlineStr">
        <is>
          <t xml:space="preserve"/>
        </is>
      </c>
    </row>
    <row r="447" ht="45" customHeight="1">
      <c r="A447" s="2" t="inlineStr">
        <is>
          <t xml:space="preserve">OAI_NEUTRAL_02_S0055</t>
        </is>
      </c>
      <c r="B447" s="2" t="inlineStr">
        <is>
          <t xml:space="preserve">OAI_NEUTRAL_02</t>
        </is>
      </c>
      <c r="C447" s="2" t="inlineStr">
        <is>
          <t xml:space="preserve">openai</t>
        </is>
      </c>
      <c r="D447" s="2" t="inlineStr">
        <is>
          <t xml:space="preserve">neutral</t>
        </is>
      </c>
      <c r="E447" s="2" t="inlineStr">
        <is>
          <t xml:space="preserve">ws_00ba06d697da7266016acd5f65ff3c87d18569893f6ce309c7</t>
        </is>
      </c>
      <c r="F447" s="2" t="inlineStr">
        <is>
          <t xml:space="preserve"/>
        </is>
      </c>
      <c r="G447" s="2">
        <v>13</v>
      </c>
      <c r="H447" s="2" t="inlineStr">
        <is>
          <t xml:space="preserve">https://s206.q4cdn.com/479360582/files/doc_news/2026/Jun/01/attachments/2026-June-Alphabet-Equity-Capital-Raise-Press-Release-PDF.pdf</t>
        </is>
      </c>
      <c r="I447" s="2" t="inlineStr">
        <is>
          <t xml:space="preserve">https://s206.q4cdn.com/479360582/files/doc_news/2026/Jun/01/attachments/2026-June-Alphabet-Equity-Capital-Raise-Press-Release-PDF.pdf</t>
        </is>
      </c>
      <c r="J447" s="2" t="inlineStr">
        <is>
          <t xml:space="preserve">s206.q4cdn.com</t>
        </is>
      </c>
      <c r="K447" s="2" t="inlineStr">
        <is>
          <t xml:space="preserve"/>
        </is>
      </c>
      <c r="L447" s="2">
        <v>0</v>
      </c>
      <c r="M447" s="3" t="inlineStr">
        <is>
          <t xml:space="preserve"/>
        </is>
      </c>
    </row>
    <row r="448" ht="45" customHeight="1">
      <c r="A448" s="2" t="inlineStr">
        <is>
          <t xml:space="preserve">OAI_NEUTRAL_02_S0056</t>
        </is>
      </c>
      <c r="B448" s="2" t="inlineStr">
        <is>
          <t xml:space="preserve">OAI_NEUTRAL_02</t>
        </is>
      </c>
      <c r="C448" s="2" t="inlineStr">
        <is>
          <t xml:space="preserve">openai</t>
        </is>
      </c>
      <c r="D448" s="2" t="inlineStr">
        <is>
          <t xml:space="preserve">neutral</t>
        </is>
      </c>
      <c r="E448" s="2" t="inlineStr">
        <is>
          <t xml:space="preserve">ws_00ba06d697da7266016acd5f65ff3c87d18569893f6ce309c7</t>
        </is>
      </c>
      <c r="F448" s="2" t="inlineStr">
        <is>
          <t xml:space="preserve"/>
        </is>
      </c>
      <c r="G448" s="2">
        <v>14</v>
      </c>
      <c r="H448" s="2" t="inlineStr">
        <is>
          <t xml:space="preserve">https://www.sec.gov/Archives/edgar/data/63908/000006390826000073/10Q06302026.pdf</t>
        </is>
      </c>
      <c r="I448" s="2" t="inlineStr">
        <is>
          <t xml:space="preserve">https://www.sec.gov/Archives/edgar/data/63908/000006390826000073/10Q06302026.pdf</t>
        </is>
      </c>
      <c r="J448" s="2" t="inlineStr">
        <is>
          <t xml:space="preserve">www.sec.gov</t>
        </is>
      </c>
      <c r="K448" s="2" t="inlineStr">
        <is>
          <t xml:space="preserve"/>
        </is>
      </c>
      <c r="L448" s="2">
        <v>0</v>
      </c>
      <c r="M448" s="3" t="inlineStr">
        <is>
          <t xml:space="preserve"/>
        </is>
      </c>
    </row>
    <row r="449" ht="45" customHeight="1">
      <c r="A449" s="2" t="inlineStr">
        <is>
          <t xml:space="preserve">OAI_NEUTRAL_02_S0057</t>
        </is>
      </c>
      <c r="B449" s="2" t="inlineStr">
        <is>
          <t xml:space="preserve">OAI_NEUTRAL_02</t>
        </is>
      </c>
      <c r="C449" s="2" t="inlineStr">
        <is>
          <t xml:space="preserve">openai</t>
        </is>
      </c>
      <c r="D449" s="2" t="inlineStr">
        <is>
          <t xml:space="preserve">neutral</t>
        </is>
      </c>
      <c r="E449" s="2" t="inlineStr">
        <is>
          <t xml:space="preserve">ws_00ba06d697da7266016acd5f65ff3c87d18569893f6ce309c7</t>
        </is>
      </c>
      <c r="F449" s="2" t="inlineStr">
        <is>
          <t xml:space="preserve"/>
        </is>
      </c>
      <c r="G449" s="2">
        <v>15</v>
      </c>
      <c r="H449" s="2" t="inlineStr">
        <is>
          <t xml:space="preserve">https://s206.q4cdn.com/479360582/files/doc_financials/2025/q2/2025q2-alphabet-earnings-slides.pdf</t>
        </is>
      </c>
      <c r="I449" s="2" t="inlineStr">
        <is>
          <t xml:space="preserve">https://s206.q4cdn.com/479360582/files/doc_financials/2025/q2/2025q2-alphabet-earnings-slides.pdf</t>
        </is>
      </c>
      <c r="J449" s="2" t="inlineStr">
        <is>
          <t xml:space="preserve">s206.q4cdn.com</t>
        </is>
      </c>
      <c r="K449" s="2" t="inlineStr">
        <is>
          <t xml:space="preserve"/>
        </is>
      </c>
      <c r="L449" s="2">
        <v>0</v>
      </c>
      <c r="M449" s="3" t="inlineStr">
        <is>
          <t xml:space="preserve"/>
        </is>
      </c>
    </row>
    <row r="450" ht="45" customHeight="1">
      <c r="A450" s="2" t="inlineStr">
        <is>
          <t xml:space="preserve">OAI_NEUTRAL_02_S0058</t>
        </is>
      </c>
      <c r="B450" s="2" t="inlineStr">
        <is>
          <t xml:space="preserve">OAI_NEUTRAL_02</t>
        </is>
      </c>
      <c r="C450" s="2" t="inlineStr">
        <is>
          <t xml:space="preserve">openai</t>
        </is>
      </c>
      <c r="D450" s="2" t="inlineStr">
        <is>
          <t xml:space="preserve">neutral</t>
        </is>
      </c>
      <c r="E450" s="2" t="inlineStr">
        <is>
          <t xml:space="preserve">ws_00ba06d697da7266016acd5f65ff3c87d18569893f6ce309c7</t>
        </is>
      </c>
      <c r="F450" s="2" t="inlineStr">
        <is>
          <t xml:space="preserve"/>
        </is>
      </c>
      <c r="G450" s="2">
        <v>16</v>
      </c>
      <c r="H450" s="2" t="inlineStr">
        <is>
          <t xml:space="preserve">https://www.sec.gov/Archives/edgar/data/1652044/000130817926000342/goog2025_courtesy-pdf.pdf</t>
        </is>
      </c>
      <c r="I450" s="2" t="inlineStr">
        <is>
          <t xml:space="preserve">https://www.sec.gov/Archives/edgar/data/1652044/000130817926000342/goog2025_courtesy-pdf.pdf</t>
        </is>
      </c>
      <c r="J450" s="2" t="inlineStr">
        <is>
          <t xml:space="preserve">www.sec.gov</t>
        </is>
      </c>
      <c r="K450" s="2" t="inlineStr">
        <is>
          <t xml:space="preserve"/>
        </is>
      </c>
      <c r="L450" s="2">
        <v>0</v>
      </c>
      <c r="M450" s="3" t="inlineStr">
        <is>
          <t xml:space="preserve"/>
        </is>
      </c>
    </row>
    <row r="451" ht="45" customHeight="1">
      <c r="A451" s="2" t="inlineStr">
        <is>
          <t xml:space="preserve">OAI_NEUTRAL_02_S0059</t>
        </is>
      </c>
      <c r="B451" s="2" t="inlineStr">
        <is>
          <t xml:space="preserve">OAI_NEUTRAL_02</t>
        </is>
      </c>
      <c r="C451" s="2" t="inlineStr">
        <is>
          <t xml:space="preserve">openai</t>
        </is>
      </c>
      <c r="D451" s="2" t="inlineStr">
        <is>
          <t xml:space="preserve">neutral</t>
        </is>
      </c>
      <c r="E451" s="2" t="inlineStr">
        <is>
          <t xml:space="preserve">ws_00ba06d697da7266016acd5f65ff3c87d18569893f6ce309c7</t>
        </is>
      </c>
      <c r="F451" s="2" t="inlineStr">
        <is>
          <t xml:space="preserve"/>
        </is>
      </c>
      <c r="G451" s="2">
        <v>17</v>
      </c>
      <c r="H451" s="2" t="inlineStr">
        <is>
          <t xml:space="preserve">https://www.sec.gov/Archives/edgar/data/789019/000121465926011511/o91268px14a6g.pdf</t>
        </is>
      </c>
      <c r="I451" s="2" t="inlineStr">
        <is>
          <t xml:space="preserve">https://www.sec.gov/Archives/edgar/data/789019/000121465926011511/o91268px14a6g.pdf</t>
        </is>
      </c>
      <c r="J451" s="2" t="inlineStr">
        <is>
          <t xml:space="preserve">www.sec.gov</t>
        </is>
      </c>
      <c r="K451" s="2" t="inlineStr">
        <is>
          <t xml:space="preserve"/>
        </is>
      </c>
      <c r="L451" s="2">
        <v>0</v>
      </c>
      <c r="M451" s="3" t="inlineStr">
        <is>
          <t xml:space="preserve"/>
        </is>
      </c>
    </row>
    <row r="452" ht="45" customHeight="1">
      <c r="A452" s="2" t="inlineStr">
        <is>
          <t xml:space="preserve">OAI_NEUTRAL_02_S0060</t>
        </is>
      </c>
      <c r="B452" s="2" t="inlineStr">
        <is>
          <t xml:space="preserve">OAI_NEUTRAL_02</t>
        </is>
      </c>
      <c r="C452" s="2" t="inlineStr">
        <is>
          <t xml:space="preserve">openai</t>
        </is>
      </c>
      <c r="D452" s="2" t="inlineStr">
        <is>
          <t xml:space="preserve">neutral</t>
        </is>
      </c>
      <c r="E452" s="2" t="inlineStr">
        <is>
          <t xml:space="preserve">ws_00ba06d697da7266016acd5f72507087d1a32887e5ef5eefd0</t>
        </is>
      </c>
      <c r="F452" s="2" t="inlineStr">
        <is>
          <t xml:space="preserve"/>
        </is>
      </c>
      <c r="G452" s="2">
        <v>1</v>
      </c>
      <c r="H452" s="2" t="inlineStr">
        <is>
          <t xml:space="preserve">https://www.sec.gov/Archives/edgar/data/789019/000119312526323660/</t>
        </is>
      </c>
      <c r="I452" s="2" t="inlineStr">
        <is>
          <t xml:space="preserve">https://www.sec.gov/Archives/edgar/data/789019/000119312526323660/</t>
        </is>
      </c>
      <c r="J452" s="2" t="inlineStr">
        <is>
          <t xml:space="preserve">www.sec.gov</t>
        </is>
      </c>
      <c r="K452" s="2" t="inlineStr">
        <is>
          <t xml:space="preserve"/>
        </is>
      </c>
      <c r="L452" s="2">
        <v>0</v>
      </c>
      <c r="M452" s="3" t="inlineStr">
        <is>
          <t xml:space="preserve"/>
        </is>
      </c>
    </row>
    <row r="453" ht="45" customHeight="1">
      <c r="A453" s="2" t="inlineStr">
        <is>
          <t xml:space="preserve">OAI_NEUTRAL_02_S0061</t>
        </is>
      </c>
      <c r="B453" s="2" t="inlineStr">
        <is>
          <t xml:space="preserve">OAI_NEUTRAL_02</t>
        </is>
      </c>
      <c r="C453" s="2" t="inlineStr">
        <is>
          <t xml:space="preserve">openai</t>
        </is>
      </c>
      <c r="D453" s="2" t="inlineStr">
        <is>
          <t xml:space="preserve">neutral</t>
        </is>
      </c>
      <c r="E453" s="2" t="inlineStr">
        <is>
          <t xml:space="preserve">ws_00ba06d697da7266016acd5f72507087d1a32887e5ef5eefd0</t>
        </is>
      </c>
      <c r="F453" s="2" t="inlineStr">
        <is>
          <t xml:space="preserve"/>
        </is>
      </c>
      <c r="G453" s="2">
        <v>2</v>
      </c>
      <c r="H453" s="2" t="inlineStr">
        <is>
          <t xml:space="preserve">https://www.sec.gov/Archives/edgar/data/789019/000119312526323660/0001193125-26-323660-index.htm</t>
        </is>
      </c>
      <c r="I453" s="2" t="inlineStr">
        <is>
          <t xml:space="preserve">https://www.sec.gov/Archives/edgar/data/789019/000119312526323660/0001193125-26-323660-index.htm</t>
        </is>
      </c>
      <c r="J453" s="2" t="inlineStr">
        <is>
          <t xml:space="preserve">www.sec.gov</t>
        </is>
      </c>
      <c r="K453" s="2" t="inlineStr">
        <is>
          <t xml:space="preserve"/>
        </is>
      </c>
      <c r="L453" s="2">
        <v>0</v>
      </c>
      <c r="M453" s="3" t="inlineStr">
        <is>
          <t xml:space="preserve"/>
        </is>
      </c>
    </row>
    <row r="454" ht="45" customHeight="1">
      <c r="A454" s="2" t="inlineStr">
        <is>
          <t xml:space="preserve">OAI_NEUTRAL_02_S0062</t>
        </is>
      </c>
      <c r="B454" s="2" t="inlineStr">
        <is>
          <t xml:space="preserve">OAI_NEUTRAL_02</t>
        </is>
      </c>
      <c r="C454" s="2" t="inlineStr">
        <is>
          <t xml:space="preserve">openai</t>
        </is>
      </c>
      <c r="D454" s="2" t="inlineStr">
        <is>
          <t xml:space="preserve">neutral</t>
        </is>
      </c>
      <c r="E454" s="2" t="inlineStr">
        <is>
          <t xml:space="preserve">ws_00ba06d697da7266016acd5f72507087d1a32887e5ef5eefd0</t>
        </is>
      </c>
      <c r="F454" s="2" t="inlineStr">
        <is>
          <t xml:space="preserve"/>
        </is>
      </c>
      <c r="G454" s="2">
        <v>3</v>
      </c>
      <c r="H454" s="2" t="inlineStr">
        <is>
          <t xml:space="preserve">https://www.sec.gov/Archives/edgar/data/789019/000119312526323660/msft-20260630.htm?aff_unique2=%2F&amp;aff_unique3=t10tcKEC0&amp;code=%2F&amp;testcode=t10tcKEC0</t>
        </is>
      </c>
      <c r="I454" s="2" t="inlineStr">
        <is>
          <t xml:space="preserve">https://www.sec.gov/Archives/edgar/data/789019/000119312526323660/msft-20260630.htm?aff_unique2=%2F&amp;aff_unique3=t10tcKEC0&amp;code=%2F&amp;testcode=t10tcKEC0</t>
        </is>
      </c>
      <c r="J454" s="2" t="inlineStr">
        <is>
          <t xml:space="preserve">www.sec.gov</t>
        </is>
      </c>
      <c r="K454" s="2" t="inlineStr">
        <is>
          <t xml:space="preserve"/>
        </is>
      </c>
      <c r="L454" s="2">
        <v>1</v>
      </c>
      <c r="M454" s="3" t="inlineStr">
        <is>
          <t xml:space="preserve"/>
        </is>
      </c>
    </row>
    <row r="455" ht="45" customHeight="1">
      <c r="A455" s="2" t="inlineStr">
        <is>
          <t xml:space="preserve">OAI_NEUTRAL_02_S0063</t>
        </is>
      </c>
      <c r="B455" s="2" t="inlineStr">
        <is>
          <t xml:space="preserve">OAI_NEUTRAL_02</t>
        </is>
      </c>
      <c r="C455" s="2" t="inlineStr">
        <is>
          <t xml:space="preserve">openai</t>
        </is>
      </c>
      <c r="D455" s="2" t="inlineStr">
        <is>
          <t xml:space="preserve">neutral</t>
        </is>
      </c>
      <c r="E455" s="2" t="inlineStr">
        <is>
          <t xml:space="preserve">ws_00ba06d697da7266016acd5f72507087d1a32887e5ef5eefd0</t>
        </is>
      </c>
      <c r="F455" s="2" t="inlineStr">
        <is>
          <t xml:space="preserve"/>
        </is>
      </c>
      <c r="G455" s="2">
        <v>4</v>
      </c>
      <c r="H455" s="2" t="inlineStr">
        <is>
          <t xml:space="preserve">https://www.sec.gov/Archives/edgar/data/789019/000119312526323632/msft-ex99_1.htm</t>
        </is>
      </c>
      <c r="I455" s="2" t="inlineStr">
        <is>
          <t xml:space="preserve">https://www.sec.gov/Archives/edgar/data/789019/000119312526323632/msft-ex99_1.htm</t>
        </is>
      </c>
      <c r="J455" s="2" t="inlineStr">
        <is>
          <t xml:space="preserve">www.sec.gov</t>
        </is>
      </c>
      <c r="K455" s="2" t="inlineStr">
        <is>
          <t xml:space="preserve"/>
        </is>
      </c>
      <c r="L455" s="2">
        <v>0</v>
      </c>
      <c r="M455" s="3" t="inlineStr">
        <is>
          <t xml:space="preserve"/>
        </is>
      </c>
    </row>
    <row r="456" ht="45" customHeight="1">
      <c r="A456" s="2" t="inlineStr">
        <is>
          <t xml:space="preserve">OAI_NEUTRAL_02_S0064</t>
        </is>
      </c>
      <c r="B456" s="2" t="inlineStr">
        <is>
          <t xml:space="preserve">OAI_NEUTRAL_02</t>
        </is>
      </c>
      <c r="C456" s="2" t="inlineStr">
        <is>
          <t xml:space="preserve">openai</t>
        </is>
      </c>
      <c r="D456" s="2" t="inlineStr">
        <is>
          <t xml:space="preserve">neutral</t>
        </is>
      </c>
      <c r="E456" s="2" t="inlineStr">
        <is>
          <t xml:space="preserve">ws_00ba06d697da7266016acd5f72507087d1a32887e5ef5eefd0</t>
        </is>
      </c>
      <c r="F456" s="2" t="inlineStr">
        <is>
          <t xml:space="preserve"/>
        </is>
      </c>
      <c r="G456" s="2">
        <v>5</v>
      </c>
      <c r="H456" s="2" t="inlineStr">
        <is>
          <t xml:space="preserve">https://www.sec.gov/Archives/edgar/data/789019/000119312525256310/msft-ex99_1.htm</t>
        </is>
      </c>
      <c r="I456" s="2" t="inlineStr">
        <is>
          <t xml:space="preserve">https://www.sec.gov/Archives/edgar/data/789019/000119312525256310/msft-ex99_1.htm</t>
        </is>
      </c>
      <c r="J456" s="2" t="inlineStr">
        <is>
          <t xml:space="preserve">www.sec.gov</t>
        </is>
      </c>
      <c r="K456" s="2" t="inlineStr">
        <is>
          <t xml:space="preserve"/>
        </is>
      </c>
      <c r="L456" s="2">
        <v>0</v>
      </c>
      <c r="M456" s="3" t="inlineStr">
        <is>
          <t xml:space="preserve"/>
        </is>
      </c>
    </row>
    <row r="457" ht="45" customHeight="1">
      <c r="A457" s="2" t="inlineStr">
        <is>
          <t xml:space="preserve">OAI_NEUTRAL_02_S0065</t>
        </is>
      </c>
      <c r="B457" s="2" t="inlineStr">
        <is>
          <t xml:space="preserve">OAI_NEUTRAL_02</t>
        </is>
      </c>
      <c r="C457" s="2" t="inlineStr">
        <is>
          <t xml:space="preserve">openai</t>
        </is>
      </c>
      <c r="D457" s="2" t="inlineStr">
        <is>
          <t xml:space="preserve">neutral</t>
        </is>
      </c>
      <c r="E457" s="2" t="inlineStr">
        <is>
          <t xml:space="preserve">ws_00ba06d697da7266016acd5f72507087d1a32887e5ef5eefd0</t>
        </is>
      </c>
      <c r="F457" s="2" t="inlineStr">
        <is>
          <t xml:space="preserve"/>
        </is>
      </c>
      <c r="G457" s="2">
        <v>6</v>
      </c>
      <c r="H457" s="2" t="inlineStr">
        <is>
          <t xml:space="preserve">https://www.sec.gov/Archives/edgar/data/789019/000119312526191507/msft-20260331.htm</t>
        </is>
      </c>
      <c r="I457" s="2" t="inlineStr">
        <is>
          <t xml:space="preserve">https://www.sec.gov/Archives/edgar/data/789019/000119312526191507/msft-20260331.htm</t>
        </is>
      </c>
      <c r="J457" s="2" t="inlineStr">
        <is>
          <t xml:space="preserve">www.sec.gov</t>
        </is>
      </c>
      <c r="K457" s="2" t="inlineStr">
        <is>
          <t xml:space="preserve"/>
        </is>
      </c>
      <c r="L457" s="2">
        <v>0</v>
      </c>
      <c r="M457" s="3" t="inlineStr">
        <is>
          <t xml:space="preserve"/>
        </is>
      </c>
    </row>
    <row r="458" ht="45" customHeight="1">
      <c r="A458" s="2" t="inlineStr">
        <is>
          <t xml:space="preserve">OAI_NEUTRAL_02_S0066</t>
        </is>
      </c>
      <c r="B458" s="2" t="inlineStr">
        <is>
          <t xml:space="preserve">OAI_NEUTRAL_02</t>
        </is>
      </c>
      <c r="C458" s="2" t="inlineStr">
        <is>
          <t xml:space="preserve">openai</t>
        </is>
      </c>
      <c r="D458" s="2" t="inlineStr">
        <is>
          <t xml:space="preserve">neutral</t>
        </is>
      </c>
      <c r="E458" s="2" t="inlineStr">
        <is>
          <t xml:space="preserve">ws_00ba06d697da7266016acd5f72507087d1a32887e5ef5eefd0</t>
        </is>
      </c>
      <c r="F458" s="2" t="inlineStr">
        <is>
          <t xml:space="preserve"/>
        </is>
      </c>
      <c r="G458" s="2">
        <v>7</v>
      </c>
      <c r="H458" s="2" t="inlineStr">
        <is>
          <t xml:space="preserve">https://www.sec.gov/Archives/edgar/data/789019/000119312526191507/R39.htm</t>
        </is>
      </c>
      <c r="I458" s="2" t="inlineStr">
        <is>
          <t xml:space="preserve">https://www.sec.gov/Archives/edgar/data/789019/000119312526191507/R39.htm</t>
        </is>
      </c>
      <c r="J458" s="2" t="inlineStr">
        <is>
          <t xml:space="preserve">www.sec.gov</t>
        </is>
      </c>
      <c r="K458" s="2" t="inlineStr">
        <is>
          <t xml:space="preserve"/>
        </is>
      </c>
      <c r="L458" s="2">
        <v>0</v>
      </c>
      <c r="M458" s="3" t="inlineStr">
        <is>
          <t xml:space="preserve"/>
        </is>
      </c>
    </row>
    <row r="459" ht="45" customHeight="1">
      <c r="A459" s="2" t="inlineStr">
        <is>
          <t xml:space="preserve">OAI_NEUTRAL_02_S0067</t>
        </is>
      </c>
      <c r="B459" s="2" t="inlineStr">
        <is>
          <t xml:space="preserve">OAI_NEUTRAL_02</t>
        </is>
      </c>
      <c r="C459" s="2" t="inlineStr">
        <is>
          <t xml:space="preserve">openai</t>
        </is>
      </c>
      <c r="D459" s="2" t="inlineStr">
        <is>
          <t xml:space="preserve">neutral</t>
        </is>
      </c>
      <c r="E459" s="2" t="inlineStr">
        <is>
          <t xml:space="preserve">ws_00ba06d697da7266016acd5f72507087d1a32887e5ef5eefd0</t>
        </is>
      </c>
      <c r="F459" s="2" t="inlineStr">
        <is>
          <t xml:space="preserve"/>
        </is>
      </c>
      <c r="G459" s="2">
        <v>8</v>
      </c>
      <c r="H459" s="2" t="inlineStr">
        <is>
          <t xml:space="preserve">https://www.sec.gov/Archives/edgar/data/789019/000119312526191457/msft-ex99_1.htm</t>
        </is>
      </c>
      <c r="I459" s="2" t="inlineStr">
        <is>
          <t xml:space="preserve">https://www.sec.gov/Archives/edgar/data/789019/000119312526191457/msft-ex99_1.htm</t>
        </is>
      </c>
      <c r="J459" s="2" t="inlineStr">
        <is>
          <t xml:space="preserve">www.sec.gov</t>
        </is>
      </c>
      <c r="K459" s="2" t="inlineStr">
        <is>
          <t xml:space="preserve"/>
        </is>
      </c>
      <c r="L459" s="2">
        <v>0</v>
      </c>
      <c r="M459" s="3" t="inlineStr">
        <is>
          <t xml:space="preserve"/>
        </is>
      </c>
    </row>
    <row r="460" ht="45" customHeight="1">
      <c r="A460" s="2" t="inlineStr">
        <is>
          <t xml:space="preserve">OAI_NEUTRAL_02_S0068</t>
        </is>
      </c>
      <c r="B460" s="2" t="inlineStr">
        <is>
          <t xml:space="preserve">OAI_NEUTRAL_02</t>
        </is>
      </c>
      <c r="C460" s="2" t="inlineStr">
        <is>
          <t xml:space="preserve">openai</t>
        </is>
      </c>
      <c r="D460" s="2" t="inlineStr">
        <is>
          <t xml:space="preserve">neutral</t>
        </is>
      </c>
      <c r="E460" s="2" t="inlineStr">
        <is>
          <t xml:space="preserve">ws_00ba06d697da7266016acd5f72507087d1a32887e5ef5eefd0</t>
        </is>
      </c>
      <c r="F460" s="2" t="inlineStr">
        <is>
          <t xml:space="preserve"/>
        </is>
      </c>
      <c r="G460" s="2">
        <v>9</v>
      </c>
      <c r="H460" s="2" t="inlineStr">
        <is>
          <t xml:space="preserve">https://www.sec.gov/Archives/edgar/data/789019/000119312526027207/msft-20251231.htm</t>
        </is>
      </c>
      <c r="I460" s="2" t="inlineStr">
        <is>
          <t xml:space="preserve">https://www.sec.gov/Archives/edgar/data/789019/000119312526027207/msft-20251231.htm</t>
        </is>
      </c>
      <c r="J460" s="2" t="inlineStr">
        <is>
          <t xml:space="preserve">www.sec.gov</t>
        </is>
      </c>
      <c r="K460" s="2" t="inlineStr">
        <is>
          <t xml:space="preserve"/>
        </is>
      </c>
      <c r="L460" s="2">
        <v>0</v>
      </c>
      <c r="M460" s="3" t="inlineStr">
        <is>
          <t xml:space="preserve"/>
        </is>
      </c>
    </row>
    <row r="461" ht="45" customHeight="1">
      <c r="A461" s="2" t="inlineStr">
        <is>
          <t xml:space="preserve">OAI_NEUTRAL_02_S0069</t>
        </is>
      </c>
      <c r="B461" s="2" t="inlineStr">
        <is>
          <t xml:space="preserve">OAI_NEUTRAL_02</t>
        </is>
      </c>
      <c r="C461" s="2" t="inlineStr">
        <is>
          <t xml:space="preserve">openai</t>
        </is>
      </c>
      <c r="D461" s="2" t="inlineStr">
        <is>
          <t xml:space="preserve">neutral</t>
        </is>
      </c>
      <c r="E461" s="2" t="inlineStr">
        <is>
          <t xml:space="preserve">ws_00ba06d697da7266016acd5f72507087d1a32887e5ef5eefd0</t>
        </is>
      </c>
      <c r="F461" s="2" t="inlineStr">
        <is>
          <t xml:space="preserve"/>
        </is>
      </c>
      <c r="G461" s="2">
        <v>10</v>
      </c>
      <c r="H461" s="2" t="inlineStr">
        <is>
          <t xml:space="preserve">https://www.sec.gov/Archives/edgar/data/789019/000119312525256310/msft-ex99_2.htm</t>
        </is>
      </c>
      <c r="I461" s="2" t="inlineStr">
        <is>
          <t xml:space="preserve">https://www.sec.gov/Archives/edgar/data/789019/000119312525256310/msft-ex99_2.htm</t>
        </is>
      </c>
      <c r="J461" s="2" t="inlineStr">
        <is>
          <t xml:space="preserve">www.sec.gov</t>
        </is>
      </c>
      <c r="K461" s="2" t="inlineStr">
        <is>
          <t xml:space="preserve"/>
        </is>
      </c>
      <c r="L461" s="2">
        <v>0</v>
      </c>
      <c r="M461" s="3" t="inlineStr">
        <is>
          <t xml:space="preserve"/>
        </is>
      </c>
    </row>
    <row r="462" ht="45" customHeight="1">
      <c r="A462" s="2" t="inlineStr">
        <is>
          <t xml:space="preserve">OAI_NEUTRAL_02_S0070</t>
        </is>
      </c>
      <c r="B462" s="2" t="inlineStr">
        <is>
          <t xml:space="preserve">OAI_NEUTRAL_02</t>
        </is>
      </c>
      <c r="C462" s="2" t="inlineStr">
        <is>
          <t xml:space="preserve">openai</t>
        </is>
      </c>
      <c r="D462" s="2" t="inlineStr">
        <is>
          <t xml:space="preserve">neutral</t>
        </is>
      </c>
      <c r="E462" s="2" t="inlineStr">
        <is>
          <t xml:space="preserve">ws_00ba06d697da7266016acd5f72507087d1a32887e5ef5eefd0</t>
        </is>
      </c>
      <c r="F462" s="2" t="inlineStr">
        <is>
          <t xml:space="preserve"/>
        </is>
      </c>
      <c r="G462" s="2">
        <v>11</v>
      </c>
      <c r="H462" s="2" t="inlineStr">
        <is>
          <t xml:space="preserve">https://www.sec.gov/Archives/edgar/data/789019/000119312525256321/R40.htm</t>
        </is>
      </c>
      <c r="I462" s="2" t="inlineStr">
        <is>
          <t xml:space="preserve">https://www.sec.gov/Archives/edgar/data/789019/000119312525256321/R40.htm</t>
        </is>
      </c>
      <c r="J462" s="2" t="inlineStr">
        <is>
          <t xml:space="preserve">www.sec.gov</t>
        </is>
      </c>
      <c r="K462" s="2" t="inlineStr">
        <is>
          <t xml:space="preserve"/>
        </is>
      </c>
      <c r="L462" s="2">
        <v>0</v>
      </c>
      <c r="M462" s="3" t="inlineStr">
        <is>
          <t xml:space="preserve"/>
        </is>
      </c>
    </row>
    <row r="463" ht="45" customHeight="1">
      <c r="A463" s="2" t="inlineStr">
        <is>
          <t xml:space="preserve">OAI_NEUTRAL_02_S0071</t>
        </is>
      </c>
      <c r="B463" s="2" t="inlineStr">
        <is>
          <t xml:space="preserve">OAI_NEUTRAL_02</t>
        </is>
      </c>
      <c r="C463" s="2" t="inlineStr">
        <is>
          <t xml:space="preserve">openai</t>
        </is>
      </c>
      <c r="D463" s="2" t="inlineStr">
        <is>
          <t xml:space="preserve">neutral</t>
        </is>
      </c>
      <c r="E463" s="2" t="inlineStr">
        <is>
          <t xml:space="preserve">ws_00ba06d697da7266016acd5f72507087d1a32887e5ef5eefd0</t>
        </is>
      </c>
      <c r="F463" s="2" t="inlineStr">
        <is>
          <t xml:space="preserve"/>
        </is>
      </c>
      <c r="G463" s="2">
        <v>12</v>
      </c>
      <c r="H463" s="2" t="inlineStr">
        <is>
          <t xml:space="preserve">https://www.sec.gov/Archives/edgar/data/789019/000119312526380280/d291965dex991.htm</t>
        </is>
      </c>
      <c r="I463" s="2" t="inlineStr">
        <is>
          <t xml:space="preserve">https://www.sec.gov/Archives/edgar/data/789019/000119312526380280/d291965dex991.htm</t>
        </is>
      </c>
      <c r="J463" s="2" t="inlineStr">
        <is>
          <t xml:space="preserve">www.sec.gov</t>
        </is>
      </c>
      <c r="K463" s="2" t="inlineStr">
        <is>
          <t xml:space="preserve"/>
        </is>
      </c>
      <c r="L463" s="2">
        <v>0</v>
      </c>
      <c r="M463" s="3" t="inlineStr">
        <is>
          <t xml:space="preserve"/>
        </is>
      </c>
    </row>
    <row r="464" ht="45" customHeight="1">
      <c r="A464" s="2" t="inlineStr">
        <is>
          <t xml:space="preserve">OAI_NEUTRAL_02_S0072</t>
        </is>
      </c>
      <c r="B464" s="2" t="inlineStr">
        <is>
          <t xml:space="preserve">OAI_NEUTRAL_02</t>
        </is>
      </c>
      <c r="C464" s="2" t="inlineStr">
        <is>
          <t xml:space="preserve">openai</t>
        </is>
      </c>
      <c r="D464" s="2" t="inlineStr">
        <is>
          <t xml:space="preserve">neutral</t>
        </is>
      </c>
      <c r="E464" s="2" t="inlineStr">
        <is>
          <t xml:space="preserve">ws_00ba06d697da7266016acd5f72507087d1a32887e5ef5eefd0</t>
        </is>
      </c>
      <c r="F464" s="2" t="inlineStr">
        <is>
          <t xml:space="preserve"/>
        </is>
      </c>
      <c r="G464" s="2">
        <v>13</v>
      </c>
      <c r="H464" s="2" t="inlineStr">
        <is>
          <t xml:space="preserve">https://www.sec.gov/Archives/edgar/data/23217/000002321726000041/cag-20260531xars.pdf</t>
        </is>
      </c>
      <c r="I464" s="2" t="inlineStr">
        <is>
          <t xml:space="preserve">https://www.sec.gov/Archives/edgar/data/23217/000002321726000041/cag-20260531xars.pdf</t>
        </is>
      </c>
      <c r="J464" s="2" t="inlineStr">
        <is>
          <t xml:space="preserve">www.sec.gov</t>
        </is>
      </c>
      <c r="K464" s="2" t="inlineStr">
        <is>
          <t xml:space="preserve"/>
        </is>
      </c>
      <c r="L464" s="2">
        <v>0</v>
      </c>
      <c r="M464" s="3" t="inlineStr">
        <is>
          <t xml:space="preserve"/>
        </is>
      </c>
    </row>
    <row r="465" ht="45" customHeight="1">
      <c r="A465" s="2" t="inlineStr">
        <is>
          <t xml:space="preserve">OAI_NEUTRAL_02_S0073</t>
        </is>
      </c>
      <c r="B465" s="2" t="inlineStr">
        <is>
          <t xml:space="preserve">OAI_NEUTRAL_02</t>
        </is>
      </c>
      <c r="C465" s="2" t="inlineStr">
        <is>
          <t xml:space="preserve">openai</t>
        </is>
      </c>
      <c r="D465" s="2" t="inlineStr">
        <is>
          <t xml:space="preserve">neutral</t>
        </is>
      </c>
      <c r="E465" s="2" t="inlineStr">
        <is>
          <t xml:space="preserve">ws_00ba06d697da7266016acd5f72507087d1a32887e5ef5eefd0</t>
        </is>
      </c>
      <c r="F465" s="2" t="inlineStr">
        <is>
          <t xml:space="preserve"/>
        </is>
      </c>
      <c r="G465" s="2">
        <v>14</v>
      </c>
      <c r="H465" s="2" t="inlineStr">
        <is>
          <t xml:space="preserve">https://s206.q4cdn.com/778281998/files/doc_financials/2025/ar/2025-Annual-Report-3-26-26_to-print.pdf</t>
        </is>
      </c>
      <c r="I465" s="2" t="inlineStr">
        <is>
          <t xml:space="preserve">https://s206.q4cdn.com/778281998/files/doc_financials/2025/ar/2025-Annual-Report-3-26-26_to-print.pdf</t>
        </is>
      </c>
      <c r="J465" s="2" t="inlineStr">
        <is>
          <t xml:space="preserve">s206.q4cdn.com</t>
        </is>
      </c>
      <c r="K465" s="2" t="inlineStr">
        <is>
          <t xml:space="preserve"/>
        </is>
      </c>
      <c r="L465" s="2">
        <v>0</v>
      </c>
      <c r="M465" s="3" t="inlineStr">
        <is>
          <t xml:space="preserve"/>
        </is>
      </c>
    </row>
    <row r="466" ht="45" customHeight="1">
      <c r="A466" s="2" t="inlineStr">
        <is>
          <t xml:space="preserve">OAI_NEUTRAL_02_S0074</t>
        </is>
      </c>
      <c r="B466" s="2" t="inlineStr">
        <is>
          <t xml:space="preserve">OAI_NEUTRAL_02</t>
        </is>
      </c>
      <c r="C466" s="2" t="inlineStr">
        <is>
          <t xml:space="preserve">openai</t>
        </is>
      </c>
      <c r="D466" s="2" t="inlineStr">
        <is>
          <t xml:space="preserve">neutral</t>
        </is>
      </c>
      <c r="E466" s="2" t="inlineStr">
        <is>
          <t xml:space="preserve">ws_00ba06d697da7266016acd5f72507087d1a32887e5ef5eefd0</t>
        </is>
      </c>
      <c r="F466" s="2" t="inlineStr">
        <is>
          <t xml:space="preserve"/>
        </is>
      </c>
      <c r="G466" s="2">
        <v>15</v>
      </c>
      <c r="H466" s="2" t="inlineStr">
        <is>
          <t xml:space="preserve">https://www.sec.gov/Archives/edgar/data/789019/000119312525245177/d61995dars.pdf</t>
        </is>
      </c>
      <c r="I466" s="2" t="inlineStr">
        <is>
          <t xml:space="preserve">https://www.sec.gov/Archives/edgar/data/789019/000119312525245177/d61995dars.pdf</t>
        </is>
      </c>
      <c r="J466" s="2" t="inlineStr">
        <is>
          <t xml:space="preserve">www.sec.gov</t>
        </is>
      </c>
      <c r="K466" s="2" t="inlineStr">
        <is>
          <t xml:space="preserve"/>
        </is>
      </c>
      <c r="L466" s="2">
        <v>0</v>
      </c>
      <c r="M466" s="3" t="inlineStr">
        <is>
          <t xml:space="preserve"/>
        </is>
      </c>
    </row>
    <row r="467" ht="45" customHeight="1">
      <c r="A467" s="2" t="inlineStr">
        <is>
          <t xml:space="preserve">OAI_NEUTRAL_02_S0075</t>
        </is>
      </c>
      <c r="B467" s="2" t="inlineStr">
        <is>
          <t xml:space="preserve">OAI_NEUTRAL_02</t>
        </is>
      </c>
      <c r="C467" s="2" t="inlineStr">
        <is>
          <t xml:space="preserve">openai</t>
        </is>
      </c>
      <c r="D467" s="2" t="inlineStr">
        <is>
          <t xml:space="preserve">neutral</t>
        </is>
      </c>
      <c r="E467" s="2" t="inlineStr">
        <is>
          <t xml:space="preserve">ws_00ba06d697da7266016acd5f72507087d1a32887e5ef5eefd0</t>
        </is>
      </c>
      <c r="F467" s="2" t="inlineStr">
        <is>
          <t xml:space="preserve"/>
        </is>
      </c>
      <c r="G467" s="2">
        <v>16</v>
      </c>
      <c r="H467" s="2" t="inlineStr">
        <is>
          <t xml:space="preserve">https://www.sec.gov/Archives/edgar/data/789019/000119312523259254/d506673dars.pdf</t>
        </is>
      </c>
      <c r="I467" s="2" t="inlineStr">
        <is>
          <t xml:space="preserve">https://www.sec.gov/Archives/edgar/data/789019/000119312523259254/d506673dars.pdf</t>
        </is>
      </c>
      <c r="J467" s="2" t="inlineStr">
        <is>
          <t xml:space="preserve">www.sec.gov</t>
        </is>
      </c>
      <c r="K467" s="2" t="inlineStr">
        <is>
          <t xml:space="preserve"/>
        </is>
      </c>
      <c r="L467" s="2">
        <v>0</v>
      </c>
      <c r="M467" s="3" t="inlineStr">
        <is>
          <t xml:space="preserve"/>
        </is>
      </c>
    </row>
    <row r="468" ht="45" customHeight="1">
      <c r="A468" s="2" t="inlineStr">
        <is>
          <t xml:space="preserve">OAI_NEUTRAL_02_S0076</t>
        </is>
      </c>
      <c r="B468" s="2" t="inlineStr">
        <is>
          <t xml:space="preserve">OAI_NEUTRAL_02</t>
        </is>
      </c>
      <c r="C468" s="2" t="inlineStr">
        <is>
          <t xml:space="preserve">openai</t>
        </is>
      </c>
      <c r="D468" s="2" t="inlineStr">
        <is>
          <t xml:space="preserve">neutral</t>
        </is>
      </c>
      <c r="E468" s="2" t="inlineStr">
        <is>
          <t xml:space="preserve">ws_00ba06d697da7266016acd5f72507087d1a32887e5ef5eefd0</t>
        </is>
      </c>
      <c r="F468" s="2" t="inlineStr">
        <is>
          <t xml:space="preserve"/>
        </is>
      </c>
      <c r="G468" s="2">
        <v>17</v>
      </c>
      <c r="H468" s="2" t="inlineStr">
        <is>
          <t xml:space="preserve">https://www.reddit.com/r/BetterOffline/comments/1vculju/from_microsofts_most_recent_10k_they_say_it/</t>
        </is>
      </c>
      <c r="I468" s="2" t="inlineStr">
        <is>
          <t xml:space="preserve">https://www.reddit.com/r/BetterOffline/comments/1vculju/from_microsofts_most_recent_10k_they_say_it/</t>
        </is>
      </c>
      <c r="J468" s="2" t="inlineStr">
        <is>
          <t xml:space="preserve">www.reddit.com</t>
        </is>
      </c>
      <c r="K468" s="2" t="inlineStr">
        <is>
          <t xml:space="preserve"/>
        </is>
      </c>
      <c r="L468" s="2">
        <v>0</v>
      </c>
      <c r="M468" s="3" t="inlineStr">
        <is>
          <t xml:space="preserve"/>
        </is>
      </c>
    </row>
    <row r="469" ht="45" customHeight="1">
      <c r="A469" s="2" t="inlineStr">
        <is>
          <t xml:space="preserve">OAI_NEUTRAL_02_S0077</t>
        </is>
      </c>
      <c r="B469" s="2" t="inlineStr">
        <is>
          <t xml:space="preserve">OAI_NEUTRAL_02</t>
        </is>
      </c>
      <c r="C469" s="2" t="inlineStr">
        <is>
          <t xml:space="preserve">openai</t>
        </is>
      </c>
      <c r="D469" s="2" t="inlineStr">
        <is>
          <t xml:space="preserve">neutral</t>
        </is>
      </c>
      <c r="E469" s="2" t="inlineStr">
        <is>
          <t xml:space="preserve">ws_00ba06d697da7266016acd5f72507087d1a32887e5ef5eefd0</t>
        </is>
      </c>
      <c r="F469" s="2" t="inlineStr">
        <is>
          <t xml:space="preserve"/>
        </is>
      </c>
      <c r="G469" s="2">
        <v>18</v>
      </c>
      <c r="H469" s="2" t="inlineStr">
        <is>
          <t xml:space="preserve">https://www.reddit.com/r/Wiseek/comments/1vamohj/msft_microsoft_guides_190b_2026_capex_azure_hits/</t>
        </is>
      </c>
      <c r="I469" s="2" t="inlineStr">
        <is>
          <t xml:space="preserve">https://www.reddit.com/r/Wiseek/comments/1vamohj/msft_microsoft_guides_190b_2026_capex_azure_hits/</t>
        </is>
      </c>
      <c r="J469" s="2" t="inlineStr">
        <is>
          <t xml:space="preserve">www.reddit.com</t>
        </is>
      </c>
      <c r="K469" s="2" t="inlineStr">
        <is>
          <t xml:space="preserve"/>
        </is>
      </c>
      <c r="L469" s="2">
        <v>0</v>
      </c>
      <c r="M469" s="3" t="inlineStr">
        <is>
          <t xml:space="preserve"/>
        </is>
      </c>
    </row>
    <row r="470" ht="45" customHeight="1">
      <c r="A470" s="2" t="inlineStr">
        <is>
          <t xml:space="preserve">OAI_NEUTRAL_02_S0078</t>
        </is>
      </c>
      <c r="B470" s="2" t="inlineStr">
        <is>
          <t xml:space="preserve">OAI_NEUTRAL_02</t>
        </is>
      </c>
      <c r="C470" s="2" t="inlineStr">
        <is>
          <t xml:space="preserve">openai</t>
        </is>
      </c>
      <c r="D470" s="2" t="inlineStr">
        <is>
          <t xml:space="preserve">neutral</t>
        </is>
      </c>
      <c r="E470" s="2" t="inlineStr">
        <is>
          <t xml:space="preserve">ws_00ba06d697da7266016acd5f72507087d1a32887e5ef5eefd0</t>
        </is>
      </c>
      <c r="F470" s="2" t="inlineStr">
        <is>
          <t xml:space="preserve"/>
        </is>
      </c>
      <c r="G470" s="2">
        <v>19</v>
      </c>
      <c r="H470" s="2" t="inlineStr">
        <is>
          <t xml:space="preserve">https://arxiv.org/abs/2610.02281</t>
        </is>
      </c>
      <c r="I470" s="2" t="inlineStr">
        <is>
          <t xml:space="preserve">https://arxiv.org/abs/2610.02281</t>
        </is>
      </c>
      <c r="J470" s="2" t="inlineStr">
        <is>
          <t xml:space="preserve">arxiv.org</t>
        </is>
      </c>
      <c r="K470" s="2" t="inlineStr">
        <is>
          <t xml:space="preserve"/>
        </is>
      </c>
      <c r="L470" s="2">
        <v>0</v>
      </c>
      <c r="M470" s="3" t="inlineStr">
        <is>
          <t xml:space="preserve"/>
        </is>
      </c>
    </row>
    <row r="471" ht="45" customHeight="1">
      <c r="A471" s="2" t="inlineStr">
        <is>
          <t xml:space="preserve">OAI_NEUTRAL_02_S0079</t>
        </is>
      </c>
      <c r="B471" s="2" t="inlineStr">
        <is>
          <t xml:space="preserve">OAI_NEUTRAL_02</t>
        </is>
      </c>
      <c r="C471" s="2" t="inlineStr">
        <is>
          <t xml:space="preserve">openai</t>
        </is>
      </c>
      <c r="D471" s="2" t="inlineStr">
        <is>
          <t xml:space="preserve">neutral</t>
        </is>
      </c>
      <c r="E471" s="2" t="inlineStr">
        <is>
          <t xml:space="preserve">ws_00ba06d697da7266016acd5f72507087d1a32887e5ef5eefd0</t>
        </is>
      </c>
      <c r="F471" s="2" t="inlineStr">
        <is>
          <t xml:space="preserve"/>
        </is>
      </c>
      <c r="G471" s="2">
        <v>20</v>
      </c>
      <c r="H471" s="2" t="inlineStr">
        <is>
          <t xml:space="preserve">https://www.reddit.com/r/Wiseek/comments/1vab8h1/msft_microsoft_guides_fy2027_capex_growth_q1/</t>
        </is>
      </c>
      <c r="I471" s="2" t="inlineStr">
        <is>
          <t xml:space="preserve">https://www.reddit.com/r/Wiseek/comments/1vab8h1/msft_microsoft_guides_fy2027_capex_growth_q1/</t>
        </is>
      </c>
      <c r="J471" s="2" t="inlineStr">
        <is>
          <t xml:space="preserve">www.reddit.com</t>
        </is>
      </c>
      <c r="K471" s="2" t="inlineStr">
        <is>
          <t xml:space="preserve"/>
        </is>
      </c>
      <c r="L471" s="2">
        <v>0</v>
      </c>
      <c r="M471" s="3" t="inlineStr">
        <is>
          <t xml:space="preserve"/>
        </is>
      </c>
    </row>
    <row r="472" ht="45" customHeight="1">
      <c r="A472" s="2" t="inlineStr">
        <is>
          <t xml:space="preserve">OAI_NEUTRAL_02_S0080</t>
        </is>
      </c>
      <c r="B472" s="2" t="inlineStr">
        <is>
          <t xml:space="preserve">OAI_NEUTRAL_02</t>
        </is>
      </c>
      <c r="C472" s="2" t="inlineStr">
        <is>
          <t xml:space="preserve">openai</t>
        </is>
      </c>
      <c r="D472" s="2" t="inlineStr">
        <is>
          <t xml:space="preserve">neutral</t>
        </is>
      </c>
      <c r="E472" s="2" t="inlineStr">
        <is>
          <t xml:space="preserve">ws_00ba06d697da7266016acd5f72507087d1a32887e5ef5eefd0</t>
        </is>
      </c>
      <c r="F472" s="2" t="inlineStr">
        <is>
          <t xml:space="preserve"/>
        </is>
      </c>
      <c r="G472" s="2">
        <v>21</v>
      </c>
      <c r="H472" s="2" t="inlineStr">
        <is>
          <t xml:space="preserve">https://www.reddit.com/r/dotaddaknowledge/comments/1wma4u5/msft_cap_x/</t>
        </is>
      </c>
      <c r="I472" s="2" t="inlineStr">
        <is>
          <t xml:space="preserve">https://www.reddit.com/r/dotaddaknowledge/comments/1wma4u5/msft_cap_x/</t>
        </is>
      </c>
      <c r="J472" s="2" t="inlineStr">
        <is>
          <t xml:space="preserve">www.reddit.com</t>
        </is>
      </c>
      <c r="K472" s="2" t="inlineStr">
        <is>
          <t xml:space="preserve"/>
        </is>
      </c>
      <c r="L472" s="2">
        <v>0</v>
      </c>
      <c r="M472" s="3" t="inlineStr">
        <is>
          <t xml:space="preserve"/>
        </is>
      </c>
    </row>
    <row r="473" ht="45" customHeight="1">
      <c r="A473" s="2" t="inlineStr">
        <is>
          <t xml:space="preserve">OAI_NEUTRAL_02_S0081</t>
        </is>
      </c>
      <c r="B473" s="2" t="inlineStr">
        <is>
          <t xml:space="preserve">OAI_NEUTRAL_02</t>
        </is>
      </c>
      <c r="C473" s="2" t="inlineStr">
        <is>
          <t xml:space="preserve">openai</t>
        </is>
      </c>
      <c r="D473" s="2" t="inlineStr">
        <is>
          <t xml:space="preserve">neutral</t>
        </is>
      </c>
      <c r="E473" s="2" t="inlineStr">
        <is>
          <t xml:space="preserve">ws_00ba06d697da7266016acd5f72507087d1a32887e5ef5eefd0</t>
        </is>
      </c>
      <c r="F473" s="2" t="inlineStr">
        <is>
          <t xml:space="preserve"/>
        </is>
      </c>
      <c r="G473" s="2">
        <v>22</v>
      </c>
      <c r="H473" s="2" t="inlineStr">
        <is>
          <t xml:space="preserve">https://www.reddit.com/r/SECFilingsAI/comments/1mdi8k2</t>
        </is>
      </c>
      <c r="I473" s="2" t="inlineStr">
        <is>
          <t xml:space="preserve">https://www.reddit.com/r/SECFilingsAI/comments/1mdi8k2</t>
        </is>
      </c>
      <c r="J473" s="2" t="inlineStr">
        <is>
          <t xml:space="preserve">www.reddit.com</t>
        </is>
      </c>
      <c r="K473" s="2" t="inlineStr">
        <is>
          <t xml:space="preserve"/>
        </is>
      </c>
      <c r="L473" s="2">
        <v>0</v>
      </c>
      <c r="M473" s="3" t="inlineStr">
        <is>
          <t xml:space="preserve"/>
        </is>
      </c>
    </row>
    <row r="474" ht="45" customHeight="1">
      <c r="A474" s="2" t="inlineStr">
        <is>
          <t xml:space="preserve">OAI_NEUTRAL_02_S0082</t>
        </is>
      </c>
      <c r="B474" s="2" t="inlineStr">
        <is>
          <t xml:space="preserve">OAI_NEUTRAL_02</t>
        </is>
      </c>
      <c r="C474" s="2" t="inlineStr">
        <is>
          <t xml:space="preserve">openai</t>
        </is>
      </c>
      <c r="D474" s="2" t="inlineStr">
        <is>
          <t xml:space="preserve">neutral</t>
        </is>
      </c>
      <c r="E474" s="2" t="inlineStr">
        <is>
          <t xml:space="preserve">ws_00ba06d697da7266016acd5f72507087d1a32887e5ef5eefd0</t>
        </is>
      </c>
      <c r="F474" s="2" t="inlineStr">
        <is>
          <t xml:space="preserve"/>
        </is>
      </c>
      <c r="G474" s="2">
        <v>23</v>
      </c>
      <c r="H474" s="2" t="inlineStr">
        <is>
          <t xml:space="preserve">https://www.axios.com/2026/08/10/ai-cloud-profit-spending-earnings</t>
        </is>
      </c>
      <c r="I474" s="2" t="inlineStr">
        <is>
          <t xml:space="preserve">https://www.axios.com/2026/08/10/ai-cloud-profit-spending-earnings</t>
        </is>
      </c>
      <c r="J474" s="2" t="inlineStr">
        <is>
          <t xml:space="preserve">www.axios.com</t>
        </is>
      </c>
      <c r="K474" s="2" t="inlineStr">
        <is>
          <t xml:space="preserve"/>
        </is>
      </c>
      <c r="L474" s="2">
        <v>0</v>
      </c>
      <c r="M474" s="3" t="inlineStr">
        <is>
          <t xml:space="preserve"/>
        </is>
      </c>
    </row>
    <row r="475" ht="45" customHeight="1">
      <c r="A475" s="2" t="inlineStr">
        <is>
          <t xml:space="preserve">OAI_NEUTRAL_02_S0083</t>
        </is>
      </c>
      <c r="B475" s="2" t="inlineStr">
        <is>
          <t xml:space="preserve">OAI_NEUTRAL_02</t>
        </is>
      </c>
      <c r="C475" s="2" t="inlineStr">
        <is>
          <t xml:space="preserve">openai</t>
        </is>
      </c>
      <c r="D475" s="2" t="inlineStr">
        <is>
          <t xml:space="preserve">neutral</t>
        </is>
      </c>
      <c r="E475" s="2" t="inlineStr">
        <is>
          <t xml:space="preserve">ws_00ba06d697da7266016acd5f72507087d1a32887e5ef5eefd0</t>
        </is>
      </c>
      <c r="F475" s="2" t="inlineStr">
        <is>
          <t xml:space="preserve"/>
        </is>
      </c>
      <c r="G475" s="2">
        <v>24</v>
      </c>
      <c r="H475" s="2" t="inlineStr">
        <is>
          <t xml:space="preserve">https://www.axios.com/2026/07/29/meta-microsoft-earnings-reports-ai</t>
        </is>
      </c>
      <c r="I475" s="2" t="inlineStr">
        <is>
          <t xml:space="preserve">https://www.axios.com/2026/07/29/meta-microsoft-earnings-reports-ai</t>
        </is>
      </c>
      <c r="J475" s="2" t="inlineStr">
        <is>
          <t xml:space="preserve">www.axios.com</t>
        </is>
      </c>
      <c r="K475" s="2" t="inlineStr">
        <is>
          <t xml:space="preserve"/>
        </is>
      </c>
      <c r="L475" s="2">
        <v>0</v>
      </c>
      <c r="M475" s="3" t="inlineStr">
        <is>
          <t xml:space="preserve"/>
        </is>
      </c>
    </row>
    <row r="476" ht="45" customHeight="1">
      <c r="A476" s="2" t="inlineStr">
        <is>
          <t xml:space="preserve">OAI_NEUTRAL_02_S0084</t>
        </is>
      </c>
      <c r="B476" s="2" t="inlineStr">
        <is>
          <t xml:space="preserve">OAI_NEUTRAL_02</t>
        </is>
      </c>
      <c r="C476" s="2" t="inlineStr">
        <is>
          <t xml:space="preserve">openai</t>
        </is>
      </c>
      <c r="D476" s="2" t="inlineStr">
        <is>
          <t xml:space="preserve">neutral</t>
        </is>
      </c>
      <c r="E476" s="2" t="inlineStr">
        <is>
          <t xml:space="preserve">ws_00ba06d697da7266016acd5f72507087d1a32887e5ef5eefd0</t>
        </is>
      </c>
      <c r="F476" s="2" t="inlineStr">
        <is>
          <t xml:space="preserve"/>
        </is>
      </c>
      <c r="G476" s="2">
        <v>25</v>
      </c>
      <c r="H476" s="2" t="inlineStr">
        <is>
          <t xml:space="preserve">https://www.reddit.com/r/ValueInvesting/comments/1unjrc2/microsoft_msft_wide_moat_ai_capex_and_why_the/</t>
        </is>
      </c>
      <c r="I476" s="2" t="inlineStr">
        <is>
          <t xml:space="preserve">https://www.reddit.com/r/ValueInvesting/comments/1unjrc2/microsoft_msft_wide_moat_ai_capex_and_why_the/</t>
        </is>
      </c>
      <c r="J476" s="2" t="inlineStr">
        <is>
          <t xml:space="preserve">www.reddit.com</t>
        </is>
      </c>
      <c r="K476" s="2" t="inlineStr">
        <is>
          <t xml:space="preserve"/>
        </is>
      </c>
      <c r="L476" s="2">
        <v>0</v>
      </c>
      <c r="M476" s="3" t="inlineStr">
        <is>
          <t xml:space="preserve"/>
        </is>
      </c>
    </row>
    <row r="477" ht="45" customHeight="1">
      <c r="A477" s="2" t="inlineStr">
        <is>
          <t xml:space="preserve">OAI_NEUTRAL_02_S0085</t>
        </is>
      </c>
      <c r="B477" s="2" t="inlineStr">
        <is>
          <t xml:space="preserve">OAI_NEUTRAL_02</t>
        </is>
      </c>
      <c r="C477" s="2" t="inlineStr">
        <is>
          <t xml:space="preserve">openai</t>
        </is>
      </c>
      <c r="D477" s="2" t="inlineStr">
        <is>
          <t xml:space="preserve">neutral</t>
        </is>
      </c>
      <c r="E477" s="2" t="inlineStr">
        <is>
          <t xml:space="preserve">ws_00ba06d697da7266016acd5f72507087d1a32887e5ef5eefd0</t>
        </is>
      </c>
      <c r="F477" s="2" t="inlineStr">
        <is>
          <t xml:space="preserve"/>
        </is>
      </c>
      <c r="G477" s="2">
        <v>26</v>
      </c>
      <c r="H477" s="2" t="inlineStr">
        <is>
          <t xml:space="preserve">https://apnews.com/article/2a103bc541f2d0f38c254271bad3b672</t>
        </is>
      </c>
      <c r="I477" s="2" t="inlineStr">
        <is>
          <t xml:space="preserve">https://apnews.com/article/2a103bc541f2d0f38c254271bad3b672</t>
        </is>
      </c>
      <c r="J477" s="2" t="inlineStr">
        <is>
          <t xml:space="preserve">apnews.com</t>
        </is>
      </c>
      <c r="K477" s="2" t="inlineStr">
        <is>
          <t xml:space="preserve"/>
        </is>
      </c>
      <c r="L477" s="2">
        <v>0</v>
      </c>
      <c r="M477" s="3" t="inlineStr">
        <is>
          <t xml:space="preserve"/>
        </is>
      </c>
    </row>
    <row r="478" ht="45" customHeight="1">
      <c r="A478" s="2" t="inlineStr">
        <is>
          <t xml:space="preserve">OAI_NEUTRAL_02_S0086</t>
        </is>
      </c>
      <c r="B478" s="2" t="inlineStr">
        <is>
          <t xml:space="preserve">OAI_NEUTRAL_02</t>
        </is>
      </c>
      <c r="C478" s="2" t="inlineStr">
        <is>
          <t xml:space="preserve">openai</t>
        </is>
      </c>
      <c r="D478" s="2" t="inlineStr">
        <is>
          <t xml:space="preserve">neutral</t>
        </is>
      </c>
      <c r="E478" s="2" t="inlineStr">
        <is>
          <t xml:space="preserve">ws_00ba06d697da7266016acd5f72507087d1a32887e5ef5eefd0</t>
        </is>
      </c>
      <c r="F478" s="2" t="inlineStr">
        <is>
          <t xml:space="preserve"/>
        </is>
      </c>
      <c r="G478" s="2">
        <v>27</v>
      </c>
      <c r="H478" s="2" t="inlineStr">
        <is>
          <t xml:space="preserve">https://apnews.com/article/f7dff4fb9d51a2bdec56a13e5da1053d</t>
        </is>
      </c>
      <c r="I478" s="2" t="inlineStr">
        <is>
          <t xml:space="preserve">https://apnews.com/article/f7dff4fb9d51a2bdec56a13e5da1053d</t>
        </is>
      </c>
      <c r="J478" s="2" t="inlineStr">
        <is>
          <t xml:space="preserve">apnews.com</t>
        </is>
      </c>
      <c r="K478" s="2" t="inlineStr">
        <is>
          <t xml:space="preserve"/>
        </is>
      </c>
      <c r="L478" s="2">
        <v>0</v>
      </c>
      <c r="M478" s="3" t="inlineStr">
        <is>
          <t xml:space="preserve"/>
        </is>
      </c>
    </row>
    <row r="479" ht="45" customHeight="1">
      <c r="A479" s="2" t="inlineStr">
        <is>
          <t xml:space="preserve">OAI_NEUTRAL_02_S0087</t>
        </is>
      </c>
      <c r="B479" s="2" t="inlineStr">
        <is>
          <t xml:space="preserve">OAI_NEUTRAL_02</t>
        </is>
      </c>
      <c r="C479" s="2" t="inlineStr">
        <is>
          <t xml:space="preserve">openai</t>
        </is>
      </c>
      <c r="D479" s="2" t="inlineStr">
        <is>
          <t xml:space="preserve">neutral</t>
        </is>
      </c>
      <c r="E479" s="2" t="inlineStr">
        <is>
          <t xml:space="preserve">ws_00ba06d697da7266016acd5f72507087d1a32887e5ef5eefd0</t>
        </is>
      </c>
      <c r="F479" s="2" t="inlineStr">
        <is>
          <t xml:space="preserve"/>
        </is>
      </c>
      <c r="G479" s="2">
        <v>28</v>
      </c>
      <c r="H479" s="2" t="inlineStr">
        <is>
          <t xml:space="preserve">https://www.theatlantic.com/technology/2026/07/data-center-ai-heavy-industry/687990/?utm_source=apple_news</t>
        </is>
      </c>
      <c r="I479" s="2" t="inlineStr">
        <is>
          <t xml:space="preserve">https://www.theatlantic.com/technology/2026/07/data-center-ai-heavy-industry/687990/</t>
        </is>
      </c>
      <c r="J479" s="2" t="inlineStr">
        <is>
          <t xml:space="preserve">www.theatlantic.com</t>
        </is>
      </c>
      <c r="K479" s="2" t="inlineStr">
        <is>
          <t xml:space="preserve"/>
        </is>
      </c>
      <c r="L479" s="2">
        <v>0</v>
      </c>
      <c r="M479" s="3" t="inlineStr">
        <is>
          <t xml:space="preserve"/>
        </is>
      </c>
    </row>
    <row r="480" ht="45" customHeight="1">
      <c r="A480" s="2" t="inlineStr">
        <is>
          <t xml:space="preserve">OAI_NEUTRAL_02_S0088</t>
        </is>
      </c>
      <c r="B480" s="2" t="inlineStr">
        <is>
          <t xml:space="preserve">OAI_NEUTRAL_02</t>
        </is>
      </c>
      <c r="C480" s="2" t="inlineStr">
        <is>
          <t xml:space="preserve">openai</t>
        </is>
      </c>
      <c r="D480" s="2" t="inlineStr">
        <is>
          <t xml:space="preserve">neutral</t>
        </is>
      </c>
      <c r="E480" s="2" t="inlineStr">
        <is>
          <t xml:space="preserve">ws_00ba06d697da7266016acd5f72507087d1a32887e5ef5eefd0</t>
        </is>
      </c>
      <c r="F480" s="2" t="inlineStr">
        <is>
          <t xml:space="preserve"/>
        </is>
      </c>
      <c r="G480" s="2">
        <v>29</v>
      </c>
      <c r="H480" s="2" t="inlineStr">
        <is>
          <t xml:space="preserve">https://www.windowscentral.com/microsoft/microsoft-azure-problems-stem-from-ai-according-to-former-engineer</t>
        </is>
      </c>
      <c r="I480" s="2" t="inlineStr">
        <is>
          <t xml:space="preserve">https://www.windowscentral.com/microsoft/microsoft-azure-problems-stem-from-ai-according-to-former-engineer</t>
        </is>
      </c>
      <c r="J480" s="2" t="inlineStr">
        <is>
          <t xml:space="preserve">www.windowscentral.com</t>
        </is>
      </c>
      <c r="K480" s="2" t="inlineStr">
        <is>
          <t xml:space="preserve"/>
        </is>
      </c>
      <c r="L480" s="2">
        <v>0</v>
      </c>
      <c r="M480" s="3" t="inlineStr">
        <is>
          <t xml:space="preserve"/>
        </is>
      </c>
    </row>
    <row r="481" ht="45" customHeight="1">
      <c r="A481" s="2" t="inlineStr">
        <is>
          <t xml:space="preserve">OAI_NEUTRAL_02_S0089</t>
        </is>
      </c>
      <c r="B481" s="2" t="inlineStr">
        <is>
          <t xml:space="preserve">OAI_NEUTRAL_02</t>
        </is>
      </c>
      <c r="C481" s="2" t="inlineStr">
        <is>
          <t xml:space="preserve">openai</t>
        </is>
      </c>
      <c r="D481" s="2" t="inlineStr">
        <is>
          <t xml:space="preserve">neutral</t>
        </is>
      </c>
      <c r="E481" s="2" t="inlineStr">
        <is>
          <t xml:space="preserve">ws_00ba06d697da7266016acd5f72507087d1a32887e5ef5eefd0</t>
        </is>
      </c>
      <c r="F481" s="2" t="inlineStr">
        <is>
          <t xml:space="preserve"/>
        </is>
      </c>
      <c r="G481" s="2">
        <v>30</v>
      </c>
      <c r="H481" s="2" t="inlineStr">
        <is>
          <t xml:space="preserve">https://www.reddit.com/r/ValueInvesting/comments/1uio0by/six_months_ago_we_called_microsoft_overvalued_at/</t>
        </is>
      </c>
      <c r="I481" s="2" t="inlineStr">
        <is>
          <t xml:space="preserve">https://www.reddit.com/r/ValueInvesting/comments/1uio0by/six_months_ago_we_called_microsoft_overvalued_at/</t>
        </is>
      </c>
      <c r="J481" s="2" t="inlineStr">
        <is>
          <t xml:space="preserve">www.reddit.com</t>
        </is>
      </c>
      <c r="K481" s="2" t="inlineStr">
        <is>
          <t xml:space="preserve"/>
        </is>
      </c>
      <c r="L481" s="2">
        <v>0</v>
      </c>
      <c r="M481" s="3" t="inlineStr">
        <is>
          <t xml:space="preserve"/>
        </is>
      </c>
    </row>
    <row r="482" ht="45" customHeight="1">
      <c r="A482" s="2" t="inlineStr">
        <is>
          <t xml:space="preserve">OAI_NEUTRAL_02_S0090</t>
        </is>
      </c>
      <c r="B482" s="2" t="inlineStr">
        <is>
          <t xml:space="preserve">OAI_NEUTRAL_02</t>
        </is>
      </c>
      <c r="C482" s="2" t="inlineStr">
        <is>
          <t xml:space="preserve">openai</t>
        </is>
      </c>
      <c r="D482" s="2" t="inlineStr">
        <is>
          <t xml:space="preserve">neutral</t>
        </is>
      </c>
      <c r="E482" s="2" t="inlineStr">
        <is>
          <t xml:space="preserve">ws_00ba06d697da7266016acd5f72507087d1a32887e5ef5eefd0</t>
        </is>
      </c>
      <c r="F482" s="2" t="inlineStr">
        <is>
          <t xml:space="preserve"/>
        </is>
      </c>
      <c r="G482" s="2">
        <v>31</v>
      </c>
      <c r="H482" s="2" t="inlineStr">
        <is>
          <t xml:space="preserve">https://www.reddit.com/r/MSFT/comments/1vau8bb/microsoft_fy26_q4_strong_azure_growth_with/</t>
        </is>
      </c>
      <c r="I482" s="2" t="inlineStr">
        <is>
          <t xml:space="preserve">https://www.reddit.com/r/MSFT/comments/1vau8bb/microsoft_fy26_q4_strong_azure_growth_with/</t>
        </is>
      </c>
      <c r="J482" s="2" t="inlineStr">
        <is>
          <t xml:space="preserve">www.reddit.com</t>
        </is>
      </c>
      <c r="K482" s="2" t="inlineStr">
        <is>
          <t xml:space="preserve"/>
        </is>
      </c>
      <c r="L482" s="2">
        <v>0</v>
      </c>
      <c r="M482" s="3" t="inlineStr">
        <is>
          <t xml:space="preserve"/>
        </is>
      </c>
    </row>
    <row r="483" ht="45" customHeight="1">
      <c r="A483" s="2" t="inlineStr">
        <is>
          <t xml:space="preserve">OAI_NEUTRAL_02_S0091</t>
        </is>
      </c>
      <c r="B483" s="2" t="inlineStr">
        <is>
          <t xml:space="preserve">OAI_NEUTRAL_02</t>
        </is>
      </c>
      <c r="C483" s="2" t="inlineStr">
        <is>
          <t xml:space="preserve">openai</t>
        </is>
      </c>
      <c r="D483" s="2" t="inlineStr">
        <is>
          <t xml:space="preserve">neutral</t>
        </is>
      </c>
      <c r="E483" s="2" t="inlineStr">
        <is>
          <t xml:space="preserve">ws_00ba06d697da7266016acd5f72507087d1a32887e5ef5eefd0</t>
        </is>
      </c>
      <c r="F483" s="2" t="inlineStr">
        <is>
          <t xml:space="preserve"/>
        </is>
      </c>
      <c r="G483" s="2">
        <v>32</v>
      </c>
      <c r="H483" s="2" t="inlineStr">
        <is>
          <t xml:space="preserve">https://www.reddit.com/r/iOCharts/comments/1v66k0o/microsofts_ai_spending_is_growing_what_will/</t>
        </is>
      </c>
      <c r="I483" s="2" t="inlineStr">
        <is>
          <t xml:space="preserve">https://www.reddit.com/r/iOCharts/comments/1v66k0o/microsofts_ai_spending_is_growing_what_will/</t>
        </is>
      </c>
      <c r="J483" s="2" t="inlineStr">
        <is>
          <t xml:space="preserve">www.reddit.com</t>
        </is>
      </c>
      <c r="K483" s="2" t="inlineStr">
        <is>
          <t xml:space="preserve"/>
        </is>
      </c>
      <c r="L483" s="2">
        <v>0</v>
      </c>
      <c r="M483" s="3" t="inlineStr">
        <is>
          <t xml:space="preserve"/>
        </is>
      </c>
    </row>
    <row r="484" ht="45" customHeight="1">
      <c r="A484" s="2" t="inlineStr">
        <is>
          <t xml:space="preserve">OAI_NEUTRAL_02_S0092</t>
        </is>
      </c>
      <c r="B484" s="2" t="inlineStr">
        <is>
          <t xml:space="preserve">OAI_NEUTRAL_02</t>
        </is>
      </c>
      <c r="C484" s="2" t="inlineStr">
        <is>
          <t xml:space="preserve">openai</t>
        </is>
      </c>
      <c r="D484" s="2" t="inlineStr">
        <is>
          <t xml:space="preserve">neutral</t>
        </is>
      </c>
      <c r="E484" s="2" t="inlineStr">
        <is>
          <t xml:space="preserve">ws_00ba06d697da7266016acd5f72507087d1a32887e5ef5eefd0</t>
        </is>
      </c>
      <c r="F484" s="2" t="inlineStr">
        <is>
          <t xml:space="preserve"/>
        </is>
      </c>
      <c r="G484" s="2">
        <v>33</v>
      </c>
      <c r="H484" s="2" t="inlineStr">
        <is>
          <t xml:space="preserve">https://en.wikipedia.org/wiki/Microsoft</t>
        </is>
      </c>
      <c r="I484" s="2" t="inlineStr">
        <is>
          <t xml:space="preserve">https://en.wikipedia.org/wiki/Microsoft</t>
        </is>
      </c>
      <c r="J484" s="2" t="inlineStr">
        <is>
          <t xml:space="preserve">en.wikipedia.org</t>
        </is>
      </c>
      <c r="K484" s="2" t="inlineStr">
        <is>
          <t xml:space="preserve"/>
        </is>
      </c>
      <c r="L484" s="2">
        <v>0</v>
      </c>
      <c r="M484" s="3" t="inlineStr">
        <is>
          <t xml:space="preserve"/>
        </is>
      </c>
    </row>
    <row r="485" ht="45" customHeight="1">
      <c r="A485" s="2" t="inlineStr">
        <is>
          <t xml:space="preserve">OAI_NEUTRAL_02_S0093</t>
        </is>
      </c>
      <c r="B485" s="2" t="inlineStr">
        <is>
          <t xml:space="preserve">OAI_NEUTRAL_02</t>
        </is>
      </c>
      <c r="C485" s="2" t="inlineStr">
        <is>
          <t xml:space="preserve">openai</t>
        </is>
      </c>
      <c r="D485" s="2" t="inlineStr">
        <is>
          <t xml:space="preserve">neutral</t>
        </is>
      </c>
      <c r="E485" s="2" t="inlineStr">
        <is>
          <t xml:space="preserve">ws_00ba06d697da7266016acd5f72507087d1a32887e5ef5eefd0</t>
        </is>
      </c>
      <c r="F485" s="2" t="inlineStr">
        <is>
          <t xml:space="preserve"/>
        </is>
      </c>
      <c r="G485" s="2">
        <v>34</v>
      </c>
      <c r="H485" s="2" t="inlineStr">
        <is>
          <t xml:space="preserve">https://www.reddit.com/r/DeepFuckingValue/comments/1vbp7ge/microsoft_now_taking_increasingly_creative/</t>
        </is>
      </c>
      <c r="I485" s="2" t="inlineStr">
        <is>
          <t xml:space="preserve">https://www.reddit.com/r/DeepFuckingValue/comments/1vbp7ge/microsoft_now_taking_increasingly_creative/</t>
        </is>
      </c>
      <c r="J485" s="2" t="inlineStr">
        <is>
          <t xml:space="preserve">www.reddit.com</t>
        </is>
      </c>
      <c r="K485" s="2" t="inlineStr">
        <is>
          <t xml:space="preserve"/>
        </is>
      </c>
      <c r="L485" s="2">
        <v>0</v>
      </c>
      <c r="M485" s="3" t="inlineStr">
        <is>
          <t xml:space="preserve"/>
        </is>
      </c>
    </row>
    <row r="486" ht="45" customHeight="1">
      <c r="A486" s="2" t="inlineStr">
        <is>
          <t xml:space="preserve">OAI_NEUTRAL_02_S0094</t>
        </is>
      </c>
      <c r="B486" s="2" t="inlineStr">
        <is>
          <t xml:space="preserve">OAI_NEUTRAL_02</t>
        </is>
      </c>
      <c r="C486" s="2" t="inlineStr">
        <is>
          <t xml:space="preserve">openai</t>
        </is>
      </c>
      <c r="D486" s="2" t="inlineStr">
        <is>
          <t xml:space="preserve">neutral</t>
        </is>
      </c>
      <c r="E486" s="2" t="inlineStr">
        <is>
          <t xml:space="preserve">ws_00ba06d697da7266016acd5f72507087d1a32887e5ef5eefd0</t>
        </is>
      </c>
      <c r="F486" s="2" t="inlineStr">
        <is>
          <t xml:space="preserve"/>
        </is>
      </c>
      <c r="G486" s="2">
        <v>35</v>
      </c>
      <c r="H486" s="2" t="inlineStr">
        <is>
          <t xml:space="preserve">https://www.reddit.com/r/dotaddaknowledge/comments/1w7xqhx/msft_vs_google/</t>
        </is>
      </c>
      <c r="I486" s="2" t="inlineStr">
        <is>
          <t xml:space="preserve">https://www.reddit.com/r/dotaddaknowledge/comments/1w7xqhx/msft_vs_google/</t>
        </is>
      </c>
      <c r="J486" s="2" t="inlineStr">
        <is>
          <t xml:space="preserve">www.reddit.com</t>
        </is>
      </c>
      <c r="K486" s="2" t="inlineStr">
        <is>
          <t xml:space="preserve"/>
        </is>
      </c>
      <c r="L486" s="2">
        <v>0</v>
      </c>
      <c r="M486" s="3" t="inlineStr">
        <is>
          <t xml:space="preserve"/>
        </is>
      </c>
    </row>
    <row r="487" ht="45" customHeight="1">
      <c r="A487" s="2" t="inlineStr">
        <is>
          <t xml:space="preserve">OAI_NEUTRAL_02_S0095</t>
        </is>
      </c>
      <c r="B487" s="2" t="inlineStr">
        <is>
          <t xml:space="preserve">OAI_NEUTRAL_02</t>
        </is>
      </c>
      <c r="C487" s="2" t="inlineStr">
        <is>
          <t xml:space="preserve">openai</t>
        </is>
      </c>
      <c r="D487" s="2" t="inlineStr">
        <is>
          <t xml:space="preserve">neutral</t>
        </is>
      </c>
      <c r="E487" s="2" t="inlineStr">
        <is>
          <t xml:space="preserve">ws_00ba06d697da7266016acd5f72507087d1a32887e5ef5eefd0</t>
        </is>
      </c>
      <c r="F487" s="2" t="inlineStr">
        <is>
          <t xml:space="preserve"/>
        </is>
      </c>
      <c r="G487" s="2">
        <v>36</v>
      </c>
      <c r="H487" s="2" t="inlineStr">
        <is>
          <t xml:space="preserve">https://www.reddit.com/r/msftstock/comments/1vagqyx/msft_winner_winner_chicken_dinner/</t>
        </is>
      </c>
      <c r="I487" s="2" t="inlineStr">
        <is>
          <t xml:space="preserve">https://www.reddit.com/r/msftstock/comments/1vagqyx/msft_winner_winner_chicken_dinner/</t>
        </is>
      </c>
      <c r="J487" s="2" t="inlineStr">
        <is>
          <t xml:space="preserve">www.reddit.com</t>
        </is>
      </c>
      <c r="K487" s="2" t="inlineStr">
        <is>
          <t xml:space="preserve"/>
        </is>
      </c>
      <c r="L487" s="2">
        <v>0</v>
      </c>
      <c r="M487" s="3" t="inlineStr">
        <is>
          <t xml:space="preserve"/>
        </is>
      </c>
    </row>
    <row r="488" ht="45" customHeight="1">
      <c r="A488" s="2" t="inlineStr">
        <is>
          <t xml:space="preserve">OAI_NEUTRAL_02_S0096</t>
        </is>
      </c>
      <c r="B488" s="2" t="inlineStr">
        <is>
          <t xml:space="preserve">OAI_NEUTRAL_02</t>
        </is>
      </c>
      <c r="C488" s="2" t="inlineStr">
        <is>
          <t xml:space="preserve">openai</t>
        </is>
      </c>
      <c r="D488" s="2" t="inlineStr">
        <is>
          <t xml:space="preserve">neutral</t>
        </is>
      </c>
      <c r="E488" s="2" t="inlineStr">
        <is>
          <t xml:space="preserve">ws_00ba06d697da7266016acd5f7b552c87d1883fac5ed51d180e</t>
        </is>
      </c>
      <c r="F488" s="2" t="inlineStr">
        <is>
          <t xml:space="preserve">OAI_NEUTRAL_02_Q012</t>
        </is>
      </c>
      <c r="G488" s="2">
        <v>1</v>
      </c>
      <c r="H488" s="2" t="inlineStr">
        <is>
          <t xml:space="preserve">https://www.microsoft.com/en-us/investor/earnings/fy-2026-q4/press-release-webcast</t>
        </is>
      </c>
      <c r="I488" s="2" t="inlineStr">
        <is>
          <t xml:space="preserve">https://www.microsoft.com/en-us/investor/earnings/fy-2026-q4/press-release-webcast</t>
        </is>
      </c>
      <c r="J488" s="2" t="inlineStr">
        <is>
          <t xml:space="preserve">www.microsoft.com</t>
        </is>
      </c>
      <c r="K488" s="2" t="inlineStr">
        <is>
          <t xml:space="preserve"/>
        </is>
      </c>
      <c r="L488" s="2">
        <v>1</v>
      </c>
      <c r="M488" s="3" t="inlineStr">
        <is>
          <t xml:space="preserve"/>
        </is>
      </c>
    </row>
    <row r="489" ht="45" customHeight="1">
      <c r="A489" s="2" t="inlineStr">
        <is>
          <t xml:space="preserve">OAI_NEUTRAL_02_S0097</t>
        </is>
      </c>
      <c r="B489" s="2" t="inlineStr">
        <is>
          <t xml:space="preserve">OAI_NEUTRAL_02</t>
        </is>
      </c>
      <c r="C489" s="2" t="inlineStr">
        <is>
          <t xml:space="preserve">openai</t>
        </is>
      </c>
      <c r="D489" s="2" t="inlineStr">
        <is>
          <t xml:space="preserve">neutral</t>
        </is>
      </c>
      <c r="E489" s="2" t="inlineStr">
        <is>
          <t xml:space="preserve">ws_00ba06d697da7266016acd5f7b552c87d1883fac5ed51d180e</t>
        </is>
      </c>
      <c r="F489" s="2" t="inlineStr">
        <is>
          <t xml:space="preserve">OAI_NEUTRAL_02_Q012</t>
        </is>
      </c>
      <c r="G489" s="2">
        <v>2</v>
      </c>
      <c r="H489" s="2" t="inlineStr">
        <is>
          <t xml:space="preserve">https://www.sec.gov/Archives/edgar/data/789019/000119312526323660/msft-20260630.htm?aff_unique2=%2F&amp;aff_unique3=t10tcKEC0&amp;code=%2F&amp;testcode=t10tcKEC0&amp;utm_source=openai</t>
        </is>
      </c>
      <c r="I489" s="2" t="inlineStr">
        <is>
          <t xml:space="preserve">https://www.sec.gov/Archives/edgar/data/789019/000119312526323660/msft-20260630.htm?aff_unique2=%2F&amp;aff_unique3=t10tcKEC0&amp;code=%2F&amp;testcode=t10tcKEC0</t>
        </is>
      </c>
      <c r="J489" s="2" t="inlineStr">
        <is>
          <t xml:space="preserve">www.sec.gov</t>
        </is>
      </c>
      <c r="K489" s="2" t="inlineStr">
        <is>
          <t xml:space="preserve"/>
        </is>
      </c>
      <c r="L489" s="2">
        <v>1</v>
      </c>
      <c r="M489" s="3" t="inlineStr">
        <is>
          <t xml:space="preserve"/>
        </is>
      </c>
    </row>
    <row r="490" ht="45" customHeight="1">
      <c r="A490" s="2" t="inlineStr">
        <is>
          <t xml:space="preserve">OAI_NEUTRAL_02_S0098</t>
        </is>
      </c>
      <c r="B490" s="2" t="inlineStr">
        <is>
          <t xml:space="preserve">OAI_NEUTRAL_02</t>
        </is>
      </c>
      <c r="C490" s="2" t="inlineStr">
        <is>
          <t xml:space="preserve">openai</t>
        </is>
      </c>
      <c r="D490" s="2" t="inlineStr">
        <is>
          <t xml:space="preserve">neutral</t>
        </is>
      </c>
      <c r="E490" s="2" t="inlineStr">
        <is>
          <t xml:space="preserve">ws_00ba06d697da7266016acd5f7b552c87d1883fac5ed51d180e</t>
        </is>
      </c>
      <c r="F490" s="2" t="inlineStr">
        <is>
          <t xml:space="preserve">OAI_NEUTRAL_02_Q012</t>
        </is>
      </c>
      <c r="G490" s="2">
        <v>3</v>
      </c>
      <c r="H490" s="2" t="inlineStr">
        <is>
          <t xml:space="preserve">https://www.sec.gov/Archives/edgar/data/1652044/000165204426000018/goog-20251231.htm</t>
        </is>
      </c>
      <c r="I490" s="2" t="inlineStr">
        <is>
          <t xml:space="preserve">https://www.sec.gov/Archives/edgar/data/1652044/000165204426000018/goog-20251231.htm</t>
        </is>
      </c>
      <c r="J490" s="2" t="inlineStr">
        <is>
          <t xml:space="preserve">www.sec.gov</t>
        </is>
      </c>
      <c r="K490" s="2" t="inlineStr">
        <is>
          <t xml:space="preserve"/>
        </is>
      </c>
      <c r="L490" s="2">
        <v>1</v>
      </c>
      <c r="M490" s="3" t="inlineStr">
        <is>
          <t xml:space="preserve"/>
        </is>
      </c>
    </row>
    <row r="491" ht="45" customHeight="1">
      <c r="A491" s="2" t="inlineStr">
        <is>
          <t xml:space="preserve">OAI_NEUTRAL_02_S0099</t>
        </is>
      </c>
      <c r="B491" s="2" t="inlineStr">
        <is>
          <t xml:space="preserve">OAI_NEUTRAL_02</t>
        </is>
      </c>
      <c r="C491" s="2" t="inlineStr">
        <is>
          <t xml:space="preserve">openai</t>
        </is>
      </c>
      <c r="D491" s="2" t="inlineStr">
        <is>
          <t xml:space="preserve">neutral</t>
        </is>
      </c>
      <c r="E491" s="2" t="inlineStr">
        <is>
          <t xml:space="preserve">ws_00ba06d697da7266016acd5f7b552c87d1883fac5ed51d180e</t>
        </is>
      </c>
      <c r="F491" s="2" t="inlineStr">
        <is>
          <t xml:space="preserve">OAI_NEUTRAL_02_Q012</t>
        </is>
      </c>
      <c r="G491" s="2">
        <v>4</v>
      </c>
      <c r="H491" s="2" t="inlineStr">
        <is>
          <t xml:space="preserve"/>
        </is>
      </c>
      <c r="I491" s="2" t="inlineStr">
        <is>
          <t xml:space="preserve"/>
        </is>
      </c>
      <c r="J491" s="2" t="inlineStr">
        <is>
          <t xml:space="preserve"/>
        </is>
      </c>
      <c r="K491" s="2" t="inlineStr">
        <is>
          <t xml:space="preserve"/>
        </is>
      </c>
      <c r="L491" s="2">
        <v>0</v>
      </c>
      <c r="M491" s="3" t="inlineStr">
        <is>
          <t xml:space="preserve"/>
        </is>
      </c>
    </row>
    <row r="492" ht="45" customHeight="1">
      <c r="A492" s="2" t="inlineStr">
        <is>
          <t xml:space="preserve">OAI_GROWTH_02_S0001</t>
        </is>
      </c>
      <c r="B492" s="2" t="inlineStr">
        <is>
          <t xml:space="preserve">OAI_GROWTH_02</t>
        </is>
      </c>
      <c r="C492" s="2" t="inlineStr">
        <is>
          <t xml:space="preserve">openai</t>
        </is>
      </c>
      <c r="D492" s="2" t="inlineStr">
        <is>
          <t xml:space="preserve">growth</t>
        </is>
      </c>
      <c r="E492" s="2" t="inlineStr">
        <is>
          <t xml:space="preserve">ws_0831d704a7d1001e016acd5f6115f087d1b656a3a32f69e9d9</t>
        </is>
      </c>
      <c r="F492" s="2" t="inlineStr">
        <is>
          <t xml:space="preserve"/>
        </is>
      </c>
      <c r="G492" s="2">
        <v>1</v>
      </c>
      <c r="H492" s="2" t="inlineStr">
        <is>
          <t xml:space="preserve">https://www.microsoft.com/en-us/investor/earnings/FY-2026-Q2/press-release-webcast</t>
        </is>
      </c>
      <c r="I492" s="2" t="inlineStr">
        <is>
          <t xml:space="preserve">https://www.microsoft.com/en-us/investor/earnings/FY-2026-Q2/press-release-webcast</t>
        </is>
      </c>
      <c r="J492" s="2" t="inlineStr">
        <is>
          <t xml:space="preserve">www.microsoft.com</t>
        </is>
      </c>
      <c r="K492" s="2" t="inlineStr">
        <is>
          <t xml:space="preserve"/>
        </is>
      </c>
      <c r="L492" s="2">
        <v>0</v>
      </c>
      <c r="M492" s="3" t="inlineStr">
        <is>
          <t xml:space="preserve"/>
        </is>
      </c>
    </row>
    <row r="493" ht="45" customHeight="1">
      <c r="A493" s="2" t="inlineStr">
        <is>
          <t xml:space="preserve">OAI_GROWTH_02_S0002</t>
        </is>
      </c>
      <c r="B493" s="2" t="inlineStr">
        <is>
          <t xml:space="preserve">OAI_GROWTH_02</t>
        </is>
      </c>
      <c r="C493" s="2" t="inlineStr">
        <is>
          <t xml:space="preserve">openai</t>
        </is>
      </c>
      <c r="D493" s="2" t="inlineStr">
        <is>
          <t xml:space="preserve">growth</t>
        </is>
      </c>
      <c r="E493" s="2" t="inlineStr">
        <is>
          <t xml:space="preserve">ws_0831d704a7d1001e016acd5f6115f087d1b656a3a32f69e9d9</t>
        </is>
      </c>
      <c r="F493" s="2" t="inlineStr">
        <is>
          <t xml:space="preserve"/>
        </is>
      </c>
      <c r="G493" s="2">
        <v>2</v>
      </c>
      <c r="H493" s="2" t="inlineStr">
        <is>
          <t xml:space="preserve">https://www.sec.gov/Archives/edgar/data/1652044/000165204426000018/goog-20251231.htm</t>
        </is>
      </c>
      <c r="I493" s="2" t="inlineStr">
        <is>
          <t xml:space="preserve">https://www.sec.gov/Archives/edgar/data/1652044/000165204426000018/goog-20251231.htm</t>
        </is>
      </c>
      <c r="J493" s="2" t="inlineStr">
        <is>
          <t xml:space="preserve">www.sec.gov</t>
        </is>
      </c>
      <c r="K493" s="2" t="inlineStr">
        <is>
          <t xml:space="preserve"/>
        </is>
      </c>
      <c r="L493" s="2">
        <v>1</v>
      </c>
      <c r="M493" s="3" t="inlineStr">
        <is>
          <t xml:space="preserve"/>
        </is>
      </c>
    </row>
    <row r="494" ht="45" customHeight="1">
      <c r="A494" s="2" t="inlineStr">
        <is>
          <t xml:space="preserve">OAI_GROWTH_02_S0003</t>
        </is>
      </c>
      <c r="B494" s="2" t="inlineStr">
        <is>
          <t xml:space="preserve">OAI_GROWTH_02</t>
        </is>
      </c>
      <c r="C494" s="2" t="inlineStr">
        <is>
          <t xml:space="preserve">openai</t>
        </is>
      </c>
      <c r="D494" s="2" t="inlineStr">
        <is>
          <t xml:space="preserve">growth</t>
        </is>
      </c>
      <c r="E494" s="2" t="inlineStr">
        <is>
          <t xml:space="preserve">ws_0831d704a7d1001e016acd5f6115f087d1b656a3a32f69e9d9</t>
        </is>
      </c>
      <c r="F494" s="2" t="inlineStr">
        <is>
          <t xml:space="preserve"/>
        </is>
      </c>
      <c r="G494" s="2">
        <v>3</v>
      </c>
      <c r="H494" s="2" t="inlineStr">
        <is>
          <t xml:space="preserve">https://www.sec.gov/Archives/edgar/data/789019/000095017025100235/msft-20250630.htm</t>
        </is>
      </c>
      <c r="I494" s="2" t="inlineStr">
        <is>
          <t xml:space="preserve">https://www.sec.gov/Archives/edgar/data/789019/000095017025100235/msft-20250630.htm</t>
        </is>
      </c>
      <c r="J494" s="2" t="inlineStr">
        <is>
          <t xml:space="preserve">www.sec.gov</t>
        </is>
      </c>
      <c r="K494" s="2" t="inlineStr">
        <is>
          <t xml:space="preserve"/>
        </is>
      </c>
      <c r="L494" s="2">
        <v>0</v>
      </c>
      <c r="M494" s="3" t="inlineStr">
        <is>
          <t xml:space="preserve"/>
        </is>
      </c>
    </row>
    <row r="495" ht="45" customHeight="1">
      <c r="A495" s="2" t="inlineStr">
        <is>
          <t xml:space="preserve">OAI_GROWTH_02_S0004</t>
        </is>
      </c>
      <c r="B495" s="2" t="inlineStr">
        <is>
          <t xml:space="preserve">OAI_GROWTH_02</t>
        </is>
      </c>
      <c r="C495" s="2" t="inlineStr">
        <is>
          <t xml:space="preserve">openai</t>
        </is>
      </c>
      <c r="D495" s="2" t="inlineStr">
        <is>
          <t xml:space="preserve">growth</t>
        </is>
      </c>
      <c r="E495" s="2" t="inlineStr">
        <is>
          <t xml:space="preserve">ws_0831d704a7d1001e016acd5f6115f087d1b656a3a32f69e9d9</t>
        </is>
      </c>
      <c r="F495" s="2" t="inlineStr">
        <is>
          <t xml:space="preserve"/>
        </is>
      </c>
      <c r="G495" s="2">
        <v>4</v>
      </c>
      <c r="H495" s="2" t="inlineStr">
        <is>
          <t xml:space="preserve">https://news.microsoft.com/source/2026/01/28/microsoft-earnings-press-release-available-on-investor-relations-website-28/</t>
        </is>
      </c>
      <c r="I495" s="2" t="inlineStr">
        <is>
          <t xml:space="preserve">https://news.microsoft.com/source/2026/01/28/microsoft-earnings-press-release-available-on-investor-relations-website-28/</t>
        </is>
      </c>
      <c r="J495" s="2" t="inlineStr">
        <is>
          <t xml:space="preserve">news.microsoft.com</t>
        </is>
      </c>
      <c r="K495" s="2" t="inlineStr">
        <is>
          <t xml:space="preserve"/>
        </is>
      </c>
      <c r="L495" s="2">
        <v>0</v>
      </c>
      <c r="M495" s="3" t="inlineStr">
        <is>
          <t xml:space="preserve"/>
        </is>
      </c>
    </row>
    <row r="496" ht="45" customHeight="1">
      <c r="A496" s="2" t="inlineStr">
        <is>
          <t xml:space="preserve">OAI_GROWTH_02_S0005</t>
        </is>
      </c>
      <c r="B496" s="2" t="inlineStr">
        <is>
          <t xml:space="preserve">OAI_GROWTH_02</t>
        </is>
      </c>
      <c r="C496" s="2" t="inlineStr">
        <is>
          <t xml:space="preserve">openai</t>
        </is>
      </c>
      <c r="D496" s="2" t="inlineStr">
        <is>
          <t xml:space="preserve">growth</t>
        </is>
      </c>
      <c r="E496" s="2" t="inlineStr">
        <is>
          <t xml:space="preserve">ws_0831d704a7d1001e016acd5f6115f087d1b656a3a32f69e9d9</t>
        </is>
      </c>
      <c r="F496" s="2" t="inlineStr">
        <is>
          <t xml:space="preserve"/>
        </is>
      </c>
      <c r="G496" s="2">
        <v>5</v>
      </c>
      <c r="H496" s="2" t="inlineStr">
        <is>
          <t xml:space="preserve">https://alphabet2025ir.q4web.com/investor/default.aspx</t>
        </is>
      </c>
      <c r="I496" s="2" t="inlineStr">
        <is>
          <t xml:space="preserve">https://alphabet2025ir.q4web.com/investor/default.aspx</t>
        </is>
      </c>
      <c r="J496" s="2" t="inlineStr">
        <is>
          <t xml:space="preserve">alphabet2025ir.q4web.com</t>
        </is>
      </c>
      <c r="K496" s="2" t="inlineStr">
        <is>
          <t xml:space="preserve"/>
        </is>
      </c>
      <c r="L496" s="2">
        <v>0</v>
      </c>
      <c r="M496" s="3" t="inlineStr">
        <is>
          <t xml:space="preserve"/>
        </is>
      </c>
    </row>
    <row r="497" ht="45" customHeight="1">
      <c r="A497" s="2" t="inlineStr">
        <is>
          <t xml:space="preserve">OAI_GROWTH_02_S0006</t>
        </is>
      </c>
      <c r="B497" s="2" t="inlineStr">
        <is>
          <t xml:space="preserve">OAI_GROWTH_02</t>
        </is>
      </c>
      <c r="C497" s="2" t="inlineStr">
        <is>
          <t xml:space="preserve">openai</t>
        </is>
      </c>
      <c r="D497" s="2" t="inlineStr">
        <is>
          <t xml:space="preserve">growth</t>
        </is>
      </c>
      <c r="E497" s="2" t="inlineStr">
        <is>
          <t xml:space="preserve">ws_0831d704a7d1001e016acd5f6115f087d1b656a3a32f69e9d9</t>
        </is>
      </c>
      <c r="F497" s="2" t="inlineStr">
        <is>
          <t xml:space="preserve"/>
        </is>
      </c>
      <c r="G497" s="2">
        <v>6</v>
      </c>
      <c r="H497" s="2" t="inlineStr">
        <is>
          <t xml:space="preserve">https://www.youtube.com/watch?v=mIK5-yi7a-c</t>
        </is>
      </c>
      <c r="I497" s="2" t="inlineStr">
        <is>
          <t xml:space="preserve">https://www.youtube.com/watch?v=mIK5-yi7a-c</t>
        </is>
      </c>
      <c r="J497" s="2" t="inlineStr">
        <is>
          <t xml:space="preserve">www.youtube.com</t>
        </is>
      </c>
      <c r="K497" s="2" t="inlineStr">
        <is>
          <t xml:space="preserve"/>
        </is>
      </c>
      <c r="L497" s="2">
        <v>0</v>
      </c>
      <c r="M497" s="3" t="inlineStr">
        <is>
          <t xml:space="preserve"/>
        </is>
      </c>
    </row>
    <row r="498" ht="45" customHeight="1">
      <c r="A498" s="2" t="inlineStr">
        <is>
          <t xml:space="preserve">OAI_GROWTH_02_S0007</t>
        </is>
      </c>
      <c r="B498" s="2" t="inlineStr">
        <is>
          <t xml:space="preserve">OAI_GROWTH_02</t>
        </is>
      </c>
      <c r="C498" s="2" t="inlineStr">
        <is>
          <t xml:space="preserve">openai</t>
        </is>
      </c>
      <c r="D498" s="2" t="inlineStr">
        <is>
          <t xml:space="preserve">growth</t>
        </is>
      </c>
      <c r="E498" s="2" t="inlineStr">
        <is>
          <t xml:space="preserve">ws_0831d704a7d1001e016acd5f6115f087d1b656a3a32f69e9d9</t>
        </is>
      </c>
      <c r="F498" s="2" t="inlineStr">
        <is>
          <t xml:space="preserve"/>
        </is>
      </c>
      <c r="G498" s="2">
        <v>7</v>
      </c>
      <c r="H498" s="2" t="inlineStr">
        <is>
          <t xml:space="preserve">https://alphabet2025ir.q4web.com/investor/faqs-and-general-information/default.aspx</t>
        </is>
      </c>
      <c r="I498" s="2" t="inlineStr">
        <is>
          <t xml:space="preserve">https://alphabet2025ir.q4web.com/investor/faqs-and-general-information/default.aspx</t>
        </is>
      </c>
      <c r="J498" s="2" t="inlineStr">
        <is>
          <t xml:space="preserve">alphabet2025ir.q4web.com</t>
        </is>
      </c>
      <c r="K498" s="2" t="inlineStr">
        <is>
          <t xml:space="preserve"/>
        </is>
      </c>
      <c r="L498" s="2">
        <v>0</v>
      </c>
      <c r="M498" s="3" t="inlineStr">
        <is>
          <t xml:space="preserve"/>
        </is>
      </c>
    </row>
    <row r="499" ht="45" customHeight="1">
      <c r="A499" s="2" t="inlineStr">
        <is>
          <t xml:space="preserve">OAI_GROWTH_02_S0008</t>
        </is>
      </c>
      <c r="B499" s="2" t="inlineStr">
        <is>
          <t xml:space="preserve">OAI_GROWTH_02</t>
        </is>
      </c>
      <c r="C499" s="2" t="inlineStr">
        <is>
          <t xml:space="preserve">openai</t>
        </is>
      </c>
      <c r="D499" s="2" t="inlineStr">
        <is>
          <t xml:space="preserve">growth</t>
        </is>
      </c>
      <c r="E499" s="2" t="inlineStr">
        <is>
          <t xml:space="preserve">ws_0831d704a7d1001e016acd5f6115f087d1b656a3a32f69e9d9</t>
        </is>
      </c>
      <c r="F499" s="2" t="inlineStr">
        <is>
          <t xml:space="preserve"/>
        </is>
      </c>
      <c r="G499" s="2">
        <v>8</v>
      </c>
      <c r="H499" s="2" t="inlineStr">
        <is>
          <t xml:space="preserve">https://www.microsoft.com/en-us/Investor/earnings/FY-2026-Q2/performance?msockid=1f674d42c7b965e936735bb0c66664e0</t>
        </is>
      </c>
      <c r="I499" s="2" t="inlineStr">
        <is>
          <t xml:space="preserve">https://www.microsoft.com/en-us/Investor/earnings/FY-2026-Q2/performance?msockid=1f674d42c7b965e936735bb0c66664e0</t>
        </is>
      </c>
      <c r="J499" s="2" t="inlineStr">
        <is>
          <t xml:space="preserve">www.microsoft.com</t>
        </is>
      </c>
      <c r="K499" s="2" t="inlineStr">
        <is>
          <t xml:space="preserve"/>
        </is>
      </c>
      <c r="L499" s="2">
        <v>0</v>
      </c>
      <c r="M499" s="3" t="inlineStr">
        <is>
          <t xml:space="preserve"/>
        </is>
      </c>
    </row>
    <row r="500" ht="45" customHeight="1">
      <c r="A500" s="2" t="inlineStr">
        <is>
          <t xml:space="preserve">OAI_GROWTH_02_S0009</t>
        </is>
      </c>
      <c r="B500" s="2" t="inlineStr">
        <is>
          <t xml:space="preserve">OAI_GROWTH_02</t>
        </is>
      </c>
      <c r="C500" s="2" t="inlineStr">
        <is>
          <t xml:space="preserve">openai</t>
        </is>
      </c>
      <c r="D500" s="2" t="inlineStr">
        <is>
          <t xml:space="preserve">growth</t>
        </is>
      </c>
      <c r="E500" s="2" t="inlineStr">
        <is>
          <t xml:space="preserve">ws_0831d704a7d1001e016acd5f6115f087d1b656a3a32f69e9d9</t>
        </is>
      </c>
      <c r="F500" s="2" t="inlineStr">
        <is>
          <t xml:space="preserve"/>
        </is>
      </c>
      <c r="G500" s="2">
        <v>9</v>
      </c>
      <c r="H500" s="2" t="inlineStr">
        <is>
          <t xml:space="preserve">https://alphabet2025ir.q4web.com/investor/earnings/</t>
        </is>
      </c>
      <c r="I500" s="2" t="inlineStr">
        <is>
          <t xml:space="preserve">https://alphabet2025ir.q4web.com/investor/earnings/</t>
        </is>
      </c>
      <c r="J500" s="2" t="inlineStr">
        <is>
          <t xml:space="preserve">alphabet2025ir.q4web.com</t>
        </is>
      </c>
      <c r="K500" s="2" t="inlineStr">
        <is>
          <t xml:space="preserve"/>
        </is>
      </c>
      <c r="L500" s="2">
        <v>0</v>
      </c>
      <c r="M500" s="3" t="inlineStr">
        <is>
          <t xml:space="preserve"/>
        </is>
      </c>
    </row>
    <row r="501" ht="45" customHeight="1">
      <c r="A501" s="2" t="inlineStr">
        <is>
          <t xml:space="preserve">OAI_GROWTH_02_S0010</t>
        </is>
      </c>
      <c r="B501" s="2" t="inlineStr">
        <is>
          <t xml:space="preserve">OAI_GROWTH_02</t>
        </is>
      </c>
      <c r="C501" s="2" t="inlineStr">
        <is>
          <t xml:space="preserve">openai</t>
        </is>
      </c>
      <c r="D501" s="2" t="inlineStr">
        <is>
          <t xml:space="preserve">growth</t>
        </is>
      </c>
      <c r="E501" s="2" t="inlineStr">
        <is>
          <t xml:space="preserve">ws_0831d704a7d1001e016acd5f6115f087d1b656a3a32f69e9d9</t>
        </is>
      </c>
      <c r="F501" s="2" t="inlineStr">
        <is>
          <t xml:space="preserve"/>
        </is>
      </c>
      <c r="G501" s="2">
        <v>10</v>
      </c>
      <c r="H501" s="2" t="inlineStr">
        <is>
          <t xml:space="preserve">https://www.sec.gov/Archives/edgar/data/1652044/000165204426000018/0001652044-26-000018-index.html</t>
        </is>
      </c>
      <c r="I501" s="2" t="inlineStr">
        <is>
          <t xml:space="preserve">https://www.sec.gov/Archives/edgar/data/1652044/000165204426000018/0001652044-26-000018-index.html</t>
        </is>
      </c>
      <c r="J501" s="2" t="inlineStr">
        <is>
          <t xml:space="preserve">www.sec.gov</t>
        </is>
      </c>
      <c r="K501" s="2" t="inlineStr">
        <is>
          <t xml:space="preserve"/>
        </is>
      </c>
      <c r="L501" s="2">
        <v>0</v>
      </c>
      <c r="M501" s="3" t="inlineStr">
        <is>
          <t xml:space="preserve"/>
        </is>
      </c>
    </row>
    <row r="502" ht="45" customHeight="1">
      <c r="A502" s="2" t="inlineStr">
        <is>
          <t xml:space="preserve">OAI_GROWTH_02_S0011</t>
        </is>
      </c>
      <c r="B502" s="2" t="inlineStr">
        <is>
          <t xml:space="preserve">OAI_GROWTH_02</t>
        </is>
      </c>
      <c r="C502" s="2" t="inlineStr">
        <is>
          <t xml:space="preserve">openai</t>
        </is>
      </c>
      <c r="D502" s="2" t="inlineStr">
        <is>
          <t xml:space="preserve">growth</t>
        </is>
      </c>
      <c r="E502" s="2" t="inlineStr">
        <is>
          <t xml:space="preserve">ws_0831d704a7d1001e016acd5f6115f087d1b656a3a32f69e9d9</t>
        </is>
      </c>
      <c r="F502" s="2" t="inlineStr">
        <is>
          <t xml:space="preserve"/>
        </is>
      </c>
      <c r="G502" s="2">
        <v>11</v>
      </c>
      <c r="H502" s="2" t="inlineStr">
        <is>
          <t xml:space="preserve">https://www.microsoft.com/investor/reports/ar25/index.html?msockid=3e212ef217a56eb831a3381316d26fda</t>
        </is>
      </c>
      <c r="I502" s="2" t="inlineStr">
        <is>
          <t xml:space="preserve">https://www.microsoft.com/investor/reports/ar25/index.html?msockid=3e212ef217a56eb831a3381316d26fda</t>
        </is>
      </c>
      <c r="J502" s="2" t="inlineStr">
        <is>
          <t xml:space="preserve">www.microsoft.com</t>
        </is>
      </c>
      <c r="K502" s="2" t="inlineStr">
        <is>
          <t xml:space="preserve"/>
        </is>
      </c>
      <c r="L502" s="2">
        <v>0</v>
      </c>
      <c r="M502" s="3" t="inlineStr">
        <is>
          <t xml:space="preserve"/>
        </is>
      </c>
    </row>
    <row r="503" ht="45" customHeight="1">
      <c r="A503" s="2" t="inlineStr">
        <is>
          <t xml:space="preserve">OAI_GROWTH_02_S0012</t>
        </is>
      </c>
      <c r="B503" s="2" t="inlineStr">
        <is>
          <t xml:space="preserve">OAI_GROWTH_02</t>
        </is>
      </c>
      <c r="C503" s="2" t="inlineStr">
        <is>
          <t xml:space="preserve">openai</t>
        </is>
      </c>
      <c r="D503" s="2" t="inlineStr">
        <is>
          <t xml:space="preserve">growth</t>
        </is>
      </c>
      <c r="E503" s="2" t="inlineStr">
        <is>
          <t xml:space="preserve">ws_0831d704a7d1001e016acd5f6115f087d1b656a3a32f69e9d9</t>
        </is>
      </c>
      <c r="F503" s="2" t="inlineStr">
        <is>
          <t xml:space="preserve"/>
        </is>
      </c>
      <c r="G503" s="2">
        <v>12</v>
      </c>
      <c r="H503" s="2" t="inlineStr">
        <is>
          <t xml:space="preserve">https://www.sec.gov/Archives/edgar/data/1652044/000165204425000014/goog-20241231.htm?trk=public_post_comment-text</t>
        </is>
      </c>
      <c r="I503" s="2" t="inlineStr">
        <is>
          <t xml:space="preserve">https://www.sec.gov/Archives/edgar/data/1652044/000165204425000014/goog-20241231.htm?trk=public_post_comment-text</t>
        </is>
      </c>
      <c r="J503" s="2" t="inlineStr">
        <is>
          <t xml:space="preserve">www.sec.gov</t>
        </is>
      </c>
      <c r="K503" s="2" t="inlineStr">
        <is>
          <t xml:space="preserve"/>
        </is>
      </c>
      <c r="L503" s="2">
        <v>0</v>
      </c>
      <c r="M503" s="3" t="inlineStr">
        <is>
          <t xml:space="preserve"/>
        </is>
      </c>
    </row>
    <row r="504" ht="45" customHeight="1">
      <c r="A504" s="2" t="inlineStr">
        <is>
          <t xml:space="preserve">OAI_GROWTH_02_S0013</t>
        </is>
      </c>
      <c r="B504" s="2" t="inlineStr">
        <is>
          <t xml:space="preserve">OAI_GROWTH_02</t>
        </is>
      </c>
      <c r="C504" s="2" t="inlineStr">
        <is>
          <t xml:space="preserve">openai</t>
        </is>
      </c>
      <c r="D504" s="2" t="inlineStr">
        <is>
          <t xml:space="preserve">growth</t>
        </is>
      </c>
      <c r="E504" s="2" t="inlineStr">
        <is>
          <t xml:space="preserve">ws_0831d704a7d1001e016acd5f6115f087d1b656a3a32f69e9d9</t>
        </is>
      </c>
      <c r="F504" s="2" t="inlineStr">
        <is>
          <t xml:space="preserve"/>
        </is>
      </c>
      <c r="G504" s="2">
        <v>13</v>
      </c>
      <c r="H504" s="2" t="inlineStr">
        <is>
          <t xml:space="preserve">https://www.microsoft.com/en-us/Investor/earnings/FY-2026-Q2/press-release-webcast</t>
        </is>
      </c>
      <c r="I504" s="2" t="inlineStr">
        <is>
          <t xml:space="preserve">https://www.microsoft.com/en-us/Investor/earnings/FY-2026-Q2/press-release-webcast</t>
        </is>
      </c>
      <c r="J504" s="2" t="inlineStr">
        <is>
          <t xml:space="preserve">www.microsoft.com</t>
        </is>
      </c>
      <c r="K504" s="2" t="inlineStr">
        <is>
          <t xml:space="preserve"/>
        </is>
      </c>
      <c r="L504" s="2">
        <v>0</v>
      </c>
      <c r="M504" s="3" t="inlineStr">
        <is>
          <t xml:space="preserve"/>
        </is>
      </c>
    </row>
    <row r="505" ht="45" customHeight="1">
      <c r="A505" s="2" t="inlineStr">
        <is>
          <t xml:space="preserve">OAI_GROWTH_02_S0014</t>
        </is>
      </c>
      <c r="B505" s="2" t="inlineStr">
        <is>
          <t xml:space="preserve">OAI_GROWTH_02</t>
        </is>
      </c>
      <c r="C505" s="2" t="inlineStr">
        <is>
          <t xml:space="preserve">openai</t>
        </is>
      </c>
      <c r="D505" s="2" t="inlineStr">
        <is>
          <t xml:space="preserve">growth</t>
        </is>
      </c>
      <c r="E505" s="2" t="inlineStr">
        <is>
          <t xml:space="preserve">ws_0831d704a7d1001e016acd5f6115f087d1b656a3a32f69e9d9</t>
        </is>
      </c>
      <c r="F505" s="2" t="inlineStr">
        <is>
          <t xml:space="preserve"/>
        </is>
      </c>
      <c r="G505" s="2">
        <v>14</v>
      </c>
      <c r="H505" s="2" t="inlineStr">
        <is>
          <t xml:space="preserve">https://microsoft.gcs-web.com/static-files/9640e86d-a99f-4502-934d-1d3c883fa786</t>
        </is>
      </c>
      <c r="I505" s="2" t="inlineStr">
        <is>
          <t xml:space="preserve">https://microsoft.gcs-web.com/static-files/9640e86d-a99f-4502-934d-1d3c883fa786</t>
        </is>
      </c>
      <c r="J505" s="2" t="inlineStr">
        <is>
          <t xml:space="preserve">microsoft.gcs-web.com</t>
        </is>
      </c>
      <c r="K505" s="2" t="inlineStr">
        <is>
          <t xml:space="preserve"/>
        </is>
      </c>
      <c r="L505" s="2">
        <v>0</v>
      </c>
      <c r="M505" s="3" t="inlineStr">
        <is>
          <t xml:space="preserve"/>
        </is>
      </c>
    </row>
    <row r="506" ht="45" customHeight="1">
      <c r="A506" s="2" t="inlineStr">
        <is>
          <t xml:space="preserve">OAI_GROWTH_02_S0015</t>
        </is>
      </c>
      <c r="B506" s="2" t="inlineStr">
        <is>
          <t xml:space="preserve">OAI_GROWTH_02</t>
        </is>
      </c>
      <c r="C506" s="2" t="inlineStr">
        <is>
          <t xml:space="preserve">openai</t>
        </is>
      </c>
      <c r="D506" s="2" t="inlineStr">
        <is>
          <t xml:space="preserve">growth</t>
        </is>
      </c>
      <c r="E506" s="2" t="inlineStr">
        <is>
          <t xml:space="preserve">ws_0831d704a7d1001e016acd5f6115f087d1b656a3a32f69e9d9</t>
        </is>
      </c>
      <c r="F506" s="2" t="inlineStr">
        <is>
          <t xml:space="preserve"/>
        </is>
      </c>
      <c r="G506" s="2">
        <v>15</v>
      </c>
      <c r="H506" s="2" t="inlineStr">
        <is>
          <t xml:space="preserve">https://s206.q4cdn.com/479360582/files/doc_financials/2025/q4/2024-annual-report.pdf</t>
        </is>
      </c>
      <c r="I506" s="2" t="inlineStr">
        <is>
          <t xml:space="preserve">https://s206.q4cdn.com/479360582/files/doc_financials/2025/q4/2024-annual-report.pdf</t>
        </is>
      </c>
      <c r="J506" s="2" t="inlineStr">
        <is>
          <t xml:space="preserve">s206.q4cdn.com</t>
        </is>
      </c>
      <c r="K506" s="2" t="inlineStr">
        <is>
          <t xml:space="preserve"/>
        </is>
      </c>
      <c r="L506" s="2">
        <v>0</v>
      </c>
      <c r="M506" s="3" t="inlineStr">
        <is>
          <t xml:space="preserve"/>
        </is>
      </c>
    </row>
    <row r="507" ht="45" customHeight="1">
      <c r="A507" s="2" t="inlineStr">
        <is>
          <t xml:space="preserve">OAI_GROWTH_02_S0016</t>
        </is>
      </c>
      <c r="B507" s="2" t="inlineStr">
        <is>
          <t xml:space="preserve">OAI_GROWTH_02</t>
        </is>
      </c>
      <c r="C507" s="2" t="inlineStr">
        <is>
          <t xml:space="preserve">openai</t>
        </is>
      </c>
      <c r="D507" s="2" t="inlineStr">
        <is>
          <t xml:space="preserve">growth</t>
        </is>
      </c>
      <c r="E507" s="2" t="inlineStr">
        <is>
          <t xml:space="preserve">ws_0831d704a7d1001e016acd5f6115f087d1b656a3a32f69e9d9</t>
        </is>
      </c>
      <c r="F507" s="2" t="inlineStr">
        <is>
          <t xml:space="preserve"/>
        </is>
      </c>
      <c r="G507" s="2">
        <v>16</v>
      </c>
      <c r="H507" s="2" t="inlineStr">
        <is>
          <t xml:space="preserve">https://www.youtube.com/watch?v=URIsVKPmhGg</t>
        </is>
      </c>
      <c r="I507" s="2" t="inlineStr">
        <is>
          <t xml:space="preserve">https://www.youtube.com/watch?v=URIsVKPmhGg</t>
        </is>
      </c>
      <c r="J507" s="2" t="inlineStr">
        <is>
          <t xml:space="preserve">www.youtube.com</t>
        </is>
      </c>
      <c r="K507" s="2" t="inlineStr">
        <is>
          <t xml:space="preserve"/>
        </is>
      </c>
      <c r="L507" s="2">
        <v>0</v>
      </c>
      <c r="M507" s="3" t="inlineStr">
        <is>
          <t xml:space="preserve"/>
        </is>
      </c>
    </row>
    <row r="508" ht="45" customHeight="1">
      <c r="A508" s="2" t="inlineStr">
        <is>
          <t xml:space="preserve">OAI_GROWTH_02_S0017</t>
        </is>
      </c>
      <c r="B508" s="2" t="inlineStr">
        <is>
          <t xml:space="preserve">OAI_GROWTH_02</t>
        </is>
      </c>
      <c r="C508" s="2" t="inlineStr">
        <is>
          <t xml:space="preserve">openai</t>
        </is>
      </c>
      <c r="D508" s="2" t="inlineStr">
        <is>
          <t xml:space="preserve">growth</t>
        </is>
      </c>
      <c r="E508" s="2" t="inlineStr">
        <is>
          <t xml:space="preserve">ws_0831d704a7d1001e016acd5f6115f087d1b656a3a32f69e9d9</t>
        </is>
      </c>
      <c r="F508" s="2" t="inlineStr">
        <is>
          <t xml:space="preserve"/>
        </is>
      </c>
      <c r="G508" s="2">
        <v>17</v>
      </c>
      <c r="H508" s="2" t="inlineStr">
        <is>
          <t xml:space="preserve">https://www.sec.gov/Archives/edgar/data/1050446/000119312525100763/d30923dars.pdf</t>
        </is>
      </c>
      <c r="I508" s="2" t="inlineStr">
        <is>
          <t xml:space="preserve">https://www.sec.gov/Archives/edgar/data/1050446/000119312525100763/d30923dars.pdf</t>
        </is>
      </c>
      <c r="J508" s="2" t="inlineStr">
        <is>
          <t xml:space="preserve">www.sec.gov</t>
        </is>
      </c>
      <c r="K508" s="2" t="inlineStr">
        <is>
          <t xml:space="preserve"/>
        </is>
      </c>
      <c r="L508" s="2">
        <v>0</v>
      </c>
      <c r="M508" s="3" t="inlineStr">
        <is>
          <t xml:space="preserve"/>
        </is>
      </c>
    </row>
    <row r="509" ht="45" customHeight="1">
      <c r="A509" s="2" t="inlineStr">
        <is>
          <t xml:space="preserve">OAI_GROWTH_02_S0018</t>
        </is>
      </c>
      <c r="B509" s="2" t="inlineStr">
        <is>
          <t xml:space="preserve">OAI_GROWTH_02</t>
        </is>
      </c>
      <c r="C509" s="2" t="inlineStr">
        <is>
          <t xml:space="preserve">openai</t>
        </is>
      </c>
      <c r="D509" s="2" t="inlineStr">
        <is>
          <t xml:space="preserve">growth</t>
        </is>
      </c>
      <c r="E509" s="2" t="inlineStr">
        <is>
          <t xml:space="preserve">ws_0831d704a7d1001e016acd5f6115f087d1b656a3a32f69e9d9</t>
        </is>
      </c>
      <c r="F509" s="2" t="inlineStr">
        <is>
          <t xml:space="preserve"/>
        </is>
      </c>
      <c r="G509" s="2">
        <v>18</v>
      </c>
      <c r="H509" s="2" t="inlineStr">
        <is>
          <t xml:space="preserve">https://microsoft.gcs-web.com/static-files/3870467c-5877-477c-ac71-167d20612da7</t>
        </is>
      </c>
      <c r="I509" s="2" t="inlineStr">
        <is>
          <t xml:space="preserve">https://microsoft.gcs-web.com/static-files/3870467c-5877-477c-ac71-167d20612da7</t>
        </is>
      </c>
      <c r="J509" s="2" t="inlineStr">
        <is>
          <t xml:space="preserve">microsoft.gcs-web.com</t>
        </is>
      </c>
      <c r="K509" s="2" t="inlineStr">
        <is>
          <t xml:space="preserve"/>
        </is>
      </c>
      <c r="L509" s="2">
        <v>0</v>
      </c>
      <c r="M509" s="3" t="inlineStr">
        <is>
          <t xml:space="preserve"/>
        </is>
      </c>
    </row>
    <row r="510" ht="45" customHeight="1">
      <c r="A510" s="2" t="inlineStr">
        <is>
          <t xml:space="preserve">OAI_GROWTH_02_S0019</t>
        </is>
      </c>
      <c r="B510" s="2" t="inlineStr">
        <is>
          <t xml:space="preserve">OAI_GROWTH_02</t>
        </is>
      </c>
      <c r="C510" s="2" t="inlineStr">
        <is>
          <t xml:space="preserve">openai</t>
        </is>
      </c>
      <c r="D510" s="2" t="inlineStr">
        <is>
          <t xml:space="preserve">growth</t>
        </is>
      </c>
      <c r="E510" s="2" t="inlineStr">
        <is>
          <t xml:space="preserve">ws_0831d704a7d1001e016acd5f6115f087d1b656a3a32f69e9d9</t>
        </is>
      </c>
      <c r="F510" s="2" t="inlineStr">
        <is>
          <t xml:space="preserve"/>
        </is>
      </c>
      <c r="G510" s="2">
        <v>19</v>
      </c>
      <c r="H510" s="2" t="inlineStr">
        <is>
          <t xml:space="preserve">https://en.wikipedia.org/wiki/Microsoft</t>
        </is>
      </c>
      <c r="I510" s="2" t="inlineStr">
        <is>
          <t xml:space="preserve">https://en.wikipedia.org/wiki/Microsoft</t>
        </is>
      </c>
      <c r="J510" s="2" t="inlineStr">
        <is>
          <t xml:space="preserve">en.wikipedia.org</t>
        </is>
      </c>
      <c r="K510" s="2" t="inlineStr">
        <is>
          <t xml:space="preserve"/>
        </is>
      </c>
      <c r="L510" s="2">
        <v>0</v>
      </c>
      <c r="M510" s="3" t="inlineStr">
        <is>
          <t xml:space="preserve"/>
        </is>
      </c>
    </row>
    <row r="511" ht="45" customHeight="1">
      <c r="A511" s="2" t="inlineStr">
        <is>
          <t xml:space="preserve">OAI_GROWTH_02_S0020</t>
        </is>
      </c>
      <c r="B511" s="2" t="inlineStr">
        <is>
          <t xml:space="preserve">OAI_GROWTH_02</t>
        </is>
      </c>
      <c r="C511" s="2" t="inlineStr">
        <is>
          <t xml:space="preserve">openai</t>
        </is>
      </c>
      <c r="D511" s="2" t="inlineStr">
        <is>
          <t xml:space="preserve">growth</t>
        </is>
      </c>
      <c r="E511" s="2" t="inlineStr">
        <is>
          <t xml:space="preserve">ws_0831d704a7d1001e016acd5f6115f087d1b656a3a32f69e9d9</t>
        </is>
      </c>
      <c r="F511" s="2" t="inlineStr">
        <is>
          <t xml:space="preserve"/>
        </is>
      </c>
      <c r="G511" s="2">
        <v>20</v>
      </c>
      <c r="H511" s="2" t="inlineStr">
        <is>
          <t xml:space="preserve">https://www.reddit.com/r/AsymmetricAlpha/comments/1qx9ofm/alphabet_googl_q4_2025_earnings_report/</t>
        </is>
      </c>
      <c r="I511" s="2" t="inlineStr">
        <is>
          <t xml:space="preserve">https://www.reddit.com/r/AsymmetricAlpha/comments/1qx9ofm/alphabet_googl_q4_2025_earnings_report/</t>
        </is>
      </c>
      <c r="J511" s="2" t="inlineStr">
        <is>
          <t xml:space="preserve">www.reddit.com</t>
        </is>
      </c>
      <c r="K511" s="2" t="inlineStr">
        <is>
          <t xml:space="preserve"/>
        </is>
      </c>
      <c r="L511" s="2">
        <v>0</v>
      </c>
      <c r="M511" s="3" t="inlineStr">
        <is>
          <t xml:space="preserve"/>
        </is>
      </c>
    </row>
    <row r="512" ht="45" customHeight="1">
      <c r="A512" s="2" t="inlineStr">
        <is>
          <t xml:space="preserve">OAI_GROWTH_02_S0021</t>
        </is>
      </c>
      <c r="B512" s="2" t="inlineStr">
        <is>
          <t xml:space="preserve">OAI_GROWTH_02</t>
        </is>
      </c>
      <c r="C512" s="2" t="inlineStr">
        <is>
          <t xml:space="preserve">openai</t>
        </is>
      </c>
      <c r="D512" s="2" t="inlineStr">
        <is>
          <t xml:space="preserve">growth</t>
        </is>
      </c>
      <c r="E512" s="2" t="inlineStr">
        <is>
          <t xml:space="preserve">ws_0831d704a7d1001e016acd5f6115f087d1b656a3a32f69e9d9</t>
        </is>
      </c>
      <c r="F512" s="2" t="inlineStr">
        <is>
          <t xml:space="preserve"/>
        </is>
      </c>
      <c r="G512" s="2">
        <v>21</v>
      </c>
      <c r="H512" s="2" t="inlineStr">
        <is>
          <t xml:space="preserve">https://www.reddit.com/r/earningsdigest/comments/1qw9x1j/goog_2025q4_earnings_call_summary_feb_4_2026/</t>
        </is>
      </c>
      <c r="I512" s="2" t="inlineStr">
        <is>
          <t xml:space="preserve">https://www.reddit.com/r/earningsdigest/comments/1qw9x1j/goog_2025q4_earnings_call_summary_feb_4_2026/</t>
        </is>
      </c>
      <c r="J512" s="2" t="inlineStr">
        <is>
          <t xml:space="preserve">www.reddit.com</t>
        </is>
      </c>
      <c r="K512" s="2" t="inlineStr">
        <is>
          <t xml:space="preserve"/>
        </is>
      </c>
      <c r="L512" s="2">
        <v>0</v>
      </c>
      <c r="M512" s="3" t="inlineStr">
        <is>
          <t xml:space="preserve"/>
        </is>
      </c>
    </row>
    <row r="513" ht="45" customHeight="1">
      <c r="A513" s="2" t="inlineStr">
        <is>
          <t xml:space="preserve">OAI_GROWTH_02_S0022</t>
        </is>
      </c>
      <c r="B513" s="2" t="inlineStr">
        <is>
          <t xml:space="preserve">OAI_GROWTH_02</t>
        </is>
      </c>
      <c r="C513" s="2" t="inlineStr">
        <is>
          <t xml:space="preserve">openai</t>
        </is>
      </c>
      <c r="D513" s="2" t="inlineStr">
        <is>
          <t xml:space="preserve">growth</t>
        </is>
      </c>
      <c r="E513" s="2" t="inlineStr">
        <is>
          <t xml:space="preserve">ws_0831d704a7d1001e016acd5f6115f087d1b656a3a32f69e9d9</t>
        </is>
      </c>
      <c r="F513" s="2" t="inlineStr">
        <is>
          <t xml:space="preserve"/>
        </is>
      </c>
      <c r="G513" s="2">
        <v>22</v>
      </c>
      <c r="H513" s="2" t="inlineStr">
        <is>
          <t xml:space="preserve">https://www.reddit.com/r/stocks/comments/1qpo7wk/msft_quarterly_revenue_813_billion_up_168_yoy/</t>
        </is>
      </c>
      <c r="I513" s="2" t="inlineStr">
        <is>
          <t xml:space="preserve">https://www.reddit.com/r/stocks/comments/1qpo7wk/msft_quarterly_revenue_813_billion_up_168_yoy/</t>
        </is>
      </c>
      <c r="J513" s="2" t="inlineStr">
        <is>
          <t xml:space="preserve">www.reddit.com</t>
        </is>
      </c>
      <c r="K513" s="2" t="inlineStr">
        <is>
          <t xml:space="preserve"/>
        </is>
      </c>
      <c r="L513" s="2">
        <v>0</v>
      </c>
      <c r="M513" s="3" t="inlineStr">
        <is>
          <t xml:space="preserve"/>
        </is>
      </c>
    </row>
    <row r="514" ht="45" customHeight="1">
      <c r="A514" s="2" t="inlineStr">
        <is>
          <t xml:space="preserve">OAI_GROWTH_02_S0023</t>
        </is>
      </c>
      <c r="B514" s="2" t="inlineStr">
        <is>
          <t xml:space="preserve">OAI_GROWTH_02</t>
        </is>
      </c>
      <c r="C514" s="2" t="inlineStr">
        <is>
          <t xml:space="preserve">openai</t>
        </is>
      </c>
      <c r="D514" s="2" t="inlineStr">
        <is>
          <t xml:space="preserve">growth</t>
        </is>
      </c>
      <c r="E514" s="2" t="inlineStr">
        <is>
          <t xml:space="preserve">ws_0831d704a7d1001e016acd5f6115f087d1b656a3a32f69e9d9</t>
        </is>
      </c>
      <c r="F514" s="2" t="inlineStr">
        <is>
          <t xml:space="preserve"/>
        </is>
      </c>
      <c r="G514" s="2">
        <v>23</v>
      </c>
      <c r="H514" s="2" t="inlineStr">
        <is>
          <t xml:space="preserve">https://www.reddit.com/r/BetterOffline/comments/1vculju/from_microsofts_most_recent_10k_they_say_it/</t>
        </is>
      </c>
      <c r="I514" s="2" t="inlineStr">
        <is>
          <t xml:space="preserve">https://www.reddit.com/r/BetterOffline/comments/1vculju/from_microsofts_most_recent_10k_they_say_it/</t>
        </is>
      </c>
      <c r="J514" s="2" t="inlineStr">
        <is>
          <t xml:space="preserve">www.reddit.com</t>
        </is>
      </c>
      <c r="K514" s="2" t="inlineStr">
        <is>
          <t xml:space="preserve"/>
        </is>
      </c>
      <c r="L514" s="2">
        <v>0</v>
      </c>
      <c r="M514" s="3" t="inlineStr">
        <is>
          <t xml:space="preserve"/>
        </is>
      </c>
    </row>
    <row r="515" ht="45" customHeight="1">
      <c r="A515" s="2" t="inlineStr">
        <is>
          <t xml:space="preserve">OAI_GROWTH_02_S0024</t>
        </is>
      </c>
      <c r="B515" s="2" t="inlineStr">
        <is>
          <t xml:space="preserve">OAI_GROWTH_02</t>
        </is>
      </c>
      <c r="C515" s="2" t="inlineStr">
        <is>
          <t xml:space="preserve">openai</t>
        </is>
      </c>
      <c r="D515" s="2" t="inlineStr">
        <is>
          <t xml:space="preserve">growth</t>
        </is>
      </c>
      <c r="E515" s="2" t="inlineStr">
        <is>
          <t xml:space="preserve">ws_0831d704a7d1001e016acd5f6115f087d1b656a3a32f69e9d9</t>
        </is>
      </c>
      <c r="F515" s="2" t="inlineStr">
        <is>
          <t xml:space="preserve"/>
        </is>
      </c>
      <c r="G515" s="2">
        <v>24</v>
      </c>
      <c r="H515" s="2" t="inlineStr">
        <is>
          <t xml:space="preserve">https://www.reddit.com/r/SECFilingsAI/comments/1mdi8k2</t>
        </is>
      </c>
      <c r="I515" s="2" t="inlineStr">
        <is>
          <t xml:space="preserve">https://www.reddit.com/r/SECFilingsAI/comments/1mdi8k2</t>
        </is>
      </c>
      <c r="J515" s="2" t="inlineStr">
        <is>
          <t xml:space="preserve">www.reddit.com</t>
        </is>
      </c>
      <c r="K515" s="2" t="inlineStr">
        <is>
          <t xml:space="preserve"/>
        </is>
      </c>
      <c r="L515" s="2">
        <v>0</v>
      </c>
      <c r="M515" s="3" t="inlineStr">
        <is>
          <t xml:space="preserve"/>
        </is>
      </c>
    </row>
    <row r="516" ht="45" customHeight="1">
      <c r="A516" s="2" t="inlineStr">
        <is>
          <t xml:space="preserve">OAI_GROWTH_02_S0025</t>
        </is>
      </c>
      <c r="B516" s="2" t="inlineStr">
        <is>
          <t xml:space="preserve">OAI_GROWTH_02</t>
        </is>
      </c>
      <c r="C516" s="2" t="inlineStr">
        <is>
          <t xml:space="preserve">openai</t>
        </is>
      </c>
      <c r="D516" s="2" t="inlineStr">
        <is>
          <t xml:space="preserve">growth</t>
        </is>
      </c>
      <c r="E516" s="2" t="inlineStr">
        <is>
          <t xml:space="preserve">ws_0831d704a7d1001e016acd5f6115f087d1b656a3a32f69e9d9</t>
        </is>
      </c>
      <c r="F516" s="2" t="inlineStr">
        <is>
          <t xml:space="preserve"/>
        </is>
      </c>
      <c r="G516" s="2">
        <v>25</v>
      </c>
      <c r="H516" s="2" t="inlineStr">
        <is>
          <t xml:space="preserve">https://www.reddit.com/r/EarningsCalls/comments/1qwjp2o/alphabet_googl_the_good_the_bad_and_the_ugly_from/</t>
        </is>
      </c>
      <c r="I516" s="2" t="inlineStr">
        <is>
          <t xml:space="preserve">https://www.reddit.com/r/EarningsCalls/comments/1qwjp2o/alphabet_googl_the_good_the_bad_and_the_ugly_from/</t>
        </is>
      </c>
      <c r="J516" s="2" t="inlineStr">
        <is>
          <t xml:space="preserve">www.reddit.com</t>
        </is>
      </c>
      <c r="K516" s="2" t="inlineStr">
        <is>
          <t xml:space="preserve"/>
        </is>
      </c>
      <c r="L516" s="2">
        <v>0</v>
      </c>
      <c r="M516" s="3" t="inlineStr">
        <is>
          <t xml:space="preserve"/>
        </is>
      </c>
    </row>
    <row r="517" ht="45" customHeight="1">
      <c r="A517" s="2" t="inlineStr">
        <is>
          <t xml:space="preserve">OAI_GROWTH_02_S0026</t>
        </is>
      </c>
      <c r="B517" s="2" t="inlineStr">
        <is>
          <t xml:space="preserve">OAI_GROWTH_02</t>
        </is>
      </c>
      <c r="C517" s="2" t="inlineStr">
        <is>
          <t xml:space="preserve">openai</t>
        </is>
      </c>
      <c r="D517" s="2" t="inlineStr">
        <is>
          <t xml:space="preserve">growth</t>
        </is>
      </c>
      <c r="E517" s="2" t="inlineStr">
        <is>
          <t xml:space="preserve">ws_0831d704a7d1001e016acd5f6115f087d1b656a3a32f69e9d9</t>
        </is>
      </c>
      <c r="F517" s="2" t="inlineStr">
        <is>
          <t xml:space="preserve"/>
        </is>
      </c>
      <c r="G517" s="2">
        <v>26</v>
      </c>
      <c r="H517" s="2" t="inlineStr">
        <is>
          <t xml:space="preserve">https://www.reddit.com/r/google/comments/1qw6a2s/google_googl_q4_2025_earnings_results_beat_eps/</t>
        </is>
      </c>
      <c r="I517" s="2" t="inlineStr">
        <is>
          <t xml:space="preserve">https://www.reddit.com/r/google/comments/1qw6a2s/google_googl_q4_2025_earnings_results_beat_eps/</t>
        </is>
      </c>
      <c r="J517" s="2" t="inlineStr">
        <is>
          <t xml:space="preserve">www.reddit.com</t>
        </is>
      </c>
      <c r="K517" s="2" t="inlineStr">
        <is>
          <t xml:space="preserve"/>
        </is>
      </c>
      <c r="L517" s="2">
        <v>0</v>
      </c>
      <c r="M517" s="3" t="inlineStr">
        <is>
          <t xml:space="preserve"/>
        </is>
      </c>
    </row>
    <row r="518" ht="45" customHeight="1">
      <c r="A518" s="2" t="inlineStr">
        <is>
          <t xml:space="preserve">OAI_GROWTH_02_S0027</t>
        </is>
      </c>
      <c r="B518" s="2" t="inlineStr">
        <is>
          <t xml:space="preserve">OAI_GROWTH_02</t>
        </is>
      </c>
      <c r="C518" s="2" t="inlineStr">
        <is>
          <t xml:space="preserve">openai</t>
        </is>
      </c>
      <c r="D518" s="2" t="inlineStr">
        <is>
          <t xml:space="preserve">growth</t>
        </is>
      </c>
      <c r="E518" s="2" t="inlineStr">
        <is>
          <t xml:space="preserve">ws_0831d704a7d1001e016acd5f6115f087d1b656a3a32f69e9d9</t>
        </is>
      </c>
      <c r="F518" s="2" t="inlineStr">
        <is>
          <t xml:space="preserve"/>
        </is>
      </c>
      <c r="G518" s="2">
        <v>27</v>
      </c>
      <c r="H518" s="2" t="inlineStr">
        <is>
          <t xml:space="preserve">https://en.wikipedia.org/wiki/Alphabet_Inc.</t>
        </is>
      </c>
      <c r="I518" s="2" t="inlineStr">
        <is>
          <t xml:space="preserve">https://en.wikipedia.org/wiki/Alphabet_Inc.</t>
        </is>
      </c>
      <c r="J518" s="2" t="inlineStr">
        <is>
          <t xml:space="preserve">en.wikipedia.org</t>
        </is>
      </c>
      <c r="K518" s="2" t="inlineStr">
        <is>
          <t xml:space="preserve"/>
        </is>
      </c>
      <c r="L518" s="2">
        <v>0</v>
      </c>
      <c r="M518" s="3" t="inlineStr">
        <is>
          <t xml:space="preserve"/>
        </is>
      </c>
    </row>
    <row r="519" ht="45" customHeight="1">
      <c r="A519" s="2" t="inlineStr">
        <is>
          <t xml:space="preserve">OAI_GROWTH_02_S0028</t>
        </is>
      </c>
      <c r="B519" s="2" t="inlineStr">
        <is>
          <t xml:space="preserve">OAI_GROWTH_02</t>
        </is>
      </c>
      <c r="C519" s="2" t="inlineStr">
        <is>
          <t xml:space="preserve">openai</t>
        </is>
      </c>
      <c r="D519" s="2" t="inlineStr">
        <is>
          <t xml:space="preserve">growth</t>
        </is>
      </c>
      <c r="E519" s="2" t="inlineStr">
        <is>
          <t xml:space="preserve">ws_0831d704a7d1001e016acd5f6115f087d1b656a3a32f69e9d9</t>
        </is>
      </c>
      <c r="F519" s="2" t="inlineStr">
        <is>
          <t xml:space="preserve"/>
        </is>
      </c>
      <c r="G519" s="2">
        <v>28</v>
      </c>
      <c r="H519" s="2" t="inlineStr">
        <is>
          <t xml:space="preserve">https://en.wikipedia.org/wiki/List_of_largest_technology_companies_by_revenue</t>
        </is>
      </c>
      <c r="I519" s="2" t="inlineStr">
        <is>
          <t xml:space="preserve">https://en.wikipedia.org/wiki/List_of_largest_technology_companies_by_revenue</t>
        </is>
      </c>
      <c r="J519" s="2" t="inlineStr">
        <is>
          <t xml:space="preserve">en.wikipedia.org</t>
        </is>
      </c>
      <c r="K519" s="2" t="inlineStr">
        <is>
          <t xml:space="preserve"/>
        </is>
      </c>
      <c r="L519" s="2">
        <v>0</v>
      </c>
      <c r="M519" s="3" t="inlineStr">
        <is>
          <t xml:space="preserve"/>
        </is>
      </c>
    </row>
    <row r="520" ht="45" customHeight="1">
      <c r="A520" s="2" t="inlineStr">
        <is>
          <t xml:space="preserve">OAI_GROWTH_02_S0029</t>
        </is>
      </c>
      <c r="B520" s="2" t="inlineStr">
        <is>
          <t xml:space="preserve">OAI_GROWTH_02</t>
        </is>
      </c>
      <c r="C520" s="2" t="inlineStr">
        <is>
          <t xml:space="preserve">openai</t>
        </is>
      </c>
      <c r="D520" s="2" t="inlineStr">
        <is>
          <t xml:space="preserve">growth</t>
        </is>
      </c>
      <c r="E520" s="2" t="inlineStr">
        <is>
          <t xml:space="preserve">ws_0831d704a7d1001e016acd5f6115f087d1b656a3a32f69e9d9</t>
        </is>
      </c>
      <c r="F520" s="2" t="inlineStr">
        <is>
          <t xml:space="preserve"/>
        </is>
      </c>
      <c r="G520" s="2">
        <v>29</v>
      </c>
      <c r="H520" s="2" t="inlineStr">
        <is>
          <t xml:space="preserve">https://www.reddit.com/r/ValueInvesting/comments/1w6nej7/microsoft_changes_its_reporting_to_reflect_better/</t>
        </is>
      </c>
      <c r="I520" s="2" t="inlineStr">
        <is>
          <t xml:space="preserve">https://www.reddit.com/r/ValueInvesting/comments/1w6nej7/microsoft_changes_its_reporting_to_reflect_better/</t>
        </is>
      </c>
      <c r="J520" s="2" t="inlineStr">
        <is>
          <t xml:space="preserve">www.reddit.com</t>
        </is>
      </c>
      <c r="K520" s="2" t="inlineStr">
        <is>
          <t xml:space="preserve"/>
        </is>
      </c>
      <c r="L520" s="2">
        <v>0</v>
      </c>
      <c r="M520" s="3" t="inlineStr">
        <is>
          <t xml:space="preserve"/>
        </is>
      </c>
    </row>
    <row r="521" ht="45" customHeight="1">
      <c r="A521" s="2" t="inlineStr">
        <is>
          <t xml:space="preserve">OAI_GROWTH_02_S0030</t>
        </is>
      </c>
      <c r="B521" s="2" t="inlineStr">
        <is>
          <t xml:space="preserve">OAI_GROWTH_02</t>
        </is>
      </c>
      <c r="C521" s="2" t="inlineStr">
        <is>
          <t xml:space="preserve">openai</t>
        </is>
      </c>
      <c r="D521" s="2" t="inlineStr">
        <is>
          <t xml:space="preserve">growth</t>
        </is>
      </c>
      <c r="E521" s="2" t="inlineStr">
        <is>
          <t xml:space="preserve">ws_0831d704a7d1001e016acd5f647bf487d19dbe2498098d278a</t>
        </is>
      </c>
      <c r="F521" s="2" t="inlineStr">
        <is>
          <t xml:space="preserve"/>
        </is>
      </c>
      <c r="G521" s="2">
        <v>1</v>
      </c>
      <c r="H521" s="2" t="inlineStr">
        <is>
          <t xml:space="preserve">https://www.microsoft.com/en-us/Investor/earnings/FY-2026-Q3/press-release-webcast</t>
        </is>
      </c>
      <c r="I521" s="2" t="inlineStr">
        <is>
          <t xml:space="preserve">https://www.microsoft.com/en-us/Investor/earnings/FY-2026-Q3/press-release-webcast</t>
        </is>
      </c>
      <c r="J521" s="2" t="inlineStr">
        <is>
          <t xml:space="preserve">www.microsoft.com</t>
        </is>
      </c>
      <c r="K521" s="2" t="inlineStr">
        <is>
          <t xml:space="preserve"/>
        </is>
      </c>
      <c r="L521" s="2">
        <v>0</v>
      </c>
      <c r="M521" s="3" t="inlineStr">
        <is>
          <t xml:space="preserve"/>
        </is>
      </c>
    </row>
    <row r="522" ht="45" customHeight="1">
      <c r="A522" s="2" t="inlineStr">
        <is>
          <t xml:space="preserve">OAI_GROWTH_02_S0031</t>
        </is>
      </c>
      <c r="B522" s="2" t="inlineStr">
        <is>
          <t xml:space="preserve">OAI_GROWTH_02</t>
        </is>
      </c>
      <c r="C522" s="2" t="inlineStr">
        <is>
          <t xml:space="preserve">openai</t>
        </is>
      </c>
      <c r="D522" s="2" t="inlineStr">
        <is>
          <t xml:space="preserve">growth</t>
        </is>
      </c>
      <c r="E522" s="2" t="inlineStr">
        <is>
          <t xml:space="preserve">ws_0831d704a7d1001e016acd5f647bf487d19dbe2498098d278a</t>
        </is>
      </c>
      <c r="F522" s="2" t="inlineStr">
        <is>
          <t xml:space="preserve"/>
        </is>
      </c>
      <c r="G522" s="2">
        <v>2</v>
      </c>
      <c r="H522" s="2" t="inlineStr">
        <is>
          <t xml:space="preserve">https://www.justice.gov/opa/pr/department-justice-wins-significant-remedies-against-google</t>
        </is>
      </c>
      <c r="I522" s="2" t="inlineStr">
        <is>
          <t xml:space="preserve">https://www.justice.gov/opa/pr/department-justice-wins-significant-remedies-against-google</t>
        </is>
      </c>
      <c r="J522" s="2" t="inlineStr">
        <is>
          <t xml:space="preserve">www.justice.gov</t>
        </is>
      </c>
      <c r="K522" s="2" t="inlineStr">
        <is>
          <t xml:space="preserve"/>
        </is>
      </c>
      <c r="L522" s="2">
        <v>1</v>
      </c>
      <c r="M522" s="3" t="inlineStr">
        <is>
          <t xml:space="preserve"/>
        </is>
      </c>
    </row>
    <row r="523" ht="45" customHeight="1">
      <c r="A523" s="2" t="inlineStr">
        <is>
          <t xml:space="preserve">OAI_GROWTH_02_S0032</t>
        </is>
      </c>
      <c r="B523" s="2" t="inlineStr">
        <is>
          <t xml:space="preserve">OAI_GROWTH_02</t>
        </is>
      </c>
      <c r="C523" s="2" t="inlineStr">
        <is>
          <t xml:space="preserve">openai</t>
        </is>
      </c>
      <c r="D523" s="2" t="inlineStr">
        <is>
          <t xml:space="preserve">growth</t>
        </is>
      </c>
      <c r="E523" s="2" t="inlineStr">
        <is>
          <t xml:space="preserve">ws_0831d704a7d1001e016acd5f647bf487d19dbe2498098d278a</t>
        </is>
      </c>
      <c r="F523" s="2" t="inlineStr">
        <is>
          <t xml:space="preserve"/>
        </is>
      </c>
      <c r="G523" s="2">
        <v>3</v>
      </c>
      <c r="H523" s="2" t="inlineStr">
        <is>
          <t xml:space="preserve">https://www.justice.gov/atr/case/us-and-plaintiff-states-v-google-llc-2023</t>
        </is>
      </c>
      <c r="I523" s="2" t="inlineStr">
        <is>
          <t xml:space="preserve">https://www.justice.gov/atr/case/us-and-plaintiff-states-v-google-llc-2023</t>
        </is>
      </c>
      <c r="J523" s="2" t="inlineStr">
        <is>
          <t xml:space="preserve">www.justice.gov</t>
        </is>
      </c>
      <c r="K523" s="2" t="inlineStr">
        <is>
          <t xml:space="preserve"/>
        </is>
      </c>
      <c r="L523" s="2">
        <v>0</v>
      </c>
      <c r="M523" s="3" t="inlineStr">
        <is>
          <t xml:space="preserve"/>
        </is>
      </c>
    </row>
    <row r="524" ht="45" customHeight="1">
      <c r="A524" s="2" t="inlineStr">
        <is>
          <t xml:space="preserve">OAI_GROWTH_02_S0033</t>
        </is>
      </c>
      <c r="B524" s="2" t="inlineStr">
        <is>
          <t xml:space="preserve">OAI_GROWTH_02</t>
        </is>
      </c>
      <c r="C524" s="2" t="inlineStr">
        <is>
          <t xml:space="preserve">openai</t>
        </is>
      </c>
      <c r="D524" s="2" t="inlineStr">
        <is>
          <t xml:space="preserve">growth</t>
        </is>
      </c>
      <c r="E524" s="2" t="inlineStr">
        <is>
          <t xml:space="preserve">ws_0831d704a7d1001e016acd5f647bf487d19dbe2498098d278a</t>
        </is>
      </c>
      <c r="F524" s="2" t="inlineStr">
        <is>
          <t xml:space="preserve"/>
        </is>
      </c>
      <c r="G524" s="2">
        <v>4</v>
      </c>
      <c r="H524" s="2" t="inlineStr">
        <is>
          <t xml:space="preserve">https://www.microsoft.com/en-us/investor/earnings/fy-2026-q3/performance</t>
        </is>
      </c>
      <c r="I524" s="2" t="inlineStr">
        <is>
          <t xml:space="preserve">https://www.microsoft.com/en-us/investor/earnings/fy-2026-q3/performance</t>
        </is>
      </c>
      <c r="J524" s="2" t="inlineStr">
        <is>
          <t xml:space="preserve">www.microsoft.com</t>
        </is>
      </c>
      <c r="K524" s="2" t="inlineStr">
        <is>
          <t xml:space="preserve"/>
        </is>
      </c>
      <c r="L524" s="2">
        <v>0</v>
      </c>
      <c r="M524" s="3" t="inlineStr">
        <is>
          <t xml:space="preserve"/>
        </is>
      </c>
    </row>
    <row r="525" ht="45" customHeight="1">
      <c r="A525" s="2" t="inlineStr">
        <is>
          <t xml:space="preserve">OAI_GROWTH_02_S0034</t>
        </is>
      </c>
      <c r="B525" s="2" t="inlineStr">
        <is>
          <t xml:space="preserve">OAI_GROWTH_02</t>
        </is>
      </c>
      <c r="C525" s="2" t="inlineStr">
        <is>
          <t xml:space="preserve">openai</t>
        </is>
      </c>
      <c r="D525" s="2" t="inlineStr">
        <is>
          <t xml:space="preserve">growth</t>
        </is>
      </c>
      <c r="E525" s="2" t="inlineStr">
        <is>
          <t xml:space="preserve">ws_0831d704a7d1001e016acd5f647bf487d19dbe2498098d278a</t>
        </is>
      </c>
      <c r="F525" s="2" t="inlineStr">
        <is>
          <t xml:space="preserve"/>
        </is>
      </c>
      <c r="G525" s="2">
        <v>5</v>
      </c>
      <c r="H525" s="2" t="inlineStr">
        <is>
          <t xml:space="preserve">https://www.justice.gov/atr/case/us-and-plaintiff-states-v-google-llc</t>
        </is>
      </c>
      <c r="I525" s="2" t="inlineStr">
        <is>
          <t xml:space="preserve">https://www.justice.gov/atr/case/us-and-plaintiff-states-v-google-llc</t>
        </is>
      </c>
      <c r="J525" s="2" t="inlineStr">
        <is>
          <t xml:space="preserve">www.justice.gov</t>
        </is>
      </c>
      <c r="K525" s="2" t="inlineStr">
        <is>
          <t xml:space="preserve"/>
        </is>
      </c>
      <c r="L525" s="2">
        <v>0</v>
      </c>
      <c r="M525" s="3" t="inlineStr">
        <is>
          <t xml:space="preserve"/>
        </is>
      </c>
    </row>
    <row r="526" ht="45" customHeight="1">
      <c r="A526" s="2" t="inlineStr">
        <is>
          <t xml:space="preserve">OAI_GROWTH_02_S0035</t>
        </is>
      </c>
      <c r="B526" s="2" t="inlineStr">
        <is>
          <t xml:space="preserve">OAI_GROWTH_02</t>
        </is>
      </c>
      <c r="C526" s="2" t="inlineStr">
        <is>
          <t xml:space="preserve">openai</t>
        </is>
      </c>
      <c r="D526" s="2" t="inlineStr">
        <is>
          <t xml:space="preserve">growth</t>
        </is>
      </c>
      <c r="E526" s="2" t="inlineStr">
        <is>
          <t xml:space="preserve">ws_0831d704a7d1001e016acd5f647bf487d19dbe2498098d278a</t>
        </is>
      </c>
      <c r="F526" s="2" t="inlineStr">
        <is>
          <t xml:space="preserve"/>
        </is>
      </c>
      <c r="G526" s="2">
        <v>6</v>
      </c>
      <c r="H526" s="2" t="inlineStr">
        <is>
          <t xml:space="preserve">https://www.justice.gov/opa/pr/department-justice-prevails-landmark-antitrust-case-against-google</t>
        </is>
      </c>
      <c r="I526" s="2" t="inlineStr">
        <is>
          <t xml:space="preserve">https://www.justice.gov/opa/pr/department-justice-prevails-landmark-antitrust-case-against-google</t>
        </is>
      </c>
      <c r="J526" s="2" t="inlineStr">
        <is>
          <t xml:space="preserve">www.justice.gov</t>
        </is>
      </c>
      <c r="K526" s="2" t="inlineStr">
        <is>
          <t xml:space="preserve"/>
        </is>
      </c>
      <c r="L526" s="2">
        <v>0</v>
      </c>
      <c r="M526" s="3" t="inlineStr">
        <is>
          <t xml:space="preserve"/>
        </is>
      </c>
    </row>
    <row r="527" ht="45" customHeight="1">
      <c r="A527" s="2" t="inlineStr">
        <is>
          <t xml:space="preserve">OAI_GROWTH_02_S0036</t>
        </is>
      </c>
      <c r="B527" s="2" t="inlineStr">
        <is>
          <t xml:space="preserve">OAI_GROWTH_02</t>
        </is>
      </c>
      <c r="C527" s="2" t="inlineStr">
        <is>
          <t xml:space="preserve">openai</t>
        </is>
      </c>
      <c r="D527" s="2" t="inlineStr">
        <is>
          <t xml:space="preserve">growth</t>
        </is>
      </c>
      <c r="E527" s="2" t="inlineStr">
        <is>
          <t xml:space="preserve">ws_0831d704a7d1001e016acd5f647bf487d19dbe2498098d278a</t>
        </is>
      </c>
      <c r="F527" s="2" t="inlineStr">
        <is>
          <t xml:space="preserve"/>
        </is>
      </c>
      <c r="G527" s="2">
        <v>7</v>
      </c>
      <c r="H527" s="2" t="inlineStr">
        <is>
          <t xml:space="preserve">https://www.justice.gov/opa/pr/department-justice-again-wins-substantial-relief-against-google</t>
        </is>
      </c>
      <c r="I527" s="2" t="inlineStr">
        <is>
          <t xml:space="preserve">https://www.justice.gov/opa/pr/department-justice-again-wins-substantial-relief-against-google</t>
        </is>
      </c>
      <c r="J527" s="2" t="inlineStr">
        <is>
          <t xml:space="preserve">www.justice.gov</t>
        </is>
      </c>
      <c r="K527" s="2" t="inlineStr">
        <is>
          <t xml:space="preserve"/>
        </is>
      </c>
      <c r="L527" s="2">
        <v>1</v>
      </c>
      <c r="M527" s="3" t="inlineStr">
        <is>
          <t xml:space="preserve"/>
        </is>
      </c>
    </row>
    <row r="528" ht="45" customHeight="1">
      <c r="A528" s="2" t="inlineStr">
        <is>
          <t xml:space="preserve">OAI_GROWTH_02_S0037</t>
        </is>
      </c>
      <c r="B528" s="2" t="inlineStr">
        <is>
          <t xml:space="preserve">OAI_GROWTH_02</t>
        </is>
      </c>
      <c r="C528" s="2" t="inlineStr">
        <is>
          <t xml:space="preserve">openai</t>
        </is>
      </c>
      <c r="D528" s="2" t="inlineStr">
        <is>
          <t xml:space="preserve">growth</t>
        </is>
      </c>
      <c r="E528" s="2" t="inlineStr">
        <is>
          <t xml:space="preserve">ws_0831d704a7d1001e016acd5f647bf487d19dbe2498098d278a</t>
        </is>
      </c>
      <c r="F528" s="2" t="inlineStr">
        <is>
          <t xml:space="preserve"/>
        </is>
      </c>
      <c r="G528" s="2">
        <v>8</v>
      </c>
      <c r="H528" s="2" t="inlineStr">
        <is>
          <t xml:space="preserve">https://www.justice.gov/atr/case-document/executive-summary-plaintiffs-revised-proposed-final-judgment-v</t>
        </is>
      </c>
      <c r="I528" s="2" t="inlineStr">
        <is>
          <t xml:space="preserve">https://www.justice.gov/atr/case-document/executive-summary-plaintiffs-revised-proposed-final-judgment-v</t>
        </is>
      </c>
      <c r="J528" s="2" t="inlineStr">
        <is>
          <t xml:space="preserve">www.justice.gov</t>
        </is>
      </c>
      <c r="K528" s="2" t="inlineStr">
        <is>
          <t xml:space="preserve"/>
        </is>
      </c>
      <c r="L528" s="2">
        <v>0</v>
      </c>
      <c r="M528" s="3" t="inlineStr">
        <is>
          <t xml:space="preserve"/>
        </is>
      </c>
    </row>
    <row r="529" ht="45" customHeight="1">
      <c r="A529" s="2" t="inlineStr">
        <is>
          <t xml:space="preserve">OAI_GROWTH_02_S0038</t>
        </is>
      </c>
      <c r="B529" s="2" t="inlineStr">
        <is>
          <t xml:space="preserve">OAI_GROWTH_02</t>
        </is>
      </c>
      <c r="C529" s="2" t="inlineStr">
        <is>
          <t xml:space="preserve">openai</t>
        </is>
      </c>
      <c r="D529" s="2" t="inlineStr">
        <is>
          <t xml:space="preserve">growth</t>
        </is>
      </c>
      <c r="E529" s="2" t="inlineStr">
        <is>
          <t xml:space="preserve">ws_0831d704a7d1001e016acd5f647bf487d19dbe2498098d278a</t>
        </is>
      </c>
      <c r="F529" s="2" t="inlineStr">
        <is>
          <t xml:space="preserve"/>
        </is>
      </c>
      <c r="G529" s="2">
        <v>9</v>
      </c>
      <c r="H529" s="2" t="inlineStr">
        <is>
          <t xml:space="preserve">https://www.microsoft.com/en-us/investor/earnings/fy-2026-q3/press-release-webcast</t>
        </is>
      </c>
      <c r="I529" s="2" t="inlineStr">
        <is>
          <t xml:space="preserve">https://www.microsoft.com/en-us/investor/earnings/fy-2026-q3/press-release-webcast</t>
        </is>
      </c>
      <c r="J529" s="2" t="inlineStr">
        <is>
          <t xml:space="preserve">www.microsoft.com</t>
        </is>
      </c>
      <c r="K529" s="2" t="inlineStr">
        <is>
          <t xml:space="preserve"/>
        </is>
      </c>
      <c r="L529" s="2">
        <v>0</v>
      </c>
      <c r="M529" s="3" t="inlineStr">
        <is>
          <t xml:space="preserve"/>
        </is>
      </c>
    </row>
    <row r="530" ht="45" customHeight="1">
      <c r="A530" s="2" t="inlineStr">
        <is>
          <t xml:space="preserve">OAI_GROWTH_02_S0039</t>
        </is>
      </c>
      <c r="B530" s="2" t="inlineStr">
        <is>
          <t xml:space="preserve">OAI_GROWTH_02</t>
        </is>
      </c>
      <c r="C530" s="2" t="inlineStr">
        <is>
          <t xml:space="preserve">openai</t>
        </is>
      </c>
      <c r="D530" s="2" t="inlineStr">
        <is>
          <t xml:space="preserve">growth</t>
        </is>
      </c>
      <c r="E530" s="2" t="inlineStr">
        <is>
          <t xml:space="preserve">ws_0831d704a7d1001e016acd5f647bf487d19dbe2498098d278a</t>
        </is>
      </c>
      <c r="F530" s="2" t="inlineStr">
        <is>
          <t xml:space="preserve"/>
        </is>
      </c>
      <c r="G530" s="2">
        <v>10</v>
      </c>
      <c r="H530" s="2" t="inlineStr">
        <is>
          <t xml:space="preserve">https://www.microsoft.com/en-us/investor?t_id=dc7b4f63-b602-485a-89c5-34eb41d396e1</t>
        </is>
      </c>
      <c r="I530" s="2" t="inlineStr">
        <is>
          <t xml:space="preserve">https://www.microsoft.com/en-us/investor?t_id=dc7b4f63-b602-485a-89c5-34eb41d396e1</t>
        </is>
      </c>
      <c r="J530" s="2" t="inlineStr">
        <is>
          <t xml:space="preserve">www.microsoft.com</t>
        </is>
      </c>
      <c r="K530" s="2" t="inlineStr">
        <is>
          <t xml:space="preserve"/>
        </is>
      </c>
      <c r="L530" s="2">
        <v>0</v>
      </c>
      <c r="M530" s="3" t="inlineStr">
        <is>
          <t xml:space="preserve"/>
        </is>
      </c>
    </row>
    <row r="531" ht="45" customHeight="1">
      <c r="A531" s="2" t="inlineStr">
        <is>
          <t xml:space="preserve">OAI_GROWTH_02_S0040</t>
        </is>
      </c>
      <c r="B531" s="2" t="inlineStr">
        <is>
          <t xml:space="preserve">OAI_GROWTH_02</t>
        </is>
      </c>
      <c r="C531" s="2" t="inlineStr">
        <is>
          <t xml:space="preserve">openai</t>
        </is>
      </c>
      <c r="D531" s="2" t="inlineStr">
        <is>
          <t xml:space="preserve">growth</t>
        </is>
      </c>
      <c r="E531" s="2" t="inlineStr">
        <is>
          <t xml:space="preserve">ws_0831d704a7d1001e016acd5f647bf487d19dbe2498098d278a</t>
        </is>
      </c>
      <c r="F531" s="2" t="inlineStr">
        <is>
          <t xml:space="preserve"/>
        </is>
      </c>
      <c r="G531" s="2">
        <v>11</v>
      </c>
      <c r="H531" s="2" t="inlineStr">
        <is>
          <t xml:space="preserve">https://www.microsoft.com/en-us/investor/earnings/FY-2026-Q3/press-release-webcast</t>
        </is>
      </c>
      <c r="I531" s="2" t="inlineStr">
        <is>
          <t xml:space="preserve">https://www.microsoft.com/en-us/investor/earnings/FY-2026-Q3/press-release-webcast</t>
        </is>
      </c>
      <c r="J531" s="2" t="inlineStr">
        <is>
          <t xml:space="preserve">www.microsoft.com</t>
        </is>
      </c>
      <c r="K531" s="2" t="inlineStr">
        <is>
          <t xml:space="preserve"/>
        </is>
      </c>
      <c r="L531" s="2">
        <v>0</v>
      </c>
      <c r="M531" s="3" t="inlineStr">
        <is>
          <t xml:space="preserve"/>
        </is>
      </c>
    </row>
    <row r="532" ht="45" customHeight="1">
      <c r="A532" s="2" t="inlineStr">
        <is>
          <t xml:space="preserve">OAI_GROWTH_02_S0041</t>
        </is>
      </c>
      <c r="B532" s="2" t="inlineStr">
        <is>
          <t xml:space="preserve">OAI_GROWTH_02</t>
        </is>
      </c>
      <c r="C532" s="2" t="inlineStr">
        <is>
          <t xml:space="preserve">openai</t>
        </is>
      </c>
      <c r="D532" s="2" t="inlineStr">
        <is>
          <t xml:space="preserve">growth</t>
        </is>
      </c>
      <c r="E532" s="2" t="inlineStr">
        <is>
          <t xml:space="preserve">ws_0831d704a7d1001e016acd5f647bf487d19dbe2498098d278a</t>
        </is>
      </c>
      <c r="F532" s="2" t="inlineStr">
        <is>
          <t xml:space="preserve"/>
        </is>
      </c>
      <c r="G532" s="2">
        <v>12</v>
      </c>
      <c r="H532" s="2" t="inlineStr">
        <is>
          <t xml:space="preserve">https://www.justice.gov/atr/media/1392606/dl</t>
        </is>
      </c>
      <c r="I532" s="2" t="inlineStr">
        <is>
          <t xml:space="preserve">https://www.justice.gov/atr/media/1392606/dl</t>
        </is>
      </c>
      <c r="J532" s="2" t="inlineStr">
        <is>
          <t xml:space="preserve">www.justice.gov</t>
        </is>
      </c>
      <c r="K532" s="2" t="inlineStr">
        <is>
          <t xml:space="preserve"/>
        </is>
      </c>
      <c r="L532" s="2">
        <v>0</v>
      </c>
      <c r="M532" s="3" t="inlineStr">
        <is>
          <t xml:space="preserve"/>
        </is>
      </c>
    </row>
    <row r="533" ht="45" customHeight="1">
      <c r="A533" s="2" t="inlineStr">
        <is>
          <t xml:space="preserve">OAI_GROWTH_02_S0042</t>
        </is>
      </c>
      <c r="B533" s="2" t="inlineStr">
        <is>
          <t xml:space="preserve">OAI_GROWTH_02</t>
        </is>
      </c>
      <c r="C533" s="2" t="inlineStr">
        <is>
          <t xml:space="preserve">openai</t>
        </is>
      </c>
      <c r="D533" s="2" t="inlineStr">
        <is>
          <t xml:space="preserve">growth</t>
        </is>
      </c>
      <c r="E533" s="2" t="inlineStr">
        <is>
          <t xml:space="preserve">ws_0831d704a7d1001e016acd5f647bf487d19dbe2498098d278a</t>
        </is>
      </c>
      <c r="F533" s="2" t="inlineStr">
        <is>
          <t xml:space="preserve"/>
        </is>
      </c>
      <c r="G533" s="2">
        <v>13</v>
      </c>
      <c r="H533" s="2" t="inlineStr">
        <is>
          <t xml:space="preserve">https://www.sec.gov/Archives/edgar/data/789019/000119312526191507/msft-20260331.htm</t>
        </is>
      </c>
      <c r="I533" s="2" t="inlineStr">
        <is>
          <t xml:space="preserve">https://www.sec.gov/Archives/edgar/data/789019/000119312526191507/msft-20260331.htm</t>
        </is>
      </c>
      <c r="J533" s="2" t="inlineStr">
        <is>
          <t xml:space="preserve">www.sec.gov</t>
        </is>
      </c>
      <c r="K533" s="2" t="inlineStr">
        <is>
          <t xml:space="preserve"/>
        </is>
      </c>
      <c r="L533" s="2">
        <v>0</v>
      </c>
      <c r="M533" s="3" t="inlineStr">
        <is>
          <t xml:space="preserve"/>
        </is>
      </c>
    </row>
    <row r="534" ht="45" customHeight="1">
      <c r="A534" s="2" t="inlineStr">
        <is>
          <t xml:space="preserve">OAI_GROWTH_02_S0043</t>
        </is>
      </c>
      <c r="B534" s="2" t="inlineStr">
        <is>
          <t xml:space="preserve">OAI_GROWTH_02</t>
        </is>
      </c>
      <c r="C534" s="2" t="inlineStr">
        <is>
          <t xml:space="preserve">openai</t>
        </is>
      </c>
      <c r="D534" s="2" t="inlineStr">
        <is>
          <t xml:space="preserve">growth</t>
        </is>
      </c>
      <c r="E534" s="2" t="inlineStr">
        <is>
          <t xml:space="preserve">ws_0831d704a7d1001e016acd5f647bf487d19dbe2498098d278a</t>
        </is>
      </c>
      <c r="F534" s="2" t="inlineStr">
        <is>
          <t xml:space="preserve"/>
        </is>
      </c>
      <c r="G534" s="2">
        <v>14</v>
      </c>
      <c r="H534" s="2" t="inlineStr">
        <is>
          <t xml:space="preserve">https://www.sec.gov/Archives/edgar/data/1652044/000130817926000344/goog014907-ars.pdf</t>
        </is>
      </c>
      <c r="I534" s="2" t="inlineStr">
        <is>
          <t xml:space="preserve">https://www.sec.gov/Archives/edgar/data/1652044/000130817926000344/goog014907-ars.pdf</t>
        </is>
      </c>
      <c r="J534" s="2" t="inlineStr">
        <is>
          <t xml:space="preserve">www.sec.gov</t>
        </is>
      </c>
      <c r="K534" s="2" t="inlineStr">
        <is>
          <t xml:space="preserve"/>
        </is>
      </c>
      <c r="L534" s="2">
        <v>0</v>
      </c>
      <c r="M534" s="3" t="inlineStr">
        <is>
          <t xml:space="preserve"/>
        </is>
      </c>
    </row>
    <row r="535" ht="45" customHeight="1">
      <c r="A535" s="2" t="inlineStr">
        <is>
          <t xml:space="preserve">OAI_GROWTH_02_S0044</t>
        </is>
      </c>
      <c r="B535" s="2" t="inlineStr">
        <is>
          <t xml:space="preserve">OAI_GROWTH_02</t>
        </is>
      </c>
      <c r="C535" s="2" t="inlineStr">
        <is>
          <t xml:space="preserve">openai</t>
        </is>
      </c>
      <c r="D535" s="2" t="inlineStr">
        <is>
          <t xml:space="preserve">growth</t>
        </is>
      </c>
      <c r="E535" s="2" t="inlineStr">
        <is>
          <t xml:space="preserve">ws_0831d704a7d1001e016acd5f647bf487d19dbe2498098d278a</t>
        </is>
      </c>
      <c r="F535" s="2" t="inlineStr">
        <is>
          <t xml:space="preserve"/>
        </is>
      </c>
      <c r="G535" s="2">
        <v>15</v>
      </c>
      <c r="H535" s="2" t="inlineStr">
        <is>
          <t xml:space="preserve">https://www.justice.gov/atr/media/1373101/dl</t>
        </is>
      </c>
      <c r="I535" s="2" t="inlineStr">
        <is>
          <t xml:space="preserve">https://www.justice.gov/atr/media/1373101/dl</t>
        </is>
      </c>
      <c r="J535" s="2" t="inlineStr">
        <is>
          <t xml:space="preserve">www.justice.gov</t>
        </is>
      </c>
      <c r="K535" s="2" t="inlineStr">
        <is>
          <t xml:space="preserve"/>
        </is>
      </c>
      <c r="L535" s="2">
        <v>0</v>
      </c>
      <c r="M535" s="3" t="inlineStr">
        <is>
          <t xml:space="preserve"/>
        </is>
      </c>
    </row>
    <row r="536" ht="45" customHeight="1">
      <c r="A536" s="2" t="inlineStr">
        <is>
          <t xml:space="preserve">OAI_GROWTH_02_S0045</t>
        </is>
      </c>
      <c r="B536" s="2" t="inlineStr">
        <is>
          <t xml:space="preserve">OAI_GROWTH_02</t>
        </is>
      </c>
      <c r="C536" s="2" t="inlineStr">
        <is>
          <t xml:space="preserve">openai</t>
        </is>
      </c>
      <c r="D536" s="2" t="inlineStr">
        <is>
          <t xml:space="preserve">growth</t>
        </is>
      </c>
      <c r="E536" s="2" t="inlineStr">
        <is>
          <t xml:space="preserve">ws_0831d704a7d1001e016acd5f647bf487d19dbe2498098d278a</t>
        </is>
      </c>
      <c r="F536" s="2" t="inlineStr">
        <is>
          <t xml:space="preserve"/>
        </is>
      </c>
      <c r="G536" s="2">
        <v>16</v>
      </c>
      <c r="H536" s="2" t="inlineStr">
        <is>
          <t xml:space="preserve">https://www.justice.gov/atr/media/1420131/dl</t>
        </is>
      </c>
      <c r="I536" s="2" t="inlineStr">
        <is>
          <t xml:space="preserve">https://www.justice.gov/atr/media/1420131/dl</t>
        </is>
      </c>
      <c r="J536" s="2" t="inlineStr">
        <is>
          <t xml:space="preserve">www.justice.gov</t>
        </is>
      </c>
      <c r="K536" s="2" t="inlineStr">
        <is>
          <t xml:space="preserve"/>
        </is>
      </c>
      <c r="L536" s="2">
        <v>0</v>
      </c>
      <c r="M536" s="3" t="inlineStr">
        <is>
          <t xml:space="preserve"/>
        </is>
      </c>
    </row>
    <row r="537" ht="45" customHeight="1">
      <c r="A537" s="2" t="inlineStr">
        <is>
          <t xml:space="preserve">OAI_GROWTH_02_S0046</t>
        </is>
      </c>
      <c r="B537" s="2" t="inlineStr">
        <is>
          <t xml:space="preserve">OAI_GROWTH_02</t>
        </is>
      </c>
      <c r="C537" s="2" t="inlineStr">
        <is>
          <t xml:space="preserve">openai</t>
        </is>
      </c>
      <c r="D537" s="2" t="inlineStr">
        <is>
          <t xml:space="preserve">growth</t>
        </is>
      </c>
      <c r="E537" s="2" t="inlineStr">
        <is>
          <t xml:space="preserve">ws_0831d704a7d1001e016acd5f647bf487d19dbe2498098d278a</t>
        </is>
      </c>
      <c r="F537" s="2" t="inlineStr">
        <is>
          <t xml:space="preserve"/>
        </is>
      </c>
      <c r="G537" s="2">
        <v>17</v>
      </c>
      <c r="H537" s="2" t="inlineStr">
        <is>
          <t xml:space="preserve">https://www.warren.senate.gov/imo/media/doc/final_warren_follow-up_letter_to_google_and_youtube_re_youtube_settlement.pdf</t>
        </is>
      </c>
      <c r="I537" s="2" t="inlineStr">
        <is>
          <t xml:space="preserve">https://www.warren.senate.gov/imo/media/doc/final_warren_follow-up_letter_to_google_and_youtube_re_youtube_settlement.pdf</t>
        </is>
      </c>
      <c r="J537" s="2" t="inlineStr">
        <is>
          <t xml:space="preserve">www.warren.senate.gov</t>
        </is>
      </c>
      <c r="K537" s="2" t="inlineStr">
        <is>
          <t xml:space="preserve"/>
        </is>
      </c>
      <c r="L537" s="2">
        <v>0</v>
      </c>
      <c r="M537" s="3" t="inlineStr">
        <is>
          <t xml:space="preserve"/>
        </is>
      </c>
    </row>
    <row r="538" ht="45" customHeight="1">
      <c r="A538" s="2" t="inlineStr">
        <is>
          <t xml:space="preserve">OAI_GROWTH_02_S0047</t>
        </is>
      </c>
      <c r="B538" s="2" t="inlineStr">
        <is>
          <t xml:space="preserve">OAI_GROWTH_02</t>
        </is>
      </c>
      <c r="C538" s="2" t="inlineStr">
        <is>
          <t xml:space="preserve">openai</t>
        </is>
      </c>
      <c r="D538" s="2" t="inlineStr">
        <is>
          <t xml:space="preserve">growth</t>
        </is>
      </c>
      <c r="E538" s="2" t="inlineStr">
        <is>
          <t xml:space="preserve">ws_0831d704a7d1001e016acd5f647bf487d19dbe2498098d278a</t>
        </is>
      </c>
      <c r="F538" s="2" t="inlineStr">
        <is>
          <t xml:space="preserve"/>
        </is>
      </c>
      <c r="G538" s="2">
        <v>18</v>
      </c>
      <c r="H538" s="2" t="inlineStr">
        <is>
          <t xml:space="preserve">https://www.everycrsreport.com/files/2025-09-10_LSB11362_927e46e14bff66f23202c4c2c2d7107f97321192.pdf</t>
        </is>
      </c>
      <c r="I538" s="2" t="inlineStr">
        <is>
          <t xml:space="preserve">https://www.everycrsreport.com/files/2025-09-10_LSB11362_927e46e14bff66f23202c4c2c2d7107f97321192.pdf</t>
        </is>
      </c>
      <c r="J538" s="2" t="inlineStr">
        <is>
          <t xml:space="preserve">www.everycrsreport.com</t>
        </is>
      </c>
      <c r="K538" s="2" t="inlineStr">
        <is>
          <t xml:space="preserve"/>
        </is>
      </c>
      <c r="L538" s="2">
        <v>0</v>
      </c>
      <c r="M538" s="3" t="inlineStr">
        <is>
          <t xml:space="preserve"/>
        </is>
      </c>
    </row>
    <row r="539" ht="45" customHeight="1">
      <c r="A539" s="2" t="inlineStr">
        <is>
          <t xml:space="preserve">OAI_GROWTH_02_S0048</t>
        </is>
      </c>
      <c r="B539" s="2" t="inlineStr">
        <is>
          <t xml:space="preserve">OAI_GROWTH_02</t>
        </is>
      </c>
      <c r="C539" s="2" t="inlineStr">
        <is>
          <t xml:space="preserve">openai</t>
        </is>
      </c>
      <c r="D539" s="2" t="inlineStr">
        <is>
          <t xml:space="preserve">growth</t>
        </is>
      </c>
      <c r="E539" s="2" t="inlineStr">
        <is>
          <t xml:space="preserve">ws_0831d704a7d1001e016acd5f647bf487d19dbe2498098d278a</t>
        </is>
      </c>
      <c r="F539" s="2" t="inlineStr">
        <is>
          <t xml:space="preserve"/>
        </is>
      </c>
      <c r="G539" s="2">
        <v>19</v>
      </c>
      <c r="H539" s="2" t="inlineStr">
        <is>
          <t xml:space="preserve">https://en.wikipedia.org/wiki/United_States_v._Google_LLC_%282023%29</t>
        </is>
      </c>
      <c r="I539" s="2" t="inlineStr">
        <is>
          <t xml:space="preserve">https://en.wikipedia.org/wiki/United_States_v._Google_LLC_%282023%29</t>
        </is>
      </c>
      <c r="J539" s="2" t="inlineStr">
        <is>
          <t xml:space="preserve">en.wikipedia.org</t>
        </is>
      </c>
      <c r="K539" s="2" t="inlineStr">
        <is>
          <t xml:space="preserve"/>
        </is>
      </c>
      <c r="L539" s="2">
        <v>0</v>
      </c>
      <c r="M539" s="3" t="inlineStr">
        <is>
          <t xml:space="preserve"/>
        </is>
      </c>
    </row>
    <row r="540" ht="45" customHeight="1">
      <c r="A540" s="2" t="inlineStr">
        <is>
          <t xml:space="preserve">OAI_GROWTH_02_S0049</t>
        </is>
      </c>
      <c r="B540" s="2" t="inlineStr">
        <is>
          <t xml:space="preserve">OAI_GROWTH_02</t>
        </is>
      </c>
      <c r="C540" s="2" t="inlineStr">
        <is>
          <t xml:space="preserve">openai</t>
        </is>
      </c>
      <c r="D540" s="2" t="inlineStr">
        <is>
          <t xml:space="preserve">growth</t>
        </is>
      </c>
      <c r="E540" s="2" t="inlineStr">
        <is>
          <t xml:space="preserve">ws_0831d704a7d1001e016acd5f647bf487d19dbe2498098d278a</t>
        </is>
      </c>
      <c r="F540" s="2" t="inlineStr">
        <is>
          <t xml:space="preserve"/>
        </is>
      </c>
      <c r="G540" s="2">
        <v>20</v>
      </c>
      <c r="H540" s="2" t="inlineStr">
        <is>
          <t xml:space="preserve">https://www.youtube.com/watch?v=Vutbu8gKPOo</t>
        </is>
      </c>
      <c r="I540" s="2" t="inlineStr">
        <is>
          <t xml:space="preserve">https://www.youtube.com/watch?v=Vutbu8gKPOo</t>
        </is>
      </c>
      <c r="J540" s="2" t="inlineStr">
        <is>
          <t xml:space="preserve">www.youtube.com</t>
        </is>
      </c>
      <c r="K540" s="2" t="inlineStr">
        <is>
          <t xml:space="preserve"/>
        </is>
      </c>
      <c r="L540" s="2">
        <v>0</v>
      </c>
      <c r="M540" s="3" t="inlineStr">
        <is>
          <t xml:space="preserve"/>
        </is>
      </c>
    </row>
    <row r="541" ht="45" customHeight="1">
      <c r="A541" s="2" t="inlineStr">
        <is>
          <t xml:space="preserve">OAI_GROWTH_02_S0050</t>
        </is>
      </c>
      <c r="B541" s="2" t="inlineStr">
        <is>
          <t xml:space="preserve">OAI_GROWTH_02</t>
        </is>
      </c>
      <c r="C541" s="2" t="inlineStr">
        <is>
          <t xml:space="preserve">openai</t>
        </is>
      </c>
      <c r="D541" s="2" t="inlineStr">
        <is>
          <t xml:space="preserve">growth</t>
        </is>
      </c>
      <c r="E541" s="2" t="inlineStr">
        <is>
          <t xml:space="preserve">ws_0831d704a7d1001e016acd5f647bf487d19dbe2498098d278a</t>
        </is>
      </c>
      <c r="F541" s="2" t="inlineStr">
        <is>
          <t xml:space="preserve"/>
        </is>
      </c>
      <c r="G541" s="2">
        <v>21</v>
      </c>
      <c r="H541" s="2" t="inlineStr">
        <is>
          <t xml:space="preserve">https://en.wikipedia.org/wiki/United_States_v._Google_LLC_%282020%29</t>
        </is>
      </c>
      <c r="I541" s="2" t="inlineStr">
        <is>
          <t xml:space="preserve">https://en.wikipedia.org/wiki/United_States_v._Google_LLC_%282020%29</t>
        </is>
      </c>
      <c r="J541" s="2" t="inlineStr">
        <is>
          <t xml:space="preserve">en.wikipedia.org</t>
        </is>
      </c>
      <c r="K541" s="2" t="inlineStr">
        <is>
          <t xml:space="preserve"/>
        </is>
      </c>
      <c r="L541" s="2">
        <v>0</v>
      </c>
      <c r="M541" s="3" t="inlineStr">
        <is>
          <t xml:space="preserve"/>
        </is>
      </c>
    </row>
    <row r="542" ht="45" customHeight="1">
      <c r="A542" s="2" t="inlineStr">
        <is>
          <t xml:space="preserve">OAI_GROWTH_02_S0051</t>
        </is>
      </c>
      <c r="B542" s="2" t="inlineStr">
        <is>
          <t xml:space="preserve">OAI_GROWTH_02</t>
        </is>
      </c>
      <c r="C542" s="2" t="inlineStr">
        <is>
          <t xml:space="preserve">openai</t>
        </is>
      </c>
      <c r="D542" s="2" t="inlineStr">
        <is>
          <t xml:space="preserve">growth</t>
        </is>
      </c>
      <c r="E542" s="2" t="inlineStr">
        <is>
          <t xml:space="preserve">ws_0831d704a7d1001e016acd5f647bf487d19dbe2498098d278a</t>
        </is>
      </c>
      <c r="F542" s="2" t="inlineStr">
        <is>
          <t xml:space="preserve"/>
        </is>
      </c>
      <c r="G542" s="2">
        <v>22</v>
      </c>
      <c r="H542" s="2" t="inlineStr">
        <is>
          <t xml:space="preserve">https://apnews.com/article/eb5ac349271329d0681d0042120310e8</t>
        </is>
      </c>
      <c r="I542" s="2" t="inlineStr">
        <is>
          <t xml:space="preserve">https://apnews.com/article/eb5ac349271329d0681d0042120310e8</t>
        </is>
      </c>
      <c r="J542" s="2" t="inlineStr">
        <is>
          <t xml:space="preserve">apnews.com</t>
        </is>
      </c>
      <c r="K542" s="2" t="inlineStr">
        <is>
          <t xml:space="preserve"/>
        </is>
      </c>
      <c r="L542" s="2">
        <v>0</v>
      </c>
      <c r="M542" s="3" t="inlineStr">
        <is>
          <t xml:space="preserve"/>
        </is>
      </c>
    </row>
    <row r="543" ht="45" customHeight="1">
      <c r="A543" s="2" t="inlineStr">
        <is>
          <t xml:space="preserve">OAI_GROWTH_02_S0052</t>
        </is>
      </c>
      <c r="B543" s="2" t="inlineStr">
        <is>
          <t xml:space="preserve">OAI_GROWTH_02</t>
        </is>
      </c>
      <c r="C543" s="2" t="inlineStr">
        <is>
          <t xml:space="preserve">openai</t>
        </is>
      </c>
      <c r="D543" s="2" t="inlineStr">
        <is>
          <t xml:space="preserve">growth</t>
        </is>
      </c>
      <c r="E543" s="2" t="inlineStr">
        <is>
          <t xml:space="preserve">ws_0831d704a7d1001e016acd5f647bf487d19dbe2498098d278a</t>
        </is>
      </c>
      <c r="F543" s="2" t="inlineStr">
        <is>
          <t xml:space="preserve"/>
        </is>
      </c>
      <c r="G543" s="2">
        <v>23</v>
      </c>
      <c r="H543" s="2" t="inlineStr">
        <is>
          <t xml:space="preserve">https://apnews.com/article/846916fda0943c5fa359385044a02c8b</t>
        </is>
      </c>
      <c r="I543" s="2" t="inlineStr">
        <is>
          <t xml:space="preserve">https://apnews.com/article/846916fda0943c5fa359385044a02c8b</t>
        </is>
      </c>
      <c r="J543" s="2" t="inlineStr">
        <is>
          <t xml:space="preserve">apnews.com</t>
        </is>
      </c>
      <c r="K543" s="2" t="inlineStr">
        <is>
          <t xml:space="preserve"/>
        </is>
      </c>
      <c r="L543" s="2">
        <v>0</v>
      </c>
      <c r="M543" s="3" t="inlineStr">
        <is>
          <t xml:space="preserve"/>
        </is>
      </c>
    </row>
    <row r="544" ht="45" customHeight="1">
      <c r="A544" s="2" t="inlineStr">
        <is>
          <t xml:space="preserve">OAI_GROWTH_02_S0053</t>
        </is>
      </c>
      <c r="B544" s="2" t="inlineStr">
        <is>
          <t xml:space="preserve">OAI_GROWTH_02</t>
        </is>
      </c>
      <c r="C544" s="2" t="inlineStr">
        <is>
          <t xml:space="preserve">openai</t>
        </is>
      </c>
      <c r="D544" s="2" t="inlineStr">
        <is>
          <t xml:space="preserve">growth</t>
        </is>
      </c>
      <c r="E544" s="2" t="inlineStr">
        <is>
          <t xml:space="preserve">ws_0831d704a7d1001e016acd5f647bf487d19dbe2498098d278a</t>
        </is>
      </c>
      <c r="F544" s="2" t="inlineStr">
        <is>
          <t xml:space="preserve"/>
        </is>
      </c>
      <c r="G544" s="2">
        <v>24</v>
      </c>
      <c r="H544" s="2" t="inlineStr">
        <is>
          <t xml:space="preserve">https://apnews.com/article/195677b4e1f017b02d508dcd123dec2f</t>
        </is>
      </c>
      <c r="I544" s="2" t="inlineStr">
        <is>
          <t xml:space="preserve">https://apnews.com/article/195677b4e1f017b02d508dcd123dec2f</t>
        </is>
      </c>
      <c r="J544" s="2" t="inlineStr">
        <is>
          <t xml:space="preserve">apnews.com</t>
        </is>
      </c>
      <c r="K544" s="2" t="inlineStr">
        <is>
          <t xml:space="preserve"/>
        </is>
      </c>
      <c r="L544" s="2">
        <v>0</v>
      </c>
      <c r="M544" s="3" t="inlineStr">
        <is>
          <t xml:space="preserve"/>
        </is>
      </c>
    </row>
    <row r="545" ht="45" customHeight="1">
      <c r="A545" s="2" t="inlineStr">
        <is>
          <t xml:space="preserve">OAI_GROWTH_02_S0054</t>
        </is>
      </c>
      <c r="B545" s="2" t="inlineStr">
        <is>
          <t xml:space="preserve">OAI_GROWTH_02</t>
        </is>
      </c>
      <c r="C545" s="2" t="inlineStr">
        <is>
          <t xml:space="preserve">openai</t>
        </is>
      </c>
      <c r="D545" s="2" t="inlineStr">
        <is>
          <t xml:space="preserve">growth</t>
        </is>
      </c>
      <c r="E545" s="2" t="inlineStr">
        <is>
          <t xml:space="preserve">ws_0831d704a7d1001e016acd5f647bf487d19dbe2498098d278a</t>
        </is>
      </c>
      <c r="F545" s="2" t="inlineStr">
        <is>
          <t xml:space="preserve"/>
        </is>
      </c>
      <c r="G545" s="2">
        <v>25</v>
      </c>
      <c r="H545" s="2" t="inlineStr">
        <is>
          <t xml:space="preserve">https://www.axios.com/2025/05/30/ai-google-search-antitrust-case</t>
        </is>
      </c>
      <c r="I545" s="2" t="inlineStr">
        <is>
          <t xml:space="preserve">https://www.axios.com/2025/05/30/ai-google-search-antitrust-case</t>
        </is>
      </c>
      <c r="J545" s="2" t="inlineStr">
        <is>
          <t xml:space="preserve">www.axios.com</t>
        </is>
      </c>
      <c r="K545" s="2" t="inlineStr">
        <is>
          <t xml:space="preserve"/>
        </is>
      </c>
      <c r="L545" s="2">
        <v>0</v>
      </c>
      <c r="M545" s="3" t="inlineStr">
        <is>
          <t xml:space="preserve"/>
        </is>
      </c>
    </row>
    <row r="546" ht="45" customHeight="1">
      <c r="A546" s="2" t="inlineStr">
        <is>
          <t xml:space="preserve">OAI_GROWTH_02_S0055</t>
        </is>
      </c>
      <c r="B546" s="2" t="inlineStr">
        <is>
          <t xml:space="preserve">OAI_GROWTH_02</t>
        </is>
      </c>
      <c r="C546" s="2" t="inlineStr">
        <is>
          <t xml:space="preserve">openai</t>
        </is>
      </c>
      <c r="D546" s="2" t="inlineStr">
        <is>
          <t xml:space="preserve">growth</t>
        </is>
      </c>
      <c r="E546" s="2" t="inlineStr">
        <is>
          <t xml:space="preserve">ws_0831d704a7d1001e016acd5f647bf487d19dbe2498098d278a</t>
        </is>
      </c>
      <c r="F546" s="2" t="inlineStr">
        <is>
          <t xml:space="preserve"/>
        </is>
      </c>
      <c r="G546" s="2">
        <v>26</v>
      </c>
      <c r="H546" s="2" t="inlineStr">
        <is>
          <t xml:space="preserve">https://www.axios.com/2025/04/18/google-reassure-employees-antitrust-ruling-memo</t>
        </is>
      </c>
      <c r="I546" s="2" t="inlineStr">
        <is>
          <t xml:space="preserve">https://www.axios.com/2025/04/18/google-reassure-employees-antitrust-ruling-memo</t>
        </is>
      </c>
      <c r="J546" s="2" t="inlineStr">
        <is>
          <t xml:space="preserve">www.axios.com</t>
        </is>
      </c>
      <c r="K546" s="2" t="inlineStr">
        <is>
          <t xml:space="preserve"/>
        </is>
      </c>
      <c r="L546" s="2">
        <v>0</v>
      </c>
      <c r="M546" s="3" t="inlineStr">
        <is>
          <t xml:space="preserve"/>
        </is>
      </c>
    </row>
    <row r="547" ht="45" customHeight="1">
      <c r="A547" s="2" t="inlineStr">
        <is>
          <t xml:space="preserve">OAI_GROWTH_02_S0056</t>
        </is>
      </c>
      <c r="B547" s="2" t="inlineStr">
        <is>
          <t xml:space="preserve">OAI_GROWTH_02</t>
        </is>
      </c>
      <c r="C547" s="2" t="inlineStr">
        <is>
          <t xml:space="preserve">openai</t>
        </is>
      </c>
      <c r="D547" s="2" t="inlineStr">
        <is>
          <t xml:space="preserve">growth</t>
        </is>
      </c>
      <c r="E547" s="2" t="inlineStr">
        <is>
          <t xml:space="preserve">ws_0831d704a7d1001e016acd5f647bf487d19dbe2498098d278a</t>
        </is>
      </c>
      <c r="F547" s="2" t="inlineStr">
        <is>
          <t xml:space="preserve"/>
        </is>
      </c>
      <c r="G547" s="2">
        <v>27</v>
      </c>
      <c r="H547" s="2" t="inlineStr">
        <is>
          <t xml:space="preserve">https://elpais.com/economia/2025-09-02/un-juez-permite-a-google-mantener-chrome-su-navegador-estrella-pese-a-ser-reconocer-practicas-monopolisticas.html</t>
        </is>
      </c>
      <c r="I547" s="2" t="inlineStr">
        <is>
          <t xml:space="preserve">https://elpais.com/economia/2025-09-02/un-juez-permite-a-google-mantener-chrome-su-navegador-estrella-pese-a-ser-reconocer-practicas-monopolisticas.html</t>
        </is>
      </c>
      <c r="J547" s="2" t="inlineStr">
        <is>
          <t xml:space="preserve">elpais.com</t>
        </is>
      </c>
      <c r="K547" s="2" t="inlineStr">
        <is>
          <t xml:space="preserve"/>
        </is>
      </c>
      <c r="L547" s="2">
        <v>0</v>
      </c>
      <c r="M547" s="3" t="inlineStr">
        <is>
          <t xml:space="preserve"/>
        </is>
      </c>
    </row>
    <row r="548" ht="45" customHeight="1">
      <c r="A548" s="2" t="inlineStr">
        <is>
          <t xml:space="preserve">OAI_GROWTH_02_S0057</t>
        </is>
      </c>
      <c r="B548" s="2" t="inlineStr">
        <is>
          <t xml:space="preserve">OAI_GROWTH_02</t>
        </is>
      </c>
      <c r="C548" s="2" t="inlineStr">
        <is>
          <t xml:space="preserve">openai</t>
        </is>
      </c>
      <c r="D548" s="2" t="inlineStr">
        <is>
          <t xml:space="preserve">growth</t>
        </is>
      </c>
      <c r="E548" s="2" t="inlineStr">
        <is>
          <t xml:space="preserve">ws_0831d704a7d1001e016acd5f647bf487d19dbe2498098d278a</t>
        </is>
      </c>
      <c r="F548" s="2" t="inlineStr">
        <is>
          <t xml:space="preserve"/>
        </is>
      </c>
      <c r="G548" s="2">
        <v>28</v>
      </c>
      <c r="H548" s="2" t="inlineStr">
        <is>
          <t xml:space="preserve">https://en.wikipedia.org/wiki/Rodriguez_et_al._v._Google_LLC</t>
        </is>
      </c>
      <c r="I548" s="2" t="inlineStr">
        <is>
          <t xml:space="preserve">https://en.wikipedia.org/wiki/Rodriguez_et_al._v._Google_LLC</t>
        </is>
      </c>
      <c r="J548" s="2" t="inlineStr">
        <is>
          <t xml:space="preserve">en.wikipedia.org</t>
        </is>
      </c>
      <c r="K548" s="2" t="inlineStr">
        <is>
          <t xml:space="preserve"/>
        </is>
      </c>
      <c r="L548" s="2">
        <v>0</v>
      </c>
      <c r="M548" s="3" t="inlineStr">
        <is>
          <t xml:space="preserve"/>
        </is>
      </c>
    </row>
    <row r="549" ht="45" customHeight="1">
      <c r="A549" s="2" t="inlineStr">
        <is>
          <t xml:space="preserve">OAI_GROWTH_02_S0058</t>
        </is>
      </c>
      <c r="B549" s="2" t="inlineStr">
        <is>
          <t xml:space="preserve">OAI_GROWTH_02</t>
        </is>
      </c>
      <c r="C549" s="2" t="inlineStr">
        <is>
          <t xml:space="preserve">openai</t>
        </is>
      </c>
      <c r="D549" s="2" t="inlineStr">
        <is>
          <t xml:space="preserve">growth</t>
        </is>
      </c>
      <c r="E549" s="2" t="inlineStr">
        <is>
          <t xml:space="preserve">ws_0831d704a7d1001e016acd5f647bf487d19dbe2498098d278a</t>
        </is>
      </c>
      <c r="F549" s="2" t="inlineStr">
        <is>
          <t xml:space="preserve"/>
        </is>
      </c>
      <c r="G549" s="2">
        <v>29</v>
      </c>
      <c r="H549" s="2" t="inlineStr">
        <is>
          <t xml:space="preserve">https://www.reddit.com/r/ValueInvesting/comments/1n6ylab</t>
        </is>
      </c>
      <c r="I549" s="2" t="inlineStr">
        <is>
          <t xml:space="preserve">https://www.reddit.com/r/ValueInvesting/comments/1n6ylab</t>
        </is>
      </c>
      <c r="J549" s="2" t="inlineStr">
        <is>
          <t xml:space="preserve">www.reddit.com</t>
        </is>
      </c>
      <c r="K549" s="2" t="inlineStr">
        <is>
          <t xml:space="preserve"/>
        </is>
      </c>
      <c r="L549" s="2">
        <v>0</v>
      </c>
      <c r="M549" s="3" t="inlineStr">
        <is>
          <t xml:space="preserve"/>
        </is>
      </c>
    </row>
    <row r="550" ht="45" customHeight="1">
      <c r="A550" s="2" t="inlineStr">
        <is>
          <t xml:space="preserve">OAI_GROWTH_02_S0059</t>
        </is>
      </c>
      <c r="B550" s="2" t="inlineStr">
        <is>
          <t xml:space="preserve">OAI_GROWTH_02</t>
        </is>
      </c>
      <c r="C550" s="2" t="inlineStr">
        <is>
          <t xml:space="preserve">openai</t>
        </is>
      </c>
      <c r="D550" s="2" t="inlineStr">
        <is>
          <t xml:space="preserve">growth</t>
        </is>
      </c>
      <c r="E550" s="2" t="inlineStr">
        <is>
          <t xml:space="preserve">ws_0831d704a7d1001e016acd5f647bf487d19dbe2498098d278a</t>
        </is>
      </c>
      <c r="F550" s="2" t="inlineStr">
        <is>
          <t xml:space="preserve"/>
        </is>
      </c>
      <c r="G550" s="2">
        <v>30</v>
      </c>
      <c r="H550" s="2" t="inlineStr">
        <is>
          <t xml:space="preserve">https://www.reddit.com/r/SEO/comments/1tn7kqd/official_google_appeals_search_monopoly_ruling/</t>
        </is>
      </c>
      <c r="I550" s="2" t="inlineStr">
        <is>
          <t xml:space="preserve">https://www.reddit.com/r/SEO/comments/1tn7kqd/official_google_appeals_search_monopoly_ruling/</t>
        </is>
      </c>
      <c r="J550" s="2" t="inlineStr">
        <is>
          <t xml:space="preserve">www.reddit.com</t>
        </is>
      </c>
      <c r="K550" s="2" t="inlineStr">
        <is>
          <t xml:space="preserve"/>
        </is>
      </c>
      <c r="L550" s="2">
        <v>0</v>
      </c>
      <c r="M550" s="3" t="inlineStr">
        <is>
          <t xml:space="preserve"/>
        </is>
      </c>
    </row>
    <row r="551" ht="45" customHeight="1">
      <c r="A551" s="2" t="inlineStr">
        <is>
          <t xml:space="preserve">OAI_GROWTH_02_S0060</t>
        </is>
      </c>
      <c r="B551" s="2" t="inlineStr">
        <is>
          <t xml:space="preserve">OAI_GROWTH_02</t>
        </is>
      </c>
      <c r="C551" s="2" t="inlineStr">
        <is>
          <t xml:space="preserve">openai</t>
        </is>
      </c>
      <c r="D551" s="2" t="inlineStr">
        <is>
          <t xml:space="preserve">growth</t>
        </is>
      </c>
      <c r="E551" s="2" t="inlineStr">
        <is>
          <t xml:space="preserve">ws_0831d704a7d1001e016acd5f647bf487d19dbe2498098d278a</t>
        </is>
      </c>
      <c r="F551" s="2" t="inlineStr">
        <is>
          <t xml:space="preserve"/>
        </is>
      </c>
      <c r="G551" s="2">
        <v>31</v>
      </c>
      <c r="H551" s="2" t="inlineStr">
        <is>
          <t xml:space="preserve">https://www.reddit.com/r/ValueInvesting/comments/1n6ycqu</t>
        </is>
      </c>
      <c r="I551" s="2" t="inlineStr">
        <is>
          <t xml:space="preserve">https://www.reddit.com/r/ValueInvesting/comments/1n6ycqu</t>
        </is>
      </c>
      <c r="J551" s="2" t="inlineStr">
        <is>
          <t xml:space="preserve">www.reddit.com</t>
        </is>
      </c>
      <c r="K551" s="2" t="inlineStr">
        <is>
          <t xml:space="preserve"/>
        </is>
      </c>
      <c r="L551" s="2">
        <v>0</v>
      </c>
      <c r="M551" s="3" t="inlineStr">
        <is>
          <t xml:space="preserve"/>
        </is>
      </c>
    </row>
    <row r="552" ht="45" customHeight="1">
      <c r="A552" s="2" t="inlineStr">
        <is>
          <t xml:space="preserve">OAI_GROWTH_02_S0061</t>
        </is>
      </c>
      <c r="B552" s="2" t="inlineStr">
        <is>
          <t xml:space="preserve">OAI_GROWTH_02</t>
        </is>
      </c>
      <c r="C552" s="2" t="inlineStr">
        <is>
          <t xml:space="preserve">openai</t>
        </is>
      </c>
      <c r="D552" s="2" t="inlineStr">
        <is>
          <t xml:space="preserve">growth</t>
        </is>
      </c>
      <c r="E552" s="2" t="inlineStr">
        <is>
          <t xml:space="preserve">ws_0831d704a7d1001e016acd5f647bf487d19dbe2498098d278a</t>
        </is>
      </c>
      <c r="F552" s="2" t="inlineStr">
        <is>
          <t xml:space="preserve"/>
        </is>
      </c>
      <c r="G552" s="2">
        <v>32</v>
      </c>
      <c r="H552" s="2" t="inlineStr">
        <is>
          <t xml:space="preserve">https://www.reddit.com/r/google/comments/1kjgcch</t>
        </is>
      </c>
      <c r="I552" s="2" t="inlineStr">
        <is>
          <t xml:space="preserve">https://www.reddit.com/r/google/comments/1kjgcch</t>
        </is>
      </c>
      <c r="J552" s="2" t="inlineStr">
        <is>
          <t xml:space="preserve">www.reddit.com</t>
        </is>
      </c>
      <c r="K552" s="2" t="inlineStr">
        <is>
          <t xml:space="preserve"/>
        </is>
      </c>
      <c r="L552" s="2">
        <v>0</v>
      </c>
      <c r="M552" s="3" t="inlineStr">
        <is>
          <t xml:space="preserve"/>
        </is>
      </c>
    </row>
    <row r="553" ht="45" customHeight="1">
      <c r="A553" s="2" t="inlineStr">
        <is>
          <t xml:space="preserve">OAI_GROWTH_02_S0062</t>
        </is>
      </c>
      <c r="B553" s="2" t="inlineStr">
        <is>
          <t xml:space="preserve">OAI_GROWTH_02</t>
        </is>
      </c>
      <c r="C553" s="2" t="inlineStr">
        <is>
          <t xml:space="preserve">openai</t>
        </is>
      </c>
      <c r="D553" s="2" t="inlineStr">
        <is>
          <t xml:space="preserve">growth</t>
        </is>
      </c>
      <c r="E553" s="2" t="inlineStr">
        <is>
          <t xml:space="preserve">ws_0831d704a7d1001e016acd5f647bf487d19dbe2498098d278a</t>
        </is>
      </c>
      <c r="F553" s="2" t="inlineStr">
        <is>
          <t xml:space="preserve"/>
        </is>
      </c>
      <c r="G553" s="2">
        <v>33</v>
      </c>
      <c r="H553" s="2" t="inlineStr">
        <is>
          <t xml:space="preserve">https://www.reddit.com/r/google/comments/1kdr5nj</t>
        </is>
      </c>
      <c r="I553" s="2" t="inlineStr">
        <is>
          <t xml:space="preserve">https://www.reddit.com/r/google/comments/1kdr5nj</t>
        </is>
      </c>
      <c r="J553" s="2" t="inlineStr">
        <is>
          <t xml:space="preserve">www.reddit.com</t>
        </is>
      </c>
      <c r="K553" s="2" t="inlineStr">
        <is>
          <t xml:space="preserve"/>
        </is>
      </c>
      <c r="L553" s="2">
        <v>0</v>
      </c>
      <c r="M553" s="3" t="inlineStr">
        <is>
          <t xml:space="preserve"/>
        </is>
      </c>
    </row>
    <row r="554" ht="45" customHeight="1">
      <c r="A554" s="2" t="inlineStr">
        <is>
          <t xml:space="preserve">OAI_GROWTH_02_S0063</t>
        </is>
      </c>
      <c r="B554" s="2" t="inlineStr">
        <is>
          <t xml:space="preserve">OAI_GROWTH_02</t>
        </is>
      </c>
      <c r="C554" s="2" t="inlineStr">
        <is>
          <t xml:space="preserve">openai</t>
        </is>
      </c>
      <c r="D554" s="2" t="inlineStr">
        <is>
          <t xml:space="preserve">growth</t>
        </is>
      </c>
      <c r="E554" s="2" t="inlineStr">
        <is>
          <t xml:space="preserve">ws_0831d704a7d1001e016acd5f647bf487d19dbe2498098d278a</t>
        </is>
      </c>
      <c r="F554" s="2" t="inlineStr">
        <is>
          <t xml:space="preserve"/>
        </is>
      </c>
      <c r="G554" s="2">
        <v>34</v>
      </c>
      <c r="H554" s="2" t="inlineStr">
        <is>
          <t xml:space="preserve">https://www.reddit.com/r/technology/comments/1guiwbp</t>
        </is>
      </c>
      <c r="I554" s="2" t="inlineStr">
        <is>
          <t xml:space="preserve">https://www.reddit.com/r/technology/comments/1guiwbp</t>
        </is>
      </c>
      <c r="J554" s="2" t="inlineStr">
        <is>
          <t xml:space="preserve">www.reddit.com</t>
        </is>
      </c>
      <c r="K554" s="2" t="inlineStr">
        <is>
          <t xml:space="preserve"/>
        </is>
      </c>
      <c r="L554" s="2">
        <v>0</v>
      </c>
      <c r="M554" s="3" t="inlineStr">
        <is>
          <t xml:space="preserve"/>
        </is>
      </c>
    </row>
    <row r="555" ht="45" customHeight="1">
      <c r="A555" s="2" t="inlineStr">
        <is>
          <t xml:space="preserve">OAI_GROWTH_02_S0064</t>
        </is>
      </c>
      <c r="B555" s="2" t="inlineStr">
        <is>
          <t xml:space="preserve">OAI_GROWTH_02</t>
        </is>
      </c>
      <c r="C555" s="2" t="inlineStr">
        <is>
          <t xml:space="preserve">openai</t>
        </is>
      </c>
      <c r="D555" s="2" t="inlineStr">
        <is>
          <t xml:space="preserve">growth</t>
        </is>
      </c>
      <c r="E555" s="2" t="inlineStr">
        <is>
          <t xml:space="preserve">ws_0831d704a7d1001e016acd5f647bf487d19dbe2498098d278a</t>
        </is>
      </c>
      <c r="F555" s="2" t="inlineStr">
        <is>
          <t xml:space="preserve"/>
        </is>
      </c>
      <c r="G555" s="2">
        <v>35</v>
      </c>
      <c r="H555" s="2" t="inlineStr">
        <is>
          <t xml:space="preserve">https://www.reddit.com/r/google/comments/1qf4rfk/google_files_to_appeal_a_federal_judges_ruling/</t>
        </is>
      </c>
      <c r="I555" s="2" t="inlineStr">
        <is>
          <t xml:space="preserve">https://www.reddit.com/r/google/comments/1qf4rfk/google_files_to_appeal_a_federal_judges_ruling/</t>
        </is>
      </c>
      <c r="J555" s="2" t="inlineStr">
        <is>
          <t xml:space="preserve">www.reddit.com</t>
        </is>
      </c>
      <c r="K555" s="2" t="inlineStr">
        <is>
          <t xml:space="preserve"/>
        </is>
      </c>
      <c r="L555" s="2">
        <v>0</v>
      </c>
      <c r="M555" s="3" t="inlineStr">
        <is>
          <t xml:space="preserve"/>
        </is>
      </c>
    </row>
    <row r="556" ht="45" customHeight="1">
      <c r="A556" s="2" t="inlineStr">
        <is>
          <t xml:space="preserve">OAI_GROWTH_02_S0065</t>
        </is>
      </c>
      <c r="B556" s="2" t="inlineStr">
        <is>
          <t xml:space="preserve">OAI_GROWTH_02</t>
        </is>
      </c>
      <c r="C556" s="2" t="inlineStr">
        <is>
          <t xml:space="preserve">openai</t>
        </is>
      </c>
      <c r="D556" s="2" t="inlineStr">
        <is>
          <t xml:space="preserve">growth</t>
        </is>
      </c>
      <c r="E556" s="2" t="inlineStr">
        <is>
          <t xml:space="preserve">ws_0831d704a7d1001e016acd5f647bf487d19dbe2498098d278a</t>
        </is>
      </c>
      <c r="F556" s="2" t="inlineStr">
        <is>
          <t xml:space="preserve"/>
        </is>
      </c>
      <c r="G556" s="2">
        <v>36</v>
      </c>
      <c r="H556" s="2" t="inlineStr">
        <is>
          <t xml:space="preserve">https://www.reddit.com/r/MarketFluxHub/comments/1w5e22i/judge_rejects_doj_bid_to_force_google_to_sell_adx/</t>
        </is>
      </c>
      <c r="I556" s="2" t="inlineStr">
        <is>
          <t xml:space="preserve">https://www.reddit.com/r/MarketFluxHub/comments/1w5e22i/judge_rejects_doj_bid_to_force_google_to_sell_adx/</t>
        </is>
      </c>
      <c r="J556" s="2" t="inlineStr">
        <is>
          <t xml:space="preserve">www.reddit.com</t>
        </is>
      </c>
      <c r="K556" s="2" t="inlineStr">
        <is>
          <t xml:space="preserve"/>
        </is>
      </c>
      <c r="L556" s="2">
        <v>0</v>
      </c>
      <c r="M556" s="3" t="inlineStr">
        <is>
          <t xml:space="preserve"/>
        </is>
      </c>
    </row>
    <row r="557" ht="45" customHeight="1">
      <c r="A557" s="2" t="inlineStr">
        <is>
          <t xml:space="preserve">OAI_GROWTH_02_S0066</t>
        </is>
      </c>
      <c r="B557" s="2" t="inlineStr">
        <is>
          <t xml:space="preserve">OAI_GROWTH_02</t>
        </is>
      </c>
      <c r="C557" s="2" t="inlineStr">
        <is>
          <t xml:space="preserve">openai</t>
        </is>
      </c>
      <c r="D557" s="2" t="inlineStr">
        <is>
          <t xml:space="preserve">growth</t>
        </is>
      </c>
      <c r="E557" s="2" t="inlineStr">
        <is>
          <t xml:space="preserve">ws_0831d704a7d1001e016acd5f647bf487d19dbe2498098d278a</t>
        </is>
      </c>
      <c r="F557" s="2" t="inlineStr">
        <is>
          <t xml:space="preserve"/>
        </is>
      </c>
      <c r="G557" s="2">
        <v>37</v>
      </c>
      <c r="H557" s="2" t="inlineStr">
        <is>
          <t xml:space="preserve">https://en.wikipedia.org/wiki/Big_Tech</t>
        </is>
      </c>
      <c r="I557" s="2" t="inlineStr">
        <is>
          <t xml:space="preserve">https://en.wikipedia.org/wiki/Big_Tech</t>
        </is>
      </c>
      <c r="J557" s="2" t="inlineStr">
        <is>
          <t xml:space="preserve">en.wikipedia.org</t>
        </is>
      </c>
      <c r="K557" s="2" t="inlineStr">
        <is>
          <t xml:space="preserve"/>
        </is>
      </c>
      <c r="L557" s="2">
        <v>0</v>
      </c>
      <c r="M557" s="3" t="inlineStr">
        <is>
          <t xml:space="preserve"/>
        </is>
      </c>
    </row>
    <row r="558" ht="45" customHeight="1">
      <c r="A558" s="2" t="inlineStr">
        <is>
          <t xml:space="preserve">OAI_GROWTH_02_S0067</t>
        </is>
      </c>
      <c r="B558" s="2" t="inlineStr">
        <is>
          <t xml:space="preserve">OAI_GROWTH_02</t>
        </is>
      </c>
      <c r="C558" s="2" t="inlineStr">
        <is>
          <t xml:space="preserve">openai</t>
        </is>
      </c>
      <c r="D558" s="2" t="inlineStr">
        <is>
          <t xml:space="preserve">growth</t>
        </is>
      </c>
      <c r="E558" s="2" t="inlineStr">
        <is>
          <t xml:space="preserve">ws_0831d704a7d1001e016acd5f647bf487d19dbe2498098d278a</t>
        </is>
      </c>
      <c r="F558" s="2" t="inlineStr">
        <is>
          <t xml:space="preserve"/>
        </is>
      </c>
      <c r="G558" s="2">
        <v>38</v>
      </c>
      <c r="H558" s="2" t="inlineStr">
        <is>
          <t xml:space="preserve">https://www.reddit.com/r/PPC/comments/1k1g2tg</t>
        </is>
      </c>
      <c r="I558" s="2" t="inlineStr">
        <is>
          <t xml:space="preserve">https://www.reddit.com/r/PPC/comments/1k1g2tg</t>
        </is>
      </c>
      <c r="J558" s="2" t="inlineStr">
        <is>
          <t xml:space="preserve">www.reddit.com</t>
        </is>
      </c>
      <c r="K558" s="2" t="inlineStr">
        <is>
          <t xml:space="preserve"/>
        </is>
      </c>
      <c r="L558" s="2">
        <v>0</v>
      </c>
      <c r="M558" s="3" t="inlineStr">
        <is>
          <t xml:space="preserve"/>
        </is>
      </c>
    </row>
    <row r="559" ht="45" customHeight="1">
      <c r="A559" s="2" t="inlineStr">
        <is>
          <t xml:space="preserve">OAI_GROWTH_02_S0068</t>
        </is>
      </c>
      <c r="B559" s="2" t="inlineStr">
        <is>
          <t xml:space="preserve">OAI_GROWTH_02</t>
        </is>
      </c>
      <c r="C559" s="2" t="inlineStr">
        <is>
          <t xml:space="preserve">openai</t>
        </is>
      </c>
      <c r="D559" s="2" t="inlineStr">
        <is>
          <t xml:space="preserve">growth</t>
        </is>
      </c>
      <c r="E559" s="2" t="inlineStr">
        <is>
          <t xml:space="preserve">ws_0831d704a7d1001e016acd5f647bf487d19dbe2498098d278a</t>
        </is>
      </c>
      <c r="F559" s="2" t="inlineStr">
        <is>
          <t xml:space="preserve"/>
        </is>
      </c>
      <c r="G559" s="2">
        <v>39</v>
      </c>
      <c r="H559" s="2" t="inlineStr">
        <is>
          <t xml:space="preserve">https://www.reddit.com/r/google/comments/1kc7060</t>
        </is>
      </c>
      <c r="I559" s="2" t="inlineStr">
        <is>
          <t xml:space="preserve">https://www.reddit.com/r/google/comments/1kc7060</t>
        </is>
      </c>
      <c r="J559" s="2" t="inlineStr">
        <is>
          <t xml:space="preserve">www.reddit.com</t>
        </is>
      </c>
      <c r="K559" s="2" t="inlineStr">
        <is>
          <t xml:space="preserve"/>
        </is>
      </c>
      <c r="L559" s="2">
        <v>0</v>
      </c>
      <c r="M559" s="3" t="inlineStr">
        <is>
          <t xml:space="preserve"/>
        </is>
      </c>
    </row>
    <row r="560" ht="45" customHeight="1">
      <c r="A560" s="2" t="inlineStr">
        <is>
          <t xml:space="preserve">OAI_GROWTH_02_S0069</t>
        </is>
      </c>
      <c r="B560" s="2" t="inlineStr">
        <is>
          <t xml:space="preserve">OAI_GROWTH_02</t>
        </is>
      </c>
      <c r="C560" s="2" t="inlineStr">
        <is>
          <t xml:space="preserve">openai</t>
        </is>
      </c>
      <c r="D560" s="2" t="inlineStr">
        <is>
          <t xml:space="preserve">growth</t>
        </is>
      </c>
      <c r="E560" s="2" t="inlineStr">
        <is>
          <t xml:space="preserve">ws_0831d704a7d1001e016acd5f647bf487d19dbe2498098d278a</t>
        </is>
      </c>
      <c r="F560" s="2" t="inlineStr">
        <is>
          <t xml:space="preserve"/>
        </is>
      </c>
      <c r="G560" s="2">
        <v>40</v>
      </c>
      <c r="H560" s="2" t="inlineStr">
        <is>
          <t xml:space="preserve">https://en.wikipedia.org/wiki/History_of_Google</t>
        </is>
      </c>
      <c r="I560" s="2" t="inlineStr">
        <is>
          <t xml:space="preserve">https://en.wikipedia.org/wiki/History_of_Google</t>
        </is>
      </c>
      <c r="J560" s="2" t="inlineStr">
        <is>
          <t xml:space="preserve">en.wikipedia.org</t>
        </is>
      </c>
      <c r="K560" s="2" t="inlineStr">
        <is>
          <t xml:space="preserve"/>
        </is>
      </c>
      <c r="L560" s="2">
        <v>0</v>
      </c>
      <c r="M560" s="3" t="inlineStr">
        <is>
          <t xml:space="preserve"/>
        </is>
      </c>
    </row>
    <row r="561" ht="45" customHeight="1">
      <c r="A561" s="2" t="inlineStr">
        <is>
          <t xml:space="preserve">OAI_GROWTH_02_S0070</t>
        </is>
      </c>
      <c r="B561" s="2" t="inlineStr">
        <is>
          <t xml:space="preserve">OAI_GROWTH_02</t>
        </is>
      </c>
      <c r="C561" s="2" t="inlineStr">
        <is>
          <t xml:space="preserve">openai</t>
        </is>
      </c>
      <c r="D561" s="2" t="inlineStr">
        <is>
          <t xml:space="preserve">growth</t>
        </is>
      </c>
      <c r="E561" s="2" t="inlineStr">
        <is>
          <t xml:space="preserve">ws_0831d704a7d1001e016acd5f647bf487d19dbe2498098d278a</t>
        </is>
      </c>
      <c r="F561" s="2" t="inlineStr">
        <is>
          <t xml:space="preserve"/>
        </is>
      </c>
      <c r="G561" s="2">
        <v>41</v>
      </c>
      <c r="H561" s="2" t="inlineStr">
        <is>
          <t xml:space="preserve">https://www.reddit.com/r/antitrust/comments/1n6w94r</t>
        </is>
      </c>
      <c r="I561" s="2" t="inlineStr">
        <is>
          <t xml:space="preserve">https://www.reddit.com/r/antitrust/comments/1n6w94r</t>
        </is>
      </c>
      <c r="J561" s="2" t="inlineStr">
        <is>
          <t xml:space="preserve">www.reddit.com</t>
        </is>
      </c>
      <c r="K561" s="2" t="inlineStr">
        <is>
          <t xml:space="preserve"/>
        </is>
      </c>
      <c r="L561" s="2">
        <v>0</v>
      </c>
      <c r="M561" s="3" t="inlineStr">
        <is>
          <t xml:space="preserve"/>
        </is>
      </c>
    </row>
    <row r="562" ht="45" customHeight="1">
      <c r="A562" s="2" t="inlineStr">
        <is>
          <t xml:space="preserve">OAI_GROWTH_02_S0071</t>
        </is>
      </c>
      <c r="B562" s="2" t="inlineStr">
        <is>
          <t xml:space="preserve">OAI_GROWTH_02</t>
        </is>
      </c>
      <c r="C562" s="2" t="inlineStr">
        <is>
          <t xml:space="preserve">openai</t>
        </is>
      </c>
      <c r="D562" s="2" t="inlineStr">
        <is>
          <t xml:space="preserve">growth</t>
        </is>
      </c>
      <c r="E562" s="2" t="inlineStr">
        <is>
          <t xml:space="preserve">ws_0831d704a7d1001e016acd5f647bf487d19dbe2498098d278a</t>
        </is>
      </c>
      <c r="F562" s="2" t="inlineStr">
        <is>
          <t xml:space="preserve"/>
        </is>
      </c>
      <c r="G562" s="2">
        <v>42</v>
      </c>
      <c r="H562" s="2" t="inlineStr">
        <is>
          <t xml:space="preserve">https://en.wikipedia.org/wiki/Criticism_of_Google</t>
        </is>
      </c>
      <c r="I562" s="2" t="inlineStr">
        <is>
          <t xml:space="preserve">https://en.wikipedia.org/wiki/Criticism_of_Google</t>
        </is>
      </c>
      <c r="J562" s="2" t="inlineStr">
        <is>
          <t xml:space="preserve">en.wikipedia.org</t>
        </is>
      </c>
      <c r="K562" s="2" t="inlineStr">
        <is>
          <t xml:space="preserve"/>
        </is>
      </c>
      <c r="L562" s="2">
        <v>0</v>
      </c>
      <c r="M562" s="3" t="inlineStr">
        <is>
          <t xml:space="preserve"/>
        </is>
      </c>
    </row>
    <row r="563" ht="45" customHeight="1">
      <c r="A563" s="2" t="inlineStr">
        <is>
          <t xml:space="preserve">OAI_GROWTH_02_S0072</t>
        </is>
      </c>
      <c r="B563" s="2" t="inlineStr">
        <is>
          <t xml:space="preserve">OAI_GROWTH_02</t>
        </is>
      </c>
      <c r="C563" s="2" t="inlineStr">
        <is>
          <t xml:space="preserve">openai</t>
        </is>
      </c>
      <c r="D563" s="2" t="inlineStr">
        <is>
          <t xml:space="preserve">growth</t>
        </is>
      </c>
      <c r="E563" s="2" t="inlineStr">
        <is>
          <t xml:space="preserve">ws_0831d704a7d1001e016acd5f647bf487d19dbe2498098d278a</t>
        </is>
      </c>
      <c r="F563" s="2" t="inlineStr">
        <is>
          <t xml:space="preserve"/>
        </is>
      </c>
      <c r="G563" s="2">
        <v>43</v>
      </c>
      <c r="H563" s="2" t="inlineStr">
        <is>
          <t xml:space="preserve">https://www.reddit.com/r/google/comments/1kzo69g</t>
        </is>
      </c>
      <c r="I563" s="2" t="inlineStr">
        <is>
          <t xml:space="preserve">https://www.reddit.com/r/google/comments/1kzo69g</t>
        </is>
      </c>
      <c r="J563" s="2" t="inlineStr">
        <is>
          <t xml:space="preserve">www.reddit.com</t>
        </is>
      </c>
      <c r="K563" s="2" t="inlineStr">
        <is>
          <t xml:space="preserve"/>
        </is>
      </c>
      <c r="L563" s="2">
        <v>0</v>
      </c>
      <c r="M563" s="3" t="inlineStr">
        <is>
          <t xml:space="preserve"/>
        </is>
      </c>
    </row>
    <row r="564" ht="45" customHeight="1">
      <c r="A564" s="2" t="inlineStr">
        <is>
          <t xml:space="preserve">OAI_GROWTH_02_S0073</t>
        </is>
      </c>
      <c r="B564" s="2" t="inlineStr">
        <is>
          <t xml:space="preserve">OAI_GROWTH_02</t>
        </is>
      </c>
      <c r="C564" s="2" t="inlineStr">
        <is>
          <t xml:space="preserve">openai</t>
        </is>
      </c>
      <c r="D564" s="2" t="inlineStr">
        <is>
          <t xml:space="preserve">growth</t>
        </is>
      </c>
      <c r="E564" s="2" t="inlineStr">
        <is>
          <t xml:space="preserve">ws_0831d704a7d1001e016acd5f6a1bd487d18633e4f52a6e4a7f</t>
        </is>
      </c>
      <c r="F564" s="2" t="inlineStr">
        <is>
          <t xml:space="preserve"/>
        </is>
      </c>
      <c r="G564" s="2">
        <v>1</v>
      </c>
      <c r="H564" s="2" t="inlineStr">
        <is>
          <t xml:space="preserve">https://www.sec.gov/Archives/edgar/data/1652044/000165204426000043/googexhibit991q12026.htm</t>
        </is>
      </c>
      <c r="I564" s="2" t="inlineStr">
        <is>
          <t xml:space="preserve">https://www.sec.gov/Archives/edgar/data/1652044/000165204426000043/googexhibit991q12026.htm</t>
        </is>
      </c>
      <c r="J564" s="2" t="inlineStr">
        <is>
          <t xml:space="preserve">www.sec.gov</t>
        </is>
      </c>
      <c r="K564" s="2" t="inlineStr">
        <is>
          <t xml:space="preserve"/>
        </is>
      </c>
      <c r="L564" s="2">
        <v>0</v>
      </c>
      <c r="M564" s="3" t="inlineStr">
        <is>
          <t xml:space="preserve"/>
        </is>
      </c>
    </row>
    <row r="565" ht="45" customHeight="1">
      <c r="A565" s="2" t="inlineStr">
        <is>
          <t xml:space="preserve">OAI_GROWTH_02_S0074</t>
        </is>
      </c>
      <c r="B565" s="2" t="inlineStr">
        <is>
          <t xml:space="preserve">OAI_GROWTH_02</t>
        </is>
      </c>
      <c r="C565" s="2" t="inlineStr">
        <is>
          <t xml:space="preserve">openai</t>
        </is>
      </c>
      <c r="D565" s="2" t="inlineStr">
        <is>
          <t xml:space="preserve">growth</t>
        </is>
      </c>
      <c r="E565" s="2" t="inlineStr">
        <is>
          <t xml:space="preserve">ws_0831d704a7d1001e016acd5f6a1bd487d18633e4f52a6e4a7f</t>
        </is>
      </c>
      <c r="F565" s="2" t="inlineStr">
        <is>
          <t xml:space="preserve"/>
        </is>
      </c>
      <c r="G565" s="2">
        <v>2</v>
      </c>
      <c r="H565" s="2" t="inlineStr">
        <is>
          <t xml:space="preserve">https://www.sec.gov/Archives/edgar/data/1652044/000165204426000066/googexhibit991q22026.htm</t>
        </is>
      </c>
      <c r="I565" s="2" t="inlineStr">
        <is>
          <t xml:space="preserve">https://www.sec.gov/Archives/edgar/data/1652044/000165204426000066/googexhibit991q22026.htm</t>
        </is>
      </c>
      <c r="J565" s="2" t="inlineStr">
        <is>
          <t xml:space="preserve">www.sec.gov</t>
        </is>
      </c>
      <c r="K565" s="2" t="inlineStr">
        <is>
          <t xml:space="preserve"/>
        </is>
      </c>
      <c r="L565" s="2">
        <v>1</v>
      </c>
      <c r="M565" s="3" t="inlineStr">
        <is>
          <t xml:space="preserve"/>
        </is>
      </c>
    </row>
    <row r="566" ht="45" customHeight="1">
      <c r="A566" s="2" t="inlineStr">
        <is>
          <t xml:space="preserve">OAI_GROWTH_02_S0075</t>
        </is>
      </c>
      <c r="B566" s="2" t="inlineStr">
        <is>
          <t xml:space="preserve">OAI_GROWTH_02</t>
        </is>
      </c>
      <c r="C566" s="2" t="inlineStr">
        <is>
          <t xml:space="preserve">openai</t>
        </is>
      </c>
      <c r="D566" s="2" t="inlineStr">
        <is>
          <t xml:space="preserve">growth</t>
        </is>
      </c>
      <c r="E566" s="2" t="inlineStr">
        <is>
          <t xml:space="preserve">ws_0831d704a7d1001e016acd5f6a1bd487d18633e4f52a6e4a7f</t>
        </is>
      </c>
      <c r="F566" s="2" t="inlineStr">
        <is>
          <t xml:space="preserve"/>
        </is>
      </c>
      <c r="G566" s="2">
        <v>3</v>
      </c>
      <c r="H566" s="2" t="inlineStr">
        <is>
          <t xml:space="preserve">https://www.sec.gov/Archives/edgar/data/789019/000119312526323660/0001193125-26-323660-index.htm</t>
        </is>
      </c>
      <c r="I566" s="2" t="inlineStr">
        <is>
          <t xml:space="preserve">https://www.sec.gov/Archives/edgar/data/789019/000119312526323660/0001193125-26-323660-index.htm</t>
        </is>
      </c>
      <c r="J566" s="2" t="inlineStr">
        <is>
          <t xml:space="preserve">www.sec.gov</t>
        </is>
      </c>
      <c r="K566" s="2" t="inlineStr">
        <is>
          <t xml:space="preserve"/>
        </is>
      </c>
      <c r="L566" s="2">
        <v>0</v>
      </c>
      <c r="M566" s="3" t="inlineStr">
        <is>
          <t xml:space="preserve"/>
        </is>
      </c>
    </row>
    <row r="567" ht="45" customHeight="1">
      <c r="A567" s="2" t="inlineStr">
        <is>
          <t xml:space="preserve">OAI_GROWTH_02_S0076</t>
        </is>
      </c>
      <c r="B567" s="2" t="inlineStr">
        <is>
          <t xml:space="preserve">OAI_GROWTH_02</t>
        </is>
      </c>
      <c r="C567" s="2" t="inlineStr">
        <is>
          <t xml:space="preserve">openai</t>
        </is>
      </c>
      <c r="D567" s="2" t="inlineStr">
        <is>
          <t xml:space="preserve">growth</t>
        </is>
      </c>
      <c r="E567" s="2" t="inlineStr">
        <is>
          <t xml:space="preserve">ws_0831d704a7d1001e016acd5f6a1bd487d18633e4f52a6e4a7f</t>
        </is>
      </c>
      <c r="F567" s="2" t="inlineStr">
        <is>
          <t xml:space="preserve"/>
        </is>
      </c>
      <c r="G567" s="2">
        <v>4</v>
      </c>
      <c r="H567" s="2" t="inlineStr">
        <is>
          <t xml:space="preserve">https://www.sec.gov/Archives/edgar/data/789019/000119312526323660/msft-20260630.htm?aff_unique2=%2F&amp;aff_unique3=t10tcKEC0&amp;code=%2F&amp;testcode=t10tcKEC0</t>
        </is>
      </c>
      <c r="I567" s="2" t="inlineStr">
        <is>
          <t xml:space="preserve">https://www.sec.gov/Archives/edgar/data/789019/000119312526323660/msft-20260630.htm?aff_unique2=%2F&amp;aff_unique3=t10tcKEC0&amp;code=%2F&amp;testcode=t10tcKEC0</t>
        </is>
      </c>
      <c r="J567" s="2" t="inlineStr">
        <is>
          <t xml:space="preserve">www.sec.gov</t>
        </is>
      </c>
      <c r="K567" s="2" t="inlineStr">
        <is>
          <t xml:space="preserve"/>
        </is>
      </c>
      <c r="L567" s="2">
        <v>1</v>
      </c>
      <c r="M567" s="3" t="inlineStr">
        <is>
          <t xml:space="preserve"/>
        </is>
      </c>
    </row>
    <row r="568" ht="45" customHeight="1">
      <c r="A568" s="2" t="inlineStr">
        <is>
          <t xml:space="preserve">OAI_GROWTH_02_S0077</t>
        </is>
      </c>
      <c r="B568" s="2" t="inlineStr">
        <is>
          <t xml:space="preserve">OAI_GROWTH_02</t>
        </is>
      </c>
      <c r="C568" s="2" t="inlineStr">
        <is>
          <t xml:space="preserve">openai</t>
        </is>
      </c>
      <c r="D568" s="2" t="inlineStr">
        <is>
          <t xml:space="preserve">growth</t>
        </is>
      </c>
      <c r="E568" s="2" t="inlineStr">
        <is>
          <t xml:space="preserve">ws_0831d704a7d1001e016acd5f6a1bd487d18633e4f52a6e4a7f</t>
        </is>
      </c>
      <c r="F568" s="2" t="inlineStr">
        <is>
          <t xml:space="preserve"/>
        </is>
      </c>
      <c r="G568" s="2">
        <v>5</v>
      </c>
      <c r="H568" s="2" t="inlineStr">
        <is>
          <t xml:space="preserve">https://www.youtube.com/watch?v=LzExSq9DU9w</t>
        </is>
      </c>
      <c r="I568" s="2" t="inlineStr">
        <is>
          <t xml:space="preserve">https://www.youtube.com/watch?v=LzExSq9DU9w</t>
        </is>
      </c>
      <c r="J568" s="2" t="inlineStr">
        <is>
          <t xml:space="preserve">www.youtube.com</t>
        </is>
      </c>
      <c r="K568" s="2" t="inlineStr">
        <is>
          <t xml:space="preserve"/>
        </is>
      </c>
      <c r="L568" s="2">
        <v>0</v>
      </c>
      <c r="M568" s="3" t="inlineStr">
        <is>
          <t xml:space="preserve"/>
        </is>
      </c>
    </row>
    <row r="569" ht="45" customHeight="1">
      <c r="A569" s="2" t="inlineStr">
        <is>
          <t xml:space="preserve">OAI_GROWTH_02_S0078</t>
        </is>
      </c>
      <c r="B569" s="2" t="inlineStr">
        <is>
          <t xml:space="preserve">OAI_GROWTH_02</t>
        </is>
      </c>
      <c r="C569" s="2" t="inlineStr">
        <is>
          <t xml:space="preserve">openai</t>
        </is>
      </c>
      <c r="D569" s="2" t="inlineStr">
        <is>
          <t xml:space="preserve">growth</t>
        </is>
      </c>
      <c r="E569" s="2" t="inlineStr">
        <is>
          <t xml:space="preserve">ws_0831d704a7d1001e016acd5f6a1bd487d18633e4f52a6e4a7f</t>
        </is>
      </c>
      <c r="F569" s="2" t="inlineStr">
        <is>
          <t xml:space="preserve"/>
        </is>
      </c>
      <c r="G569" s="2">
        <v>6</v>
      </c>
      <c r="H569" s="2" t="inlineStr">
        <is>
          <t xml:space="preserve">https://www.youtube.com/watch?v=LPJoiDiVkTI</t>
        </is>
      </c>
      <c r="I569" s="2" t="inlineStr">
        <is>
          <t xml:space="preserve">https://www.youtube.com/watch?v=LPJoiDiVkTI</t>
        </is>
      </c>
      <c r="J569" s="2" t="inlineStr">
        <is>
          <t xml:space="preserve">www.youtube.com</t>
        </is>
      </c>
      <c r="K569" s="2" t="inlineStr">
        <is>
          <t xml:space="preserve"/>
        </is>
      </c>
      <c r="L569" s="2">
        <v>0</v>
      </c>
      <c r="M569" s="3" t="inlineStr">
        <is>
          <t xml:space="preserve"/>
        </is>
      </c>
    </row>
    <row r="570" ht="45" customHeight="1">
      <c r="A570" s="2" t="inlineStr">
        <is>
          <t xml:space="preserve">OAI_GROWTH_02_S0079</t>
        </is>
      </c>
      <c r="B570" s="2" t="inlineStr">
        <is>
          <t xml:space="preserve">OAI_GROWTH_02</t>
        </is>
      </c>
      <c r="C570" s="2" t="inlineStr">
        <is>
          <t xml:space="preserve">openai</t>
        </is>
      </c>
      <c r="D570" s="2" t="inlineStr">
        <is>
          <t xml:space="preserve">growth</t>
        </is>
      </c>
      <c r="E570" s="2" t="inlineStr">
        <is>
          <t xml:space="preserve">ws_0831d704a7d1001e016acd5f6a1bd487d18633e4f52a6e4a7f</t>
        </is>
      </c>
      <c r="F570" s="2" t="inlineStr">
        <is>
          <t xml:space="preserve"/>
        </is>
      </c>
      <c r="G570" s="2">
        <v>7</v>
      </c>
      <c r="H570" s="2" t="inlineStr">
        <is>
          <t xml:space="preserve">https://s206.q4cdn.com/479360582/files/doc_financials/2026/q1/2026q1-alphabet-earnings-release.pdf</t>
        </is>
      </c>
      <c r="I570" s="2" t="inlineStr">
        <is>
          <t xml:space="preserve">https://s206.q4cdn.com/479360582/files/doc_financials/2026/q1/2026q1-alphabet-earnings-release.pdf</t>
        </is>
      </c>
      <c r="J570" s="2" t="inlineStr">
        <is>
          <t xml:space="preserve">s206.q4cdn.com</t>
        </is>
      </c>
      <c r="K570" s="2" t="inlineStr">
        <is>
          <t xml:space="preserve"/>
        </is>
      </c>
      <c r="L570" s="2">
        <v>0</v>
      </c>
      <c r="M570" s="3" t="inlineStr">
        <is>
          <t xml:space="preserve"/>
        </is>
      </c>
    </row>
    <row r="571" ht="45" customHeight="1">
      <c r="A571" s="2" t="inlineStr">
        <is>
          <t xml:space="preserve">OAI_GROWTH_02_S0080</t>
        </is>
      </c>
      <c r="B571" s="2" t="inlineStr">
        <is>
          <t xml:space="preserve">OAI_GROWTH_02</t>
        </is>
      </c>
      <c r="C571" s="2" t="inlineStr">
        <is>
          <t xml:space="preserve">openai</t>
        </is>
      </c>
      <c r="D571" s="2" t="inlineStr">
        <is>
          <t xml:space="preserve">growth</t>
        </is>
      </c>
      <c r="E571" s="2" t="inlineStr">
        <is>
          <t xml:space="preserve">ws_0831d704a7d1001e016acd5f6a1bd487d18633e4f52a6e4a7f</t>
        </is>
      </c>
      <c r="F571" s="2" t="inlineStr">
        <is>
          <t xml:space="preserve"/>
        </is>
      </c>
      <c r="G571" s="2">
        <v>8</v>
      </c>
      <c r="H571" s="2" t="inlineStr">
        <is>
          <t xml:space="preserve">https://www.sec.gov/Archives/edgar/data/789019/000095017025100235/msft-20250630.htm</t>
        </is>
      </c>
      <c r="I571" s="2" t="inlineStr">
        <is>
          <t xml:space="preserve">https://www.sec.gov/Archives/edgar/data/789019/000095017025100235/msft-20250630.htm</t>
        </is>
      </c>
      <c r="J571" s="2" t="inlineStr">
        <is>
          <t xml:space="preserve">www.sec.gov</t>
        </is>
      </c>
      <c r="K571" s="2" t="inlineStr">
        <is>
          <t xml:space="preserve"/>
        </is>
      </c>
      <c r="L571" s="2">
        <v>0</v>
      </c>
      <c r="M571" s="3" t="inlineStr">
        <is>
          <t xml:space="preserve"/>
        </is>
      </c>
    </row>
    <row r="572" ht="45" customHeight="1">
      <c r="A572" s="2" t="inlineStr">
        <is>
          <t xml:space="preserve">OAI_GROWTH_02_S0081</t>
        </is>
      </c>
      <c r="B572" s="2" t="inlineStr">
        <is>
          <t xml:space="preserve">OAI_GROWTH_02</t>
        </is>
      </c>
      <c r="C572" s="2" t="inlineStr">
        <is>
          <t xml:space="preserve">openai</t>
        </is>
      </c>
      <c r="D572" s="2" t="inlineStr">
        <is>
          <t xml:space="preserve">growth</t>
        </is>
      </c>
      <c r="E572" s="2" t="inlineStr">
        <is>
          <t xml:space="preserve">ws_0831d704a7d1001e016acd5f6a1bd487d18633e4f52a6e4a7f</t>
        </is>
      </c>
      <c r="F572" s="2" t="inlineStr">
        <is>
          <t xml:space="preserve"/>
        </is>
      </c>
      <c r="G572" s="2">
        <v>9</v>
      </c>
      <c r="H572" s="2" t="inlineStr">
        <is>
          <t xml:space="preserve">https://www.microsoft.com/en-us/investor/earnings/FY-2026-Q2/press-release-webcast</t>
        </is>
      </c>
      <c r="I572" s="2" t="inlineStr">
        <is>
          <t xml:space="preserve">https://www.microsoft.com/en-us/investor/earnings/FY-2026-Q2/press-release-webcast</t>
        </is>
      </c>
      <c r="J572" s="2" t="inlineStr">
        <is>
          <t xml:space="preserve">www.microsoft.com</t>
        </is>
      </c>
      <c r="K572" s="2" t="inlineStr">
        <is>
          <t xml:space="preserve"/>
        </is>
      </c>
      <c r="L572" s="2">
        <v>0</v>
      </c>
      <c r="M572" s="3" t="inlineStr">
        <is>
          <t xml:space="preserve"/>
        </is>
      </c>
    </row>
    <row r="573" ht="45" customHeight="1">
      <c r="A573" s="2" t="inlineStr">
        <is>
          <t xml:space="preserve">OAI_GROWTH_02_S0082</t>
        </is>
      </c>
      <c r="B573" s="2" t="inlineStr">
        <is>
          <t xml:space="preserve">OAI_GROWTH_02</t>
        </is>
      </c>
      <c r="C573" s="2" t="inlineStr">
        <is>
          <t xml:space="preserve">openai</t>
        </is>
      </c>
      <c r="D573" s="2" t="inlineStr">
        <is>
          <t xml:space="preserve">growth</t>
        </is>
      </c>
      <c r="E573" s="2" t="inlineStr">
        <is>
          <t xml:space="preserve">ws_0831d704a7d1001e016acd5f6a1bd487d18633e4f52a6e4a7f</t>
        </is>
      </c>
      <c r="F573" s="2" t="inlineStr">
        <is>
          <t xml:space="preserve"/>
        </is>
      </c>
      <c r="G573" s="2">
        <v>10</v>
      </c>
      <c r="H573" s="2" t="inlineStr">
        <is>
          <t xml:space="preserve">https://microsoft.gcs-web.com/sec-filings/sec-filing/10-k/0001193125-26-323660</t>
        </is>
      </c>
      <c r="I573" s="2" t="inlineStr">
        <is>
          <t xml:space="preserve">https://microsoft.gcs-web.com/sec-filings/sec-filing/10-k/0001193125-26-323660</t>
        </is>
      </c>
      <c r="J573" s="2" t="inlineStr">
        <is>
          <t xml:space="preserve">microsoft.gcs-web.com</t>
        </is>
      </c>
      <c r="K573" s="2" t="inlineStr">
        <is>
          <t xml:space="preserve"/>
        </is>
      </c>
      <c r="L573" s="2">
        <v>0</v>
      </c>
      <c r="M573" s="3" t="inlineStr">
        <is>
          <t xml:space="preserve"/>
        </is>
      </c>
    </row>
    <row r="574" ht="45" customHeight="1">
      <c r="A574" s="2" t="inlineStr">
        <is>
          <t xml:space="preserve">OAI_GROWTH_02_S0083</t>
        </is>
      </c>
      <c r="B574" s="2" t="inlineStr">
        <is>
          <t xml:space="preserve">OAI_GROWTH_02</t>
        </is>
      </c>
      <c r="C574" s="2" t="inlineStr">
        <is>
          <t xml:space="preserve">openai</t>
        </is>
      </c>
      <c r="D574" s="2" t="inlineStr">
        <is>
          <t xml:space="preserve">growth</t>
        </is>
      </c>
      <c r="E574" s="2" t="inlineStr">
        <is>
          <t xml:space="preserve">ws_0831d704a7d1001e016acd5f6a1bd487d18633e4f52a6e4a7f</t>
        </is>
      </c>
      <c r="F574" s="2" t="inlineStr">
        <is>
          <t xml:space="preserve"/>
        </is>
      </c>
      <c r="G574" s="2">
        <v>11</v>
      </c>
      <c r="H574" s="2" t="inlineStr">
        <is>
          <t xml:space="preserve">https://alphabet2025ir.q4web.com/investor/default.aspx</t>
        </is>
      </c>
      <c r="I574" s="2" t="inlineStr">
        <is>
          <t xml:space="preserve">https://alphabet2025ir.q4web.com/investor/default.aspx</t>
        </is>
      </c>
      <c r="J574" s="2" t="inlineStr">
        <is>
          <t xml:space="preserve">alphabet2025ir.q4web.com</t>
        </is>
      </c>
      <c r="K574" s="2" t="inlineStr">
        <is>
          <t xml:space="preserve"/>
        </is>
      </c>
      <c r="L574" s="2">
        <v>0</v>
      </c>
      <c r="M574" s="3" t="inlineStr">
        <is>
          <t xml:space="preserve"/>
        </is>
      </c>
    </row>
    <row r="575" ht="45" customHeight="1">
      <c r="A575" s="2" t="inlineStr">
        <is>
          <t xml:space="preserve">OAI_GROWTH_02_S0084</t>
        </is>
      </c>
      <c r="B575" s="2" t="inlineStr">
        <is>
          <t xml:space="preserve">OAI_GROWTH_02</t>
        </is>
      </c>
      <c r="C575" s="2" t="inlineStr">
        <is>
          <t xml:space="preserve">openai</t>
        </is>
      </c>
      <c r="D575" s="2" t="inlineStr">
        <is>
          <t xml:space="preserve">growth</t>
        </is>
      </c>
      <c r="E575" s="2" t="inlineStr">
        <is>
          <t xml:space="preserve">ws_0831d704a7d1001e016acd5f6a1bd487d18633e4f52a6e4a7f</t>
        </is>
      </c>
      <c r="F575" s="2" t="inlineStr">
        <is>
          <t xml:space="preserve"/>
        </is>
      </c>
      <c r="G575" s="2">
        <v>12</v>
      </c>
      <c r="H575" s="2" t="inlineStr">
        <is>
          <t xml:space="preserve">https://www.sec.gov/Archives/edgar/data/1652044/000165204426000071/goog-20260630.htm</t>
        </is>
      </c>
      <c r="I575" s="2" t="inlineStr">
        <is>
          <t xml:space="preserve">https://www.sec.gov/Archives/edgar/data/1652044/000165204426000071/goog-20260630.htm</t>
        </is>
      </c>
      <c r="J575" s="2" t="inlineStr">
        <is>
          <t xml:space="preserve">www.sec.gov</t>
        </is>
      </c>
      <c r="K575" s="2" t="inlineStr">
        <is>
          <t xml:space="preserve"/>
        </is>
      </c>
      <c r="L575" s="2">
        <v>1</v>
      </c>
      <c r="M575" s="3" t="inlineStr">
        <is>
          <t xml:space="preserve"/>
        </is>
      </c>
    </row>
    <row r="576" ht="45" customHeight="1">
      <c r="A576" s="2" t="inlineStr">
        <is>
          <t xml:space="preserve">OAI_GROWTH_02_S0085</t>
        </is>
      </c>
      <c r="B576" s="2" t="inlineStr">
        <is>
          <t xml:space="preserve">OAI_GROWTH_02</t>
        </is>
      </c>
      <c r="C576" s="2" t="inlineStr">
        <is>
          <t xml:space="preserve">openai</t>
        </is>
      </c>
      <c r="D576" s="2" t="inlineStr">
        <is>
          <t xml:space="preserve">growth</t>
        </is>
      </c>
      <c r="E576" s="2" t="inlineStr">
        <is>
          <t xml:space="preserve">ws_0831d704a7d1001e016acd5f6a1bd487d18633e4f52a6e4a7f</t>
        </is>
      </c>
      <c r="F576" s="2" t="inlineStr">
        <is>
          <t xml:space="preserve"/>
        </is>
      </c>
      <c r="G576" s="2">
        <v>13</v>
      </c>
      <c r="H576" s="2" t="inlineStr">
        <is>
          <t xml:space="preserve">https://blog.google/company-news/inside-google/message-ceo/alphabet-earnings-q1-2026/</t>
        </is>
      </c>
      <c r="I576" s="2" t="inlineStr">
        <is>
          <t xml:space="preserve">https://blog.google/company-news/inside-google/message-ceo/alphabet-earnings-q1-2026/</t>
        </is>
      </c>
      <c r="J576" s="2" t="inlineStr">
        <is>
          <t xml:space="preserve">blog.google</t>
        </is>
      </c>
      <c r="K576" s="2" t="inlineStr">
        <is>
          <t xml:space="preserve"/>
        </is>
      </c>
      <c r="L576" s="2">
        <v>0</v>
      </c>
      <c r="M576" s="3" t="inlineStr">
        <is>
          <t xml:space="preserve"/>
        </is>
      </c>
    </row>
    <row r="577" ht="45" customHeight="1">
      <c r="A577" s="2" t="inlineStr">
        <is>
          <t xml:space="preserve">OAI_GROWTH_02_S0086</t>
        </is>
      </c>
      <c r="B577" s="2" t="inlineStr">
        <is>
          <t xml:space="preserve">OAI_GROWTH_02</t>
        </is>
      </c>
      <c r="C577" s="2" t="inlineStr">
        <is>
          <t xml:space="preserve">openai</t>
        </is>
      </c>
      <c r="D577" s="2" t="inlineStr">
        <is>
          <t xml:space="preserve">growth</t>
        </is>
      </c>
      <c r="E577" s="2" t="inlineStr">
        <is>
          <t xml:space="preserve">ws_0831d704a7d1001e016acd5f6a1bd487d18633e4f52a6e4a7f</t>
        </is>
      </c>
      <c r="F577" s="2" t="inlineStr">
        <is>
          <t xml:space="preserve"/>
        </is>
      </c>
      <c r="G577" s="2">
        <v>14</v>
      </c>
      <c r="H577" s="2" t="inlineStr">
        <is>
          <t xml:space="preserve">https://alphabet2025ir.q4web.com/investor/earnings/</t>
        </is>
      </c>
      <c r="I577" s="2" t="inlineStr">
        <is>
          <t xml:space="preserve">https://alphabet2025ir.q4web.com/investor/earnings/</t>
        </is>
      </c>
      <c r="J577" s="2" t="inlineStr">
        <is>
          <t xml:space="preserve">alphabet2025ir.q4web.com</t>
        </is>
      </c>
      <c r="K577" s="2" t="inlineStr">
        <is>
          <t xml:space="preserve"/>
        </is>
      </c>
      <c r="L577" s="2">
        <v>0</v>
      </c>
      <c r="M577" s="3" t="inlineStr">
        <is>
          <t xml:space="preserve"/>
        </is>
      </c>
    </row>
    <row r="578" ht="45" customHeight="1">
      <c r="A578" s="2" t="inlineStr">
        <is>
          <t xml:space="preserve">OAI_GROWTH_02_S0087</t>
        </is>
      </c>
      <c r="B578" s="2" t="inlineStr">
        <is>
          <t xml:space="preserve">OAI_GROWTH_02</t>
        </is>
      </c>
      <c r="C578" s="2" t="inlineStr">
        <is>
          <t xml:space="preserve">openai</t>
        </is>
      </c>
      <c r="D578" s="2" t="inlineStr">
        <is>
          <t xml:space="preserve">growth</t>
        </is>
      </c>
      <c r="E578" s="2" t="inlineStr">
        <is>
          <t xml:space="preserve">ws_0831d704a7d1001e016acd5f6a1bd487d18633e4f52a6e4a7f</t>
        </is>
      </c>
      <c r="F578" s="2" t="inlineStr">
        <is>
          <t xml:space="preserve"/>
        </is>
      </c>
      <c r="G578" s="2">
        <v>15</v>
      </c>
      <c r="H578" s="2" t="inlineStr">
        <is>
          <t xml:space="preserve">https://alphabet2025ir.q4web.com/investor/news/news-details/2026/Alphabet-Announces-Date-of-Second-Quarter-2026-Financial-Results-Conference-Call-2026-2h_R0kzZHY/default.aspx</t>
        </is>
      </c>
      <c r="I578" s="2" t="inlineStr">
        <is>
          <t xml:space="preserve">https://alphabet2025ir.q4web.com/investor/news/news-details/2026/Alphabet-Announces-Date-of-Second-Quarter-2026-Financial-Results-Conference-Call-2026-2h_R0kzZHY/default.aspx</t>
        </is>
      </c>
      <c r="J578" s="2" t="inlineStr">
        <is>
          <t xml:space="preserve">alphabet2025ir.q4web.com</t>
        </is>
      </c>
      <c r="K578" s="2" t="inlineStr">
        <is>
          <t xml:space="preserve"/>
        </is>
      </c>
      <c r="L578" s="2">
        <v>0</v>
      </c>
      <c r="M578" s="3" t="inlineStr">
        <is>
          <t xml:space="preserve"/>
        </is>
      </c>
    </row>
    <row r="579" ht="45" customHeight="1">
      <c r="A579" s="2" t="inlineStr">
        <is>
          <t xml:space="preserve">OAI_GROWTH_02_S0088</t>
        </is>
      </c>
      <c r="B579" s="2" t="inlineStr">
        <is>
          <t xml:space="preserve">OAI_GROWTH_02</t>
        </is>
      </c>
      <c r="C579" s="2" t="inlineStr">
        <is>
          <t xml:space="preserve">openai</t>
        </is>
      </c>
      <c r="D579" s="2" t="inlineStr">
        <is>
          <t xml:space="preserve">growth</t>
        </is>
      </c>
      <c r="E579" s="2" t="inlineStr">
        <is>
          <t xml:space="preserve">ws_0831d704a7d1001e016acd5f6a1bd487d18633e4f52a6e4a7f</t>
        </is>
      </c>
      <c r="F579" s="2" t="inlineStr">
        <is>
          <t xml:space="preserve"/>
        </is>
      </c>
      <c r="G579" s="2">
        <v>16</v>
      </c>
      <c r="H579" s="2" t="inlineStr">
        <is>
          <t xml:space="preserve">https://www.sec.gov/Archives/edgar/data/1598981/000149315226022781/formars.pdf</t>
        </is>
      </c>
      <c r="I579" s="2" t="inlineStr">
        <is>
          <t xml:space="preserve">https://www.sec.gov/Archives/edgar/data/1598981/000149315226022781/formars.pdf</t>
        </is>
      </c>
      <c r="J579" s="2" t="inlineStr">
        <is>
          <t xml:space="preserve">www.sec.gov</t>
        </is>
      </c>
      <c r="K579" s="2" t="inlineStr">
        <is>
          <t xml:space="preserve"/>
        </is>
      </c>
      <c r="L579" s="2">
        <v>0</v>
      </c>
      <c r="M579" s="3" t="inlineStr">
        <is>
          <t xml:space="preserve"/>
        </is>
      </c>
    </row>
    <row r="580" ht="45" customHeight="1">
      <c r="A580" s="2" t="inlineStr">
        <is>
          <t xml:space="preserve">OAI_GROWTH_02_S0089</t>
        </is>
      </c>
      <c r="B580" s="2" t="inlineStr">
        <is>
          <t xml:space="preserve">OAI_GROWTH_02</t>
        </is>
      </c>
      <c r="C580" s="2" t="inlineStr">
        <is>
          <t xml:space="preserve">openai</t>
        </is>
      </c>
      <c r="D580" s="2" t="inlineStr">
        <is>
          <t xml:space="preserve">growth</t>
        </is>
      </c>
      <c r="E580" s="2" t="inlineStr">
        <is>
          <t xml:space="preserve">ws_0831d704a7d1001e016acd5f6a1bd487d18633e4f52a6e4a7f</t>
        </is>
      </c>
      <c r="F580" s="2" t="inlineStr">
        <is>
          <t xml:space="preserve"/>
        </is>
      </c>
      <c r="G580" s="2">
        <v>17</v>
      </c>
      <c r="H580" s="2" t="inlineStr">
        <is>
          <t xml:space="preserve">https://s206.q4cdn.com/479360582/files/doc_financials/2026/q1/2026q1-alphabet-earnings-slides.pdf</t>
        </is>
      </c>
      <c r="I580" s="2" t="inlineStr">
        <is>
          <t xml:space="preserve">https://s206.q4cdn.com/479360582/files/doc_financials/2026/q1/2026q1-alphabet-earnings-slides.pdf</t>
        </is>
      </c>
      <c r="J580" s="2" t="inlineStr">
        <is>
          <t xml:space="preserve">s206.q4cdn.com</t>
        </is>
      </c>
      <c r="K580" s="2" t="inlineStr">
        <is>
          <t xml:space="preserve"/>
        </is>
      </c>
      <c r="L580" s="2">
        <v>0</v>
      </c>
      <c r="M580" s="3" t="inlineStr">
        <is>
          <t xml:space="preserve"/>
        </is>
      </c>
    </row>
    <row r="581" ht="45" customHeight="1">
      <c r="A581" s="2" t="inlineStr">
        <is>
          <t xml:space="preserve">OAI_GROWTH_02_S0090</t>
        </is>
      </c>
      <c r="B581" s="2" t="inlineStr">
        <is>
          <t xml:space="preserve">OAI_GROWTH_02</t>
        </is>
      </c>
      <c r="C581" s="2" t="inlineStr">
        <is>
          <t xml:space="preserve">openai</t>
        </is>
      </c>
      <c r="D581" s="2" t="inlineStr">
        <is>
          <t xml:space="preserve">growth</t>
        </is>
      </c>
      <c r="E581" s="2" t="inlineStr">
        <is>
          <t xml:space="preserve">ws_0831d704a7d1001e016acd5f6a1bd487d18633e4f52a6e4a7f</t>
        </is>
      </c>
      <c r="F581" s="2" t="inlineStr">
        <is>
          <t xml:space="preserve"/>
        </is>
      </c>
      <c r="G581" s="2">
        <v>18</v>
      </c>
      <c r="H581" s="2" t="inlineStr">
        <is>
          <t xml:space="preserve">https://www.sec.gov/Archives/edgar/data/23217/000002321726000041/cag-20260531xars.pdf</t>
        </is>
      </c>
      <c r="I581" s="2" t="inlineStr">
        <is>
          <t xml:space="preserve">https://www.sec.gov/Archives/edgar/data/23217/000002321726000041/cag-20260531xars.pdf</t>
        </is>
      </c>
      <c r="J581" s="2" t="inlineStr">
        <is>
          <t xml:space="preserve">www.sec.gov</t>
        </is>
      </c>
      <c r="K581" s="2" t="inlineStr">
        <is>
          <t xml:space="preserve"/>
        </is>
      </c>
      <c r="L581" s="2">
        <v>0</v>
      </c>
      <c r="M581" s="3" t="inlineStr">
        <is>
          <t xml:space="preserve"/>
        </is>
      </c>
    </row>
    <row r="582" ht="45" customHeight="1">
      <c r="A582" s="2" t="inlineStr">
        <is>
          <t xml:space="preserve">OAI_GROWTH_02_S0091</t>
        </is>
      </c>
      <c r="B582" s="2" t="inlineStr">
        <is>
          <t xml:space="preserve">OAI_GROWTH_02</t>
        </is>
      </c>
      <c r="C582" s="2" t="inlineStr">
        <is>
          <t xml:space="preserve">openai</t>
        </is>
      </c>
      <c r="D582" s="2" t="inlineStr">
        <is>
          <t xml:space="preserve">growth</t>
        </is>
      </c>
      <c r="E582" s="2" t="inlineStr">
        <is>
          <t xml:space="preserve">ws_0831d704a7d1001e016acd5f6a1bd487d18633e4f52a6e4a7f</t>
        </is>
      </c>
      <c r="F582" s="2" t="inlineStr">
        <is>
          <t xml:space="preserve"/>
        </is>
      </c>
      <c r="G582" s="2">
        <v>19</v>
      </c>
      <c r="H582" s="2" t="inlineStr">
        <is>
          <t xml:space="preserve">https://s1.q4cdn.com/172833328/files/doc_financials/2026/q1/Q1_2026-Earnings-Release.pdf</t>
        </is>
      </c>
      <c r="I582" s="2" t="inlineStr">
        <is>
          <t xml:space="preserve">https://s1.q4cdn.com/172833328/files/doc_financials/2026/q1/Q1_2026-Earnings-Release.pdf</t>
        </is>
      </c>
      <c r="J582" s="2" t="inlineStr">
        <is>
          <t xml:space="preserve">s1.q4cdn.com</t>
        </is>
      </c>
      <c r="K582" s="2" t="inlineStr">
        <is>
          <t xml:space="preserve"/>
        </is>
      </c>
      <c r="L582" s="2">
        <v>0</v>
      </c>
      <c r="M582" s="3" t="inlineStr">
        <is>
          <t xml:space="preserve"/>
        </is>
      </c>
    </row>
    <row r="583" ht="45" customHeight="1">
      <c r="A583" s="2" t="inlineStr">
        <is>
          <t xml:space="preserve">OAI_GROWTH_02_S0092</t>
        </is>
      </c>
      <c r="B583" s="2" t="inlineStr">
        <is>
          <t xml:space="preserve">OAI_GROWTH_02</t>
        </is>
      </c>
      <c r="C583" s="2" t="inlineStr">
        <is>
          <t xml:space="preserve">openai</t>
        </is>
      </c>
      <c r="D583" s="2" t="inlineStr">
        <is>
          <t xml:space="preserve">growth</t>
        </is>
      </c>
      <c r="E583" s="2" t="inlineStr">
        <is>
          <t xml:space="preserve">ws_0831d704a7d1001e016acd5f6a1bd487d18633e4f52a6e4a7f</t>
        </is>
      </c>
      <c r="F583" s="2" t="inlineStr">
        <is>
          <t xml:space="preserve"/>
        </is>
      </c>
      <c r="G583" s="2">
        <v>20</v>
      </c>
      <c r="H583" s="2" t="inlineStr">
        <is>
          <t xml:space="preserve">https://s2.q4cdn.com/950394465/files/doc_financials/2026/q1/Q1-2026-Earnings-Release-Final.pdf</t>
        </is>
      </c>
      <c r="I583" s="2" t="inlineStr">
        <is>
          <t xml:space="preserve">https://s2.q4cdn.com/950394465/files/doc_financials/2026/q1/Q1-2026-Earnings-Release-Final.pdf</t>
        </is>
      </c>
      <c r="J583" s="2" t="inlineStr">
        <is>
          <t xml:space="preserve">s2.q4cdn.com</t>
        </is>
      </c>
      <c r="K583" s="2" t="inlineStr">
        <is>
          <t xml:space="preserve"/>
        </is>
      </c>
      <c r="L583" s="2">
        <v>0</v>
      </c>
      <c r="M583" s="3" t="inlineStr">
        <is>
          <t xml:space="preserve"/>
        </is>
      </c>
    </row>
    <row r="584" ht="45" customHeight="1">
      <c r="A584" s="2" t="inlineStr">
        <is>
          <t xml:space="preserve">OAI_GROWTH_02_S0093</t>
        </is>
      </c>
      <c r="B584" s="2" t="inlineStr">
        <is>
          <t xml:space="preserve">OAI_GROWTH_02</t>
        </is>
      </c>
      <c r="C584" s="2" t="inlineStr">
        <is>
          <t xml:space="preserve">openai</t>
        </is>
      </c>
      <c r="D584" s="2" t="inlineStr">
        <is>
          <t xml:space="preserve">growth</t>
        </is>
      </c>
      <c r="E584" s="2" t="inlineStr">
        <is>
          <t xml:space="preserve">ws_0831d704a7d1001e016acd5f6a1bd487d18633e4f52a6e4a7f</t>
        </is>
      </c>
      <c r="F584" s="2" t="inlineStr">
        <is>
          <t xml:space="preserve"/>
        </is>
      </c>
      <c r="G584" s="2">
        <v>21</v>
      </c>
      <c r="H584" s="2" t="inlineStr">
        <is>
          <t xml:space="preserve">https://apnews.com/article/f914606d842d4c6848019083d667fc3a</t>
        </is>
      </c>
      <c r="I584" s="2" t="inlineStr">
        <is>
          <t xml:space="preserve">https://apnews.com/article/f914606d842d4c6848019083d667fc3a</t>
        </is>
      </c>
      <c r="J584" s="2" t="inlineStr">
        <is>
          <t xml:space="preserve">apnews.com</t>
        </is>
      </c>
      <c r="K584" s="2" t="inlineStr">
        <is>
          <t xml:space="preserve"/>
        </is>
      </c>
      <c r="L584" s="2">
        <v>0</v>
      </c>
      <c r="M584" s="3" t="inlineStr">
        <is>
          <t xml:space="preserve"/>
        </is>
      </c>
    </row>
    <row r="585" ht="45" customHeight="1">
      <c r="A585" s="2" t="inlineStr">
        <is>
          <t xml:space="preserve">OAI_GROWTH_02_S0094</t>
        </is>
      </c>
      <c r="B585" s="2" t="inlineStr">
        <is>
          <t xml:space="preserve">OAI_GROWTH_02</t>
        </is>
      </c>
      <c r="C585" s="2" t="inlineStr">
        <is>
          <t xml:space="preserve">openai</t>
        </is>
      </c>
      <c r="D585" s="2" t="inlineStr">
        <is>
          <t xml:space="preserve">growth</t>
        </is>
      </c>
      <c r="E585" s="2" t="inlineStr">
        <is>
          <t xml:space="preserve">ws_0831d704a7d1001e016acd5f6a1bd487d18633e4f52a6e4a7f</t>
        </is>
      </c>
      <c r="F585" s="2" t="inlineStr">
        <is>
          <t xml:space="preserve"/>
        </is>
      </c>
      <c r="G585" s="2">
        <v>22</v>
      </c>
      <c r="H585" s="2" t="inlineStr">
        <is>
          <t xml:space="preserve">https://apnews.com/article/2377ffef7a3f273e6ba1eedca6e17708</t>
        </is>
      </c>
      <c r="I585" s="2" t="inlineStr">
        <is>
          <t xml:space="preserve">https://apnews.com/article/2377ffef7a3f273e6ba1eedca6e17708</t>
        </is>
      </c>
      <c r="J585" s="2" t="inlineStr">
        <is>
          <t xml:space="preserve">apnews.com</t>
        </is>
      </c>
      <c r="K585" s="2" t="inlineStr">
        <is>
          <t xml:space="preserve"/>
        </is>
      </c>
      <c r="L585" s="2">
        <v>0</v>
      </c>
      <c r="M585" s="3" t="inlineStr">
        <is>
          <t xml:space="preserve"/>
        </is>
      </c>
    </row>
    <row r="586" ht="45" customHeight="1">
      <c r="A586" s="2" t="inlineStr">
        <is>
          <t xml:space="preserve">OAI_GROWTH_02_S0095</t>
        </is>
      </c>
      <c r="B586" s="2" t="inlineStr">
        <is>
          <t xml:space="preserve">OAI_GROWTH_02</t>
        </is>
      </c>
      <c r="C586" s="2" t="inlineStr">
        <is>
          <t xml:space="preserve">openai</t>
        </is>
      </c>
      <c r="D586" s="2" t="inlineStr">
        <is>
          <t xml:space="preserve">growth</t>
        </is>
      </c>
      <c r="E586" s="2" t="inlineStr">
        <is>
          <t xml:space="preserve">ws_0831d704a7d1001e016acd5f6a1bd487d18633e4f52a6e4a7f</t>
        </is>
      </c>
      <c r="F586" s="2" t="inlineStr">
        <is>
          <t xml:space="preserve"/>
        </is>
      </c>
      <c r="G586" s="2">
        <v>23</v>
      </c>
      <c r="H586" s="2" t="inlineStr">
        <is>
          <t xml:space="preserve">https://www.androidcentral.com/phones/google-pixel/alphabet-earnings-q2-2026</t>
        </is>
      </c>
      <c r="I586" s="2" t="inlineStr">
        <is>
          <t xml:space="preserve">https://www.androidcentral.com/phones/google-pixel/alphabet-earnings-q2-2026</t>
        </is>
      </c>
      <c r="J586" s="2" t="inlineStr">
        <is>
          <t xml:space="preserve">www.androidcentral.com</t>
        </is>
      </c>
      <c r="K586" s="2" t="inlineStr">
        <is>
          <t xml:space="preserve"/>
        </is>
      </c>
      <c r="L586" s="2">
        <v>0</v>
      </c>
      <c r="M586" s="3" t="inlineStr">
        <is>
          <t xml:space="preserve"/>
        </is>
      </c>
    </row>
    <row r="587" ht="45" customHeight="1">
      <c r="A587" s="2" t="inlineStr">
        <is>
          <t xml:space="preserve">OAI_GROWTH_02_S0096</t>
        </is>
      </c>
      <c r="B587" s="2" t="inlineStr">
        <is>
          <t xml:space="preserve">OAI_GROWTH_02</t>
        </is>
      </c>
      <c r="C587" s="2" t="inlineStr">
        <is>
          <t xml:space="preserve">openai</t>
        </is>
      </c>
      <c r="D587" s="2" t="inlineStr">
        <is>
          <t xml:space="preserve">growth</t>
        </is>
      </c>
      <c r="E587" s="2" t="inlineStr">
        <is>
          <t xml:space="preserve">ws_0831d704a7d1001e016acd5f6a1bd487d18633e4f52a6e4a7f</t>
        </is>
      </c>
      <c r="F587" s="2" t="inlineStr">
        <is>
          <t xml:space="preserve"/>
        </is>
      </c>
      <c r="G587" s="2">
        <v>24</v>
      </c>
      <c r="H587" s="2" t="inlineStr">
        <is>
          <t xml:space="preserve">https://www.kiplinger.com/investing/stocks/dow-adds-790-points-on-caterpillar-earnings-stock-market-today</t>
        </is>
      </c>
      <c r="I587" s="2" t="inlineStr">
        <is>
          <t xml:space="preserve">https://www.kiplinger.com/investing/stocks/dow-adds-790-points-on-caterpillar-earnings-stock-market-today</t>
        </is>
      </c>
      <c r="J587" s="2" t="inlineStr">
        <is>
          <t xml:space="preserve">www.kiplinger.com</t>
        </is>
      </c>
      <c r="K587" s="2" t="inlineStr">
        <is>
          <t xml:space="preserve"/>
        </is>
      </c>
      <c r="L587" s="2">
        <v>0</v>
      </c>
      <c r="M587" s="3" t="inlineStr">
        <is>
          <t xml:space="preserve"/>
        </is>
      </c>
    </row>
    <row r="588" ht="45" customHeight="1">
      <c r="A588" s="2" t="inlineStr">
        <is>
          <t xml:space="preserve">OAI_GROWTH_02_S0097</t>
        </is>
      </c>
      <c r="B588" s="2" t="inlineStr">
        <is>
          <t xml:space="preserve">OAI_GROWTH_02</t>
        </is>
      </c>
      <c r="C588" s="2" t="inlineStr">
        <is>
          <t xml:space="preserve">openai</t>
        </is>
      </c>
      <c r="D588" s="2" t="inlineStr">
        <is>
          <t xml:space="preserve">growth</t>
        </is>
      </c>
      <c r="E588" s="2" t="inlineStr">
        <is>
          <t xml:space="preserve">ws_0831d704a7d1001e016acd5f6a1bd487d18633e4f52a6e4a7f</t>
        </is>
      </c>
      <c r="F588" s="2" t="inlineStr">
        <is>
          <t xml:space="preserve"/>
        </is>
      </c>
      <c r="G588" s="2">
        <v>25</v>
      </c>
      <c r="H588" s="2" t="inlineStr">
        <is>
          <t xml:space="preserve">https://www.reddit.com/r/MU_Stock/comments/1v3qyz6/google_earnings_thread_unofficial/</t>
        </is>
      </c>
      <c r="I588" s="2" t="inlineStr">
        <is>
          <t xml:space="preserve">https://www.reddit.com/r/MU_Stock/comments/1v3qyz6/google_earnings_thread_unofficial/</t>
        </is>
      </c>
      <c r="J588" s="2" t="inlineStr">
        <is>
          <t xml:space="preserve">www.reddit.com</t>
        </is>
      </c>
      <c r="K588" s="2" t="inlineStr">
        <is>
          <t xml:space="preserve"/>
        </is>
      </c>
      <c r="L588" s="2">
        <v>0</v>
      </c>
      <c r="M588" s="3" t="inlineStr">
        <is>
          <t xml:space="preserve"/>
        </is>
      </c>
    </row>
    <row r="589" ht="45" customHeight="1">
      <c r="A589" s="2" t="inlineStr">
        <is>
          <t xml:space="preserve">OAI_GROWTH_02_S0098</t>
        </is>
      </c>
      <c r="B589" s="2" t="inlineStr">
        <is>
          <t xml:space="preserve">OAI_GROWTH_02</t>
        </is>
      </c>
      <c r="C589" s="2" t="inlineStr">
        <is>
          <t xml:space="preserve">openai</t>
        </is>
      </c>
      <c r="D589" s="2" t="inlineStr">
        <is>
          <t xml:space="preserve">growth</t>
        </is>
      </c>
      <c r="E589" s="2" t="inlineStr">
        <is>
          <t xml:space="preserve">ws_0831d704a7d1001e016acd5f6a1bd487d18633e4f52a6e4a7f</t>
        </is>
      </c>
      <c r="F589" s="2" t="inlineStr">
        <is>
          <t xml:space="preserve"/>
        </is>
      </c>
      <c r="G589" s="2">
        <v>26</v>
      </c>
      <c r="H589" s="2" t="inlineStr">
        <is>
          <t xml:space="preserve">https://www.reddit.com/r/dataisbeautiful/comments/1vaha54/oc_microsofts_fy26_income_statement_3318b_in/</t>
        </is>
      </c>
      <c r="I589" s="2" t="inlineStr">
        <is>
          <t xml:space="preserve">https://www.reddit.com/r/dataisbeautiful/comments/1vaha54/oc_microsofts_fy26_income_statement_3318b_in/</t>
        </is>
      </c>
      <c r="J589" s="2" t="inlineStr">
        <is>
          <t xml:space="preserve">www.reddit.com</t>
        </is>
      </c>
      <c r="K589" s="2" t="inlineStr">
        <is>
          <t xml:space="preserve"/>
        </is>
      </c>
      <c r="L589" s="2">
        <v>0</v>
      </c>
      <c r="M589" s="3" t="inlineStr">
        <is>
          <t xml:space="preserve"/>
        </is>
      </c>
    </row>
    <row r="590" ht="45" customHeight="1">
      <c r="A590" s="2" t="inlineStr">
        <is>
          <t xml:space="preserve">OAI_GROWTH_02_S0099</t>
        </is>
      </c>
      <c r="B590" s="2" t="inlineStr">
        <is>
          <t xml:space="preserve">OAI_GROWTH_02</t>
        </is>
      </c>
      <c r="C590" s="2" t="inlineStr">
        <is>
          <t xml:space="preserve">openai</t>
        </is>
      </c>
      <c r="D590" s="2" t="inlineStr">
        <is>
          <t xml:space="preserve">growth</t>
        </is>
      </c>
      <c r="E590" s="2" t="inlineStr">
        <is>
          <t xml:space="preserve">ws_0831d704a7d1001e016acd5f6a1bd487d18633e4f52a6e4a7f</t>
        </is>
      </c>
      <c r="F590" s="2" t="inlineStr">
        <is>
          <t xml:space="preserve"/>
        </is>
      </c>
      <c r="G590" s="2">
        <v>27</v>
      </c>
      <c r="H590" s="2" t="inlineStr">
        <is>
          <t xml:space="preserve">https://www.reddit.com/r/ValueInvesting/comments/1t221i5/alphabet_googl_q1_2026_20_revenue_growth_and_the/</t>
        </is>
      </c>
      <c r="I590" s="2" t="inlineStr">
        <is>
          <t xml:space="preserve">https://www.reddit.com/r/ValueInvesting/comments/1t221i5/alphabet_googl_q1_2026_20_revenue_growth_and_the/</t>
        </is>
      </c>
      <c r="J590" s="2" t="inlineStr">
        <is>
          <t xml:space="preserve">www.reddit.com</t>
        </is>
      </c>
      <c r="K590" s="2" t="inlineStr">
        <is>
          <t xml:space="preserve"/>
        </is>
      </c>
      <c r="L590" s="2">
        <v>0</v>
      </c>
      <c r="M590" s="3" t="inlineStr">
        <is>
          <t xml:space="preserve"/>
        </is>
      </c>
    </row>
    <row r="591" ht="45" customHeight="1">
      <c r="A591" s="2" t="inlineStr">
        <is>
          <t xml:space="preserve">OAI_GROWTH_02_S0100</t>
        </is>
      </c>
      <c r="B591" s="2" t="inlineStr">
        <is>
          <t xml:space="preserve">OAI_GROWTH_02</t>
        </is>
      </c>
      <c r="C591" s="2" t="inlineStr">
        <is>
          <t xml:space="preserve">openai</t>
        </is>
      </c>
      <c r="D591" s="2" t="inlineStr">
        <is>
          <t xml:space="preserve">growth</t>
        </is>
      </c>
      <c r="E591" s="2" t="inlineStr">
        <is>
          <t xml:space="preserve">ws_0831d704a7d1001e016acd5f6a1bd487d18633e4f52a6e4a7f</t>
        </is>
      </c>
      <c r="F591" s="2" t="inlineStr">
        <is>
          <t xml:space="preserve"/>
        </is>
      </c>
      <c r="G591" s="2">
        <v>28</v>
      </c>
      <c r="H591" s="2" t="inlineStr">
        <is>
          <t xml:space="preserve">https://www.reddit.com/r/BetterOffline/comments/1vculju/from_microsofts_most_recent_10k_they_say_it/</t>
        </is>
      </c>
      <c r="I591" s="2" t="inlineStr">
        <is>
          <t xml:space="preserve">https://www.reddit.com/r/BetterOffline/comments/1vculju/from_microsofts_most_recent_10k_they_say_it/</t>
        </is>
      </c>
      <c r="J591" s="2" t="inlineStr">
        <is>
          <t xml:space="preserve">www.reddit.com</t>
        </is>
      </c>
      <c r="K591" s="2" t="inlineStr">
        <is>
          <t xml:space="preserve"/>
        </is>
      </c>
      <c r="L591" s="2">
        <v>0</v>
      </c>
      <c r="M591" s="3" t="inlineStr">
        <is>
          <t xml:space="preserve"/>
        </is>
      </c>
    </row>
    <row r="592" ht="45" customHeight="1">
      <c r="A592" s="2" t="inlineStr">
        <is>
          <t xml:space="preserve">OAI_GROWTH_02_S0101</t>
        </is>
      </c>
      <c r="B592" s="2" t="inlineStr">
        <is>
          <t xml:space="preserve">OAI_GROWTH_02</t>
        </is>
      </c>
      <c r="C592" s="2" t="inlineStr">
        <is>
          <t xml:space="preserve">openai</t>
        </is>
      </c>
      <c r="D592" s="2" t="inlineStr">
        <is>
          <t xml:space="preserve">growth</t>
        </is>
      </c>
      <c r="E592" s="2" t="inlineStr">
        <is>
          <t xml:space="preserve">ws_0831d704a7d1001e016acd5f6a1bd487d18633e4f52a6e4a7f</t>
        </is>
      </c>
      <c r="F592" s="2" t="inlineStr">
        <is>
          <t xml:space="preserve"/>
        </is>
      </c>
      <c r="G592" s="2">
        <v>29</v>
      </c>
      <c r="H592" s="2" t="inlineStr">
        <is>
          <t xml:space="preserve">https://www.reddit.com/r/BroadcomStock/comments/1k8r7l2</t>
        </is>
      </c>
      <c r="I592" s="2" t="inlineStr">
        <is>
          <t xml:space="preserve">https://www.reddit.com/r/BroadcomStock/comments/1k8r7l2</t>
        </is>
      </c>
      <c r="J592" s="2" t="inlineStr">
        <is>
          <t xml:space="preserve">www.reddit.com</t>
        </is>
      </c>
      <c r="K592" s="2" t="inlineStr">
        <is>
          <t xml:space="preserve"/>
        </is>
      </c>
      <c r="L592" s="2">
        <v>0</v>
      </c>
      <c r="M592" s="3" t="inlineStr">
        <is>
          <t xml:space="preserve"/>
        </is>
      </c>
    </row>
    <row r="593" ht="45" customHeight="1">
      <c r="A593" s="2" t="inlineStr">
        <is>
          <t xml:space="preserve">OAI_GROWTH_02_S0102</t>
        </is>
      </c>
      <c r="B593" s="2" t="inlineStr">
        <is>
          <t xml:space="preserve">OAI_GROWTH_02</t>
        </is>
      </c>
      <c r="C593" s="2" t="inlineStr">
        <is>
          <t xml:space="preserve">openai</t>
        </is>
      </c>
      <c r="D593" s="2" t="inlineStr">
        <is>
          <t xml:space="preserve">growth</t>
        </is>
      </c>
      <c r="E593" s="2" t="inlineStr">
        <is>
          <t xml:space="preserve">ws_0831d704a7d1001e016acd5f75970887d19ce6733617d730f3</t>
        </is>
      </c>
      <c r="F593" s="2" t="inlineStr">
        <is>
          <t xml:space="preserve"/>
        </is>
      </c>
      <c r="G593" s="2">
        <v>1</v>
      </c>
      <c r="H593" s="2" t="inlineStr">
        <is>
          <t xml:space="preserve">https://www.sec.gov/Archives/edgar/data/23217/000002321726000041/cag-20260531xars.pdf</t>
        </is>
      </c>
      <c r="I593" s="2" t="inlineStr">
        <is>
          <t xml:space="preserve">https://www.sec.gov/Archives/edgar/data/23217/000002321726000041/cag-20260531xars.pdf</t>
        </is>
      </c>
      <c r="J593" s="2" t="inlineStr">
        <is>
          <t xml:space="preserve">www.sec.gov</t>
        </is>
      </c>
      <c r="K593" s="2" t="inlineStr">
        <is>
          <t xml:space="preserve"/>
        </is>
      </c>
      <c r="L593" s="2">
        <v>0</v>
      </c>
      <c r="M593" s="3" t="inlineStr">
        <is>
          <t xml:space="preserve"/>
        </is>
      </c>
    </row>
    <row r="594" ht="45" customHeight="1">
      <c r="A594" s="2" t="inlineStr">
        <is>
          <t xml:space="preserve">OAI_GROWTH_02_S0103</t>
        </is>
      </c>
      <c r="B594" s="2" t="inlineStr">
        <is>
          <t xml:space="preserve">OAI_GROWTH_02</t>
        </is>
      </c>
      <c r="C594" s="2" t="inlineStr">
        <is>
          <t xml:space="preserve">openai</t>
        </is>
      </c>
      <c r="D594" s="2" t="inlineStr">
        <is>
          <t xml:space="preserve">growth</t>
        </is>
      </c>
      <c r="E594" s="2" t="inlineStr">
        <is>
          <t xml:space="preserve">ws_0831d704a7d1001e016acd5f75970887d19ce6733617d730f3</t>
        </is>
      </c>
      <c r="F594" s="2" t="inlineStr">
        <is>
          <t xml:space="preserve"/>
        </is>
      </c>
      <c r="G594" s="2">
        <v>2</v>
      </c>
      <c r="H594" s="2" t="inlineStr">
        <is>
          <t xml:space="preserve">https://www.sec.gov/Archives/edgar/data/789019/000119312526323660/msft-20260630.htm?aff_unique2=%2F&amp;aff_unique3=t10tcKEC0&amp;code=%2F&amp;testcode=t10tcKEC0</t>
        </is>
      </c>
      <c r="I594" s="2" t="inlineStr">
        <is>
          <t xml:space="preserve">https://www.sec.gov/Archives/edgar/data/789019/000119312526323660/msft-20260630.htm?aff_unique2=%2F&amp;aff_unique3=t10tcKEC0&amp;code=%2F&amp;testcode=t10tcKEC0</t>
        </is>
      </c>
      <c r="J594" s="2" t="inlineStr">
        <is>
          <t xml:space="preserve">www.sec.gov</t>
        </is>
      </c>
      <c r="K594" s="2" t="inlineStr">
        <is>
          <t xml:space="preserve"/>
        </is>
      </c>
      <c r="L594" s="2">
        <v>1</v>
      </c>
      <c r="M594" s="3" t="inlineStr">
        <is>
          <t xml:space="preserve"/>
        </is>
      </c>
    </row>
    <row r="595" ht="45" customHeight="1">
      <c r="A595" s="2" t="inlineStr">
        <is>
          <t xml:space="preserve">OAI_GROWTH_02_S0104</t>
        </is>
      </c>
      <c r="B595" s="2" t="inlineStr">
        <is>
          <t xml:space="preserve">OAI_GROWTH_02</t>
        </is>
      </c>
      <c r="C595" s="2" t="inlineStr">
        <is>
          <t xml:space="preserve">openai</t>
        </is>
      </c>
      <c r="D595" s="2" t="inlineStr">
        <is>
          <t xml:space="preserve">growth</t>
        </is>
      </c>
      <c r="E595" s="2" t="inlineStr">
        <is>
          <t xml:space="preserve">ws_0831d704a7d1001e016acd5f75970887d19ce6733617d730f3</t>
        </is>
      </c>
      <c r="F595" s="2" t="inlineStr">
        <is>
          <t xml:space="preserve"/>
        </is>
      </c>
      <c r="G595" s="2">
        <v>3</v>
      </c>
      <c r="H595" s="2" t="inlineStr">
        <is>
          <t xml:space="preserve">https://www.sec.gov/Archives/edgar/data/1839530/000110465926051784/tm2613057d1_ars.pdf</t>
        </is>
      </c>
      <c r="I595" s="2" t="inlineStr">
        <is>
          <t xml:space="preserve">https://www.sec.gov/Archives/edgar/data/1839530/000110465926051784/tm2613057d1_ars.pdf</t>
        </is>
      </c>
      <c r="J595" s="2" t="inlineStr">
        <is>
          <t xml:space="preserve">www.sec.gov</t>
        </is>
      </c>
      <c r="K595" s="2" t="inlineStr">
        <is>
          <t xml:space="preserve"/>
        </is>
      </c>
      <c r="L595" s="2">
        <v>0</v>
      </c>
      <c r="M595" s="3" t="inlineStr">
        <is>
          <t xml:space="preserve"/>
        </is>
      </c>
    </row>
    <row r="596" ht="45" customHeight="1">
      <c r="A596" s="2" t="inlineStr">
        <is>
          <t xml:space="preserve">OAI_GROWTH_02_S0105</t>
        </is>
      </c>
      <c r="B596" s="2" t="inlineStr">
        <is>
          <t xml:space="preserve">OAI_GROWTH_02</t>
        </is>
      </c>
      <c r="C596" s="2" t="inlineStr">
        <is>
          <t xml:space="preserve">openai</t>
        </is>
      </c>
      <c r="D596" s="2" t="inlineStr">
        <is>
          <t xml:space="preserve">growth</t>
        </is>
      </c>
      <c r="E596" s="2" t="inlineStr">
        <is>
          <t xml:space="preserve">ws_0831d704a7d1001e016acd5f75970887d19ce6733617d730f3</t>
        </is>
      </c>
      <c r="F596" s="2" t="inlineStr">
        <is>
          <t xml:space="preserve"/>
        </is>
      </c>
      <c r="G596" s="2">
        <v>4</v>
      </c>
      <c r="H596" s="2" t="inlineStr">
        <is>
          <t xml:space="preserve">https://www.sec.gov/Archives/edgar/data/895419/000089541926000068/a2026annualreport.pdf</t>
        </is>
      </c>
      <c r="I596" s="2" t="inlineStr">
        <is>
          <t xml:space="preserve">https://www.sec.gov/Archives/edgar/data/895419/000089541926000068/a2026annualreport.pdf</t>
        </is>
      </c>
      <c r="J596" s="2" t="inlineStr">
        <is>
          <t xml:space="preserve">www.sec.gov</t>
        </is>
      </c>
      <c r="K596" s="2" t="inlineStr">
        <is>
          <t xml:space="preserve"/>
        </is>
      </c>
      <c r="L596" s="2">
        <v>0</v>
      </c>
      <c r="M596" s="3" t="inlineStr">
        <is>
          <t xml:space="preserve"/>
        </is>
      </c>
    </row>
    <row r="597" ht="45" customHeight="1">
      <c r="A597" s="2" t="inlineStr">
        <is>
          <t xml:space="preserve">OAI_GROWTH_02_S0106</t>
        </is>
      </c>
      <c r="B597" s="2" t="inlineStr">
        <is>
          <t xml:space="preserve">OAI_GROWTH_02</t>
        </is>
      </c>
      <c r="C597" s="2" t="inlineStr">
        <is>
          <t xml:space="preserve">openai</t>
        </is>
      </c>
      <c r="D597" s="2" t="inlineStr">
        <is>
          <t xml:space="preserve">growth</t>
        </is>
      </c>
      <c r="E597" s="2" t="inlineStr">
        <is>
          <t xml:space="preserve">ws_0831d704a7d1001e016acd5f75970887d19ce6733617d730f3</t>
        </is>
      </c>
      <c r="F597" s="2" t="inlineStr">
        <is>
          <t xml:space="preserve"/>
        </is>
      </c>
      <c r="G597" s="2">
        <v>5</v>
      </c>
      <c r="H597" s="2" t="inlineStr">
        <is>
          <t xml:space="preserve">https://www.sec.gov/Archives/edgar/data/789019/000095017025100235/msft-20250630.htm</t>
        </is>
      </c>
      <c r="I597" s="2" t="inlineStr">
        <is>
          <t xml:space="preserve">https://www.sec.gov/Archives/edgar/data/789019/000095017025100235/msft-20250630.htm</t>
        </is>
      </c>
      <c r="J597" s="2" t="inlineStr">
        <is>
          <t xml:space="preserve">www.sec.gov</t>
        </is>
      </c>
      <c r="K597" s="2" t="inlineStr">
        <is>
          <t xml:space="preserve"/>
        </is>
      </c>
      <c r="L597" s="2">
        <v>0</v>
      </c>
      <c r="M597" s="3" t="inlineStr">
        <is>
          <t xml:space="preserve"/>
        </is>
      </c>
    </row>
    <row r="598" ht="45" customHeight="1">
      <c r="A598" s="2" t="inlineStr">
        <is>
          <t xml:space="preserve">OAI_GROWTH_02_S0107</t>
        </is>
      </c>
      <c r="B598" s="2" t="inlineStr">
        <is>
          <t xml:space="preserve">OAI_GROWTH_02</t>
        </is>
      </c>
      <c r="C598" s="2" t="inlineStr">
        <is>
          <t xml:space="preserve">openai</t>
        </is>
      </c>
      <c r="D598" s="2" t="inlineStr">
        <is>
          <t xml:space="preserve">growth</t>
        </is>
      </c>
      <c r="E598" s="2" t="inlineStr">
        <is>
          <t xml:space="preserve">ws_0831d704a7d1001e016acd5f75970887d19ce6733617d730f3</t>
        </is>
      </c>
      <c r="F598" s="2" t="inlineStr">
        <is>
          <t xml:space="preserve"/>
        </is>
      </c>
      <c r="G598" s="2">
        <v>6</v>
      </c>
      <c r="H598" s="2" t="inlineStr">
        <is>
          <t xml:space="preserve">https://s206.q4cdn.com/778281998/files/doc_financials/2025/ar/2025-Annual-Report-3-26-26_to-print.pdf</t>
        </is>
      </c>
      <c r="I598" s="2" t="inlineStr">
        <is>
          <t xml:space="preserve">https://s206.q4cdn.com/778281998/files/doc_financials/2025/ar/2025-Annual-Report-3-26-26_to-print.pdf</t>
        </is>
      </c>
      <c r="J598" s="2" t="inlineStr">
        <is>
          <t xml:space="preserve">s206.q4cdn.com</t>
        </is>
      </c>
      <c r="K598" s="2" t="inlineStr">
        <is>
          <t xml:space="preserve"/>
        </is>
      </c>
      <c r="L598" s="2">
        <v>0</v>
      </c>
      <c r="M598" s="3" t="inlineStr">
        <is>
          <t xml:space="preserve"/>
        </is>
      </c>
    </row>
    <row r="599" ht="45" customHeight="1">
      <c r="A599" s="2" t="inlineStr">
        <is>
          <t xml:space="preserve">OAI_GROWTH_02_S0108</t>
        </is>
      </c>
      <c r="B599" s="2" t="inlineStr">
        <is>
          <t xml:space="preserve">OAI_GROWTH_02</t>
        </is>
      </c>
      <c r="C599" s="2" t="inlineStr">
        <is>
          <t xml:space="preserve">openai</t>
        </is>
      </c>
      <c r="D599" s="2" t="inlineStr">
        <is>
          <t xml:space="preserve">growth</t>
        </is>
      </c>
      <c r="E599" s="2" t="inlineStr">
        <is>
          <t xml:space="preserve">ws_0831d704a7d1001e016acd5f75970887d19ce6733617d730f3</t>
        </is>
      </c>
      <c r="F599" s="2" t="inlineStr">
        <is>
          <t xml:space="preserve"/>
        </is>
      </c>
      <c r="G599" s="2">
        <v>7</v>
      </c>
      <c r="H599" s="2" t="inlineStr">
        <is>
          <t xml:space="preserve">https://www.microsoft.com/en-us/investor/earnings/fy-2026-q4/press-release-webcast</t>
        </is>
      </c>
      <c r="I599" s="2" t="inlineStr">
        <is>
          <t xml:space="preserve">https://www.microsoft.com/en-us/investor/earnings/fy-2026-q4/press-release-webcast</t>
        </is>
      </c>
      <c r="J599" s="2" t="inlineStr">
        <is>
          <t xml:space="preserve">www.microsoft.com</t>
        </is>
      </c>
      <c r="K599" s="2" t="inlineStr">
        <is>
          <t xml:space="preserve"/>
        </is>
      </c>
      <c r="L599" s="2">
        <v>0</v>
      </c>
      <c r="M599" s="3" t="inlineStr">
        <is>
          <t xml:space="preserve"/>
        </is>
      </c>
    </row>
    <row r="600" ht="45" customHeight="1">
      <c r="A600" s="2" t="inlineStr">
        <is>
          <t xml:space="preserve">OAI_GROWTH_02_S0109</t>
        </is>
      </c>
      <c r="B600" s="2" t="inlineStr">
        <is>
          <t xml:space="preserve">OAI_GROWTH_02</t>
        </is>
      </c>
      <c r="C600" s="2" t="inlineStr">
        <is>
          <t xml:space="preserve">openai</t>
        </is>
      </c>
      <c r="D600" s="2" t="inlineStr">
        <is>
          <t xml:space="preserve">growth</t>
        </is>
      </c>
      <c r="E600" s="2" t="inlineStr">
        <is>
          <t xml:space="preserve">ws_0831d704a7d1001e016acd5f75970887d19ce6733617d730f3</t>
        </is>
      </c>
      <c r="F600" s="2" t="inlineStr">
        <is>
          <t xml:space="preserve"/>
        </is>
      </c>
      <c r="G600" s="2">
        <v>8</v>
      </c>
      <c r="H600" s="2" t="inlineStr">
        <is>
          <t xml:space="preserve">https://stockanalysis.com/stocks/msft/financials/cash-flow-statement/</t>
        </is>
      </c>
      <c r="I600" s="2" t="inlineStr">
        <is>
          <t xml:space="preserve">https://stockanalysis.com/stocks/msft/financials/cash-flow-statement/</t>
        </is>
      </c>
      <c r="J600" s="2" t="inlineStr">
        <is>
          <t xml:space="preserve">stockanalysis.com</t>
        </is>
      </c>
      <c r="K600" s="2" t="inlineStr">
        <is>
          <t xml:space="preserve"/>
        </is>
      </c>
      <c r="L600" s="2">
        <v>1</v>
      </c>
      <c r="M600" s="3" t="inlineStr">
        <is>
          <t xml:space="preserve"/>
        </is>
      </c>
    </row>
    <row r="601" ht="45" customHeight="1">
      <c r="A601" s="2" t="inlineStr">
        <is>
          <t xml:space="preserve">OAI_GROWTH_02_S0110</t>
        </is>
      </c>
      <c r="B601" s="2" t="inlineStr">
        <is>
          <t xml:space="preserve">OAI_GROWTH_02</t>
        </is>
      </c>
      <c r="C601" s="2" t="inlineStr">
        <is>
          <t xml:space="preserve">openai</t>
        </is>
      </c>
      <c r="D601" s="2" t="inlineStr">
        <is>
          <t xml:space="preserve">growth</t>
        </is>
      </c>
      <c r="E601" s="2" t="inlineStr">
        <is>
          <t xml:space="preserve">ws_0831d704a7d1001e016acd5f75970887d19ce6733617d730f3</t>
        </is>
      </c>
      <c r="F601" s="2" t="inlineStr">
        <is>
          <t xml:space="preserve"/>
        </is>
      </c>
      <c r="G601" s="2">
        <v>9</v>
      </c>
      <c r="H601" s="2" t="inlineStr">
        <is>
          <t xml:space="preserve">https://filings.tools/msft/10-k/2026-06-30/item-1</t>
        </is>
      </c>
      <c r="I601" s="2" t="inlineStr">
        <is>
          <t xml:space="preserve">https://filings.tools/msft/10-k/2026-06-30/item-1</t>
        </is>
      </c>
      <c r="J601" s="2" t="inlineStr">
        <is>
          <t xml:space="preserve">filings.tools</t>
        </is>
      </c>
      <c r="K601" s="2" t="inlineStr">
        <is>
          <t xml:space="preserve"/>
        </is>
      </c>
      <c r="L601" s="2">
        <v>1</v>
      </c>
      <c r="M601" s="3" t="inlineStr">
        <is>
          <t xml:space="preserve"/>
        </is>
      </c>
    </row>
    <row r="602" ht="45" customHeight="1">
      <c r="A602" s="2" t="inlineStr">
        <is>
          <t xml:space="preserve">OAI_GROWTH_02_S0111</t>
        </is>
      </c>
      <c r="B602" s="2" t="inlineStr">
        <is>
          <t xml:space="preserve">OAI_GROWTH_02</t>
        </is>
      </c>
      <c r="C602" s="2" t="inlineStr">
        <is>
          <t xml:space="preserve">openai</t>
        </is>
      </c>
      <c r="D602" s="2" t="inlineStr">
        <is>
          <t xml:space="preserve">growth</t>
        </is>
      </c>
      <c r="E602" s="2" t="inlineStr">
        <is>
          <t xml:space="preserve">ws_0831d704a7d1001e016acd5f75970887d19ce6733617d730f3</t>
        </is>
      </c>
      <c r="F602" s="2" t="inlineStr">
        <is>
          <t xml:space="preserve"/>
        </is>
      </c>
      <c r="G602" s="2">
        <v>10</v>
      </c>
      <c r="H602" s="2" t="inlineStr">
        <is>
          <t xml:space="preserve">https://www.sec.gov/Archives/edgar/data/789019/000119312526323660/0001193125-26-323660-index.htm</t>
        </is>
      </c>
      <c r="I602" s="2" t="inlineStr">
        <is>
          <t xml:space="preserve">https://www.sec.gov/Archives/edgar/data/789019/000119312526323660/0001193125-26-323660-index.htm</t>
        </is>
      </c>
      <c r="J602" s="2" t="inlineStr">
        <is>
          <t xml:space="preserve">www.sec.gov</t>
        </is>
      </c>
      <c r="K602" s="2" t="inlineStr">
        <is>
          <t xml:space="preserve"/>
        </is>
      </c>
      <c r="L602" s="2">
        <v>0</v>
      </c>
      <c r="M602" s="3" t="inlineStr">
        <is>
          <t xml:space="preserve"/>
        </is>
      </c>
    </row>
    <row r="603" ht="45" customHeight="1">
      <c r="A603" s="2" t="inlineStr">
        <is>
          <t xml:space="preserve">OAI_GROWTH_02_S0112</t>
        </is>
      </c>
      <c r="B603" s="2" t="inlineStr">
        <is>
          <t xml:space="preserve">OAI_GROWTH_02</t>
        </is>
      </c>
      <c r="C603" s="2" t="inlineStr">
        <is>
          <t xml:space="preserve">openai</t>
        </is>
      </c>
      <c r="D603" s="2" t="inlineStr">
        <is>
          <t xml:space="preserve">growth</t>
        </is>
      </c>
      <c r="E603" s="2" t="inlineStr">
        <is>
          <t xml:space="preserve">ws_0831d704a7d1001e016acd5f75970887d19ce6733617d730f3</t>
        </is>
      </c>
      <c r="F603" s="2" t="inlineStr">
        <is>
          <t xml:space="preserve"/>
        </is>
      </c>
      <c r="G603" s="2">
        <v>11</v>
      </c>
      <c r="H603" s="2" t="inlineStr">
        <is>
          <t xml:space="preserve">https://www.microsoft.com/en-us/Investor/events/fy-2026/earnings-fy-2026-q3</t>
        </is>
      </c>
      <c r="I603" s="2" t="inlineStr">
        <is>
          <t xml:space="preserve">https://www.microsoft.com/en-us/Investor/events/fy-2026/earnings-fy-2026-q3</t>
        </is>
      </c>
      <c r="J603" s="2" t="inlineStr">
        <is>
          <t xml:space="preserve">www.microsoft.com</t>
        </is>
      </c>
      <c r="K603" s="2" t="inlineStr">
        <is>
          <t xml:space="preserve"/>
        </is>
      </c>
      <c r="L603" s="2">
        <v>0</v>
      </c>
      <c r="M603" s="3" t="inlineStr">
        <is>
          <t xml:space="preserve"/>
        </is>
      </c>
    </row>
    <row r="604" ht="45" customHeight="1">
      <c r="A604" s="2" t="inlineStr">
        <is>
          <t xml:space="preserve">OAI_GROWTH_02_S0113</t>
        </is>
      </c>
      <c r="B604" s="2" t="inlineStr">
        <is>
          <t xml:space="preserve">OAI_GROWTH_02</t>
        </is>
      </c>
      <c r="C604" s="2" t="inlineStr">
        <is>
          <t xml:space="preserve">openai</t>
        </is>
      </c>
      <c r="D604" s="2" t="inlineStr">
        <is>
          <t xml:space="preserve">growth</t>
        </is>
      </c>
      <c r="E604" s="2" t="inlineStr">
        <is>
          <t xml:space="preserve">ws_0831d704a7d1001e016acd5f75970887d19ce6733617d730f3</t>
        </is>
      </c>
      <c r="F604" s="2" t="inlineStr">
        <is>
          <t xml:space="preserve"/>
        </is>
      </c>
      <c r="G604" s="2">
        <v>12</v>
      </c>
      <c r="H604" s="2" t="inlineStr">
        <is>
          <t xml:space="preserve">https://filings.tools/msft/10-k/2026-06-30</t>
        </is>
      </c>
      <c r="I604" s="2" t="inlineStr">
        <is>
          <t xml:space="preserve">https://filings.tools/msft/10-k/2026-06-30</t>
        </is>
      </c>
      <c r="J604" s="2" t="inlineStr">
        <is>
          <t xml:space="preserve">filings.tools</t>
        </is>
      </c>
      <c r="K604" s="2" t="inlineStr">
        <is>
          <t xml:space="preserve"/>
        </is>
      </c>
      <c r="L604" s="2">
        <v>0</v>
      </c>
      <c r="M604" s="3" t="inlineStr">
        <is>
          <t xml:space="preserve"/>
        </is>
      </c>
    </row>
    <row r="605" ht="45" customHeight="1">
      <c r="A605" s="2" t="inlineStr">
        <is>
          <t xml:space="preserve">OAI_GROWTH_02_S0114</t>
        </is>
      </c>
      <c r="B605" s="2" t="inlineStr">
        <is>
          <t xml:space="preserve">OAI_GROWTH_02</t>
        </is>
      </c>
      <c r="C605" s="2" t="inlineStr">
        <is>
          <t xml:space="preserve">openai</t>
        </is>
      </c>
      <c r="D605" s="2" t="inlineStr">
        <is>
          <t xml:space="preserve">growth</t>
        </is>
      </c>
      <c r="E605" s="2" t="inlineStr">
        <is>
          <t xml:space="preserve">ws_0831d704a7d1001e016acd5f75970887d19ce6733617d730f3</t>
        </is>
      </c>
      <c r="F605" s="2" t="inlineStr">
        <is>
          <t xml:space="preserve"/>
        </is>
      </c>
      <c r="G605" s="2">
        <v>13</v>
      </c>
      <c r="H605" s="2" t="inlineStr">
        <is>
          <t xml:space="preserve">https://app.dhicapitalgroup.com/research/MSFT</t>
        </is>
      </c>
      <c r="I605" s="2" t="inlineStr">
        <is>
          <t xml:space="preserve">https://app.dhicapitalgroup.com/research/MSFT</t>
        </is>
      </c>
      <c r="J605" s="2" t="inlineStr">
        <is>
          <t xml:space="preserve">app.dhicapitalgroup.com</t>
        </is>
      </c>
      <c r="K605" s="2" t="inlineStr">
        <is>
          <t xml:space="preserve"/>
        </is>
      </c>
      <c r="L605" s="2">
        <v>0</v>
      </c>
      <c r="M605" s="3" t="inlineStr">
        <is>
          <t xml:space="preserve"/>
        </is>
      </c>
    </row>
    <row r="606" ht="45" customHeight="1">
      <c r="A606" s="2" t="inlineStr">
        <is>
          <t xml:space="preserve">OAI_GROWTH_02_S0115</t>
        </is>
      </c>
      <c r="B606" s="2" t="inlineStr">
        <is>
          <t xml:space="preserve">OAI_GROWTH_02</t>
        </is>
      </c>
      <c r="C606" s="2" t="inlineStr">
        <is>
          <t xml:space="preserve">openai</t>
        </is>
      </c>
      <c r="D606" s="2" t="inlineStr">
        <is>
          <t xml:space="preserve">growth</t>
        </is>
      </c>
      <c r="E606" s="2" t="inlineStr">
        <is>
          <t xml:space="preserve">ws_0831d704a7d1001e016acd5f75970887d19ce6733617d730f3</t>
        </is>
      </c>
      <c r="F606" s="2" t="inlineStr">
        <is>
          <t xml:space="preserve"/>
        </is>
      </c>
      <c r="G606" s="2">
        <v>14</v>
      </c>
      <c r="H606" s="2" t="inlineStr">
        <is>
          <t xml:space="preserve">https://www.sec.gov/Archives/edgar/data/789019/000095017025100235/msft-20250630.htm?trk=article-ssr-frontend-pulse_little-text-block</t>
        </is>
      </c>
      <c r="I606" s="2" t="inlineStr">
        <is>
          <t xml:space="preserve">https://www.sec.gov/Archives/edgar/data/789019/000095017025100235/msft-20250630.htm?trk=article-ssr-frontend-pulse_little-text-block</t>
        </is>
      </c>
      <c r="J606" s="2" t="inlineStr">
        <is>
          <t xml:space="preserve">www.sec.gov</t>
        </is>
      </c>
      <c r="K606" s="2" t="inlineStr">
        <is>
          <t xml:space="preserve"/>
        </is>
      </c>
      <c r="L606" s="2">
        <v>0</v>
      </c>
      <c r="M606" s="3" t="inlineStr">
        <is>
          <t xml:space="preserve"/>
        </is>
      </c>
    </row>
    <row r="607" ht="45" customHeight="1">
      <c r="A607" s="2" t="inlineStr">
        <is>
          <t xml:space="preserve">OAI_GROWTH_02_S0116</t>
        </is>
      </c>
      <c r="B607" s="2" t="inlineStr">
        <is>
          <t xml:space="preserve">OAI_GROWTH_02</t>
        </is>
      </c>
      <c r="C607" s="2" t="inlineStr">
        <is>
          <t xml:space="preserve">openai</t>
        </is>
      </c>
      <c r="D607" s="2" t="inlineStr">
        <is>
          <t xml:space="preserve">growth</t>
        </is>
      </c>
      <c r="E607" s="2" t="inlineStr">
        <is>
          <t xml:space="preserve">ws_0831d704a7d1001e016acd5f75970887d19ce6733617d730f3</t>
        </is>
      </c>
      <c r="F607" s="2" t="inlineStr">
        <is>
          <t xml:space="preserve"/>
        </is>
      </c>
      <c r="G607" s="2">
        <v>15</v>
      </c>
      <c r="H607" s="2" t="inlineStr">
        <is>
          <t xml:space="preserve">https://www.yieldtheory.app/research/how-to-read-a-10-k</t>
        </is>
      </c>
      <c r="I607" s="2" t="inlineStr">
        <is>
          <t xml:space="preserve">https://www.yieldtheory.app/research/how-to-read-a-10-k</t>
        </is>
      </c>
      <c r="J607" s="2" t="inlineStr">
        <is>
          <t xml:space="preserve">www.yieldtheory.app</t>
        </is>
      </c>
      <c r="K607" s="2" t="inlineStr">
        <is>
          <t xml:space="preserve"/>
        </is>
      </c>
      <c r="L607" s="2">
        <v>0</v>
      </c>
      <c r="M607" s="3" t="inlineStr">
        <is>
          <t xml:space="preserve"/>
        </is>
      </c>
    </row>
    <row r="608" ht="45" customHeight="1">
      <c r="A608" s="2" t="inlineStr">
        <is>
          <t xml:space="preserve">OAI_GROWTH_02_S0117</t>
        </is>
      </c>
      <c r="B608" s="2" t="inlineStr">
        <is>
          <t xml:space="preserve">OAI_GROWTH_02</t>
        </is>
      </c>
      <c r="C608" s="2" t="inlineStr">
        <is>
          <t xml:space="preserve">openai</t>
        </is>
      </c>
      <c r="D608" s="2" t="inlineStr">
        <is>
          <t xml:space="preserve">growth</t>
        </is>
      </c>
      <c r="E608" s="2" t="inlineStr">
        <is>
          <t xml:space="preserve">ws_0831d704a7d1001e016acd5f75970887d19ce6733617d730f3</t>
        </is>
      </c>
      <c r="F608" s="2" t="inlineStr">
        <is>
          <t xml:space="preserve"/>
        </is>
      </c>
      <c r="G608" s="2">
        <v>16</v>
      </c>
      <c r="H608" s="2" t="inlineStr">
        <is>
          <t xml:space="preserve">https://filings.tools/msft/10-k/2026-06-30/item-7</t>
        </is>
      </c>
      <c r="I608" s="2" t="inlineStr">
        <is>
          <t xml:space="preserve">https://filings.tools/msft/10-k/2026-06-30/item-7</t>
        </is>
      </c>
      <c r="J608" s="2" t="inlineStr">
        <is>
          <t xml:space="preserve">filings.tools</t>
        </is>
      </c>
      <c r="K608" s="2" t="inlineStr">
        <is>
          <t xml:space="preserve"/>
        </is>
      </c>
      <c r="L608" s="2">
        <v>0</v>
      </c>
      <c r="M608" s="3" t="inlineStr">
        <is>
          <t xml:space="preserve"/>
        </is>
      </c>
    </row>
    <row r="609" ht="45" customHeight="1">
      <c r="A609" s="2" t="inlineStr">
        <is>
          <t xml:space="preserve">OAI_GROWTH_02_S0118</t>
        </is>
      </c>
      <c r="B609" s="2" t="inlineStr">
        <is>
          <t xml:space="preserve">OAI_GROWTH_02</t>
        </is>
      </c>
      <c r="C609" s="2" t="inlineStr">
        <is>
          <t xml:space="preserve">openai</t>
        </is>
      </c>
      <c r="D609" s="2" t="inlineStr">
        <is>
          <t xml:space="preserve">growth</t>
        </is>
      </c>
      <c r="E609" s="2" t="inlineStr">
        <is>
          <t xml:space="preserve">ws_0831d704a7d1001e016acd5f75970887d19ce6733617d730f3</t>
        </is>
      </c>
      <c r="F609" s="2" t="inlineStr">
        <is>
          <t xml:space="preserve"/>
        </is>
      </c>
      <c r="G609" s="2">
        <v>17</v>
      </c>
      <c r="H609" s="2" t="inlineStr">
        <is>
          <t xml:space="preserve">https://s201.q4cdn.com/254090064/files/doc_earnings/2026/q1/earnings-result/2026-1Q-Earnings-Release-Final.pdf</t>
        </is>
      </c>
      <c r="I609" s="2" t="inlineStr">
        <is>
          <t xml:space="preserve">https://s201.q4cdn.com/254090064/files/doc_earnings/2026/q1/earnings-result/2026-1Q-Earnings-Release-Final.pdf</t>
        </is>
      </c>
      <c r="J609" s="2" t="inlineStr">
        <is>
          <t xml:space="preserve">s201.q4cdn.com</t>
        </is>
      </c>
      <c r="K609" s="2" t="inlineStr">
        <is>
          <t xml:space="preserve"/>
        </is>
      </c>
      <c r="L609" s="2">
        <v>0</v>
      </c>
      <c r="M609" s="3" t="inlineStr">
        <is>
          <t xml:space="preserve"/>
        </is>
      </c>
    </row>
    <row r="610" ht="45" customHeight="1">
      <c r="A610" s="2" t="inlineStr">
        <is>
          <t xml:space="preserve">OAI_GROWTH_02_S0119</t>
        </is>
      </c>
      <c r="B610" s="2" t="inlineStr">
        <is>
          <t xml:space="preserve">OAI_GROWTH_02</t>
        </is>
      </c>
      <c r="C610" s="2" t="inlineStr">
        <is>
          <t xml:space="preserve">openai</t>
        </is>
      </c>
      <c r="D610" s="2" t="inlineStr">
        <is>
          <t xml:space="preserve">growth</t>
        </is>
      </c>
      <c r="E610" s="2" t="inlineStr">
        <is>
          <t xml:space="preserve">ws_0831d704a7d1001e016acd5f75970887d19ce6733617d730f3</t>
        </is>
      </c>
      <c r="F610" s="2" t="inlineStr">
        <is>
          <t xml:space="preserve"/>
        </is>
      </c>
      <c r="G610" s="2">
        <v>18</v>
      </c>
      <c r="H610" s="2" t="inlineStr">
        <is>
          <t xml:space="preserve">https://www.reddit.com/r/MSFT/comments/1u91pjt/a_simple_cash_flow_valuation_on_msft/</t>
        </is>
      </c>
      <c r="I610" s="2" t="inlineStr">
        <is>
          <t xml:space="preserve">https://www.reddit.com/r/MSFT/comments/1u91pjt/a_simple_cash_flow_valuation_on_msft/</t>
        </is>
      </c>
      <c r="J610" s="2" t="inlineStr">
        <is>
          <t xml:space="preserve">www.reddit.com</t>
        </is>
      </c>
      <c r="K610" s="2" t="inlineStr">
        <is>
          <t xml:space="preserve"/>
        </is>
      </c>
      <c r="L610" s="2">
        <v>0</v>
      </c>
      <c r="M610" s="3" t="inlineStr">
        <is>
          <t xml:space="preserve"/>
        </is>
      </c>
    </row>
    <row r="611" ht="45" customHeight="1">
      <c r="A611" s="2" t="inlineStr">
        <is>
          <t xml:space="preserve">OAI_GROWTH_02_S0120</t>
        </is>
      </c>
      <c r="B611" s="2" t="inlineStr">
        <is>
          <t xml:space="preserve">OAI_GROWTH_02</t>
        </is>
      </c>
      <c r="C611" s="2" t="inlineStr">
        <is>
          <t xml:space="preserve">openai</t>
        </is>
      </c>
      <c r="D611" s="2" t="inlineStr">
        <is>
          <t xml:space="preserve">growth</t>
        </is>
      </c>
      <c r="E611" s="2" t="inlineStr">
        <is>
          <t xml:space="preserve">ws_0831d704a7d1001e016acd5f75970887d19ce6733617d730f3</t>
        </is>
      </c>
      <c r="F611" s="2" t="inlineStr">
        <is>
          <t xml:space="preserve"/>
        </is>
      </c>
      <c r="G611" s="2">
        <v>19</v>
      </c>
      <c r="H611" s="2" t="inlineStr">
        <is>
          <t xml:space="preserve">https://www.reddit.com/r/ValueInvesting/comments/1u91dgz/cash_flow_valuation_microsoft/</t>
        </is>
      </c>
      <c r="I611" s="2" t="inlineStr">
        <is>
          <t xml:space="preserve">https://www.reddit.com/r/ValueInvesting/comments/1u91dgz/cash_flow_valuation_microsoft/</t>
        </is>
      </c>
      <c r="J611" s="2" t="inlineStr">
        <is>
          <t xml:space="preserve">www.reddit.com</t>
        </is>
      </c>
      <c r="K611" s="2" t="inlineStr">
        <is>
          <t xml:space="preserve"/>
        </is>
      </c>
      <c r="L611" s="2">
        <v>0</v>
      </c>
      <c r="M611" s="3" t="inlineStr">
        <is>
          <t xml:space="preserve"/>
        </is>
      </c>
    </row>
    <row r="612" ht="45" customHeight="1">
      <c r="A612" s="2" t="inlineStr">
        <is>
          <t xml:space="preserve">OAI_GROWTH_02_S0121</t>
        </is>
      </c>
      <c r="B612" s="2" t="inlineStr">
        <is>
          <t xml:space="preserve">OAI_GROWTH_02</t>
        </is>
      </c>
      <c r="C612" s="2" t="inlineStr">
        <is>
          <t xml:space="preserve">openai</t>
        </is>
      </c>
      <c r="D612" s="2" t="inlineStr">
        <is>
          <t xml:space="preserve">growth</t>
        </is>
      </c>
      <c r="E612" s="2" t="inlineStr">
        <is>
          <t xml:space="preserve">ws_0831d704a7d1001e016acd5f75970887d19ce6733617d730f3</t>
        </is>
      </c>
      <c r="F612" s="2" t="inlineStr">
        <is>
          <t xml:space="preserve"/>
        </is>
      </c>
      <c r="G612" s="2">
        <v>20</v>
      </c>
      <c r="H612" s="2" t="inlineStr">
        <is>
          <t xml:space="preserve">https://arxiv.org/abs/2610.02281</t>
        </is>
      </c>
      <c r="I612" s="2" t="inlineStr">
        <is>
          <t xml:space="preserve">https://arxiv.org/abs/2610.02281</t>
        </is>
      </c>
      <c r="J612" s="2" t="inlineStr">
        <is>
          <t xml:space="preserve">arxiv.org</t>
        </is>
      </c>
      <c r="K612" s="2" t="inlineStr">
        <is>
          <t xml:space="preserve"/>
        </is>
      </c>
      <c r="L612" s="2">
        <v>0</v>
      </c>
      <c r="M612" s="3" t="inlineStr">
        <is>
          <t xml:space="preserve"/>
        </is>
      </c>
    </row>
    <row r="613" ht="45" customHeight="1">
      <c r="A613" s="2" t="inlineStr">
        <is>
          <t xml:space="preserve">OAI_GROWTH_02_S0122</t>
        </is>
      </c>
      <c r="B613" s="2" t="inlineStr">
        <is>
          <t xml:space="preserve">OAI_GROWTH_02</t>
        </is>
      </c>
      <c r="C613" s="2" t="inlineStr">
        <is>
          <t xml:space="preserve">openai</t>
        </is>
      </c>
      <c r="D613" s="2" t="inlineStr">
        <is>
          <t xml:space="preserve">growth</t>
        </is>
      </c>
      <c r="E613" s="2" t="inlineStr">
        <is>
          <t xml:space="preserve">ws_0831d704a7d1001e016acd5f75970887d19ce6733617d730f3</t>
        </is>
      </c>
      <c r="F613" s="2" t="inlineStr">
        <is>
          <t xml:space="preserve"/>
        </is>
      </c>
      <c r="G613" s="2">
        <v>21</v>
      </c>
      <c r="H613" s="2" t="inlineStr">
        <is>
          <t xml:space="preserve">https://www.reddit.com/r/MSFT/comments/1vau8bb/microsoft_fy26_q4_strong_azure_growth_with/</t>
        </is>
      </c>
      <c r="I613" s="2" t="inlineStr">
        <is>
          <t xml:space="preserve">https://www.reddit.com/r/MSFT/comments/1vau8bb/microsoft_fy26_q4_strong_azure_growth_with/</t>
        </is>
      </c>
      <c r="J613" s="2" t="inlineStr">
        <is>
          <t xml:space="preserve">www.reddit.com</t>
        </is>
      </c>
      <c r="K613" s="2" t="inlineStr">
        <is>
          <t xml:space="preserve"/>
        </is>
      </c>
      <c r="L613" s="2">
        <v>0</v>
      </c>
      <c r="M613" s="3" t="inlineStr">
        <is>
          <t xml:space="preserve"/>
        </is>
      </c>
    </row>
    <row r="614" ht="45" customHeight="1">
      <c r="A614" s="2" t="inlineStr">
        <is>
          <t xml:space="preserve">OAI_GROWTH_02_S0123</t>
        </is>
      </c>
      <c r="B614" s="2" t="inlineStr">
        <is>
          <t xml:space="preserve">OAI_GROWTH_02</t>
        </is>
      </c>
      <c r="C614" s="2" t="inlineStr">
        <is>
          <t xml:space="preserve">openai</t>
        </is>
      </c>
      <c r="D614" s="2" t="inlineStr">
        <is>
          <t xml:space="preserve">growth</t>
        </is>
      </c>
      <c r="E614" s="2" t="inlineStr">
        <is>
          <t xml:space="preserve">ws_0831d704a7d1001e016acd5f75970887d19ce6733617d730f3</t>
        </is>
      </c>
      <c r="F614" s="2" t="inlineStr">
        <is>
          <t xml:space="preserve"/>
        </is>
      </c>
      <c r="G614" s="2">
        <v>22</v>
      </c>
      <c r="H614" s="2" t="inlineStr">
        <is>
          <t xml:space="preserve">https://www.reddit.com/r/BetterOffline/comments/1vculju/from_microsofts_most_recent_10k_they_say_it/</t>
        </is>
      </c>
      <c r="I614" s="2" t="inlineStr">
        <is>
          <t xml:space="preserve">https://www.reddit.com/r/BetterOffline/comments/1vculju/from_microsofts_most_recent_10k_they_say_it/</t>
        </is>
      </c>
      <c r="J614" s="2" t="inlineStr">
        <is>
          <t xml:space="preserve">www.reddit.com</t>
        </is>
      </c>
      <c r="K614" s="2" t="inlineStr">
        <is>
          <t xml:space="preserve"/>
        </is>
      </c>
      <c r="L614" s="2">
        <v>0</v>
      </c>
      <c r="M614" s="3" t="inlineStr">
        <is>
          <t xml:space="preserve"/>
        </is>
      </c>
    </row>
    <row r="615" ht="45" customHeight="1">
      <c r="A615" s="2" t="inlineStr">
        <is>
          <t xml:space="preserve">OAI_GROWTH_02_S0124</t>
        </is>
      </c>
      <c r="B615" s="2" t="inlineStr">
        <is>
          <t xml:space="preserve">OAI_GROWTH_02</t>
        </is>
      </c>
      <c r="C615" s="2" t="inlineStr">
        <is>
          <t xml:space="preserve">openai</t>
        </is>
      </c>
      <c r="D615" s="2" t="inlineStr">
        <is>
          <t xml:space="preserve">growth</t>
        </is>
      </c>
      <c r="E615" s="2" t="inlineStr">
        <is>
          <t xml:space="preserve">ws_0831d704a7d1001e016acd5f75970887d19ce6733617d730f3</t>
        </is>
      </c>
      <c r="F615" s="2" t="inlineStr">
        <is>
          <t xml:space="preserve"/>
        </is>
      </c>
      <c r="G615" s="2">
        <v>23</v>
      </c>
      <c r="H615" s="2" t="inlineStr">
        <is>
          <t xml:space="preserve">https://www.reddit.com/r/ValueInvesting/comments/1uio0by/six_months_ago_we_called_microsoft_overvalued_at/</t>
        </is>
      </c>
      <c r="I615" s="2" t="inlineStr">
        <is>
          <t xml:space="preserve">https://www.reddit.com/r/ValueInvesting/comments/1uio0by/six_months_ago_we_called_microsoft_overvalued_at/</t>
        </is>
      </c>
      <c r="J615" s="2" t="inlineStr">
        <is>
          <t xml:space="preserve">www.reddit.com</t>
        </is>
      </c>
      <c r="K615" s="2" t="inlineStr">
        <is>
          <t xml:space="preserve"/>
        </is>
      </c>
      <c r="L615" s="2">
        <v>0</v>
      </c>
      <c r="M615" s="3" t="inlineStr">
        <is>
          <t xml:space="preserve"/>
        </is>
      </c>
    </row>
    <row r="616" ht="45" customHeight="1">
      <c r="A616" s="2" t="inlineStr">
        <is>
          <t xml:space="preserve">OAI_GROWTH_02_S0125</t>
        </is>
      </c>
      <c r="B616" s="2" t="inlineStr">
        <is>
          <t xml:space="preserve">OAI_GROWTH_02</t>
        </is>
      </c>
      <c r="C616" s="2" t="inlineStr">
        <is>
          <t xml:space="preserve">openai</t>
        </is>
      </c>
      <c r="D616" s="2" t="inlineStr">
        <is>
          <t xml:space="preserve">growth</t>
        </is>
      </c>
      <c r="E616" s="2" t="inlineStr">
        <is>
          <t xml:space="preserve">ws_0831d704a7d1001e016acd5f75970887d19ce6733617d730f3</t>
        </is>
      </c>
      <c r="F616" s="2" t="inlineStr">
        <is>
          <t xml:space="preserve"/>
        </is>
      </c>
      <c r="G616" s="2">
        <v>24</v>
      </c>
      <c r="H616" s="2" t="inlineStr">
        <is>
          <t xml:space="preserve">https://www.reddit.com/r/ValueInvesting/comments/1umbmng/the_meta_version_of_my_microsoft_capex_breakdown/</t>
        </is>
      </c>
      <c r="I616" s="2" t="inlineStr">
        <is>
          <t xml:space="preserve">https://www.reddit.com/r/ValueInvesting/comments/1umbmng/the_meta_version_of_my_microsoft_capex_breakdown/</t>
        </is>
      </c>
      <c r="J616" s="2" t="inlineStr">
        <is>
          <t xml:space="preserve">www.reddit.com</t>
        </is>
      </c>
      <c r="K616" s="2" t="inlineStr">
        <is>
          <t xml:space="preserve"/>
        </is>
      </c>
      <c r="L616" s="2">
        <v>0</v>
      </c>
      <c r="M616" s="3" t="inlineStr">
        <is>
          <t xml:space="preserve"/>
        </is>
      </c>
    </row>
    <row r="617" ht="45" customHeight="1">
      <c r="A617" s="2" t="inlineStr">
        <is>
          <t xml:space="preserve">OAI_GROWTH_02_S0126</t>
        </is>
      </c>
      <c r="B617" s="2" t="inlineStr">
        <is>
          <t xml:space="preserve">OAI_GROWTH_02</t>
        </is>
      </c>
      <c r="C617" s="2" t="inlineStr">
        <is>
          <t xml:space="preserve">openai</t>
        </is>
      </c>
      <c r="D617" s="2" t="inlineStr">
        <is>
          <t xml:space="preserve">growth</t>
        </is>
      </c>
      <c r="E617" s="2" t="inlineStr">
        <is>
          <t xml:space="preserve">ws_0831d704a7d1001e016acd5f75970887d19ce6733617d730f3</t>
        </is>
      </c>
      <c r="F617" s="2" t="inlineStr">
        <is>
          <t xml:space="preserve"/>
        </is>
      </c>
      <c r="G617" s="2">
        <v>25</v>
      </c>
      <c r="H617" s="2" t="inlineStr">
        <is>
          <t xml:space="preserve">https://www.techradar.com/pro/we-are-pushing-the-frontier-across-our-entire-ai-stack-microsofts-latest-results-show-new-cloud-and-ai-returns-but-reliance-on-openai-causes-concerns</t>
        </is>
      </c>
      <c r="I617" s="2" t="inlineStr">
        <is>
          <t xml:space="preserve">https://www.techradar.com/pro/we-are-pushing-the-frontier-across-our-entire-ai-stack-microsofts-latest-results-show-new-cloud-and-ai-returns-but-reliance-on-openai-causes-concerns</t>
        </is>
      </c>
      <c r="J617" s="2" t="inlineStr">
        <is>
          <t xml:space="preserve">www.techradar.com</t>
        </is>
      </c>
      <c r="K617" s="2" t="inlineStr">
        <is>
          <t xml:space="preserve"/>
        </is>
      </c>
      <c r="L617" s="2">
        <v>0</v>
      </c>
      <c r="M617" s="3" t="inlineStr">
        <is>
          <t xml:space="preserve"/>
        </is>
      </c>
    </row>
    <row r="618" ht="45" customHeight="1">
      <c r="A618" s="2" t="inlineStr">
        <is>
          <t xml:space="preserve">OAI_GROWTH_02_S0127</t>
        </is>
      </c>
      <c r="B618" s="2" t="inlineStr">
        <is>
          <t xml:space="preserve">OAI_GROWTH_02</t>
        </is>
      </c>
      <c r="C618" s="2" t="inlineStr">
        <is>
          <t xml:space="preserve">openai</t>
        </is>
      </c>
      <c r="D618" s="2" t="inlineStr">
        <is>
          <t xml:space="preserve">growth</t>
        </is>
      </c>
      <c r="E618" s="2" t="inlineStr">
        <is>
          <t xml:space="preserve">ws_0831d704a7d1001e016acd5f75970887d19ce6733617d730f3</t>
        </is>
      </c>
      <c r="F618" s="2" t="inlineStr">
        <is>
          <t xml:space="preserve"/>
        </is>
      </c>
      <c r="G618" s="2">
        <v>26</v>
      </c>
      <c r="H618" s="2" t="inlineStr">
        <is>
          <t xml:space="preserve">https://www.axios.com/2026/06/10/meta-amazon-oracle-data-centers</t>
        </is>
      </c>
      <c r="I618" s="2" t="inlineStr">
        <is>
          <t xml:space="preserve">https://www.axios.com/2026/06/10/meta-amazon-oracle-data-centers</t>
        </is>
      </c>
      <c r="J618" s="2" t="inlineStr">
        <is>
          <t xml:space="preserve">www.axios.com</t>
        </is>
      </c>
      <c r="K618" s="2" t="inlineStr">
        <is>
          <t xml:space="preserve"/>
        </is>
      </c>
      <c r="L618" s="2">
        <v>0</v>
      </c>
      <c r="M618" s="3" t="inlineStr">
        <is>
          <t xml:space="preserve"/>
        </is>
      </c>
    </row>
    <row r="619" ht="45" customHeight="1">
      <c r="A619" s="2" t="inlineStr">
        <is>
          <t xml:space="preserve">OAI_GROWTH_02_S0128</t>
        </is>
      </c>
      <c r="B619" s="2" t="inlineStr">
        <is>
          <t xml:space="preserve">OAI_GROWTH_02</t>
        </is>
      </c>
      <c r="C619" s="2" t="inlineStr">
        <is>
          <t xml:space="preserve">openai</t>
        </is>
      </c>
      <c r="D619" s="2" t="inlineStr">
        <is>
          <t xml:space="preserve">growth</t>
        </is>
      </c>
      <c r="E619" s="2" t="inlineStr">
        <is>
          <t xml:space="preserve">ws_0831d704a7d1001e016acd5f75970887d19ce6733617d730f3</t>
        </is>
      </c>
      <c r="F619" s="2" t="inlineStr">
        <is>
          <t xml:space="preserve"/>
        </is>
      </c>
      <c r="G619" s="2">
        <v>27</v>
      </c>
      <c r="H619" s="2" t="inlineStr">
        <is>
          <t xml:space="preserve">https://www.windowscentral.com/artificial-intelligence/microsoft-filings-suggest-around-70-percent-of-its-ai-revenue-is-concentrated-entirely-on-openai</t>
        </is>
      </c>
      <c r="I619" s="2" t="inlineStr">
        <is>
          <t xml:space="preserve">https://www.windowscentral.com/artificial-intelligence/microsoft-filings-suggest-around-70-percent-of-its-ai-revenue-is-concentrated-entirely-on-openai</t>
        </is>
      </c>
      <c r="J619" s="2" t="inlineStr">
        <is>
          <t xml:space="preserve">www.windowscentral.com</t>
        </is>
      </c>
      <c r="K619" s="2" t="inlineStr">
        <is>
          <t xml:space="preserve"/>
        </is>
      </c>
      <c r="L619" s="2">
        <v>0</v>
      </c>
      <c r="M619" s="3" t="inlineStr">
        <is>
          <t xml:space="preserve"/>
        </is>
      </c>
    </row>
    <row r="620" ht="45" customHeight="1">
      <c r="A620" s="2" t="inlineStr">
        <is>
          <t xml:space="preserve">OAI_GROWTH_02_S0129</t>
        </is>
      </c>
      <c r="B620" s="2" t="inlineStr">
        <is>
          <t xml:space="preserve">OAI_GROWTH_02</t>
        </is>
      </c>
      <c r="C620" s="2" t="inlineStr">
        <is>
          <t xml:space="preserve">openai</t>
        </is>
      </c>
      <c r="D620" s="2" t="inlineStr">
        <is>
          <t xml:space="preserve">growth</t>
        </is>
      </c>
      <c r="E620" s="2" t="inlineStr">
        <is>
          <t xml:space="preserve">ws_0831d704a7d1001e016acd5f75970887d19ce6733617d730f3</t>
        </is>
      </c>
      <c r="F620" s="2" t="inlineStr">
        <is>
          <t xml:space="preserve"/>
        </is>
      </c>
      <c r="G620" s="2">
        <v>28</v>
      </c>
      <c r="H620" s="2" t="inlineStr">
        <is>
          <t xml:space="preserve">https://apnews.com/article/f4f74c3a4617d8cfab5b933fc31ccc6e</t>
        </is>
      </c>
      <c r="I620" s="2" t="inlineStr">
        <is>
          <t xml:space="preserve">https://apnews.com/article/f4f74c3a4617d8cfab5b933fc31ccc6e</t>
        </is>
      </c>
      <c r="J620" s="2" t="inlineStr">
        <is>
          <t xml:space="preserve">apnews.com</t>
        </is>
      </c>
      <c r="K620" s="2" t="inlineStr">
        <is>
          <t xml:space="preserve"/>
        </is>
      </c>
      <c r="L620" s="2">
        <v>0</v>
      </c>
      <c r="M620" s="3" t="inlineStr">
        <is>
          <t xml:space="preserve"/>
        </is>
      </c>
    </row>
    <row r="621" ht="45" customHeight="1">
      <c r="A621" s="2" t="inlineStr">
        <is>
          <t xml:space="preserve">OAI_GROWTH_02_S0130</t>
        </is>
      </c>
      <c r="B621" s="2" t="inlineStr">
        <is>
          <t xml:space="preserve">OAI_GROWTH_02</t>
        </is>
      </c>
      <c r="C621" s="2" t="inlineStr">
        <is>
          <t xml:space="preserve">openai</t>
        </is>
      </c>
      <c r="D621" s="2" t="inlineStr">
        <is>
          <t xml:space="preserve">growth</t>
        </is>
      </c>
      <c r="E621" s="2" t="inlineStr">
        <is>
          <t xml:space="preserve">ws_0831d704a7d1001e016acd5f75970887d19ce6733617d730f3</t>
        </is>
      </c>
      <c r="F621" s="2" t="inlineStr">
        <is>
          <t xml:space="preserve"/>
        </is>
      </c>
      <c r="G621" s="2">
        <v>29</v>
      </c>
      <c r="H621" s="2" t="inlineStr">
        <is>
          <t xml:space="preserve">https://www.reddit.com/r/Wiseek/comments/1udak51/msft_microsoft_reports_1275b_operating_cash_flow/</t>
        </is>
      </c>
      <c r="I621" s="2" t="inlineStr">
        <is>
          <t xml:space="preserve">https://www.reddit.com/r/Wiseek/comments/1udak51/msft_microsoft_reports_1275b_operating_cash_flow/</t>
        </is>
      </c>
      <c r="J621" s="2" t="inlineStr">
        <is>
          <t xml:space="preserve">www.reddit.com</t>
        </is>
      </c>
      <c r="K621" s="2" t="inlineStr">
        <is>
          <t xml:space="preserve"/>
        </is>
      </c>
      <c r="L621" s="2">
        <v>0</v>
      </c>
      <c r="M621" s="3" t="inlineStr">
        <is>
          <t xml:space="preserve"/>
        </is>
      </c>
    </row>
    <row r="622" ht="45" customHeight="1">
      <c r="A622" s="2" t="inlineStr">
        <is>
          <t xml:space="preserve">OAI_GROWTH_02_S0131</t>
        </is>
      </c>
      <c r="B622" s="2" t="inlineStr">
        <is>
          <t xml:space="preserve">OAI_GROWTH_02</t>
        </is>
      </c>
      <c r="C622" s="2" t="inlineStr">
        <is>
          <t xml:space="preserve">openai</t>
        </is>
      </c>
      <c r="D622" s="2" t="inlineStr">
        <is>
          <t xml:space="preserve">growth</t>
        </is>
      </c>
      <c r="E622" s="2" t="inlineStr">
        <is>
          <t xml:space="preserve">ws_0831d704a7d1001e016acd5f75970887d19ce6733617d730f3</t>
        </is>
      </c>
      <c r="F622" s="2" t="inlineStr">
        <is>
          <t xml:space="preserve"/>
        </is>
      </c>
      <c r="G622" s="2">
        <v>30</v>
      </c>
      <c r="H622" s="2" t="inlineStr">
        <is>
          <t xml:space="preserve">https://apnews.com/article/a3e4d6ba75f475eb130d91c81e522f93</t>
        </is>
      </c>
      <c r="I622" s="2" t="inlineStr">
        <is>
          <t xml:space="preserve">https://apnews.com/article/a3e4d6ba75f475eb130d91c81e522f93</t>
        </is>
      </c>
      <c r="J622" s="2" t="inlineStr">
        <is>
          <t xml:space="preserve">apnews.com</t>
        </is>
      </c>
      <c r="K622" s="2" t="inlineStr">
        <is>
          <t xml:space="preserve"/>
        </is>
      </c>
      <c r="L622" s="2">
        <v>0</v>
      </c>
      <c r="M622" s="3" t="inlineStr">
        <is>
          <t xml:space="preserve"/>
        </is>
      </c>
    </row>
    <row r="623" ht="45" customHeight="1">
      <c r="A623" s="2" t="inlineStr">
        <is>
          <t xml:space="preserve">OAI_GROWTH_02_S0132</t>
        </is>
      </c>
      <c r="B623" s="2" t="inlineStr">
        <is>
          <t xml:space="preserve">OAI_GROWTH_02</t>
        </is>
      </c>
      <c r="C623" s="2" t="inlineStr">
        <is>
          <t xml:space="preserve">openai</t>
        </is>
      </c>
      <c r="D623" s="2" t="inlineStr">
        <is>
          <t xml:space="preserve">growth</t>
        </is>
      </c>
      <c r="E623" s="2" t="inlineStr">
        <is>
          <t xml:space="preserve">ws_0831d704a7d1001e016acd5f75970887d19ce6733617d730f3</t>
        </is>
      </c>
      <c r="F623" s="2" t="inlineStr">
        <is>
          <t xml:space="preserve"/>
        </is>
      </c>
      <c r="G623" s="2">
        <v>31</v>
      </c>
      <c r="H623" s="2" t="inlineStr">
        <is>
          <t xml:space="preserve">https://www.reddit.com/r/dataisbeautiful/comments/1vaha54/oc_microsofts_fy26_income_statement_3318b_in/</t>
        </is>
      </c>
      <c r="I623" s="2" t="inlineStr">
        <is>
          <t xml:space="preserve">https://www.reddit.com/r/dataisbeautiful/comments/1vaha54/oc_microsofts_fy26_income_statement_3318b_in/</t>
        </is>
      </c>
      <c r="J623" s="2" t="inlineStr">
        <is>
          <t xml:space="preserve">www.reddit.com</t>
        </is>
      </c>
      <c r="K623" s="2" t="inlineStr">
        <is>
          <t xml:space="preserve"/>
        </is>
      </c>
      <c r="L623" s="2">
        <v>0</v>
      </c>
      <c r="M623" s="3" t="inlineStr">
        <is>
          <t xml:space="preserve"/>
        </is>
      </c>
    </row>
    <row r="624" ht="45" customHeight="1">
      <c r="A624" s="2" t="inlineStr">
        <is>
          <t xml:space="preserve">OAI_GROWTH_02_S0133</t>
        </is>
      </c>
      <c r="B624" s="2" t="inlineStr">
        <is>
          <t xml:space="preserve">OAI_GROWTH_02</t>
        </is>
      </c>
      <c r="C624" s="2" t="inlineStr">
        <is>
          <t xml:space="preserve">openai</t>
        </is>
      </c>
      <c r="D624" s="2" t="inlineStr">
        <is>
          <t xml:space="preserve">growth</t>
        </is>
      </c>
      <c r="E624" s="2" t="inlineStr">
        <is>
          <t xml:space="preserve">ws_0831d704a7d1001e016acd5f75970887d19ce6733617d730f3</t>
        </is>
      </c>
      <c r="F624" s="2" t="inlineStr">
        <is>
          <t xml:space="preserve"/>
        </is>
      </c>
      <c r="G624" s="2">
        <v>32</v>
      </c>
      <c r="H624" s="2" t="inlineStr">
        <is>
          <t xml:space="preserve">https://en.wikipedia.org/wiki/Form_10-K</t>
        </is>
      </c>
      <c r="I624" s="2" t="inlineStr">
        <is>
          <t xml:space="preserve">https://en.wikipedia.org/wiki/Form_10-K</t>
        </is>
      </c>
      <c r="J624" s="2" t="inlineStr">
        <is>
          <t xml:space="preserve">en.wikipedia.org</t>
        </is>
      </c>
      <c r="K624" s="2" t="inlineStr">
        <is>
          <t xml:space="preserve"/>
        </is>
      </c>
      <c r="L624" s="2">
        <v>0</v>
      </c>
      <c r="M624" s="3" t="inlineStr">
        <is>
          <t xml:space="preserve"/>
        </is>
      </c>
    </row>
    <row r="625" ht="45" customHeight="1">
      <c r="A625" s="2" t="inlineStr">
        <is>
          <t xml:space="preserve">OAI_GROWTH_02_S0134</t>
        </is>
      </c>
      <c r="B625" s="2" t="inlineStr">
        <is>
          <t xml:space="preserve">OAI_GROWTH_02</t>
        </is>
      </c>
      <c r="C625" s="2" t="inlineStr">
        <is>
          <t xml:space="preserve">openai</t>
        </is>
      </c>
      <c r="D625" s="2" t="inlineStr">
        <is>
          <t xml:space="preserve">growth</t>
        </is>
      </c>
      <c r="E625" s="2" t="inlineStr">
        <is>
          <t xml:space="preserve">ws_0831d704a7d1001e016acd5f75970887d19ce6733617d730f3</t>
        </is>
      </c>
      <c r="F625" s="2" t="inlineStr">
        <is>
          <t xml:space="preserve"/>
        </is>
      </c>
      <c r="G625" s="2">
        <v>33</v>
      </c>
      <c r="H625" s="2" t="inlineStr">
        <is>
          <t xml:space="preserve">https://www.reddit.com/r/iOCharts/comments/1vay4ft/microsoft_just_had_its_best_stock_day_since_2008/</t>
        </is>
      </c>
      <c r="I625" s="2" t="inlineStr">
        <is>
          <t xml:space="preserve">https://www.reddit.com/r/iOCharts/comments/1vay4ft/microsoft_just_had_its_best_stock_day_since_2008/</t>
        </is>
      </c>
      <c r="J625" s="2" t="inlineStr">
        <is>
          <t xml:space="preserve">www.reddit.com</t>
        </is>
      </c>
      <c r="K625" s="2" t="inlineStr">
        <is>
          <t xml:space="preserve"/>
        </is>
      </c>
      <c r="L625" s="2">
        <v>0</v>
      </c>
      <c r="M625" s="3" t="inlineStr">
        <is>
          <t xml:space="preserve"/>
        </is>
      </c>
    </row>
    <row r="626" ht="45" customHeight="1">
      <c r="A626" s="2" t="inlineStr">
        <is>
          <t xml:space="preserve">OAI_GROWTH_02_S0135</t>
        </is>
      </c>
      <c r="B626" s="2" t="inlineStr">
        <is>
          <t xml:space="preserve">OAI_GROWTH_02</t>
        </is>
      </c>
      <c r="C626" s="2" t="inlineStr">
        <is>
          <t xml:space="preserve">openai</t>
        </is>
      </c>
      <c r="D626" s="2" t="inlineStr">
        <is>
          <t xml:space="preserve">growth</t>
        </is>
      </c>
      <c r="E626" s="2" t="inlineStr">
        <is>
          <t xml:space="preserve">ws_0831d704a7d1001e016acd5f75970887d19ce6733617d730f3</t>
        </is>
      </c>
      <c r="F626" s="2" t="inlineStr">
        <is>
          <t xml:space="preserve"/>
        </is>
      </c>
      <c r="G626" s="2">
        <v>34</v>
      </c>
      <c r="H626" s="2" t="inlineStr">
        <is>
          <t xml:space="preserve">https://www.reddit.com/r/MSFT/comments/1v6az32/microsoft_msft/</t>
        </is>
      </c>
      <c r="I626" s="2" t="inlineStr">
        <is>
          <t xml:space="preserve">https://www.reddit.com/r/MSFT/comments/1v6az32/microsoft_msft/</t>
        </is>
      </c>
      <c r="J626" s="2" t="inlineStr">
        <is>
          <t xml:space="preserve">www.reddit.com</t>
        </is>
      </c>
      <c r="K626" s="2" t="inlineStr">
        <is>
          <t xml:space="preserve"/>
        </is>
      </c>
      <c r="L626" s="2">
        <v>0</v>
      </c>
      <c r="M626" s="3" t="inlineStr">
        <is>
          <t xml:space="preserve"/>
        </is>
      </c>
    </row>
    <row r="627" ht="45" customHeight="1">
      <c r="A627" s="2" t="inlineStr">
        <is>
          <t xml:space="preserve">OAI_GROWTH_02_S0136</t>
        </is>
      </c>
      <c r="B627" s="2" t="inlineStr">
        <is>
          <t xml:space="preserve">OAI_GROWTH_02</t>
        </is>
      </c>
      <c r="C627" s="2" t="inlineStr">
        <is>
          <t xml:space="preserve">openai</t>
        </is>
      </c>
      <c r="D627" s="2" t="inlineStr">
        <is>
          <t xml:space="preserve">growth</t>
        </is>
      </c>
      <c r="E627" s="2" t="inlineStr">
        <is>
          <t xml:space="preserve">ws_0831d704a7d1001e016acd5f75970887d19ce6733617d730f3</t>
        </is>
      </c>
      <c r="F627" s="2" t="inlineStr">
        <is>
          <t xml:space="preserve"/>
        </is>
      </c>
      <c r="G627" s="2">
        <v>35</v>
      </c>
      <c r="H627" s="2" t="inlineStr">
        <is>
          <t xml:space="preserve">https://www.reddit.com/r/u_TheExpectationGap/comments/1vbnykl/microsoft_at_451_on_20260731_my_reverse_dcf/</t>
        </is>
      </c>
      <c r="I627" s="2" t="inlineStr">
        <is>
          <t xml:space="preserve">https://www.reddit.com/r/u_TheExpectationGap/comments/1vbnykl/microsoft_at_451_on_20260731_my_reverse_dcf/</t>
        </is>
      </c>
      <c r="J627" s="2" t="inlineStr">
        <is>
          <t xml:space="preserve">www.reddit.com</t>
        </is>
      </c>
      <c r="K627" s="2" t="inlineStr">
        <is>
          <t xml:space="preserve"/>
        </is>
      </c>
      <c r="L627" s="2">
        <v>0</v>
      </c>
      <c r="M627" s="3" t="inlineStr">
        <is>
          <t xml:space="preserve"/>
        </is>
      </c>
    </row>
    <row r="628" ht="45" customHeight="1">
      <c r="A628" s="2" t="inlineStr">
        <is>
          <t xml:space="preserve">OAI_GROWTH_02_S0137</t>
        </is>
      </c>
      <c r="B628" s="2" t="inlineStr">
        <is>
          <t xml:space="preserve">OAI_GROWTH_02</t>
        </is>
      </c>
      <c r="C628" s="2" t="inlineStr">
        <is>
          <t xml:space="preserve">openai</t>
        </is>
      </c>
      <c r="D628" s="2" t="inlineStr">
        <is>
          <t xml:space="preserve">growth</t>
        </is>
      </c>
      <c r="E628" s="2" t="inlineStr">
        <is>
          <t xml:space="preserve">ws_0831d704a7d1001e016acd5f75970887d19ce6733617d730f3</t>
        </is>
      </c>
      <c r="F628" s="2" t="inlineStr">
        <is>
          <t xml:space="preserve"/>
        </is>
      </c>
      <c r="G628" s="2">
        <v>36</v>
      </c>
      <c r="H628" s="2" t="inlineStr">
        <is>
          <t xml:space="preserve">https://en.wikipedia.org/wiki/OpenAI</t>
        </is>
      </c>
      <c r="I628" s="2" t="inlineStr">
        <is>
          <t xml:space="preserve">https://en.wikipedia.org/wiki/OpenAI</t>
        </is>
      </c>
      <c r="J628" s="2" t="inlineStr">
        <is>
          <t xml:space="preserve">en.wikipedia.org</t>
        </is>
      </c>
      <c r="K628" s="2" t="inlineStr">
        <is>
          <t xml:space="preserve"/>
        </is>
      </c>
      <c r="L628" s="2">
        <v>0</v>
      </c>
      <c r="M628" s="3" t="inlineStr">
        <is>
          <t xml:space="preserve"/>
        </is>
      </c>
    </row>
    <row r="629" ht="45" customHeight="1">
      <c r="A629" s="2" t="inlineStr">
        <is>
          <t xml:space="preserve">OAI_GROWTH_02_S0138</t>
        </is>
      </c>
      <c r="B629" s="2" t="inlineStr">
        <is>
          <t xml:space="preserve">OAI_GROWTH_02</t>
        </is>
      </c>
      <c r="C629" s="2" t="inlineStr">
        <is>
          <t xml:space="preserve">openai</t>
        </is>
      </c>
      <c r="D629" s="2" t="inlineStr">
        <is>
          <t xml:space="preserve">growth</t>
        </is>
      </c>
      <c r="E629" s="2" t="inlineStr">
        <is>
          <t xml:space="preserve">ws_0831d704a7d1001e016acd5f75970887d19ce6733617d730f3</t>
        </is>
      </c>
      <c r="F629" s="2" t="inlineStr">
        <is>
          <t xml:space="preserve"/>
        </is>
      </c>
      <c r="G629" s="2">
        <v>37</v>
      </c>
      <c r="H629" s="2" t="inlineStr">
        <is>
          <t xml:space="preserve">https://www.reddit.com/r/dotaddaknowledge/comments/1wma4u5/msft_cap_x/</t>
        </is>
      </c>
      <c r="I629" s="2" t="inlineStr">
        <is>
          <t xml:space="preserve">https://www.reddit.com/r/dotaddaknowledge/comments/1wma4u5/msft_cap_x/</t>
        </is>
      </c>
      <c r="J629" s="2" t="inlineStr">
        <is>
          <t xml:space="preserve">www.reddit.com</t>
        </is>
      </c>
      <c r="K629" s="2" t="inlineStr">
        <is>
          <t xml:space="preserve"/>
        </is>
      </c>
      <c r="L629" s="2">
        <v>0</v>
      </c>
      <c r="M629" s="3" t="inlineStr">
        <is>
          <t xml:space="preserve"/>
        </is>
      </c>
    </row>
    <row r="630" ht="45" customHeight="1">
      <c r="A630" s="2" t="inlineStr">
        <is>
          <t xml:space="preserve">OAI_GROWTH_02_S0139</t>
        </is>
      </c>
      <c r="B630" s="2" t="inlineStr">
        <is>
          <t xml:space="preserve">OAI_GROWTH_02</t>
        </is>
      </c>
      <c r="C630" s="2" t="inlineStr">
        <is>
          <t xml:space="preserve">openai</t>
        </is>
      </c>
      <c r="D630" s="2" t="inlineStr">
        <is>
          <t xml:space="preserve">growth</t>
        </is>
      </c>
      <c r="E630" s="2" t="inlineStr">
        <is>
          <t xml:space="preserve">ws_0831d704a7d1001e016acd5f75970887d19ce6733617d730f3</t>
        </is>
      </c>
      <c r="F630" s="2" t="inlineStr">
        <is>
          <t xml:space="preserve"/>
        </is>
      </c>
      <c r="G630" s="2">
        <v>38</v>
      </c>
      <c r="H630" s="2" t="inlineStr">
        <is>
          <t xml:space="preserve">https://arxiv.org/abs/2601.15247</t>
        </is>
      </c>
      <c r="I630" s="2" t="inlineStr">
        <is>
          <t xml:space="preserve">https://arxiv.org/abs/2601.15247</t>
        </is>
      </c>
      <c r="J630" s="2" t="inlineStr">
        <is>
          <t xml:space="preserve">arxiv.org</t>
        </is>
      </c>
      <c r="K630" s="2" t="inlineStr">
        <is>
          <t xml:space="preserve"/>
        </is>
      </c>
      <c r="L630" s="2">
        <v>0</v>
      </c>
      <c r="M630" s="3" t="inlineStr">
        <is>
          <t xml:space="preserve"/>
        </is>
      </c>
    </row>
    <row r="631" ht="45" customHeight="1">
      <c r="A631" s="2" t="inlineStr">
        <is>
          <t xml:space="preserve">OAI_GROWTH_02_S0140</t>
        </is>
      </c>
      <c r="B631" s="2" t="inlineStr">
        <is>
          <t xml:space="preserve">OAI_GROWTH_02</t>
        </is>
      </c>
      <c r="C631" s="2" t="inlineStr">
        <is>
          <t xml:space="preserve">openai</t>
        </is>
      </c>
      <c r="D631" s="2" t="inlineStr">
        <is>
          <t xml:space="preserve">growth</t>
        </is>
      </c>
      <c r="E631" s="2" t="inlineStr">
        <is>
          <t xml:space="preserve">ws_0831d704a7d1001e016acd5f75970887d19ce6733617d730f3</t>
        </is>
      </c>
      <c r="F631" s="2" t="inlineStr">
        <is>
          <t xml:space="preserve"/>
        </is>
      </c>
      <c r="G631" s="2">
        <v>39</v>
      </c>
      <c r="H631" s="2" t="inlineStr">
        <is>
          <t xml:space="preserve">https://arxiv.org/abs/2508.19313</t>
        </is>
      </c>
      <c r="I631" s="2" t="inlineStr">
        <is>
          <t xml:space="preserve">https://arxiv.org/abs/2508.19313</t>
        </is>
      </c>
      <c r="J631" s="2" t="inlineStr">
        <is>
          <t xml:space="preserve">arxiv.org</t>
        </is>
      </c>
      <c r="K631" s="2" t="inlineStr">
        <is>
          <t xml:space="preserve"/>
        </is>
      </c>
      <c r="L631" s="2">
        <v>0</v>
      </c>
      <c r="M631" s="3" t="inlineStr">
        <is>
          <t xml:space="preserve"/>
        </is>
      </c>
    </row>
    <row r="632" ht="45" customHeight="1">
      <c r="A632" s="2" t="inlineStr">
        <is>
          <t xml:space="preserve">OAI_GROWTH_02_S0141</t>
        </is>
      </c>
      <c r="B632" s="2" t="inlineStr">
        <is>
          <t xml:space="preserve">OAI_GROWTH_02</t>
        </is>
      </c>
      <c r="C632" s="2" t="inlineStr">
        <is>
          <t xml:space="preserve">openai</t>
        </is>
      </c>
      <c r="D632" s="2" t="inlineStr">
        <is>
          <t xml:space="preserve">growth</t>
        </is>
      </c>
      <c r="E632" s="2" t="inlineStr">
        <is>
          <t xml:space="preserve">ws_0831d704a7d1001e016acd5f75970887d19ce6733617d730f3</t>
        </is>
      </c>
      <c r="F632" s="2" t="inlineStr">
        <is>
          <t xml:space="preserve"/>
        </is>
      </c>
      <c r="G632" s="2">
        <v>40</v>
      </c>
      <c r="H632" s="2" t="inlineStr">
        <is>
          <t xml:space="preserve">https://en.wikipedia.org/wiki/Microsoft</t>
        </is>
      </c>
      <c r="I632" s="2" t="inlineStr">
        <is>
          <t xml:space="preserve">https://en.wikipedia.org/wiki/Microsoft</t>
        </is>
      </c>
      <c r="J632" s="2" t="inlineStr">
        <is>
          <t xml:space="preserve">en.wikipedia.org</t>
        </is>
      </c>
      <c r="K632" s="2" t="inlineStr">
        <is>
          <t xml:space="preserve"/>
        </is>
      </c>
      <c r="L632" s="2">
        <v>0</v>
      </c>
      <c r="M632" s="3" t="inlineStr">
        <is>
          <t xml:space="preserve"/>
        </is>
      </c>
    </row>
    <row r="633" ht="45" customHeight="1">
      <c r="A633" s="2" t="inlineStr">
        <is>
          <t xml:space="preserve">OAI_GROWTH_02_S0142</t>
        </is>
      </c>
      <c r="B633" s="2" t="inlineStr">
        <is>
          <t xml:space="preserve">OAI_GROWTH_02</t>
        </is>
      </c>
      <c r="C633" s="2" t="inlineStr">
        <is>
          <t xml:space="preserve">openai</t>
        </is>
      </c>
      <c r="D633" s="2" t="inlineStr">
        <is>
          <t xml:space="preserve">growth</t>
        </is>
      </c>
      <c r="E633" s="2" t="inlineStr">
        <is>
          <t xml:space="preserve">ws_0831d704a7d1001e016acd5f75970887d19ce6733617d730f3</t>
        </is>
      </c>
      <c r="F633" s="2" t="inlineStr">
        <is>
          <t xml:space="preserve"/>
        </is>
      </c>
      <c r="G633" s="2">
        <v>41</v>
      </c>
      <c r="H633" s="2" t="inlineStr">
        <is>
          <t xml:space="preserve">https://www.sec.gov/Archives/edgar/data/789019/000119312526323660/msft-20260630.htm?aff_unique2=%2F&amp;aff_unique3=t10tcKEC0&amp;code=%2F&amp;testcode=t10tcKEC0&amp;utm_source=openai</t>
        </is>
      </c>
      <c r="I633" s="2" t="inlineStr">
        <is>
          <t xml:space="preserve">https://www.sec.gov/Archives/edgar/data/789019/000119312526323660/msft-20260630.htm?aff_unique2=%2F&amp;aff_unique3=t10tcKEC0&amp;code=%2F&amp;testcode=t10tcKEC0</t>
        </is>
      </c>
      <c r="J633" s="2" t="inlineStr">
        <is>
          <t xml:space="preserve">www.sec.gov</t>
        </is>
      </c>
      <c r="K633" s="2" t="inlineStr">
        <is>
          <t xml:space="preserve"/>
        </is>
      </c>
      <c r="L633" s="2">
        <v>1</v>
      </c>
      <c r="M633" s="3" t="inlineStr">
        <is>
          <t xml:space="preserve"/>
        </is>
      </c>
    </row>
    <row r="634" ht="45" customHeight="1">
      <c r="A634" s="2" t="inlineStr">
        <is>
          <t xml:space="preserve">OAI_GROWTH_02_S0143</t>
        </is>
      </c>
      <c r="B634" s="2" t="inlineStr">
        <is>
          <t xml:space="preserve">OAI_GROWTH_02</t>
        </is>
      </c>
      <c r="C634" s="2" t="inlineStr">
        <is>
          <t xml:space="preserve">openai</t>
        </is>
      </c>
      <c r="D634" s="2" t="inlineStr">
        <is>
          <t xml:space="preserve">growth</t>
        </is>
      </c>
      <c r="E634" s="2" t="inlineStr">
        <is>
          <t xml:space="preserve">ws_0831d704a7d1001e016acd5f75970887d19ce6733617d730f3</t>
        </is>
      </c>
      <c r="F634" s="2" t="inlineStr">
        <is>
          <t xml:space="preserve"/>
        </is>
      </c>
      <c r="G634" s="2">
        <v>42</v>
      </c>
      <c r="H634" s="2" t="inlineStr">
        <is>
          <t xml:space="preserve">https://www.sec.gov/Archives/edgar/data/1652044/000165204426000018/goog-20251231.htm</t>
        </is>
      </c>
      <c r="I634" s="2" t="inlineStr">
        <is>
          <t xml:space="preserve">https://www.sec.gov/Archives/edgar/data/1652044/000165204426000018/goog-20251231.htm</t>
        </is>
      </c>
      <c r="J634" s="2" t="inlineStr">
        <is>
          <t xml:space="preserve">www.sec.gov</t>
        </is>
      </c>
      <c r="K634" s="2" t="inlineStr">
        <is>
          <t xml:space="preserve"/>
        </is>
      </c>
      <c r="L634" s="2">
        <v>1</v>
      </c>
      <c r="M634" s="3" t="inlineStr">
        <is>
          <t xml:space="preserve"/>
        </is>
      </c>
    </row>
    <row r="635" ht="45" customHeight="1">
      <c r="A635" s="2" t="inlineStr">
        <is>
          <t xml:space="preserve">OAI_GROWTH_02_S0144</t>
        </is>
      </c>
      <c r="B635" s="2" t="inlineStr">
        <is>
          <t xml:space="preserve">OAI_GROWTH_02</t>
        </is>
      </c>
      <c r="C635" s="2" t="inlineStr">
        <is>
          <t xml:space="preserve">openai</t>
        </is>
      </c>
      <c r="D635" s="2" t="inlineStr">
        <is>
          <t xml:space="preserve">growth</t>
        </is>
      </c>
      <c r="E635" s="2" t="inlineStr">
        <is>
          <t xml:space="preserve">ws_0831d704a7d1001e016acd5f75970887d19ce6733617d730f3</t>
        </is>
      </c>
      <c r="F635" s="2" t="inlineStr">
        <is>
          <t xml:space="preserve"/>
        </is>
      </c>
      <c r="G635" s="2">
        <v>43</v>
      </c>
      <c r="H635" s="2" t="inlineStr">
        <is>
          <t xml:space="preserve">https://www.sec.gov/Archives/edgar/data/1652044/000165204426000018/goog-20251231.htm?utm_source=openai</t>
        </is>
      </c>
      <c r="I635" s="2" t="inlineStr">
        <is>
          <t xml:space="preserve">https://www.sec.gov/Archives/edgar/data/1652044/000165204426000018/goog-20251231.htm</t>
        </is>
      </c>
      <c r="J635" s="2" t="inlineStr">
        <is>
          <t xml:space="preserve">www.sec.gov</t>
        </is>
      </c>
      <c r="K635" s="2" t="inlineStr">
        <is>
          <t xml:space="preserve"/>
        </is>
      </c>
      <c r="L635" s="2">
        <v>1</v>
      </c>
      <c r="M635" s="3" t="inlineStr">
        <is>
          <t xml:space="preserve"/>
        </is>
      </c>
    </row>
    <row r="636" ht="45" customHeight="1">
      <c r="A636" s="2" t="inlineStr">
        <is>
          <t xml:space="preserve">OAI_GROWTH_02_S0145</t>
        </is>
      </c>
      <c r="B636" s="2" t="inlineStr">
        <is>
          <t xml:space="preserve">OAI_GROWTH_02</t>
        </is>
      </c>
      <c r="C636" s="2" t="inlineStr">
        <is>
          <t xml:space="preserve">openai</t>
        </is>
      </c>
      <c r="D636" s="2" t="inlineStr">
        <is>
          <t xml:space="preserve">growth</t>
        </is>
      </c>
      <c r="E636" s="2" t="inlineStr">
        <is>
          <t xml:space="preserve">ws_0831d704a7d1001e016acd5f75970887d19ce6733617d730f3</t>
        </is>
      </c>
      <c r="F636" s="2" t="inlineStr">
        <is>
          <t xml:space="preserve"/>
        </is>
      </c>
      <c r="G636" s="2">
        <v>44</v>
      </c>
      <c r="H636" s="2" t="inlineStr">
        <is>
          <t xml:space="preserve">https://www.sec.gov/Archives/edgar/data/1652044/000165204426000066/googexhibit991q22026.htm</t>
        </is>
      </c>
      <c r="I636" s="2" t="inlineStr">
        <is>
          <t xml:space="preserve">https://www.sec.gov/Archives/edgar/data/1652044/000165204426000066/googexhibit991q22026.htm</t>
        </is>
      </c>
      <c r="J636" s="2" t="inlineStr">
        <is>
          <t xml:space="preserve">www.sec.gov</t>
        </is>
      </c>
      <c r="K636" s="2" t="inlineStr">
        <is>
          <t xml:space="preserve"/>
        </is>
      </c>
      <c r="L636" s="2">
        <v>1</v>
      </c>
      <c r="M636" s="3" t="inlineStr">
        <is>
          <t xml:space="preserve"/>
        </is>
      </c>
    </row>
    <row r="637" ht="45" customHeight="1">
      <c r="A637" s="2" t="inlineStr">
        <is>
          <t xml:space="preserve">OAI_GROWTH_02_S0146</t>
        </is>
      </c>
      <c r="B637" s="2" t="inlineStr">
        <is>
          <t xml:space="preserve">OAI_GROWTH_02</t>
        </is>
      </c>
      <c r="C637" s="2" t="inlineStr">
        <is>
          <t xml:space="preserve">openai</t>
        </is>
      </c>
      <c r="D637" s="2" t="inlineStr">
        <is>
          <t xml:space="preserve">growth</t>
        </is>
      </c>
      <c r="E637" s="2" t="inlineStr">
        <is>
          <t xml:space="preserve">ws_0831d704a7d1001e016acd5f75970887d19ce6733617d730f3</t>
        </is>
      </c>
      <c r="F637" s="2" t="inlineStr">
        <is>
          <t xml:space="preserve"/>
        </is>
      </c>
      <c r="G637" s="2">
        <v>45</v>
      </c>
      <c r="H637" s="2" t="inlineStr">
        <is>
          <t xml:space="preserve">https://stockanalysis.com/stocks/msft/financials/cash-flow-statement/?utm_source=openai</t>
        </is>
      </c>
      <c r="I637" s="2" t="inlineStr">
        <is>
          <t xml:space="preserve">https://stockanalysis.com/stocks/msft/financials/cash-flow-statement/</t>
        </is>
      </c>
      <c r="J637" s="2" t="inlineStr">
        <is>
          <t xml:space="preserve">stockanalysis.com</t>
        </is>
      </c>
      <c r="K637" s="2" t="inlineStr">
        <is>
          <t xml:space="preserve"/>
        </is>
      </c>
      <c r="L637" s="2">
        <v>1</v>
      </c>
      <c r="M637" s="3" t="inlineStr">
        <is>
          <t xml:space="preserve"/>
        </is>
      </c>
    </row>
    <row r="638" ht="45" customHeight="1">
      <c r="A638" s="2" t="inlineStr">
        <is>
          <t xml:space="preserve">OAI_GROWTH_02_S0147</t>
        </is>
      </c>
      <c r="B638" s="2" t="inlineStr">
        <is>
          <t xml:space="preserve">OAI_GROWTH_02</t>
        </is>
      </c>
      <c r="C638" s="2" t="inlineStr">
        <is>
          <t xml:space="preserve">openai</t>
        </is>
      </c>
      <c r="D638" s="2" t="inlineStr">
        <is>
          <t xml:space="preserve">growth</t>
        </is>
      </c>
      <c r="E638" s="2" t="inlineStr">
        <is>
          <t xml:space="preserve">ws_0831d704a7d1001e016acd5f75970887d19ce6733617d730f3</t>
        </is>
      </c>
      <c r="F638" s="2" t="inlineStr">
        <is>
          <t xml:space="preserve"/>
        </is>
      </c>
      <c r="G638" s="2">
        <v>46</v>
      </c>
      <c r="H638" s="2" t="inlineStr">
        <is>
          <t xml:space="preserve">https://www.sec.gov/Archives/edgar/data/1652044/000165204426000071/goog-20260630.htm</t>
        </is>
      </c>
      <c r="I638" s="2" t="inlineStr">
        <is>
          <t xml:space="preserve">https://www.sec.gov/Archives/edgar/data/1652044/000165204426000071/goog-20260630.htm</t>
        </is>
      </c>
      <c r="J638" s="2" t="inlineStr">
        <is>
          <t xml:space="preserve">www.sec.gov</t>
        </is>
      </c>
      <c r="K638" s="2" t="inlineStr">
        <is>
          <t xml:space="preserve"/>
        </is>
      </c>
      <c r="L638" s="2">
        <v>1</v>
      </c>
      <c r="M638" s="3" t="inlineStr">
        <is>
          <t xml:space="preserve"/>
        </is>
      </c>
    </row>
    <row r="639" ht="45" customHeight="1">
      <c r="A639" s="2" t="inlineStr">
        <is>
          <t xml:space="preserve">OAI_GROWTH_02_S0148</t>
        </is>
      </c>
      <c r="B639" s="2" t="inlineStr">
        <is>
          <t xml:space="preserve">OAI_GROWTH_02</t>
        </is>
      </c>
      <c r="C639" s="2" t="inlineStr">
        <is>
          <t xml:space="preserve">openai</t>
        </is>
      </c>
      <c r="D639" s="2" t="inlineStr">
        <is>
          <t xml:space="preserve">growth</t>
        </is>
      </c>
      <c r="E639" s="2" t="inlineStr">
        <is>
          <t xml:space="preserve">ws_0831d704a7d1001e016acd5f75970887d19ce6733617d730f3</t>
        </is>
      </c>
      <c r="F639" s="2" t="inlineStr">
        <is>
          <t xml:space="preserve"/>
        </is>
      </c>
      <c r="G639" s="2">
        <v>47</v>
      </c>
      <c r="H639" s="2" t="inlineStr">
        <is>
          <t xml:space="preserve">https://www.justice.gov/opa/pr/department-justice-wins-significant-remedies-against-google?utm_source=openai</t>
        </is>
      </c>
      <c r="I639" s="2" t="inlineStr">
        <is>
          <t xml:space="preserve">https://www.justice.gov/opa/pr/department-justice-wins-significant-remedies-against-google</t>
        </is>
      </c>
      <c r="J639" s="2" t="inlineStr">
        <is>
          <t xml:space="preserve">www.justice.gov</t>
        </is>
      </c>
      <c r="K639" s="2" t="inlineStr">
        <is>
          <t xml:space="preserve"/>
        </is>
      </c>
      <c r="L639" s="2">
        <v>1</v>
      </c>
      <c r="M639" s="3" t="inlineStr">
        <is>
          <t xml:space="preserve"/>
        </is>
      </c>
    </row>
    <row r="640" ht="45" customHeight="1">
      <c r="A640" s="2" t="inlineStr">
        <is>
          <t xml:space="preserve">OAI_GROWTH_02_S0149</t>
        </is>
      </c>
      <c r="B640" s="2" t="inlineStr">
        <is>
          <t xml:space="preserve">OAI_GROWTH_02</t>
        </is>
      </c>
      <c r="C640" s="2" t="inlineStr">
        <is>
          <t xml:space="preserve">openai</t>
        </is>
      </c>
      <c r="D640" s="2" t="inlineStr">
        <is>
          <t xml:space="preserve">growth</t>
        </is>
      </c>
      <c r="E640" s="2" t="inlineStr">
        <is>
          <t xml:space="preserve">ws_0831d704a7d1001e016acd5f75970887d19ce6733617d730f3</t>
        </is>
      </c>
      <c r="F640" s="2" t="inlineStr">
        <is>
          <t xml:space="preserve"/>
        </is>
      </c>
      <c r="G640" s="2">
        <v>48</v>
      </c>
      <c r="H640" s="2" t="inlineStr">
        <is>
          <t xml:space="preserve">https://www.justice.gov/opa/pr/department-justice-again-wins-substantial-relief-against-google?utm_source=openai</t>
        </is>
      </c>
      <c r="I640" s="2" t="inlineStr">
        <is>
          <t xml:space="preserve">https://www.justice.gov/opa/pr/department-justice-again-wins-substantial-relief-against-google</t>
        </is>
      </c>
      <c r="J640" s="2" t="inlineStr">
        <is>
          <t xml:space="preserve">www.justice.gov</t>
        </is>
      </c>
      <c r="K640" s="2" t="inlineStr">
        <is>
          <t xml:space="preserve"/>
        </is>
      </c>
      <c r="L640" s="2">
        <v>1</v>
      </c>
      <c r="M640" s="3" t="inlineStr">
        <is>
          <t xml:space="preserve"/>
        </is>
      </c>
    </row>
    <row r="641" ht="45" customHeight="1">
      <c r="A641" s="2" t="inlineStr">
        <is>
          <t xml:space="preserve">OAI_GROWTH_02_S0150</t>
        </is>
      </c>
      <c r="B641" s="2" t="inlineStr">
        <is>
          <t xml:space="preserve">OAI_GROWTH_02</t>
        </is>
      </c>
      <c r="C641" s="2" t="inlineStr">
        <is>
          <t xml:space="preserve">openai</t>
        </is>
      </c>
      <c r="D641" s="2" t="inlineStr">
        <is>
          <t xml:space="preserve">growth</t>
        </is>
      </c>
      <c r="E641" s="2" t="inlineStr">
        <is>
          <t xml:space="preserve">ws_0831d704a7d1001e016acd5f75970887d19ce6733617d730f3</t>
        </is>
      </c>
      <c r="F641" s="2" t="inlineStr">
        <is>
          <t xml:space="preserve"/>
        </is>
      </c>
      <c r="G641" s="2">
        <v>49</v>
      </c>
      <c r="H641" s="2" t="inlineStr">
        <is>
          <t xml:space="preserve">https://filings.tools/msft/10-k/2026-06-30/item-1?utm_source=openai</t>
        </is>
      </c>
      <c r="I641" s="2" t="inlineStr">
        <is>
          <t xml:space="preserve">https://filings.tools/msft/10-k/2026-06-30/item-1</t>
        </is>
      </c>
      <c r="J641" s="2" t="inlineStr">
        <is>
          <t xml:space="preserve">filings.tools</t>
        </is>
      </c>
      <c r="K641" s="2" t="inlineStr">
        <is>
          <t xml:space="preserve"/>
        </is>
      </c>
      <c r="L641" s="2">
        <v>1</v>
      </c>
      <c r="M641" s="3" t="inlineStr">
        <is>
          <t xml:space="preserve"/>
        </is>
      </c>
    </row>
    <row r="642" ht="45" customHeight="1">
      <c r="A642" s="2" t="inlineStr">
        <is>
          <t xml:space="preserve">OAI_RESILIENCE_02_S0001</t>
        </is>
      </c>
      <c r="B642" s="2" t="inlineStr">
        <is>
          <t xml:space="preserve">OAI_RESILIENCE_02</t>
        </is>
      </c>
      <c r="C642" s="2" t="inlineStr">
        <is>
          <t xml:space="preserve">openai</t>
        </is>
      </c>
      <c r="D642" s="2" t="inlineStr">
        <is>
          <t xml:space="preserve">resilience</t>
        </is>
      </c>
      <c r="E642" s="2" t="inlineStr">
        <is>
          <t xml:space="preserve">ws_0a8c73058d638e8e016acd5e8ff36c87d1922f00d2620134cd</t>
        </is>
      </c>
      <c r="F642" s="2" t="inlineStr">
        <is>
          <t xml:space="preserve"/>
        </is>
      </c>
      <c r="G642" s="2">
        <v>1</v>
      </c>
      <c r="H642" s="2" t="inlineStr">
        <is>
          <t xml:space="preserve">https://www.sec.gov/Archives/edgar/data/1652044/000165204426000018/goog-20251231.htm</t>
        </is>
      </c>
      <c r="I642" s="2" t="inlineStr">
        <is>
          <t xml:space="preserve">https://www.sec.gov/Archives/edgar/data/1652044/000165204426000018/goog-20251231.htm</t>
        </is>
      </c>
      <c r="J642" s="2" t="inlineStr">
        <is>
          <t xml:space="preserve">www.sec.gov</t>
        </is>
      </c>
      <c r="K642" s="2" t="inlineStr">
        <is>
          <t xml:space="preserve"/>
        </is>
      </c>
      <c r="L642" s="2">
        <v>1</v>
      </c>
      <c r="M642" s="3" t="inlineStr">
        <is>
          <t xml:space="preserve"/>
        </is>
      </c>
    </row>
    <row r="643" ht="45" customHeight="1">
      <c r="A643" s="2" t="inlineStr">
        <is>
          <t xml:space="preserve">OAI_RESILIENCE_02_S0002</t>
        </is>
      </c>
      <c r="B643" s="2" t="inlineStr">
        <is>
          <t xml:space="preserve">OAI_RESILIENCE_02</t>
        </is>
      </c>
      <c r="C643" s="2" t="inlineStr">
        <is>
          <t xml:space="preserve">openai</t>
        </is>
      </c>
      <c r="D643" s="2" t="inlineStr">
        <is>
          <t xml:space="preserve">resilience</t>
        </is>
      </c>
      <c r="E643" s="2" t="inlineStr">
        <is>
          <t xml:space="preserve">ws_0a8c73058d638e8e016acd5e8ff36c87d1922f00d2620134cd</t>
        </is>
      </c>
      <c r="F643" s="2" t="inlineStr">
        <is>
          <t xml:space="preserve"/>
        </is>
      </c>
      <c r="G643" s="2">
        <v>2</v>
      </c>
      <c r="H643" s="2" t="inlineStr">
        <is>
          <t xml:space="preserve">https://www.sec.gov/Archives/edgar/data/789019/000095017025100235/msft-20250630.htm</t>
        </is>
      </c>
      <c r="I643" s="2" t="inlineStr">
        <is>
          <t xml:space="preserve">https://www.sec.gov/Archives/edgar/data/789019/000095017025100235/msft-20250630.htm</t>
        </is>
      </c>
      <c r="J643" s="2" t="inlineStr">
        <is>
          <t xml:space="preserve">www.sec.gov</t>
        </is>
      </c>
      <c r="K643" s="2" t="inlineStr">
        <is>
          <t xml:space="preserve"/>
        </is>
      </c>
      <c r="L643" s="2">
        <v>1</v>
      </c>
      <c r="M643" s="3" t="inlineStr">
        <is>
          <t xml:space="preserve"/>
        </is>
      </c>
    </row>
    <row r="644" ht="45" customHeight="1">
      <c r="A644" s="2" t="inlineStr">
        <is>
          <t xml:space="preserve">OAI_RESILIENCE_02_S0003</t>
        </is>
      </c>
      <c r="B644" s="2" t="inlineStr">
        <is>
          <t xml:space="preserve">OAI_RESILIENCE_02</t>
        </is>
      </c>
      <c r="C644" s="2" t="inlineStr">
        <is>
          <t xml:space="preserve">openai</t>
        </is>
      </c>
      <c r="D644" s="2" t="inlineStr">
        <is>
          <t xml:space="preserve">resilience</t>
        </is>
      </c>
      <c r="E644" s="2" t="inlineStr">
        <is>
          <t xml:space="preserve">ws_0a8c73058d638e8e016acd5e8ff36c87d1922f00d2620134cd</t>
        </is>
      </c>
      <c r="F644" s="2" t="inlineStr">
        <is>
          <t xml:space="preserve"/>
        </is>
      </c>
      <c r="G644" s="2">
        <v>3</v>
      </c>
      <c r="H644" s="2" t="inlineStr">
        <is>
          <t xml:space="preserve">https://www.sec.gov/Archives/edgar/data/1652044/000165204426000066/googexhibit991q22026.htm</t>
        </is>
      </c>
      <c r="I644" s="2" t="inlineStr">
        <is>
          <t xml:space="preserve">https://www.sec.gov/Archives/edgar/data/1652044/000165204426000066/googexhibit991q22026.htm</t>
        </is>
      </c>
      <c r="J644" s="2" t="inlineStr">
        <is>
          <t xml:space="preserve">www.sec.gov</t>
        </is>
      </c>
      <c r="K644" s="2" t="inlineStr">
        <is>
          <t xml:space="preserve"/>
        </is>
      </c>
      <c r="L644" s="2">
        <v>1</v>
      </c>
      <c r="M644" s="3" t="inlineStr">
        <is>
          <t xml:space="preserve"/>
        </is>
      </c>
    </row>
    <row r="645" ht="45" customHeight="1">
      <c r="A645" s="2" t="inlineStr">
        <is>
          <t xml:space="preserve">OAI_RESILIENCE_02_S0004</t>
        </is>
      </c>
      <c r="B645" s="2" t="inlineStr">
        <is>
          <t xml:space="preserve">OAI_RESILIENCE_02</t>
        </is>
      </c>
      <c r="C645" s="2" t="inlineStr">
        <is>
          <t xml:space="preserve">openai</t>
        </is>
      </c>
      <c r="D645" s="2" t="inlineStr">
        <is>
          <t xml:space="preserve">resilience</t>
        </is>
      </c>
      <c r="E645" s="2" t="inlineStr">
        <is>
          <t xml:space="preserve">ws_0a8c73058d638e8e016acd5e8ff36c87d1922f00d2620134cd</t>
        </is>
      </c>
      <c r="F645" s="2" t="inlineStr">
        <is>
          <t xml:space="preserve"/>
        </is>
      </c>
      <c r="G645" s="2">
        <v>4</v>
      </c>
      <c r="H645" s="2" t="inlineStr">
        <is>
          <t xml:space="preserve">https://www.microsoft.com/en-us/investor/default?t_id=c1279321-5415-42e0-a945-b4e9b92fa7fc</t>
        </is>
      </c>
      <c r="I645" s="2" t="inlineStr">
        <is>
          <t xml:space="preserve">https://www.microsoft.com/en-us/investor/default?t_id=c1279321-5415-42e0-a945-b4e9b92fa7fc</t>
        </is>
      </c>
      <c r="J645" s="2" t="inlineStr">
        <is>
          <t xml:space="preserve">www.microsoft.com</t>
        </is>
      </c>
      <c r="K645" s="2" t="inlineStr">
        <is>
          <t xml:space="preserve"/>
        </is>
      </c>
      <c r="L645" s="2">
        <v>0</v>
      </c>
      <c r="M645" s="3" t="inlineStr">
        <is>
          <t xml:space="preserve"/>
        </is>
      </c>
    </row>
    <row r="646" ht="45" customHeight="1">
      <c r="A646" s="2" t="inlineStr">
        <is>
          <t xml:space="preserve">OAI_RESILIENCE_02_S0005</t>
        </is>
      </c>
      <c r="B646" s="2" t="inlineStr">
        <is>
          <t xml:space="preserve">OAI_RESILIENCE_02</t>
        </is>
      </c>
      <c r="C646" s="2" t="inlineStr">
        <is>
          <t xml:space="preserve">openai</t>
        </is>
      </c>
      <c r="D646" s="2" t="inlineStr">
        <is>
          <t xml:space="preserve">resilience</t>
        </is>
      </c>
      <c r="E646" s="2" t="inlineStr">
        <is>
          <t xml:space="preserve">ws_0a8c73058d638e8e016acd5e8ff36c87d1922f00d2620134cd</t>
        </is>
      </c>
      <c r="F646" s="2" t="inlineStr">
        <is>
          <t xml:space="preserve"/>
        </is>
      </c>
      <c r="G646" s="2">
        <v>5</v>
      </c>
      <c r="H646" s="2" t="inlineStr">
        <is>
          <t xml:space="preserve">https://www.microsoft.com/en-us/investor/earnings/fy-2026-q4/press-release-webcast</t>
        </is>
      </c>
      <c r="I646" s="2" t="inlineStr">
        <is>
          <t xml:space="preserve">https://www.microsoft.com/en-us/investor/earnings/fy-2026-q4/press-release-webcast</t>
        </is>
      </c>
      <c r="J646" s="2" t="inlineStr">
        <is>
          <t xml:space="preserve">www.microsoft.com</t>
        </is>
      </c>
      <c r="K646" s="2" t="inlineStr">
        <is>
          <t xml:space="preserve"/>
        </is>
      </c>
      <c r="L646" s="2">
        <v>1</v>
      </c>
      <c r="M646" s="3" t="inlineStr">
        <is>
          <t xml:space="preserve"/>
        </is>
      </c>
    </row>
    <row r="647" ht="45" customHeight="1">
      <c r="A647" s="2" t="inlineStr">
        <is>
          <t xml:space="preserve">OAI_RESILIENCE_02_S0006</t>
        </is>
      </c>
      <c r="B647" s="2" t="inlineStr">
        <is>
          <t xml:space="preserve">OAI_RESILIENCE_02</t>
        </is>
      </c>
      <c r="C647" s="2" t="inlineStr">
        <is>
          <t xml:space="preserve">openai</t>
        </is>
      </c>
      <c r="D647" s="2" t="inlineStr">
        <is>
          <t xml:space="preserve">resilience</t>
        </is>
      </c>
      <c r="E647" s="2" t="inlineStr">
        <is>
          <t xml:space="preserve">ws_0a8c73058d638e8e016acd5e8ff36c87d1922f00d2620134cd</t>
        </is>
      </c>
      <c r="F647" s="2" t="inlineStr">
        <is>
          <t xml:space="preserve"/>
        </is>
      </c>
      <c r="G647" s="2">
        <v>6</v>
      </c>
      <c r="H647" s="2" t="inlineStr">
        <is>
          <t xml:space="preserve">https://www.youtube.com/watch?v=LzExSq9DU9w</t>
        </is>
      </c>
      <c r="I647" s="2" t="inlineStr">
        <is>
          <t xml:space="preserve">https://www.youtube.com/watch?v=LzExSq9DU9w</t>
        </is>
      </c>
      <c r="J647" s="2" t="inlineStr">
        <is>
          <t xml:space="preserve">www.youtube.com</t>
        </is>
      </c>
      <c r="K647" s="2" t="inlineStr">
        <is>
          <t xml:space="preserve"/>
        </is>
      </c>
      <c r="L647" s="2">
        <v>0</v>
      </c>
      <c r="M647" s="3" t="inlineStr">
        <is>
          <t xml:space="preserve"/>
        </is>
      </c>
    </row>
    <row r="648" ht="45" customHeight="1">
      <c r="A648" s="2" t="inlineStr">
        <is>
          <t xml:space="preserve">OAI_RESILIENCE_02_S0007</t>
        </is>
      </c>
      <c r="B648" s="2" t="inlineStr">
        <is>
          <t xml:space="preserve">OAI_RESILIENCE_02</t>
        </is>
      </c>
      <c r="C648" s="2" t="inlineStr">
        <is>
          <t xml:space="preserve">openai</t>
        </is>
      </c>
      <c r="D648" s="2" t="inlineStr">
        <is>
          <t xml:space="preserve">resilience</t>
        </is>
      </c>
      <c r="E648" s="2" t="inlineStr">
        <is>
          <t xml:space="preserve">ws_0a8c73058d638e8e016acd5e8ff36c87d1922f00d2620134cd</t>
        </is>
      </c>
      <c r="F648" s="2" t="inlineStr">
        <is>
          <t xml:space="preserve"/>
        </is>
      </c>
      <c r="G648" s="2">
        <v>7</v>
      </c>
      <c r="H648" s="2" t="inlineStr">
        <is>
          <t xml:space="preserve">https://s206.q4cdn.com/479360582/files/doc_financials/2025/q4/GOOG-10-K-2025.pdf</t>
        </is>
      </c>
      <c r="I648" s="2" t="inlineStr">
        <is>
          <t xml:space="preserve">https://s206.q4cdn.com/479360582/files/doc_financials/2025/q4/GOOG-10-K-2025.pdf</t>
        </is>
      </c>
      <c r="J648" s="2" t="inlineStr">
        <is>
          <t xml:space="preserve">s206.q4cdn.com</t>
        </is>
      </c>
      <c r="K648" s="2" t="inlineStr">
        <is>
          <t xml:space="preserve"/>
        </is>
      </c>
      <c r="L648" s="2">
        <v>0</v>
      </c>
      <c r="M648" s="3" t="inlineStr">
        <is>
          <t xml:space="preserve"/>
        </is>
      </c>
    </row>
    <row r="649" ht="45" customHeight="1">
      <c r="A649" s="2" t="inlineStr">
        <is>
          <t xml:space="preserve">OAI_RESILIENCE_02_S0008</t>
        </is>
      </c>
      <c r="B649" s="2" t="inlineStr">
        <is>
          <t xml:space="preserve">OAI_RESILIENCE_02</t>
        </is>
      </c>
      <c r="C649" s="2" t="inlineStr">
        <is>
          <t xml:space="preserve">openai</t>
        </is>
      </c>
      <c r="D649" s="2" t="inlineStr">
        <is>
          <t xml:space="preserve">resilience</t>
        </is>
      </c>
      <c r="E649" s="2" t="inlineStr">
        <is>
          <t xml:space="preserve">ws_0a8c73058d638e8e016acd5e8ff36c87d1922f00d2620134cd</t>
        </is>
      </c>
      <c r="F649" s="2" t="inlineStr">
        <is>
          <t xml:space="preserve"/>
        </is>
      </c>
      <c r="G649" s="2">
        <v>8</v>
      </c>
      <c r="H649" s="2" t="inlineStr">
        <is>
          <t xml:space="preserve">https://news.microsoft.com/source/2026/07/29/microsoft-earnings-press-release-available-on-investor-relations-website-30/</t>
        </is>
      </c>
      <c r="I649" s="2" t="inlineStr">
        <is>
          <t xml:space="preserve">https://news.microsoft.com/source/2026/07/29/microsoft-earnings-press-release-available-on-investor-relations-website-30/</t>
        </is>
      </c>
      <c r="J649" s="2" t="inlineStr">
        <is>
          <t xml:space="preserve">news.microsoft.com</t>
        </is>
      </c>
      <c r="K649" s="2" t="inlineStr">
        <is>
          <t xml:space="preserve"/>
        </is>
      </c>
      <c r="L649" s="2">
        <v>0</v>
      </c>
      <c r="M649" s="3" t="inlineStr">
        <is>
          <t xml:space="preserve"/>
        </is>
      </c>
    </row>
    <row r="650" ht="45" customHeight="1">
      <c r="A650" s="2" t="inlineStr">
        <is>
          <t xml:space="preserve">OAI_RESILIENCE_02_S0009</t>
        </is>
      </c>
      <c r="B650" s="2" t="inlineStr">
        <is>
          <t xml:space="preserve">OAI_RESILIENCE_02</t>
        </is>
      </c>
      <c r="C650" s="2" t="inlineStr">
        <is>
          <t xml:space="preserve">openai</t>
        </is>
      </c>
      <c r="D650" s="2" t="inlineStr">
        <is>
          <t xml:space="preserve">resilience</t>
        </is>
      </c>
      <c r="E650" s="2" t="inlineStr">
        <is>
          <t xml:space="preserve">ws_0a8c73058d638e8e016acd5e8ff36c87d1922f00d2620134cd</t>
        </is>
      </c>
      <c r="F650" s="2" t="inlineStr">
        <is>
          <t xml:space="preserve"/>
        </is>
      </c>
      <c r="G650" s="2">
        <v>9</v>
      </c>
      <c r="H650" s="2" t="inlineStr">
        <is>
          <t xml:space="preserve">https://alphabet2025ir.q4web.com/investor/default.aspx</t>
        </is>
      </c>
      <c r="I650" s="2" t="inlineStr">
        <is>
          <t xml:space="preserve">https://alphabet2025ir.q4web.com/investor/default.aspx</t>
        </is>
      </c>
      <c r="J650" s="2" t="inlineStr">
        <is>
          <t xml:space="preserve">alphabet2025ir.q4web.com</t>
        </is>
      </c>
      <c r="K650" s="2" t="inlineStr">
        <is>
          <t xml:space="preserve"/>
        </is>
      </c>
      <c r="L650" s="2">
        <v>0</v>
      </c>
      <c r="M650" s="3" t="inlineStr">
        <is>
          <t xml:space="preserve"/>
        </is>
      </c>
    </row>
    <row r="651" ht="45" customHeight="1">
      <c r="A651" s="2" t="inlineStr">
        <is>
          <t xml:space="preserve">OAI_RESILIENCE_02_S0010</t>
        </is>
      </c>
      <c r="B651" s="2" t="inlineStr">
        <is>
          <t xml:space="preserve">OAI_RESILIENCE_02</t>
        </is>
      </c>
      <c r="C651" s="2" t="inlineStr">
        <is>
          <t xml:space="preserve">openai</t>
        </is>
      </c>
      <c r="D651" s="2" t="inlineStr">
        <is>
          <t xml:space="preserve">resilience</t>
        </is>
      </c>
      <c r="E651" s="2" t="inlineStr">
        <is>
          <t xml:space="preserve">ws_0a8c73058d638e8e016acd5e8ff36c87d1922f00d2620134cd</t>
        </is>
      </c>
      <c r="F651" s="2" t="inlineStr">
        <is>
          <t xml:space="preserve"/>
        </is>
      </c>
      <c r="G651" s="2">
        <v>10</v>
      </c>
      <c r="H651" s="2" t="inlineStr">
        <is>
          <t xml:space="preserve">https://alphabet2025ir.q4web.com/investor/faqs-and-general-information/default.aspx</t>
        </is>
      </c>
      <c r="I651" s="2" t="inlineStr">
        <is>
          <t xml:space="preserve">https://alphabet2025ir.q4web.com/investor/faqs-and-general-information/default.aspx</t>
        </is>
      </c>
      <c r="J651" s="2" t="inlineStr">
        <is>
          <t xml:space="preserve">alphabet2025ir.q4web.com</t>
        </is>
      </c>
      <c r="K651" s="2" t="inlineStr">
        <is>
          <t xml:space="preserve"/>
        </is>
      </c>
      <c r="L651" s="2">
        <v>0</v>
      </c>
      <c r="M651" s="3" t="inlineStr">
        <is>
          <t xml:space="preserve"/>
        </is>
      </c>
    </row>
    <row r="652" ht="45" customHeight="1">
      <c r="A652" s="2" t="inlineStr">
        <is>
          <t xml:space="preserve">OAI_RESILIENCE_02_S0011</t>
        </is>
      </c>
      <c r="B652" s="2" t="inlineStr">
        <is>
          <t xml:space="preserve">OAI_RESILIENCE_02</t>
        </is>
      </c>
      <c r="C652" s="2" t="inlineStr">
        <is>
          <t xml:space="preserve">openai</t>
        </is>
      </c>
      <c r="D652" s="2" t="inlineStr">
        <is>
          <t xml:space="preserve">resilience</t>
        </is>
      </c>
      <c r="E652" s="2" t="inlineStr">
        <is>
          <t xml:space="preserve">ws_0a8c73058d638e8e016acd5e8ff36c87d1922f00d2620134cd</t>
        </is>
      </c>
      <c r="F652" s="2" t="inlineStr">
        <is>
          <t xml:space="preserve"/>
        </is>
      </c>
      <c r="G652" s="2">
        <v>11</v>
      </c>
      <c r="H652" s="2" t="inlineStr">
        <is>
          <t xml:space="preserve">https://www.sec.gov/Archives/edgar/data/1652044/000165204426000043/googexhibit991q12026.htm</t>
        </is>
      </c>
      <c r="I652" s="2" t="inlineStr">
        <is>
          <t xml:space="preserve">https://www.sec.gov/Archives/edgar/data/1652044/000165204426000043/googexhibit991q12026.htm</t>
        </is>
      </c>
      <c r="J652" s="2" t="inlineStr">
        <is>
          <t xml:space="preserve">www.sec.gov</t>
        </is>
      </c>
      <c r="K652" s="2" t="inlineStr">
        <is>
          <t xml:space="preserve"/>
        </is>
      </c>
      <c r="L652" s="2">
        <v>0</v>
      </c>
      <c r="M652" s="3" t="inlineStr">
        <is>
          <t xml:space="preserve"/>
        </is>
      </c>
    </row>
    <row r="653" ht="45" customHeight="1">
      <c r="A653" s="2" t="inlineStr">
        <is>
          <t xml:space="preserve">OAI_RESILIENCE_02_S0012</t>
        </is>
      </c>
      <c r="B653" s="2" t="inlineStr">
        <is>
          <t xml:space="preserve">OAI_RESILIENCE_02</t>
        </is>
      </c>
      <c r="C653" s="2" t="inlineStr">
        <is>
          <t xml:space="preserve">openai</t>
        </is>
      </c>
      <c r="D653" s="2" t="inlineStr">
        <is>
          <t xml:space="preserve">resilience</t>
        </is>
      </c>
      <c r="E653" s="2" t="inlineStr">
        <is>
          <t xml:space="preserve">ws_0a8c73058d638e8e016acd5e8ff36c87d1922f00d2620134cd</t>
        </is>
      </c>
      <c r="F653" s="2" t="inlineStr">
        <is>
          <t xml:space="preserve"/>
        </is>
      </c>
      <c r="G653" s="2">
        <v>12</v>
      </c>
      <c r="H653" s="2" t="inlineStr">
        <is>
          <t xml:space="preserve">https://www.sec.gov/Archives/edgar/data/789019/000095017025100235/msft-20250630.htm?trk=article-ssr-frontend-pulse_little-text-block</t>
        </is>
      </c>
      <c r="I653" s="2" t="inlineStr">
        <is>
          <t xml:space="preserve">https://www.sec.gov/Archives/edgar/data/789019/000095017025100235/msft-20250630.htm?trk=article-ssr-frontend-pulse_little-text-block</t>
        </is>
      </c>
      <c r="J653" s="2" t="inlineStr">
        <is>
          <t xml:space="preserve">www.sec.gov</t>
        </is>
      </c>
      <c r="K653" s="2" t="inlineStr">
        <is>
          <t xml:space="preserve"/>
        </is>
      </c>
      <c r="L653" s="2">
        <v>0</v>
      </c>
      <c r="M653" s="3" t="inlineStr">
        <is>
          <t xml:space="preserve"/>
        </is>
      </c>
    </row>
    <row r="654" ht="45" customHeight="1">
      <c r="A654" s="2" t="inlineStr">
        <is>
          <t xml:space="preserve">OAI_RESILIENCE_02_S0013</t>
        </is>
      </c>
      <c r="B654" s="2" t="inlineStr">
        <is>
          <t xml:space="preserve">OAI_RESILIENCE_02</t>
        </is>
      </c>
      <c r="C654" s="2" t="inlineStr">
        <is>
          <t xml:space="preserve">openai</t>
        </is>
      </c>
      <c r="D654" s="2" t="inlineStr">
        <is>
          <t xml:space="preserve">resilience</t>
        </is>
      </c>
      <c r="E654" s="2" t="inlineStr">
        <is>
          <t xml:space="preserve">ws_0a8c73058d638e8e016acd5e8ff36c87d1922f00d2620134cd</t>
        </is>
      </c>
      <c r="F654" s="2" t="inlineStr">
        <is>
          <t xml:space="preserve"/>
        </is>
      </c>
      <c r="G654" s="2">
        <v>13</v>
      </c>
      <c r="H654" s="2" t="inlineStr">
        <is>
          <t xml:space="preserve">https://blog.google/alphabet/investor-presentation-june-2026/?trk=public_post_comment-text</t>
        </is>
      </c>
      <c r="I654" s="2" t="inlineStr">
        <is>
          <t xml:space="preserve">https://blog.google/alphabet/investor-presentation-june-2026/?trk=public_post_comment-text</t>
        </is>
      </c>
      <c r="J654" s="2" t="inlineStr">
        <is>
          <t xml:space="preserve">blog.google</t>
        </is>
      </c>
      <c r="K654" s="2" t="inlineStr">
        <is>
          <t xml:space="preserve"/>
        </is>
      </c>
      <c r="L654" s="2">
        <v>0</v>
      </c>
      <c r="M654" s="3" t="inlineStr">
        <is>
          <t xml:space="preserve"/>
        </is>
      </c>
    </row>
    <row r="655" ht="45" customHeight="1">
      <c r="A655" s="2" t="inlineStr">
        <is>
          <t xml:space="preserve">OAI_RESILIENCE_02_S0014</t>
        </is>
      </c>
      <c r="B655" s="2" t="inlineStr">
        <is>
          <t xml:space="preserve">OAI_RESILIENCE_02</t>
        </is>
      </c>
      <c r="C655" s="2" t="inlineStr">
        <is>
          <t xml:space="preserve">openai</t>
        </is>
      </c>
      <c r="D655" s="2" t="inlineStr">
        <is>
          <t xml:space="preserve">resilience</t>
        </is>
      </c>
      <c r="E655" s="2" t="inlineStr">
        <is>
          <t xml:space="preserve">ws_0a8c73058d638e8e016acd5e8ff36c87d1922f00d2620134cd</t>
        </is>
      </c>
      <c r="F655" s="2" t="inlineStr">
        <is>
          <t xml:space="preserve"/>
        </is>
      </c>
      <c r="G655" s="2">
        <v>14</v>
      </c>
      <c r="H655" s="2" t="inlineStr">
        <is>
          <t xml:space="preserve">https://www.sec.gov/Archives/edgar/data/1652044/000165204425000014/goog-20241231.htm?trk=public_post_comment-text</t>
        </is>
      </c>
      <c r="I655" s="2" t="inlineStr">
        <is>
          <t xml:space="preserve">https://www.sec.gov/Archives/edgar/data/1652044/000165204425000014/goog-20241231.htm?trk=public_post_comment-text</t>
        </is>
      </c>
      <c r="J655" s="2" t="inlineStr">
        <is>
          <t xml:space="preserve">www.sec.gov</t>
        </is>
      </c>
      <c r="K655" s="2" t="inlineStr">
        <is>
          <t xml:space="preserve"/>
        </is>
      </c>
      <c r="L655" s="2">
        <v>0</v>
      </c>
      <c r="M655" s="3" t="inlineStr">
        <is>
          <t xml:space="preserve"/>
        </is>
      </c>
    </row>
    <row r="656" ht="45" customHeight="1">
      <c r="A656" s="2" t="inlineStr">
        <is>
          <t xml:space="preserve">OAI_RESILIENCE_02_S0015</t>
        </is>
      </c>
      <c r="B656" s="2" t="inlineStr">
        <is>
          <t xml:space="preserve">OAI_RESILIENCE_02</t>
        </is>
      </c>
      <c r="C656" s="2" t="inlineStr">
        <is>
          <t xml:space="preserve">openai</t>
        </is>
      </c>
      <c r="D656" s="2" t="inlineStr">
        <is>
          <t xml:space="preserve">resilience</t>
        </is>
      </c>
      <c r="E656" s="2" t="inlineStr">
        <is>
          <t xml:space="preserve">ws_0a8c73058d638e8e016acd5e8ff36c87d1922f00d2620134cd</t>
        </is>
      </c>
      <c r="F656" s="2" t="inlineStr">
        <is>
          <t xml:space="preserve"/>
        </is>
      </c>
      <c r="G656" s="2">
        <v>15</v>
      </c>
      <c r="H656" s="2" t="inlineStr">
        <is>
          <t xml:space="preserve">https://microsoft.gcs-web.com/static-files/9640e86d-a99f-4502-934d-1d3c883fa786</t>
        </is>
      </c>
      <c r="I656" s="2" t="inlineStr">
        <is>
          <t xml:space="preserve">https://microsoft.gcs-web.com/static-files/9640e86d-a99f-4502-934d-1d3c883fa786</t>
        </is>
      </c>
      <c r="J656" s="2" t="inlineStr">
        <is>
          <t xml:space="preserve">microsoft.gcs-web.com</t>
        </is>
      </c>
      <c r="K656" s="2" t="inlineStr">
        <is>
          <t xml:space="preserve"/>
        </is>
      </c>
      <c r="L656" s="2">
        <v>0</v>
      </c>
      <c r="M656" s="3" t="inlineStr">
        <is>
          <t xml:space="preserve"/>
        </is>
      </c>
    </row>
    <row r="657" ht="45" customHeight="1">
      <c r="A657" s="2" t="inlineStr">
        <is>
          <t xml:space="preserve">OAI_RESILIENCE_02_S0016</t>
        </is>
      </c>
      <c r="B657" s="2" t="inlineStr">
        <is>
          <t xml:space="preserve">OAI_RESILIENCE_02</t>
        </is>
      </c>
      <c r="C657" s="2" t="inlineStr">
        <is>
          <t xml:space="preserve">openai</t>
        </is>
      </c>
      <c r="D657" s="2" t="inlineStr">
        <is>
          <t xml:space="preserve">resilience</t>
        </is>
      </c>
      <c r="E657" s="2" t="inlineStr">
        <is>
          <t xml:space="preserve">ws_0a8c73058d638e8e016acd5e8ff36c87d1922f00d2620134cd</t>
        </is>
      </c>
      <c r="F657" s="2" t="inlineStr">
        <is>
          <t xml:space="preserve"/>
        </is>
      </c>
      <c r="G657" s="2">
        <v>16</v>
      </c>
      <c r="H657" s="2" t="inlineStr">
        <is>
          <t xml:space="preserve">https://www.youtube.com/watch?v=FyU6y_bNRLQ</t>
        </is>
      </c>
      <c r="I657" s="2" t="inlineStr">
        <is>
          <t xml:space="preserve">https://www.youtube.com/watch?v=FyU6y_bNRLQ</t>
        </is>
      </c>
      <c r="J657" s="2" t="inlineStr">
        <is>
          <t xml:space="preserve">www.youtube.com</t>
        </is>
      </c>
      <c r="K657" s="2" t="inlineStr">
        <is>
          <t xml:space="preserve"/>
        </is>
      </c>
      <c r="L657" s="2">
        <v>0</v>
      </c>
      <c r="M657" s="3" t="inlineStr">
        <is>
          <t xml:space="preserve"/>
        </is>
      </c>
    </row>
    <row r="658" ht="45" customHeight="1">
      <c r="A658" s="2" t="inlineStr">
        <is>
          <t xml:space="preserve">OAI_RESILIENCE_02_S0017</t>
        </is>
      </c>
      <c r="B658" s="2" t="inlineStr">
        <is>
          <t xml:space="preserve">OAI_RESILIENCE_02</t>
        </is>
      </c>
      <c r="C658" s="2" t="inlineStr">
        <is>
          <t xml:space="preserve">openai</t>
        </is>
      </c>
      <c r="D658" s="2" t="inlineStr">
        <is>
          <t xml:space="preserve">resilience</t>
        </is>
      </c>
      <c r="E658" s="2" t="inlineStr">
        <is>
          <t xml:space="preserve">ws_0a8c73058d638e8e016acd5e8ff36c87d1922f00d2620134cd</t>
        </is>
      </c>
      <c r="F658" s="2" t="inlineStr">
        <is>
          <t xml:space="preserve"/>
        </is>
      </c>
      <c r="G658" s="2">
        <v>17</v>
      </c>
      <c r="H658" s="2" t="inlineStr">
        <is>
          <t xml:space="preserve">https://www.sec.gov/Archives/edgar/data/709283/000153949725002833/n5367_x4-ars.pdf</t>
        </is>
      </c>
      <c r="I658" s="2" t="inlineStr">
        <is>
          <t xml:space="preserve">https://www.sec.gov/Archives/edgar/data/709283/000153949725002833/n5367_x4-ars.pdf</t>
        </is>
      </c>
      <c r="J658" s="2" t="inlineStr">
        <is>
          <t xml:space="preserve">www.sec.gov</t>
        </is>
      </c>
      <c r="K658" s="2" t="inlineStr">
        <is>
          <t xml:space="preserve"/>
        </is>
      </c>
      <c r="L658" s="2">
        <v>0</v>
      </c>
      <c r="M658" s="3" t="inlineStr">
        <is>
          <t xml:space="preserve"/>
        </is>
      </c>
    </row>
    <row r="659" ht="45" customHeight="1">
      <c r="A659" s="2" t="inlineStr">
        <is>
          <t xml:space="preserve">OAI_RESILIENCE_02_S0018</t>
        </is>
      </c>
      <c r="B659" s="2" t="inlineStr">
        <is>
          <t xml:space="preserve">OAI_RESILIENCE_02</t>
        </is>
      </c>
      <c r="C659" s="2" t="inlineStr">
        <is>
          <t xml:space="preserve">openai</t>
        </is>
      </c>
      <c r="D659" s="2" t="inlineStr">
        <is>
          <t xml:space="preserve">resilience</t>
        </is>
      </c>
      <c r="E659" s="2" t="inlineStr">
        <is>
          <t xml:space="preserve">ws_0a8c73058d638e8e016acd5e8ff36c87d1922f00d2620134cd</t>
        </is>
      </c>
      <c r="F659" s="2" t="inlineStr">
        <is>
          <t xml:space="preserve"/>
        </is>
      </c>
      <c r="G659" s="2">
        <v>18</v>
      </c>
      <c r="H659" s="2" t="inlineStr">
        <is>
          <t xml:space="preserve">https://s25.q4cdn.com/619411319/files/doc_financials/2025/ar/TPB-2025-10K.pdf</t>
        </is>
      </c>
      <c r="I659" s="2" t="inlineStr">
        <is>
          <t xml:space="preserve">https://s25.q4cdn.com/619411319/files/doc_financials/2025/ar/TPB-2025-10K.pdf</t>
        </is>
      </c>
      <c r="J659" s="2" t="inlineStr">
        <is>
          <t xml:space="preserve">s25.q4cdn.com</t>
        </is>
      </c>
      <c r="K659" s="2" t="inlineStr">
        <is>
          <t xml:space="preserve"/>
        </is>
      </c>
      <c r="L659" s="2">
        <v>0</v>
      </c>
      <c r="M659" s="3" t="inlineStr">
        <is>
          <t xml:space="preserve"/>
        </is>
      </c>
    </row>
    <row r="660" ht="45" customHeight="1">
      <c r="A660" s="2" t="inlineStr">
        <is>
          <t xml:space="preserve">OAI_RESILIENCE_02_S0019</t>
        </is>
      </c>
      <c r="B660" s="2" t="inlineStr">
        <is>
          <t xml:space="preserve">OAI_RESILIENCE_02</t>
        </is>
      </c>
      <c r="C660" s="2" t="inlineStr">
        <is>
          <t xml:space="preserve">openai</t>
        </is>
      </c>
      <c r="D660" s="2" t="inlineStr">
        <is>
          <t xml:space="preserve">resilience</t>
        </is>
      </c>
      <c r="E660" s="2" t="inlineStr">
        <is>
          <t xml:space="preserve">ws_0a8c73058d638e8e016acd5e8ff36c87d1922f00d2620134cd</t>
        </is>
      </c>
      <c r="F660" s="2" t="inlineStr">
        <is>
          <t xml:space="preserve"/>
        </is>
      </c>
      <c r="G660" s="2">
        <v>19</v>
      </c>
      <c r="H660" s="2" t="inlineStr">
        <is>
          <t xml:space="preserve">https://en.wikipedia.org/wiki/List_of_largest_technology_companies_by_revenue</t>
        </is>
      </c>
      <c r="I660" s="2" t="inlineStr">
        <is>
          <t xml:space="preserve">https://en.wikipedia.org/wiki/List_of_largest_technology_companies_by_revenue</t>
        </is>
      </c>
      <c r="J660" s="2" t="inlineStr">
        <is>
          <t xml:space="preserve">en.wikipedia.org</t>
        </is>
      </c>
      <c r="K660" s="2" t="inlineStr">
        <is>
          <t xml:space="preserve"/>
        </is>
      </c>
      <c r="L660" s="2">
        <v>0</v>
      </c>
      <c r="M660" s="3" t="inlineStr">
        <is>
          <t xml:space="preserve"/>
        </is>
      </c>
    </row>
    <row r="661" ht="45" customHeight="1">
      <c r="A661" s="2" t="inlineStr">
        <is>
          <t xml:space="preserve">OAI_RESILIENCE_02_S0020</t>
        </is>
      </c>
      <c r="B661" s="2" t="inlineStr">
        <is>
          <t xml:space="preserve">OAI_RESILIENCE_02</t>
        </is>
      </c>
      <c r="C661" s="2" t="inlineStr">
        <is>
          <t xml:space="preserve">openai</t>
        </is>
      </c>
      <c r="D661" s="2" t="inlineStr">
        <is>
          <t xml:space="preserve">resilience</t>
        </is>
      </c>
      <c r="E661" s="2" t="inlineStr">
        <is>
          <t xml:space="preserve">ws_0a8c73058d638e8e016acd5e8ff36c87d1922f00d2620134cd</t>
        </is>
      </c>
      <c r="F661" s="2" t="inlineStr">
        <is>
          <t xml:space="preserve"/>
        </is>
      </c>
      <c r="G661" s="2">
        <v>20</v>
      </c>
      <c r="H661" s="2" t="inlineStr">
        <is>
          <t xml:space="preserve">https://apnews.com/article/f914606d842d4c6848019083d667fc3a</t>
        </is>
      </c>
      <c r="I661" s="2" t="inlineStr">
        <is>
          <t xml:space="preserve">https://apnews.com/article/f914606d842d4c6848019083d667fc3a</t>
        </is>
      </c>
      <c r="J661" s="2" t="inlineStr">
        <is>
          <t xml:space="preserve">apnews.com</t>
        </is>
      </c>
      <c r="K661" s="2" t="inlineStr">
        <is>
          <t xml:space="preserve"/>
        </is>
      </c>
      <c r="L661" s="2">
        <v>0</v>
      </c>
      <c r="M661" s="3" t="inlineStr">
        <is>
          <t xml:space="preserve"/>
        </is>
      </c>
    </row>
    <row r="662" ht="45" customHeight="1">
      <c r="A662" s="2" t="inlineStr">
        <is>
          <t xml:space="preserve">OAI_RESILIENCE_02_S0021</t>
        </is>
      </c>
      <c r="B662" s="2" t="inlineStr">
        <is>
          <t xml:space="preserve">OAI_RESILIENCE_02</t>
        </is>
      </c>
      <c r="C662" s="2" t="inlineStr">
        <is>
          <t xml:space="preserve">openai</t>
        </is>
      </c>
      <c r="D662" s="2" t="inlineStr">
        <is>
          <t xml:space="preserve">resilience</t>
        </is>
      </c>
      <c r="E662" s="2" t="inlineStr">
        <is>
          <t xml:space="preserve">ws_0a8c73058d638e8e016acd5e8ff36c87d1922f00d2620134cd</t>
        </is>
      </c>
      <c r="F662" s="2" t="inlineStr">
        <is>
          <t xml:space="preserve"/>
        </is>
      </c>
      <c r="G662" s="2">
        <v>21</v>
      </c>
      <c r="H662" s="2" t="inlineStr">
        <is>
          <t xml:space="preserve">https://www.reddit.com/r/stockpickeranalysis/comments/1o4iw6v</t>
        </is>
      </c>
      <c r="I662" s="2" t="inlineStr">
        <is>
          <t xml:space="preserve">https://www.reddit.com/r/stockpickeranalysis/comments/1o4iw6v</t>
        </is>
      </c>
      <c r="J662" s="2" t="inlineStr">
        <is>
          <t xml:space="preserve">www.reddit.com</t>
        </is>
      </c>
      <c r="K662" s="2" t="inlineStr">
        <is>
          <t xml:space="preserve"/>
        </is>
      </c>
      <c r="L662" s="2">
        <v>0</v>
      </c>
      <c r="M662" s="3" t="inlineStr">
        <is>
          <t xml:space="preserve"/>
        </is>
      </c>
    </row>
    <row r="663" ht="45" customHeight="1">
      <c r="A663" s="2" t="inlineStr">
        <is>
          <t xml:space="preserve">OAI_RESILIENCE_02_S0022</t>
        </is>
      </c>
      <c r="B663" s="2" t="inlineStr">
        <is>
          <t xml:space="preserve">OAI_RESILIENCE_02</t>
        </is>
      </c>
      <c r="C663" s="2" t="inlineStr">
        <is>
          <t xml:space="preserve">openai</t>
        </is>
      </c>
      <c r="D663" s="2" t="inlineStr">
        <is>
          <t xml:space="preserve">resilience</t>
        </is>
      </c>
      <c r="E663" s="2" t="inlineStr">
        <is>
          <t xml:space="preserve">ws_0a8c73058d638e8e016acd5e8ff36c87d1922f00d2620134cd</t>
        </is>
      </c>
      <c r="F663" s="2" t="inlineStr">
        <is>
          <t xml:space="preserve"/>
        </is>
      </c>
      <c r="G663" s="2">
        <v>22</v>
      </c>
      <c r="H663" s="2" t="inlineStr">
        <is>
          <t xml:space="preserve">https://apnews.com/article/2a103bc541f2d0f38c254271bad3b672</t>
        </is>
      </c>
      <c r="I663" s="2" t="inlineStr">
        <is>
          <t xml:space="preserve">https://apnews.com/article/2a103bc541f2d0f38c254271bad3b672</t>
        </is>
      </c>
      <c r="J663" s="2" t="inlineStr">
        <is>
          <t xml:space="preserve">apnews.com</t>
        </is>
      </c>
      <c r="K663" s="2" t="inlineStr">
        <is>
          <t xml:space="preserve"/>
        </is>
      </c>
      <c r="L663" s="2">
        <v>0</v>
      </c>
      <c r="M663" s="3" t="inlineStr">
        <is>
          <t xml:space="preserve"/>
        </is>
      </c>
    </row>
    <row r="664" ht="45" customHeight="1">
      <c r="A664" s="2" t="inlineStr">
        <is>
          <t xml:space="preserve">OAI_RESILIENCE_02_S0023</t>
        </is>
      </c>
      <c r="B664" s="2" t="inlineStr">
        <is>
          <t xml:space="preserve">OAI_RESILIENCE_02</t>
        </is>
      </c>
      <c r="C664" s="2" t="inlineStr">
        <is>
          <t xml:space="preserve">openai</t>
        </is>
      </c>
      <c r="D664" s="2" t="inlineStr">
        <is>
          <t xml:space="preserve">resilience</t>
        </is>
      </c>
      <c r="E664" s="2" t="inlineStr">
        <is>
          <t xml:space="preserve">ws_0a8c73058d638e8e016acd5e8ff36c87d1922f00d2620134cd</t>
        </is>
      </c>
      <c r="F664" s="2" t="inlineStr">
        <is>
          <t xml:space="preserve"/>
        </is>
      </c>
      <c r="G664" s="2">
        <v>23</v>
      </c>
      <c r="H664" s="2" t="inlineStr">
        <is>
          <t xml:space="preserve">https://www.reddit.com/r/MU_Stock/comments/1v3qyz6/google_earnings_thread_unofficial/</t>
        </is>
      </c>
      <c r="I664" s="2" t="inlineStr">
        <is>
          <t xml:space="preserve">https://www.reddit.com/r/MU_Stock/comments/1v3qyz6/google_earnings_thread_unofficial/</t>
        </is>
      </c>
      <c r="J664" s="2" t="inlineStr">
        <is>
          <t xml:space="preserve">www.reddit.com</t>
        </is>
      </c>
      <c r="K664" s="2" t="inlineStr">
        <is>
          <t xml:space="preserve"/>
        </is>
      </c>
      <c r="L664" s="2">
        <v>0</v>
      </c>
      <c r="M664" s="3" t="inlineStr">
        <is>
          <t xml:space="preserve"/>
        </is>
      </c>
    </row>
    <row r="665" ht="45" customHeight="1">
      <c r="A665" s="2" t="inlineStr">
        <is>
          <t xml:space="preserve">OAI_RESILIENCE_02_S0024</t>
        </is>
      </c>
      <c r="B665" s="2" t="inlineStr">
        <is>
          <t xml:space="preserve">OAI_RESILIENCE_02</t>
        </is>
      </c>
      <c r="C665" s="2" t="inlineStr">
        <is>
          <t xml:space="preserve">openai</t>
        </is>
      </c>
      <c r="D665" s="2" t="inlineStr">
        <is>
          <t xml:space="preserve">resilience</t>
        </is>
      </c>
      <c r="E665" s="2" t="inlineStr">
        <is>
          <t xml:space="preserve">ws_0a8c73058d638e8e016acd5e8ff36c87d1922f00d2620134cd</t>
        </is>
      </c>
      <c r="F665" s="2" t="inlineStr">
        <is>
          <t xml:space="preserve"/>
        </is>
      </c>
      <c r="G665" s="2">
        <v>24</v>
      </c>
      <c r="H665" s="2" t="inlineStr">
        <is>
          <t xml:space="preserve">https://moneyweek.com/investments/tech-stocks/there-is-more-to-alphabet-than-google</t>
        </is>
      </c>
      <c r="I665" s="2" t="inlineStr">
        <is>
          <t xml:space="preserve">https://moneyweek.com/investments/tech-stocks/there-is-more-to-alphabet-than-google</t>
        </is>
      </c>
      <c r="J665" s="2" t="inlineStr">
        <is>
          <t xml:space="preserve">moneyweek.com</t>
        </is>
      </c>
      <c r="K665" s="2" t="inlineStr">
        <is>
          <t xml:space="preserve"/>
        </is>
      </c>
      <c r="L665" s="2">
        <v>0</v>
      </c>
      <c r="M665" s="3" t="inlineStr">
        <is>
          <t xml:space="preserve"/>
        </is>
      </c>
    </row>
    <row r="666" ht="45" customHeight="1">
      <c r="A666" s="2" t="inlineStr">
        <is>
          <t xml:space="preserve">OAI_RESILIENCE_02_S0025</t>
        </is>
      </c>
      <c r="B666" s="2" t="inlineStr">
        <is>
          <t xml:space="preserve">OAI_RESILIENCE_02</t>
        </is>
      </c>
      <c r="C666" s="2" t="inlineStr">
        <is>
          <t xml:space="preserve">openai</t>
        </is>
      </c>
      <c r="D666" s="2" t="inlineStr">
        <is>
          <t xml:space="preserve">resilience</t>
        </is>
      </c>
      <c r="E666" s="2" t="inlineStr">
        <is>
          <t xml:space="preserve">ws_0a8c73058d638e8e016acd5e8ff36c87d1922f00d2620134cd</t>
        </is>
      </c>
      <c r="F666" s="2" t="inlineStr">
        <is>
          <t xml:space="preserve"/>
        </is>
      </c>
      <c r="G666" s="2">
        <v>25</v>
      </c>
      <c r="H666" s="2" t="inlineStr">
        <is>
          <t xml:space="preserve">https://www.reddit.com/r/SECFilingsAI/comments/1mdi8k2</t>
        </is>
      </c>
      <c r="I666" s="2" t="inlineStr">
        <is>
          <t xml:space="preserve">https://www.reddit.com/r/SECFilingsAI/comments/1mdi8k2</t>
        </is>
      </c>
      <c r="J666" s="2" t="inlineStr">
        <is>
          <t xml:space="preserve">www.reddit.com</t>
        </is>
      </c>
      <c r="K666" s="2" t="inlineStr">
        <is>
          <t xml:space="preserve"/>
        </is>
      </c>
      <c r="L666" s="2">
        <v>0</v>
      </c>
      <c r="M666" s="3" t="inlineStr">
        <is>
          <t xml:space="preserve"/>
        </is>
      </c>
    </row>
    <row r="667" ht="45" customHeight="1">
      <c r="A667" s="2" t="inlineStr">
        <is>
          <t xml:space="preserve">OAI_RESILIENCE_02_S0026</t>
        </is>
      </c>
      <c r="B667" s="2" t="inlineStr">
        <is>
          <t xml:space="preserve">OAI_RESILIENCE_02</t>
        </is>
      </c>
      <c r="C667" s="2" t="inlineStr">
        <is>
          <t xml:space="preserve">openai</t>
        </is>
      </c>
      <c r="D667" s="2" t="inlineStr">
        <is>
          <t xml:space="preserve">resilience</t>
        </is>
      </c>
      <c r="E667" s="2" t="inlineStr">
        <is>
          <t xml:space="preserve">ws_0a8c73058d638e8e016acd5e8ff36c87d1922f00d2620134cd</t>
        </is>
      </c>
      <c r="F667" s="2" t="inlineStr">
        <is>
          <t xml:space="preserve"/>
        </is>
      </c>
      <c r="G667" s="2">
        <v>26</v>
      </c>
      <c r="H667" s="2" t="inlineStr">
        <is>
          <t xml:space="preserve">https://www.reddit.com/r/ValueInvesting/comments/1t221i5/alphabet_googl_q1_2026_20_revenue_growth_and_the/</t>
        </is>
      </c>
      <c r="I667" s="2" t="inlineStr">
        <is>
          <t xml:space="preserve">https://www.reddit.com/r/ValueInvesting/comments/1t221i5/alphabet_googl_q1_2026_20_revenue_growth_and_the/</t>
        </is>
      </c>
      <c r="J667" s="2" t="inlineStr">
        <is>
          <t xml:space="preserve">www.reddit.com</t>
        </is>
      </c>
      <c r="K667" s="2" t="inlineStr">
        <is>
          <t xml:space="preserve"/>
        </is>
      </c>
      <c r="L667" s="2">
        <v>0</v>
      </c>
      <c r="M667" s="3" t="inlineStr">
        <is>
          <t xml:space="preserve"/>
        </is>
      </c>
    </row>
    <row r="668" ht="45" customHeight="1">
      <c r="A668" s="2" t="inlineStr">
        <is>
          <t xml:space="preserve">OAI_RESILIENCE_02_S0027</t>
        </is>
      </c>
      <c r="B668" s="2" t="inlineStr">
        <is>
          <t xml:space="preserve">OAI_RESILIENCE_02</t>
        </is>
      </c>
      <c r="C668" s="2" t="inlineStr">
        <is>
          <t xml:space="preserve">openai</t>
        </is>
      </c>
      <c r="D668" s="2" t="inlineStr">
        <is>
          <t xml:space="preserve">resilience</t>
        </is>
      </c>
      <c r="E668" s="2" t="inlineStr">
        <is>
          <t xml:space="preserve">ws_0a8c73058d638e8e016acd5e8ff36c87d1922f00d2620134cd</t>
        </is>
      </c>
      <c r="F668" s="2" t="inlineStr">
        <is>
          <t xml:space="preserve"/>
        </is>
      </c>
      <c r="G668" s="2">
        <v>27</v>
      </c>
      <c r="H668" s="2" t="inlineStr">
        <is>
          <t xml:space="preserve">https://apnews.com/article/16a937d5d9b6447251c4c40c2ad1c915</t>
        </is>
      </c>
      <c r="I668" s="2" t="inlineStr">
        <is>
          <t xml:space="preserve">https://apnews.com/article/16a937d5d9b6447251c4c40c2ad1c915</t>
        </is>
      </c>
      <c r="J668" s="2" t="inlineStr">
        <is>
          <t xml:space="preserve">apnews.com</t>
        </is>
      </c>
      <c r="K668" s="2" t="inlineStr">
        <is>
          <t xml:space="preserve"/>
        </is>
      </c>
      <c r="L668" s="2">
        <v>0</v>
      </c>
      <c r="M668" s="3" t="inlineStr">
        <is>
          <t xml:space="preserve"/>
        </is>
      </c>
    </row>
    <row r="669" ht="45" customHeight="1">
      <c r="A669" s="2" t="inlineStr">
        <is>
          <t xml:space="preserve">OAI_RESILIENCE_02_S0028</t>
        </is>
      </c>
      <c r="B669" s="2" t="inlineStr">
        <is>
          <t xml:space="preserve">OAI_RESILIENCE_02</t>
        </is>
      </c>
      <c r="C669" s="2" t="inlineStr">
        <is>
          <t xml:space="preserve">openai</t>
        </is>
      </c>
      <c r="D669" s="2" t="inlineStr">
        <is>
          <t xml:space="preserve">resilience</t>
        </is>
      </c>
      <c r="E669" s="2" t="inlineStr">
        <is>
          <t xml:space="preserve">ws_0a8c73058d638e8e016acd5e8ff36c87d1922f00d2620134cd</t>
        </is>
      </c>
      <c r="F669" s="2" t="inlineStr">
        <is>
          <t xml:space="preserve"/>
        </is>
      </c>
      <c r="G669" s="2">
        <v>28</v>
      </c>
      <c r="H669" s="2" t="inlineStr">
        <is>
          <t xml:space="preserve">https://apnews.com/article/7afa082a178c36520dfc7a7621fe2397</t>
        </is>
      </c>
      <c r="I669" s="2" t="inlineStr">
        <is>
          <t xml:space="preserve">https://apnews.com/article/7afa082a178c36520dfc7a7621fe2397</t>
        </is>
      </c>
      <c r="J669" s="2" t="inlineStr">
        <is>
          <t xml:space="preserve">apnews.com</t>
        </is>
      </c>
      <c r="K669" s="2" t="inlineStr">
        <is>
          <t xml:space="preserve"/>
        </is>
      </c>
      <c r="L669" s="2">
        <v>0</v>
      </c>
      <c r="M669" s="3" t="inlineStr">
        <is>
          <t xml:space="preserve"/>
        </is>
      </c>
    </row>
    <row r="670" ht="45" customHeight="1">
      <c r="A670" s="2" t="inlineStr">
        <is>
          <t xml:space="preserve">OAI_RESILIENCE_02_S0029</t>
        </is>
      </c>
      <c r="B670" s="2" t="inlineStr">
        <is>
          <t xml:space="preserve">OAI_RESILIENCE_02</t>
        </is>
      </c>
      <c r="C670" s="2" t="inlineStr">
        <is>
          <t xml:space="preserve">openai</t>
        </is>
      </c>
      <c r="D670" s="2" t="inlineStr">
        <is>
          <t xml:space="preserve">resilience</t>
        </is>
      </c>
      <c r="E670" s="2" t="inlineStr">
        <is>
          <t xml:space="preserve">ws_0a8c73058d638e8e016acd5e8ff36c87d1922f00d2620134cd</t>
        </is>
      </c>
      <c r="F670" s="2" t="inlineStr">
        <is>
          <t xml:space="preserve"/>
        </is>
      </c>
      <c r="G670" s="2">
        <v>29</v>
      </c>
      <c r="H670" s="2" t="inlineStr">
        <is>
          <t xml:space="preserve">https://www.axios.com/2026/07/29/meta-microsoft-earnings-reports-ai</t>
        </is>
      </c>
      <c r="I670" s="2" t="inlineStr">
        <is>
          <t xml:space="preserve">https://www.axios.com/2026/07/29/meta-microsoft-earnings-reports-ai</t>
        </is>
      </c>
      <c r="J670" s="2" t="inlineStr">
        <is>
          <t xml:space="preserve">www.axios.com</t>
        </is>
      </c>
      <c r="K670" s="2" t="inlineStr">
        <is>
          <t xml:space="preserve"/>
        </is>
      </c>
      <c r="L670" s="2">
        <v>0</v>
      </c>
      <c r="M670" s="3" t="inlineStr">
        <is>
          <t xml:space="preserve"/>
        </is>
      </c>
    </row>
    <row r="671" ht="45" customHeight="1">
      <c r="A671" s="2" t="inlineStr">
        <is>
          <t xml:space="preserve">OAI_RESILIENCE_02_S0030</t>
        </is>
      </c>
      <c r="B671" s="2" t="inlineStr">
        <is>
          <t xml:space="preserve">OAI_RESILIENCE_02</t>
        </is>
      </c>
      <c r="C671" s="2" t="inlineStr">
        <is>
          <t xml:space="preserve">openai</t>
        </is>
      </c>
      <c r="D671" s="2" t="inlineStr">
        <is>
          <t xml:space="preserve">resilience</t>
        </is>
      </c>
      <c r="E671" s="2" t="inlineStr">
        <is>
          <t xml:space="preserve">ws_0a8c73058d638e8e016acd5e8ff36c87d1922f00d2620134cd</t>
        </is>
      </c>
      <c r="F671" s="2" t="inlineStr">
        <is>
          <t xml:space="preserve"/>
        </is>
      </c>
      <c r="G671" s="2">
        <v>30</v>
      </c>
      <c r="H671" s="2" t="inlineStr">
        <is>
          <t xml:space="preserve">https://www.reddit.com/r/GOOG_Stock/comments/1vk5sc6/google_clouds_backlog_hit_514_billion_alphabet/</t>
        </is>
      </c>
      <c r="I671" s="2" t="inlineStr">
        <is>
          <t xml:space="preserve">https://www.reddit.com/r/GOOG_Stock/comments/1vk5sc6/google_clouds_backlog_hit_514_billion_alphabet/</t>
        </is>
      </c>
      <c r="J671" s="2" t="inlineStr">
        <is>
          <t xml:space="preserve">www.reddit.com</t>
        </is>
      </c>
      <c r="K671" s="2" t="inlineStr">
        <is>
          <t xml:space="preserve"/>
        </is>
      </c>
      <c r="L671" s="2">
        <v>0</v>
      </c>
      <c r="M671" s="3" t="inlineStr">
        <is>
          <t xml:space="preserve"/>
        </is>
      </c>
    </row>
    <row r="672" ht="45" customHeight="1">
      <c r="A672" s="2" t="inlineStr">
        <is>
          <t xml:space="preserve">OAI_RESILIENCE_02_S0031</t>
        </is>
      </c>
      <c r="B672" s="2" t="inlineStr">
        <is>
          <t xml:space="preserve">OAI_RESILIENCE_02</t>
        </is>
      </c>
      <c r="C672" s="2" t="inlineStr">
        <is>
          <t xml:space="preserve">openai</t>
        </is>
      </c>
      <c r="D672" s="2" t="inlineStr">
        <is>
          <t xml:space="preserve">resilience</t>
        </is>
      </c>
      <c r="E672" s="2" t="inlineStr">
        <is>
          <t xml:space="preserve">ws_0a8c73058d638e8e016acd5e8ff36c87d1922f00d2620134cd</t>
        </is>
      </c>
      <c r="F672" s="2" t="inlineStr">
        <is>
          <t xml:space="preserve"/>
        </is>
      </c>
      <c r="G672" s="2">
        <v>31</v>
      </c>
      <c r="H672" s="2" t="inlineStr">
        <is>
          <t xml:space="preserve">https://www.reddit.com/r/EarningsCalls/comments/1ok2k4m</t>
        </is>
      </c>
      <c r="I672" s="2" t="inlineStr">
        <is>
          <t xml:space="preserve">https://www.reddit.com/r/EarningsCalls/comments/1ok2k4m</t>
        </is>
      </c>
      <c r="J672" s="2" t="inlineStr">
        <is>
          <t xml:space="preserve">www.reddit.com</t>
        </is>
      </c>
      <c r="K672" s="2" t="inlineStr">
        <is>
          <t xml:space="preserve"/>
        </is>
      </c>
      <c r="L672" s="2">
        <v>0</v>
      </c>
      <c r="M672" s="3" t="inlineStr">
        <is>
          <t xml:space="preserve"/>
        </is>
      </c>
    </row>
    <row r="673" ht="45" customHeight="1">
      <c r="A673" s="2" t="inlineStr">
        <is>
          <t xml:space="preserve">OAI_RESILIENCE_02_S0032</t>
        </is>
      </c>
      <c r="B673" s="2" t="inlineStr">
        <is>
          <t xml:space="preserve">OAI_RESILIENCE_02</t>
        </is>
      </c>
      <c r="C673" s="2" t="inlineStr">
        <is>
          <t xml:space="preserve">openai</t>
        </is>
      </c>
      <c r="D673" s="2" t="inlineStr">
        <is>
          <t xml:space="preserve">resilience</t>
        </is>
      </c>
      <c r="E673" s="2" t="inlineStr">
        <is>
          <t xml:space="preserve">ws_0a8c73058d638e8e016acd5e8ff36c87d1922f00d2620134cd</t>
        </is>
      </c>
      <c r="F673" s="2" t="inlineStr">
        <is>
          <t xml:space="preserve"/>
        </is>
      </c>
      <c r="G673" s="2">
        <v>32</v>
      </c>
      <c r="H673" s="2" t="inlineStr">
        <is>
          <t xml:space="preserve">https://www.reddit.com/r/dotaddaknowledge/comments/1v4w6z0/google/</t>
        </is>
      </c>
      <c r="I673" s="2" t="inlineStr">
        <is>
          <t xml:space="preserve">https://www.reddit.com/r/dotaddaknowledge/comments/1v4w6z0/google/</t>
        </is>
      </c>
      <c r="J673" s="2" t="inlineStr">
        <is>
          <t xml:space="preserve">www.reddit.com</t>
        </is>
      </c>
      <c r="K673" s="2" t="inlineStr">
        <is>
          <t xml:space="preserve"/>
        </is>
      </c>
      <c r="L673" s="2">
        <v>0</v>
      </c>
      <c r="M673" s="3" t="inlineStr">
        <is>
          <t xml:space="preserve"/>
        </is>
      </c>
    </row>
    <row r="674" ht="45" customHeight="1">
      <c r="A674" s="2" t="inlineStr">
        <is>
          <t xml:space="preserve">OAI_RESILIENCE_02_S0033</t>
        </is>
      </c>
      <c r="B674" s="2" t="inlineStr">
        <is>
          <t xml:space="preserve">OAI_RESILIENCE_02</t>
        </is>
      </c>
      <c r="C674" s="2" t="inlineStr">
        <is>
          <t xml:space="preserve">openai</t>
        </is>
      </c>
      <c r="D674" s="2" t="inlineStr">
        <is>
          <t xml:space="preserve">resilience</t>
        </is>
      </c>
      <c r="E674" s="2" t="inlineStr">
        <is>
          <t xml:space="preserve">ws_0a8c73058d638e8e016acd5e8ff36c87d1922f00d2620134cd</t>
        </is>
      </c>
      <c r="F674" s="2" t="inlineStr">
        <is>
          <t xml:space="preserve"/>
        </is>
      </c>
      <c r="G674" s="2">
        <v>33</v>
      </c>
      <c r="H674" s="2" t="inlineStr">
        <is>
          <t xml:space="preserve">https://www.reddit.com/r/investing/comments/1v3rih4/alphabet_capex_100_up_yoy_to_44b/</t>
        </is>
      </c>
      <c r="I674" s="2" t="inlineStr">
        <is>
          <t xml:space="preserve">https://www.reddit.com/r/investing/comments/1v3rih4/alphabet_capex_100_up_yoy_to_44b/</t>
        </is>
      </c>
      <c r="J674" s="2" t="inlineStr">
        <is>
          <t xml:space="preserve">www.reddit.com</t>
        </is>
      </c>
      <c r="K674" s="2" t="inlineStr">
        <is>
          <t xml:space="preserve"/>
        </is>
      </c>
      <c r="L674" s="2">
        <v>0</v>
      </c>
      <c r="M674" s="3" t="inlineStr">
        <is>
          <t xml:space="preserve"/>
        </is>
      </c>
    </row>
    <row r="675" ht="45" customHeight="1">
      <c r="A675" s="2" t="inlineStr">
        <is>
          <t xml:space="preserve">OAI_RESILIENCE_02_S0034</t>
        </is>
      </c>
      <c r="B675" s="2" t="inlineStr">
        <is>
          <t xml:space="preserve">OAI_RESILIENCE_02</t>
        </is>
      </c>
      <c r="C675" s="2" t="inlineStr">
        <is>
          <t xml:space="preserve">openai</t>
        </is>
      </c>
      <c r="D675" s="2" t="inlineStr">
        <is>
          <t xml:space="preserve">resilience</t>
        </is>
      </c>
      <c r="E675" s="2" t="inlineStr">
        <is>
          <t xml:space="preserve">ws_0a8c73058d638e8e016acd5e8ff36c87d1922f00d2620134cd</t>
        </is>
      </c>
      <c r="F675" s="2" t="inlineStr">
        <is>
          <t xml:space="preserve"/>
        </is>
      </c>
      <c r="G675" s="2">
        <v>34</v>
      </c>
      <c r="H675" s="2" t="inlineStr">
        <is>
          <t xml:space="preserve">https://en.wikipedia.org/wiki/Google</t>
        </is>
      </c>
      <c r="I675" s="2" t="inlineStr">
        <is>
          <t xml:space="preserve">https://en.wikipedia.org/wiki/Google</t>
        </is>
      </c>
      <c r="J675" s="2" t="inlineStr">
        <is>
          <t xml:space="preserve">en.wikipedia.org</t>
        </is>
      </c>
      <c r="K675" s="2" t="inlineStr">
        <is>
          <t xml:space="preserve"/>
        </is>
      </c>
      <c r="L675" s="2">
        <v>0</v>
      </c>
      <c r="M675" s="3" t="inlineStr">
        <is>
          <t xml:space="preserve"/>
        </is>
      </c>
    </row>
    <row r="676" ht="45" customHeight="1">
      <c r="A676" s="2" t="inlineStr">
        <is>
          <t xml:space="preserve">OAI_RESILIENCE_02_S0035</t>
        </is>
      </c>
      <c r="B676" s="2" t="inlineStr">
        <is>
          <t xml:space="preserve">OAI_RESILIENCE_02</t>
        </is>
      </c>
      <c r="C676" s="2" t="inlineStr">
        <is>
          <t xml:space="preserve">openai</t>
        </is>
      </c>
      <c r="D676" s="2" t="inlineStr">
        <is>
          <t xml:space="preserve">resilience</t>
        </is>
      </c>
      <c r="E676" s="2" t="inlineStr">
        <is>
          <t xml:space="preserve">ws_0a8c73058d638e8e016acd5e8ff36c87d1922f00d2620134cd</t>
        </is>
      </c>
      <c r="F676" s="2" t="inlineStr">
        <is>
          <t xml:space="preserve"/>
        </is>
      </c>
      <c r="G676" s="2">
        <v>35</v>
      </c>
      <c r="H676" s="2" t="inlineStr">
        <is>
          <t xml:space="preserve">https://en.wikipedia.org/wiki/Alphabet_Inc.</t>
        </is>
      </c>
      <c r="I676" s="2" t="inlineStr">
        <is>
          <t xml:space="preserve">https://en.wikipedia.org/wiki/Alphabet_Inc.</t>
        </is>
      </c>
      <c r="J676" s="2" t="inlineStr">
        <is>
          <t xml:space="preserve">en.wikipedia.org</t>
        </is>
      </c>
      <c r="K676" s="2" t="inlineStr">
        <is>
          <t xml:space="preserve"/>
        </is>
      </c>
      <c r="L676" s="2">
        <v>0</v>
      </c>
      <c r="M676" s="3" t="inlineStr">
        <is>
          <t xml:space="preserve"/>
        </is>
      </c>
    </row>
    <row r="677" ht="45" customHeight="1">
      <c r="A677" s="2" t="inlineStr">
        <is>
          <t xml:space="preserve">OAI_RESILIENCE_02_S0036</t>
        </is>
      </c>
      <c r="B677" s="2" t="inlineStr">
        <is>
          <t xml:space="preserve">OAI_RESILIENCE_02</t>
        </is>
      </c>
      <c r="C677" s="2" t="inlineStr">
        <is>
          <t xml:space="preserve">openai</t>
        </is>
      </c>
      <c r="D677" s="2" t="inlineStr">
        <is>
          <t xml:space="preserve">resilience</t>
        </is>
      </c>
      <c r="E677" s="2" t="inlineStr">
        <is>
          <t xml:space="preserve">ws_0a8c73058d638e8e016acd5e8ff36c87d1922f00d2620134cd</t>
        </is>
      </c>
      <c r="F677" s="2" t="inlineStr">
        <is>
          <t xml:space="preserve"/>
        </is>
      </c>
      <c r="G677" s="2">
        <v>36</v>
      </c>
      <c r="H677" s="2" t="inlineStr">
        <is>
          <t xml:space="preserve">https://www.reddit.com/r/BlackberryAI/comments/1v4as2s/google/</t>
        </is>
      </c>
      <c r="I677" s="2" t="inlineStr">
        <is>
          <t xml:space="preserve">https://www.reddit.com/r/BlackberryAI/comments/1v4as2s/google/</t>
        </is>
      </c>
      <c r="J677" s="2" t="inlineStr">
        <is>
          <t xml:space="preserve">www.reddit.com</t>
        </is>
      </c>
      <c r="K677" s="2" t="inlineStr">
        <is>
          <t xml:space="preserve"/>
        </is>
      </c>
      <c r="L677" s="2">
        <v>0</v>
      </c>
      <c r="M677" s="3" t="inlineStr">
        <is>
          <t xml:space="preserve"/>
        </is>
      </c>
    </row>
    <row r="678" ht="45" customHeight="1">
      <c r="A678" s="2" t="inlineStr">
        <is>
          <t xml:space="preserve">OAI_RESILIENCE_02_S0037</t>
        </is>
      </c>
      <c r="B678" s="2" t="inlineStr">
        <is>
          <t xml:space="preserve">OAI_RESILIENCE_02</t>
        </is>
      </c>
      <c r="C678" s="2" t="inlineStr">
        <is>
          <t xml:space="preserve">openai</t>
        </is>
      </c>
      <c r="D678" s="2" t="inlineStr">
        <is>
          <t xml:space="preserve">resilience</t>
        </is>
      </c>
      <c r="E678" s="2" t="inlineStr">
        <is>
          <t xml:space="preserve">ws_0a8c73058d638e8e016acd5e8ff36c87d1922f00d2620134cd</t>
        </is>
      </c>
      <c r="F678" s="2" t="inlineStr">
        <is>
          <t xml:space="preserve"/>
        </is>
      </c>
      <c r="G678" s="2">
        <v>37</v>
      </c>
      <c r="H678" s="2" t="inlineStr">
        <is>
          <t xml:space="preserve">https://www.reddit.com/r/dotaddaknowledge/comments/1vaqoi8/msft/</t>
        </is>
      </c>
      <c r="I678" s="2" t="inlineStr">
        <is>
          <t xml:space="preserve">https://www.reddit.com/r/dotaddaknowledge/comments/1vaqoi8/msft/</t>
        </is>
      </c>
      <c r="J678" s="2" t="inlineStr">
        <is>
          <t xml:space="preserve">www.reddit.com</t>
        </is>
      </c>
      <c r="K678" s="2" t="inlineStr">
        <is>
          <t xml:space="preserve"/>
        </is>
      </c>
      <c r="L678" s="2">
        <v>0</v>
      </c>
      <c r="M678" s="3" t="inlineStr">
        <is>
          <t xml:space="preserve"/>
        </is>
      </c>
    </row>
    <row r="679" ht="45" customHeight="1">
      <c r="A679" s="2" t="inlineStr">
        <is>
          <t xml:space="preserve">OAI_RESILIENCE_02_S0038</t>
        </is>
      </c>
      <c r="B679" s="2" t="inlineStr">
        <is>
          <t xml:space="preserve">OAI_RESILIENCE_02</t>
        </is>
      </c>
      <c r="C679" s="2" t="inlineStr">
        <is>
          <t xml:space="preserve">openai</t>
        </is>
      </c>
      <c r="D679" s="2" t="inlineStr">
        <is>
          <t xml:space="preserve">resilience</t>
        </is>
      </c>
      <c r="E679" s="2" t="inlineStr">
        <is>
          <t xml:space="preserve">ws_0a8c73058d638e8e016acd5e8ff36c87d1922f00d2620134cd</t>
        </is>
      </c>
      <c r="F679" s="2" t="inlineStr">
        <is>
          <t xml:space="preserve"/>
        </is>
      </c>
      <c r="G679" s="2">
        <v>38</v>
      </c>
      <c r="H679" s="2" t="inlineStr">
        <is>
          <t xml:space="preserve">https://www.reddit.com/r/SECFilingsAI/comments/1ojwaky</t>
        </is>
      </c>
      <c r="I679" s="2" t="inlineStr">
        <is>
          <t xml:space="preserve">https://www.reddit.com/r/SECFilingsAI/comments/1ojwaky</t>
        </is>
      </c>
      <c r="J679" s="2" t="inlineStr">
        <is>
          <t xml:space="preserve">www.reddit.com</t>
        </is>
      </c>
      <c r="K679" s="2" t="inlineStr">
        <is>
          <t xml:space="preserve"/>
        </is>
      </c>
      <c r="L679" s="2">
        <v>0</v>
      </c>
      <c r="M679" s="3" t="inlineStr">
        <is>
          <t xml:space="preserve"/>
        </is>
      </c>
    </row>
    <row r="680" ht="45" customHeight="1">
      <c r="A680" s="2" t="inlineStr">
        <is>
          <t xml:space="preserve">OAI_RESILIENCE_02_S0039</t>
        </is>
      </c>
      <c r="B680" s="2" t="inlineStr">
        <is>
          <t xml:space="preserve">OAI_RESILIENCE_02</t>
        </is>
      </c>
      <c r="C680" s="2" t="inlineStr">
        <is>
          <t xml:space="preserve">openai</t>
        </is>
      </c>
      <c r="D680" s="2" t="inlineStr">
        <is>
          <t xml:space="preserve">resilience</t>
        </is>
      </c>
      <c r="E680" s="2" t="inlineStr">
        <is>
          <t xml:space="preserve">ws_0a8c73058d638e8e016acd5e8ff36c87d1922f00d2620134cd</t>
        </is>
      </c>
      <c r="F680" s="2" t="inlineStr">
        <is>
          <t xml:space="preserve"/>
        </is>
      </c>
      <c r="G680" s="2">
        <v>39</v>
      </c>
      <c r="H680" s="2" t="inlineStr">
        <is>
          <t xml:space="preserve">https://www.reddit.com/r/dotaddaknowledge/comments/1tw5e4w/google/</t>
        </is>
      </c>
      <c r="I680" s="2" t="inlineStr">
        <is>
          <t xml:space="preserve">https://www.reddit.com/r/dotaddaknowledge/comments/1tw5e4w/google/</t>
        </is>
      </c>
      <c r="J680" s="2" t="inlineStr">
        <is>
          <t xml:space="preserve">www.reddit.com</t>
        </is>
      </c>
      <c r="K680" s="2" t="inlineStr">
        <is>
          <t xml:space="preserve"/>
        </is>
      </c>
      <c r="L680" s="2">
        <v>0</v>
      </c>
      <c r="M680" s="3" t="inlineStr">
        <is>
          <t xml:space="preserve"/>
        </is>
      </c>
    </row>
    <row r="681" ht="45" customHeight="1">
      <c r="A681" s="2" t="inlineStr">
        <is>
          <t xml:space="preserve">OAI_RESILIENCE_02_S0040</t>
        </is>
      </c>
      <c r="B681" s="2" t="inlineStr">
        <is>
          <t xml:space="preserve">OAI_RESILIENCE_02</t>
        </is>
      </c>
      <c r="C681" s="2" t="inlineStr">
        <is>
          <t xml:space="preserve">openai</t>
        </is>
      </c>
      <c r="D681" s="2" t="inlineStr">
        <is>
          <t xml:space="preserve">resilience</t>
        </is>
      </c>
      <c r="E681" s="2" t="inlineStr">
        <is>
          <t xml:space="preserve">ws_0a8c73058d638e8e016acd5e98f35c87d1a65506aa6b60ed74</t>
        </is>
      </c>
      <c r="F681" s="2" t="inlineStr">
        <is>
          <t xml:space="preserve"/>
        </is>
      </c>
      <c r="G681" s="2">
        <v>1</v>
      </c>
      <c r="H681" s="2" t="inlineStr">
        <is>
          <t xml:space="preserve">https://www.sec.gov/Archives/edgar/data/789019/000095017025100235/msft-20250630.htm</t>
        </is>
      </c>
      <c r="I681" s="2" t="inlineStr">
        <is>
          <t xml:space="preserve">https://www.sec.gov/Archives/edgar/data/789019/000095017025100235/msft-20250630.htm</t>
        </is>
      </c>
      <c r="J681" s="2" t="inlineStr">
        <is>
          <t xml:space="preserve">www.sec.gov</t>
        </is>
      </c>
      <c r="K681" s="2" t="inlineStr">
        <is>
          <t xml:space="preserve"/>
        </is>
      </c>
      <c r="L681" s="2">
        <v>1</v>
      </c>
      <c r="M681" s="3" t="inlineStr">
        <is>
          <t xml:space="preserve"/>
        </is>
      </c>
    </row>
    <row r="682" ht="45" customHeight="1">
      <c r="A682" s="2" t="inlineStr">
        <is>
          <t xml:space="preserve">OAI_RESILIENCE_02_S0041</t>
        </is>
      </c>
      <c r="B682" s="2" t="inlineStr">
        <is>
          <t xml:space="preserve">OAI_RESILIENCE_02</t>
        </is>
      </c>
      <c r="C682" s="2" t="inlineStr">
        <is>
          <t xml:space="preserve">openai</t>
        </is>
      </c>
      <c r="D682" s="2" t="inlineStr">
        <is>
          <t xml:space="preserve">resilience</t>
        </is>
      </c>
      <c r="E682" s="2" t="inlineStr">
        <is>
          <t xml:space="preserve">ws_0a8c73058d638e8e016acd5e98f35c87d1a65506aa6b60ed74</t>
        </is>
      </c>
      <c r="F682" s="2" t="inlineStr">
        <is>
          <t xml:space="preserve"/>
        </is>
      </c>
      <c r="G682" s="2">
        <v>2</v>
      </c>
      <c r="H682" s="2" t="inlineStr">
        <is>
          <t xml:space="preserve">https://www.justice.gov/opa/pr/department-justice-wins-significant-remedies-against-google</t>
        </is>
      </c>
      <c r="I682" s="2" t="inlineStr">
        <is>
          <t xml:space="preserve">https://www.justice.gov/opa/pr/department-justice-wins-significant-remedies-against-google</t>
        </is>
      </c>
      <c r="J682" s="2" t="inlineStr">
        <is>
          <t xml:space="preserve">www.justice.gov</t>
        </is>
      </c>
      <c r="K682" s="2" t="inlineStr">
        <is>
          <t xml:space="preserve"/>
        </is>
      </c>
      <c r="L682" s="2">
        <v>1</v>
      </c>
      <c r="M682" s="3" t="inlineStr">
        <is>
          <t xml:space="preserve"/>
        </is>
      </c>
    </row>
    <row r="683" ht="45" customHeight="1">
      <c r="A683" s="2" t="inlineStr">
        <is>
          <t xml:space="preserve">OAI_RESILIENCE_02_S0042</t>
        </is>
      </c>
      <c r="B683" s="2" t="inlineStr">
        <is>
          <t xml:space="preserve">OAI_RESILIENCE_02</t>
        </is>
      </c>
      <c r="C683" s="2" t="inlineStr">
        <is>
          <t xml:space="preserve">openai</t>
        </is>
      </c>
      <c r="D683" s="2" t="inlineStr">
        <is>
          <t xml:space="preserve">resilience</t>
        </is>
      </c>
      <c r="E683" s="2" t="inlineStr">
        <is>
          <t xml:space="preserve">ws_0a8c73058d638e8e016acd5e98f35c87d1a65506aa6b60ed74</t>
        </is>
      </c>
      <c r="F683" s="2" t="inlineStr">
        <is>
          <t xml:space="preserve"/>
        </is>
      </c>
      <c r="G683" s="2">
        <v>3</v>
      </c>
      <c r="H683" s="2" t="inlineStr">
        <is>
          <t xml:space="preserve">https://www.justice.gov/atr/case/us-and-plaintiff-states-v-google-llc-2023</t>
        </is>
      </c>
      <c r="I683" s="2" t="inlineStr">
        <is>
          <t xml:space="preserve">https://www.justice.gov/atr/case/us-and-plaintiff-states-v-google-llc-2023</t>
        </is>
      </c>
      <c r="J683" s="2" t="inlineStr">
        <is>
          <t xml:space="preserve">www.justice.gov</t>
        </is>
      </c>
      <c r="K683" s="2" t="inlineStr">
        <is>
          <t xml:space="preserve"/>
        </is>
      </c>
      <c r="L683" s="2">
        <v>0</v>
      </c>
      <c r="M683" s="3" t="inlineStr">
        <is>
          <t xml:space="preserve"/>
        </is>
      </c>
    </row>
    <row r="684" ht="45" customHeight="1">
      <c r="A684" s="2" t="inlineStr">
        <is>
          <t xml:space="preserve">OAI_RESILIENCE_02_S0043</t>
        </is>
      </c>
      <c r="B684" s="2" t="inlineStr">
        <is>
          <t xml:space="preserve">OAI_RESILIENCE_02</t>
        </is>
      </c>
      <c r="C684" s="2" t="inlineStr">
        <is>
          <t xml:space="preserve">openai</t>
        </is>
      </c>
      <c r="D684" s="2" t="inlineStr">
        <is>
          <t xml:space="preserve">resilience</t>
        </is>
      </c>
      <c r="E684" s="2" t="inlineStr">
        <is>
          <t xml:space="preserve">ws_0a8c73058d638e8e016acd5e98f35c87d1a65506aa6b60ed74</t>
        </is>
      </c>
      <c r="F684" s="2" t="inlineStr">
        <is>
          <t xml:space="preserve"/>
        </is>
      </c>
      <c r="G684" s="2">
        <v>4</v>
      </c>
      <c r="H684" s="2" t="inlineStr">
        <is>
          <t xml:space="preserve">https://www.justice.gov/atr/case/us-and-plaintiff-states-v-google-llc</t>
        </is>
      </c>
      <c r="I684" s="2" t="inlineStr">
        <is>
          <t xml:space="preserve">https://www.justice.gov/atr/case/us-and-plaintiff-states-v-google-llc</t>
        </is>
      </c>
      <c r="J684" s="2" t="inlineStr">
        <is>
          <t xml:space="preserve">www.justice.gov</t>
        </is>
      </c>
      <c r="K684" s="2" t="inlineStr">
        <is>
          <t xml:space="preserve"/>
        </is>
      </c>
      <c r="L684" s="2">
        <v>0</v>
      </c>
      <c r="M684" s="3" t="inlineStr">
        <is>
          <t xml:space="preserve"/>
        </is>
      </c>
    </row>
    <row r="685" ht="45" customHeight="1">
      <c r="A685" s="2" t="inlineStr">
        <is>
          <t xml:space="preserve">OAI_RESILIENCE_02_S0044</t>
        </is>
      </c>
      <c r="B685" s="2" t="inlineStr">
        <is>
          <t xml:space="preserve">OAI_RESILIENCE_02</t>
        </is>
      </c>
      <c r="C685" s="2" t="inlineStr">
        <is>
          <t xml:space="preserve">openai</t>
        </is>
      </c>
      <c r="D685" s="2" t="inlineStr">
        <is>
          <t xml:space="preserve">resilience</t>
        </is>
      </c>
      <c r="E685" s="2" t="inlineStr">
        <is>
          <t xml:space="preserve">ws_0a8c73058d638e8e016acd5e98f35c87d1a65506aa6b60ed74</t>
        </is>
      </c>
      <c r="F685" s="2" t="inlineStr">
        <is>
          <t xml:space="preserve"/>
        </is>
      </c>
      <c r="G685" s="2">
        <v>5</v>
      </c>
      <c r="H685" s="2" t="inlineStr">
        <is>
          <t xml:space="preserve">https://www.sec.gov/Archives/edgar/data/789019/000119312525245177/d61995dars.pdf</t>
        </is>
      </c>
      <c r="I685" s="2" t="inlineStr">
        <is>
          <t xml:space="preserve">https://www.sec.gov/Archives/edgar/data/789019/000119312525245177/d61995dars.pdf</t>
        </is>
      </c>
      <c r="J685" s="2" t="inlineStr">
        <is>
          <t xml:space="preserve">www.sec.gov</t>
        </is>
      </c>
      <c r="K685" s="2" t="inlineStr">
        <is>
          <t xml:space="preserve"/>
        </is>
      </c>
      <c r="L685" s="2">
        <v>0</v>
      </c>
      <c r="M685" s="3" t="inlineStr">
        <is>
          <t xml:space="preserve"/>
        </is>
      </c>
    </row>
    <row r="686" ht="45" customHeight="1">
      <c r="A686" s="2" t="inlineStr">
        <is>
          <t xml:space="preserve">OAI_RESILIENCE_02_S0045</t>
        </is>
      </c>
      <c r="B686" s="2" t="inlineStr">
        <is>
          <t xml:space="preserve">OAI_RESILIENCE_02</t>
        </is>
      </c>
      <c r="C686" s="2" t="inlineStr">
        <is>
          <t xml:space="preserve">openai</t>
        </is>
      </c>
      <c r="D686" s="2" t="inlineStr">
        <is>
          <t xml:space="preserve">resilience</t>
        </is>
      </c>
      <c r="E686" s="2" t="inlineStr">
        <is>
          <t xml:space="preserve">ws_0a8c73058d638e8e016acd5e98f35c87d1a65506aa6b60ed74</t>
        </is>
      </c>
      <c r="F686" s="2" t="inlineStr">
        <is>
          <t xml:space="preserve"/>
        </is>
      </c>
      <c r="G686" s="2">
        <v>6</v>
      </c>
      <c r="H686" s="2" t="inlineStr">
        <is>
          <t xml:space="preserve">https://www.sec.gov/Archives/edgar/data/789019/000095017025100235/msft-20250630.htm?trk=article-ssr-frontend-pulse_little-text-block</t>
        </is>
      </c>
      <c r="I686" s="2" t="inlineStr">
        <is>
          <t xml:space="preserve">https://www.sec.gov/Archives/edgar/data/789019/000095017025100235/msft-20250630.htm?trk=article-ssr-frontend-pulse_little-text-block</t>
        </is>
      </c>
      <c r="J686" s="2" t="inlineStr">
        <is>
          <t xml:space="preserve">www.sec.gov</t>
        </is>
      </c>
      <c r="K686" s="2" t="inlineStr">
        <is>
          <t xml:space="preserve"/>
        </is>
      </c>
      <c r="L686" s="2">
        <v>0</v>
      </c>
      <c r="M686" s="3" t="inlineStr">
        <is>
          <t xml:space="preserve"/>
        </is>
      </c>
    </row>
    <row r="687" ht="45" customHeight="1">
      <c r="A687" s="2" t="inlineStr">
        <is>
          <t xml:space="preserve">OAI_RESILIENCE_02_S0046</t>
        </is>
      </c>
      <c r="B687" s="2" t="inlineStr">
        <is>
          <t xml:space="preserve">OAI_RESILIENCE_02</t>
        </is>
      </c>
      <c r="C687" s="2" t="inlineStr">
        <is>
          <t xml:space="preserve">openai</t>
        </is>
      </c>
      <c r="D687" s="2" t="inlineStr">
        <is>
          <t xml:space="preserve">resilience</t>
        </is>
      </c>
      <c r="E687" s="2" t="inlineStr">
        <is>
          <t xml:space="preserve">ws_0a8c73058d638e8e016acd5e98f35c87d1a65506aa6b60ed74</t>
        </is>
      </c>
      <c r="F687" s="2" t="inlineStr">
        <is>
          <t xml:space="preserve"/>
        </is>
      </c>
      <c r="G687" s="2">
        <v>7</v>
      </c>
      <c r="H687" s="2" t="inlineStr">
        <is>
          <t xml:space="preserve">https://www.sec.gov/Archives/edgar/data/789019/000119312525256310/msft-ex99_2.htm</t>
        </is>
      </c>
      <c r="I687" s="2" t="inlineStr">
        <is>
          <t xml:space="preserve">https://www.sec.gov/Archives/edgar/data/789019/000119312525256310/msft-ex99_2.htm</t>
        </is>
      </c>
      <c r="J687" s="2" t="inlineStr">
        <is>
          <t xml:space="preserve">www.sec.gov</t>
        </is>
      </c>
      <c r="K687" s="2" t="inlineStr">
        <is>
          <t xml:space="preserve"/>
        </is>
      </c>
      <c r="L687" s="2">
        <v>0</v>
      </c>
      <c r="M687" s="3" t="inlineStr">
        <is>
          <t xml:space="preserve"/>
        </is>
      </c>
    </row>
    <row r="688" ht="45" customHeight="1">
      <c r="A688" s="2" t="inlineStr">
        <is>
          <t xml:space="preserve">OAI_RESILIENCE_02_S0047</t>
        </is>
      </c>
      <c r="B688" s="2" t="inlineStr">
        <is>
          <t xml:space="preserve">OAI_RESILIENCE_02</t>
        </is>
      </c>
      <c r="C688" s="2" t="inlineStr">
        <is>
          <t xml:space="preserve">openai</t>
        </is>
      </c>
      <c r="D688" s="2" t="inlineStr">
        <is>
          <t xml:space="preserve">resilience</t>
        </is>
      </c>
      <c r="E688" s="2" t="inlineStr">
        <is>
          <t xml:space="preserve">ws_0a8c73058d638e8e016acd5e98f35c87d1a65506aa6b60ed74</t>
        </is>
      </c>
      <c r="F688" s="2" t="inlineStr">
        <is>
          <t xml:space="preserve"/>
        </is>
      </c>
      <c r="G688" s="2">
        <v>8</v>
      </c>
      <c r="H688" s="2" t="inlineStr">
        <is>
          <t xml:space="preserve">https://www.justice.gov/opa/pr/department-justice-again-wins-substantial-relief-against-google</t>
        </is>
      </c>
      <c r="I688" s="2" t="inlineStr">
        <is>
          <t xml:space="preserve">https://www.justice.gov/opa/pr/department-justice-again-wins-substantial-relief-against-google</t>
        </is>
      </c>
      <c r="J688" s="2" t="inlineStr">
        <is>
          <t xml:space="preserve">www.justice.gov</t>
        </is>
      </c>
      <c r="K688" s="2" t="inlineStr">
        <is>
          <t xml:space="preserve"/>
        </is>
      </c>
      <c r="L688" s="2">
        <v>0</v>
      </c>
      <c r="M688" s="3" t="inlineStr">
        <is>
          <t xml:space="preserve"/>
        </is>
      </c>
    </row>
    <row r="689" ht="45" customHeight="1">
      <c r="A689" s="2" t="inlineStr">
        <is>
          <t xml:space="preserve">OAI_RESILIENCE_02_S0048</t>
        </is>
      </c>
      <c r="B689" s="2" t="inlineStr">
        <is>
          <t xml:space="preserve">OAI_RESILIENCE_02</t>
        </is>
      </c>
      <c r="C689" s="2" t="inlineStr">
        <is>
          <t xml:space="preserve">openai</t>
        </is>
      </c>
      <c r="D689" s="2" t="inlineStr">
        <is>
          <t xml:space="preserve">resilience</t>
        </is>
      </c>
      <c r="E689" s="2" t="inlineStr">
        <is>
          <t xml:space="preserve">ws_0a8c73058d638e8e016acd5e98f35c87d1a65506aa6b60ed74</t>
        </is>
      </c>
      <c r="F689" s="2" t="inlineStr">
        <is>
          <t xml:space="preserve"/>
        </is>
      </c>
      <c r="G689" s="2">
        <v>9</v>
      </c>
      <c r="H689" s="2" t="inlineStr">
        <is>
          <t xml:space="preserve">https://www.sec.gov/Archives/edgar/data/789019/000119312523259254/d506673dars.pdf</t>
        </is>
      </c>
      <c r="I689" s="2" t="inlineStr">
        <is>
          <t xml:space="preserve">https://www.sec.gov/Archives/edgar/data/789019/000119312523259254/d506673dars.pdf</t>
        </is>
      </c>
      <c r="J689" s="2" t="inlineStr">
        <is>
          <t xml:space="preserve">www.sec.gov</t>
        </is>
      </c>
      <c r="K689" s="2" t="inlineStr">
        <is>
          <t xml:space="preserve"/>
        </is>
      </c>
      <c r="L689" s="2">
        <v>0</v>
      </c>
      <c r="M689" s="3" t="inlineStr">
        <is>
          <t xml:space="preserve"/>
        </is>
      </c>
    </row>
    <row r="690" ht="45" customHeight="1">
      <c r="A690" s="2" t="inlineStr">
        <is>
          <t xml:space="preserve">OAI_RESILIENCE_02_S0049</t>
        </is>
      </c>
      <c r="B690" s="2" t="inlineStr">
        <is>
          <t xml:space="preserve">OAI_RESILIENCE_02</t>
        </is>
      </c>
      <c r="C690" s="2" t="inlineStr">
        <is>
          <t xml:space="preserve">openai</t>
        </is>
      </c>
      <c r="D690" s="2" t="inlineStr">
        <is>
          <t xml:space="preserve">resilience</t>
        </is>
      </c>
      <c r="E690" s="2" t="inlineStr">
        <is>
          <t xml:space="preserve">ws_0a8c73058d638e8e016acd5e98f35c87d1a65506aa6b60ed74</t>
        </is>
      </c>
      <c r="F690" s="2" t="inlineStr">
        <is>
          <t xml:space="preserve"/>
        </is>
      </c>
      <c r="G690" s="2">
        <v>10</v>
      </c>
      <c r="H690" s="2" t="inlineStr">
        <is>
          <t xml:space="preserve">https://www.justice.gov/atr/case-document/executive-summary-plaintiffs-revised-proposed-final-judgment-v</t>
        </is>
      </c>
      <c r="I690" s="2" t="inlineStr">
        <is>
          <t xml:space="preserve">https://www.justice.gov/atr/case-document/executive-summary-plaintiffs-revised-proposed-final-judgment-v</t>
        </is>
      </c>
      <c r="J690" s="2" t="inlineStr">
        <is>
          <t xml:space="preserve">www.justice.gov</t>
        </is>
      </c>
      <c r="K690" s="2" t="inlineStr">
        <is>
          <t xml:space="preserve"/>
        </is>
      </c>
      <c r="L690" s="2">
        <v>0</v>
      </c>
      <c r="M690" s="3" t="inlineStr">
        <is>
          <t xml:space="preserve"/>
        </is>
      </c>
    </row>
    <row r="691" ht="45" customHeight="1">
      <c r="A691" s="2" t="inlineStr">
        <is>
          <t xml:space="preserve">OAI_RESILIENCE_02_S0050</t>
        </is>
      </c>
      <c r="B691" s="2" t="inlineStr">
        <is>
          <t xml:space="preserve">OAI_RESILIENCE_02</t>
        </is>
      </c>
      <c r="C691" s="2" t="inlineStr">
        <is>
          <t xml:space="preserve">openai</t>
        </is>
      </c>
      <c r="D691" s="2" t="inlineStr">
        <is>
          <t xml:space="preserve">resilience</t>
        </is>
      </c>
      <c r="E691" s="2" t="inlineStr">
        <is>
          <t xml:space="preserve">ws_0a8c73058d638e8e016acd5e98f35c87d1a65506aa6b60ed74</t>
        </is>
      </c>
      <c r="F691" s="2" t="inlineStr">
        <is>
          <t xml:space="preserve"/>
        </is>
      </c>
      <c r="G691" s="2">
        <v>11</v>
      </c>
      <c r="H691" s="2" t="inlineStr">
        <is>
          <t xml:space="preserve">https://search.ftc.gov/news-events/news/press-releases/2025/01/ftc-issues-staff-report-ai-partnerships-investments-study</t>
        </is>
      </c>
      <c r="I691" s="2" t="inlineStr">
        <is>
          <t xml:space="preserve">https://search.ftc.gov/news-events/news/press-releases/2025/01/ftc-issues-staff-report-ai-partnerships-investments-study</t>
        </is>
      </c>
      <c r="J691" s="2" t="inlineStr">
        <is>
          <t xml:space="preserve">search.ftc.gov</t>
        </is>
      </c>
      <c r="K691" s="2" t="inlineStr">
        <is>
          <t xml:space="preserve"/>
        </is>
      </c>
      <c r="L691" s="2">
        <v>0</v>
      </c>
      <c r="M691" s="3" t="inlineStr">
        <is>
          <t xml:space="preserve"/>
        </is>
      </c>
    </row>
    <row r="692" ht="45" customHeight="1">
      <c r="A692" s="2" t="inlineStr">
        <is>
          <t xml:space="preserve">OAI_RESILIENCE_02_S0051</t>
        </is>
      </c>
      <c r="B692" s="2" t="inlineStr">
        <is>
          <t xml:space="preserve">OAI_RESILIENCE_02</t>
        </is>
      </c>
      <c r="C692" s="2" t="inlineStr">
        <is>
          <t xml:space="preserve">openai</t>
        </is>
      </c>
      <c r="D692" s="2" t="inlineStr">
        <is>
          <t xml:space="preserve">resilience</t>
        </is>
      </c>
      <c r="E692" s="2" t="inlineStr">
        <is>
          <t xml:space="preserve">ws_0a8c73058d638e8e016acd5e98f35c87d1a65506aa6b60ed74</t>
        </is>
      </c>
      <c r="F692" s="2" t="inlineStr">
        <is>
          <t xml:space="preserve"/>
        </is>
      </c>
      <c r="G692" s="2">
        <v>12</v>
      </c>
      <c r="H692" s="2" t="inlineStr">
        <is>
          <t xml:space="preserve">https://www.sec.gov/Archives/edgar/data/2009684/000110465926047726/seg-20251231xars.pdf</t>
        </is>
      </c>
      <c r="I692" s="2" t="inlineStr">
        <is>
          <t xml:space="preserve">https://www.sec.gov/Archives/edgar/data/2009684/000110465926047726/seg-20251231xars.pdf</t>
        </is>
      </c>
      <c r="J692" s="2" t="inlineStr">
        <is>
          <t xml:space="preserve">www.sec.gov</t>
        </is>
      </c>
      <c r="K692" s="2" t="inlineStr">
        <is>
          <t xml:space="preserve"/>
        </is>
      </c>
      <c r="L692" s="2">
        <v>0</v>
      </c>
      <c r="M692" s="3" t="inlineStr">
        <is>
          <t xml:space="preserve"/>
        </is>
      </c>
    </row>
    <row r="693" ht="45" customHeight="1">
      <c r="A693" s="2" t="inlineStr">
        <is>
          <t xml:space="preserve">OAI_RESILIENCE_02_S0052</t>
        </is>
      </c>
      <c r="B693" s="2" t="inlineStr">
        <is>
          <t xml:space="preserve">OAI_RESILIENCE_02</t>
        </is>
      </c>
      <c r="C693" s="2" t="inlineStr">
        <is>
          <t xml:space="preserve">openai</t>
        </is>
      </c>
      <c r="D693" s="2" t="inlineStr">
        <is>
          <t xml:space="preserve">resilience</t>
        </is>
      </c>
      <c r="E693" s="2" t="inlineStr">
        <is>
          <t xml:space="preserve">ws_0a8c73058d638e8e016acd5e98f35c87d1a65506aa6b60ed74</t>
        </is>
      </c>
      <c r="F693" s="2" t="inlineStr">
        <is>
          <t xml:space="preserve"/>
        </is>
      </c>
      <c r="G693" s="2">
        <v>13</v>
      </c>
      <c r="H693" s="2" t="inlineStr">
        <is>
          <t xml:space="preserve">https://www.justice.gov/atr/media/1392606/dl</t>
        </is>
      </c>
      <c r="I693" s="2" t="inlineStr">
        <is>
          <t xml:space="preserve">https://www.justice.gov/atr/media/1392606/dl</t>
        </is>
      </c>
      <c r="J693" s="2" t="inlineStr">
        <is>
          <t xml:space="preserve">www.justice.gov</t>
        </is>
      </c>
      <c r="K693" s="2" t="inlineStr">
        <is>
          <t xml:space="preserve"/>
        </is>
      </c>
      <c r="L693" s="2">
        <v>0</v>
      </c>
      <c r="M693" s="3" t="inlineStr">
        <is>
          <t xml:space="preserve"/>
        </is>
      </c>
    </row>
    <row r="694" ht="45" customHeight="1">
      <c r="A694" s="2" t="inlineStr">
        <is>
          <t xml:space="preserve">OAI_RESILIENCE_02_S0053</t>
        </is>
      </c>
      <c r="B694" s="2" t="inlineStr">
        <is>
          <t xml:space="preserve">OAI_RESILIENCE_02</t>
        </is>
      </c>
      <c r="C694" s="2" t="inlineStr">
        <is>
          <t xml:space="preserve">openai</t>
        </is>
      </c>
      <c r="D694" s="2" t="inlineStr">
        <is>
          <t xml:space="preserve">resilience</t>
        </is>
      </c>
      <c r="E694" s="2" t="inlineStr">
        <is>
          <t xml:space="preserve">ws_0a8c73058d638e8e016acd5e98f35c87d1a65506aa6b60ed74</t>
        </is>
      </c>
      <c r="F694" s="2" t="inlineStr">
        <is>
          <t xml:space="preserve"/>
        </is>
      </c>
      <c r="G694" s="2">
        <v>14</v>
      </c>
      <c r="H694" s="2" t="inlineStr">
        <is>
          <t xml:space="preserve">https://www.sec.gov/Archives/edgar/data/0001638826/000095017025063529/ttan_defa_14a_-_fy25_ars.pdf</t>
        </is>
      </c>
      <c r="I694" s="2" t="inlineStr">
        <is>
          <t xml:space="preserve">https://www.sec.gov/Archives/edgar/data/0001638826/000095017025063529/ttan_defa_14a_-_fy25_ars.pdf</t>
        </is>
      </c>
      <c r="J694" s="2" t="inlineStr">
        <is>
          <t xml:space="preserve">www.sec.gov</t>
        </is>
      </c>
      <c r="K694" s="2" t="inlineStr">
        <is>
          <t xml:space="preserve"/>
        </is>
      </c>
      <c r="L694" s="2">
        <v>0</v>
      </c>
      <c r="M694" s="3" t="inlineStr">
        <is>
          <t xml:space="preserve"/>
        </is>
      </c>
    </row>
    <row r="695" ht="45" customHeight="1">
      <c r="A695" s="2" t="inlineStr">
        <is>
          <t xml:space="preserve">OAI_RESILIENCE_02_S0054</t>
        </is>
      </c>
      <c r="B695" s="2" t="inlineStr">
        <is>
          <t xml:space="preserve">OAI_RESILIENCE_02</t>
        </is>
      </c>
      <c r="C695" s="2" t="inlineStr">
        <is>
          <t xml:space="preserve">openai</t>
        </is>
      </c>
      <c r="D695" s="2" t="inlineStr">
        <is>
          <t xml:space="preserve">resilience</t>
        </is>
      </c>
      <c r="E695" s="2" t="inlineStr">
        <is>
          <t xml:space="preserve">ws_0a8c73058d638e8e016acd5e98f35c87d1a65506aa6b60ed74</t>
        </is>
      </c>
      <c r="F695" s="2" t="inlineStr">
        <is>
          <t xml:space="preserve"/>
        </is>
      </c>
      <c r="G695" s="2">
        <v>15</v>
      </c>
      <c r="H695" s="2" t="inlineStr">
        <is>
          <t xml:space="preserve">https://www.justice.gov/atr/us-and-plaintiff-states-v-google-llc-2023-remedies-hearing-exhibits</t>
        </is>
      </c>
      <c r="I695" s="2" t="inlineStr">
        <is>
          <t xml:space="preserve">https://www.justice.gov/atr/us-and-plaintiff-states-v-google-llc-2023-remedies-hearing-exhibits</t>
        </is>
      </c>
      <c r="J695" s="2" t="inlineStr">
        <is>
          <t xml:space="preserve">www.justice.gov</t>
        </is>
      </c>
      <c r="K695" s="2" t="inlineStr">
        <is>
          <t xml:space="preserve"/>
        </is>
      </c>
      <c r="L695" s="2">
        <v>0</v>
      </c>
      <c r="M695" s="3" t="inlineStr">
        <is>
          <t xml:space="preserve"/>
        </is>
      </c>
    </row>
    <row r="696" ht="45" customHeight="1">
      <c r="A696" s="2" t="inlineStr">
        <is>
          <t xml:space="preserve">OAI_RESILIENCE_02_S0055</t>
        </is>
      </c>
      <c r="B696" s="2" t="inlineStr">
        <is>
          <t xml:space="preserve">OAI_RESILIENCE_02</t>
        </is>
      </c>
      <c r="C696" s="2" t="inlineStr">
        <is>
          <t xml:space="preserve">openai</t>
        </is>
      </c>
      <c r="D696" s="2" t="inlineStr">
        <is>
          <t xml:space="preserve">resilience</t>
        </is>
      </c>
      <c r="E696" s="2" t="inlineStr">
        <is>
          <t xml:space="preserve">ws_0a8c73058d638e8e016acd5e98f35c87d1a65506aa6b60ed74</t>
        </is>
      </c>
      <c r="F696" s="2" t="inlineStr">
        <is>
          <t xml:space="preserve"/>
        </is>
      </c>
      <c r="G696" s="2">
        <v>16</v>
      </c>
      <c r="H696" s="2" t="inlineStr">
        <is>
          <t xml:space="preserve">https://www.sec.gov/Archives/edgar/data/789019/000119312525245150/d908201ddef14a.htm</t>
        </is>
      </c>
      <c r="I696" s="2" t="inlineStr">
        <is>
          <t xml:space="preserve">https://www.sec.gov/Archives/edgar/data/789019/000119312525245150/d908201ddef14a.htm</t>
        </is>
      </c>
      <c r="J696" s="2" t="inlineStr">
        <is>
          <t xml:space="preserve">www.sec.gov</t>
        </is>
      </c>
      <c r="K696" s="2" t="inlineStr">
        <is>
          <t xml:space="preserve"/>
        </is>
      </c>
      <c r="L696" s="2">
        <v>0</v>
      </c>
      <c r="M696" s="3" t="inlineStr">
        <is>
          <t xml:space="preserve"/>
        </is>
      </c>
    </row>
    <row r="697" ht="45" customHeight="1">
      <c r="A697" s="2" t="inlineStr">
        <is>
          <t xml:space="preserve">OAI_RESILIENCE_02_S0056</t>
        </is>
      </c>
      <c r="B697" s="2" t="inlineStr">
        <is>
          <t xml:space="preserve">OAI_RESILIENCE_02</t>
        </is>
      </c>
      <c r="C697" s="2" t="inlineStr">
        <is>
          <t xml:space="preserve">openai</t>
        </is>
      </c>
      <c r="D697" s="2" t="inlineStr">
        <is>
          <t xml:space="preserve">resilience</t>
        </is>
      </c>
      <c r="E697" s="2" t="inlineStr">
        <is>
          <t xml:space="preserve">ws_0a8c73058d638e8e016acd5e98f35c87d1a65506aa6b60ed74</t>
        </is>
      </c>
      <c r="F697" s="2" t="inlineStr">
        <is>
          <t xml:space="preserve"/>
        </is>
      </c>
      <c r="G697" s="2">
        <v>17</v>
      </c>
      <c r="H697" s="2" t="inlineStr">
        <is>
          <t xml:space="preserve">https://www.sec.gov/Archives/edgar/data/924822/000110465926040900/tm269554d2_ars.pdf</t>
        </is>
      </c>
      <c r="I697" s="2" t="inlineStr">
        <is>
          <t xml:space="preserve">https://www.sec.gov/Archives/edgar/data/924822/000110465926040900/tm269554d2_ars.pdf</t>
        </is>
      </c>
      <c r="J697" s="2" t="inlineStr">
        <is>
          <t xml:space="preserve">www.sec.gov</t>
        </is>
      </c>
      <c r="K697" s="2" t="inlineStr">
        <is>
          <t xml:space="preserve"/>
        </is>
      </c>
      <c r="L697" s="2">
        <v>0</v>
      </c>
      <c r="M697" s="3" t="inlineStr">
        <is>
          <t xml:space="preserve"/>
        </is>
      </c>
    </row>
    <row r="698" ht="45" customHeight="1">
      <c r="A698" s="2" t="inlineStr">
        <is>
          <t xml:space="preserve">OAI_RESILIENCE_02_S0057</t>
        </is>
      </c>
      <c r="B698" s="2" t="inlineStr">
        <is>
          <t xml:space="preserve">OAI_RESILIENCE_02</t>
        </is>
      </c>
      <c r="C698" s="2" t="inlineStr">
        <is>
          <t xml:space="preserve">openai</t>
        </is>
      </c>
      <c r="D698" s="2" t="inlineStr">
        <is>
          <t xml:space="preserve">resilience</t>
        </is>
      </c>
      <c r="E698" s="2" t="inlineStr">
        <is>
          <t xml:space="preserve">ws_0a8c73058d638e8e016acd5e98f35c87d1a65506aa6b60ed74</t>
        </is>
      </c>
      <c r="F698" s="2" t="inlineStr">
        <is>
          <t xml:space="preserve"/>
        </is>
      </c>
      <c r="G698" s="2">
        <v>18</v>
      </c>
      <c r="H698" s="2" t="inlineStr">
        <is>
          <t xml:space="preserve">https://www.justice.gov/atr</t>
        </is>
      </c>
      <c r="I698" s="2" t="inlineStr">
        <is>
          <t xml:space="preserve">https://www.justice.gov/atr</t>
        </is>
      </c>
      <c r="J698" s="2" t="inlineStr">
        <is>
          <t xml:space="preserve">www.justice.gov</t>
        </is>
      </c>
      <c r="K698" s="2" t="inlineStr">
        <is>
          <t xml:space="preserve"/>
        </is>
      </c>
      <c r="L698" s="2">
        <v>0</v>
      </c>
      <c r="M698" s="3" t="inlineStr">
        <is>
          <t xml:space="preserve"/>
        </is>
      </c>
    </row>
    <row r="699" ht="45" customHeight="1">
      <c r="A699" s="2" t="inlineStr">
        <is>
          <t xml:space="preserve">OAI_NEUTRAL_03_S0001</t>
        </is>
      </c>
      <c r="B699" s="2" t="inlineStr">
        <is>
          <t xml:space="preserve">OAI_NEUTRAL_03</t>
        </is>
      </c>
      <c r="C699" s="2" t="inlineStr">
        <is>
          <t xml:space="preserve">openai</t>
        </is>
      </c>
      <c r="D699" s="2" t="inlineStr">
        <is>
          <t xml:space="preserve">neutral</t>
        </is>
      </c>
      <c r="E699" s="2" t="inlineStr">
        <is>
          <t xml:space="preserve">ws_03283cd4b1d04012016acd5e8f5e9487d19e348d969cbafb19</t>
        </is>
      </c>
      <c r="F699" s="2" t="inlineStr">
        <is>
          <t xml:space="preserve"/>
        </is>
      </c>
      <c r="G699" s="2">
        <v>1</v>
      </c>
      <c r="H699" s="2" t="inlineStr">
        <is>
          <t xml:space="preserve">https://www.microsoft.com/investor/reports/ar25/</t>
        </is>
      </c>
      <c r="I699" s="2" t="inlineStr">
        <is>
          <t xml:space="preserve">https://www.microsoft.com/investor/reports/ar25/</t>
        </is>
      </c>
      <c r="J699" s="2" t="inlineStr">
        <is>
          <t xml:space="preserve">www.microsoft.com</t>
        </is>
      </c>
      <c r="K699" s="2" t="inlineStr">
        <is>
          <t xml:space="preserve"/>
        </is>
      </c>
      <c r="L699" s="2">
        <v>0</v>
      </c>
      <c r="M699" s="3" t="inlineStr">
        <is>
          <t xml:space="preserve"/>
        </is>
      </c>
    </row>
    <row r="700" ht="45" customHeight="1">
      <c r="A700" s="2" t="inlineStr">
        <is>
          <t xml:space="preserve">OAI_NEUTRAL_03_S0002</t>
        </is>
      </c>
      <c r="B700" s="2" t="inlineStr">
        <is>
          <t xml:space="preserve">OAI_NEUTRAL_03</t>
        </is>
      </c>
      <c r="C700" s="2" t="inlineStr">
        <is>
          <t xml:space="preserve">openai</t>
        </is>
      </c>
      <c r="D700" s="2" t="inlineStr">
        <is>
          <t xml:space="preserve">neutral</t>
        </is>
      </c>
      <c r="E700" s="2" t="inlineStr">
        <is>
          <t xml:space="preserve">ws_03283cd4b1d04012016acd5e8f5e9487d19e348d969cbafb19</t>
        </is>
      </c>
      <c r="F700" s="2" t="inlineStr">
        <is>
          <t xml:space="preserve"/>
        </is>
      </c>
      <c r="G700" s="2">
        <v>2</v>
      </c>
      <c r="H700" s="2" t="inlineStr">
        <is>
          <t xml:space="preserve">https://www.microsoft.com/en-us/investor/earnings/fy-2025-q4/intelligent-cloud-performance</t>
        </is>
      </c>
      <c r="I700" s="2" t="inlineStr">
        <is>
          <t xml:space="preserve">https://www.microsoft.com/en-us/investor/earnings/fy-2025-q4/intelligent-cloud-performance</t>
        </is>
      </c>
      <c r="J700" s="2" t="inlineStr">
        <is>
          <t xml:space="preserve">www.microsoft.com</t>
        </is>
      </c>
      <c r="K700" s="2" t="inlineStr">
        <is>
          <t xml:space="preserve"/>
        </is>
      </c>
      <c r="L700" s="2">
        <v>0</v>
      </c>
      <c r="M700" s="3" t="inlineStr">
        <is>
          <t xml:space="preserve"/>
        </is>
      </c>
    </row>
    <row r="701" ht="45" customHeight="1">
      <c r="A701" s="2" t="inlineStr">
        <is>
          <t xml:space="preserve">OAI_NEUTRAL_03_S0003</t>
        </is>
      </c>
      <c r="B701" s="2" t="inlineStr">
        <is>
          <t xml:space="preserve">OAI_NEUTRAL_03</t>
        </is>
      </c>
      <c r="C701" s="2" t="inlineStr">
        <is>
          <t xml:space="preserve">openai</t>
        </is>
      </c>
      <c r="D701" s="2" t="inlineStr">
        <is>
          <t xml:space="preserve">neutral</t>
        </is>
      </c>
      <c r="E701" s="2" t="inlineStr">
        <is>
          <t xml:space="preserve">ws_03283cd4b1d04012016acd5e8f5e9487d19e348d969cbafb19</t>
        </is>
      </c>
      <c r="F701" s="2" t="inlineStr">
        <is>
          <t xml:space="preserve"/>
        </is>
      </c>
      <c r="G701" s="2">
        <v>3</v>
      </c>
      <c r="H701" s="2" t="inlineStr">
        <is>
          <t xml:space="preserve">https://www.microsoft.com/en-us/investor/earnings/fy-2025-q4/metrics</t>
        </is>
      </c>
      <c r="I701" s="2" t="inlineStr">
        <is>
          <t xml:space="preserve">https://www.microsoft.com/en-us/investor/earnings/fy-2025-q4/metrics</t>
        </is>
      </c>
      <c r="J701" s="2" t="inlineStr">
        <is>
          <t xml:space="preserve">www.microsoft.com</t>
        </is>
      </c>
      <c r="K701" s="2" t="inlineStr">
        <is>
          <t xml:space="preserve"/>
        </is>
      </c>
      <c r="L701" s="2">
        <v>0</v>
      </c>
      <c r="M701" s="3" t="inlineStr">
        <is>
          <t xml:space="preserve"/>
        </is>
      </c>
    </row>
    <row r="702" ht="45" customHeight="1">
      <c r="A702" s="2" t="inlineStr">
        <is>
          <t xml:space="preserve">OAI_NEUTRAL_03_S0004</t>
        </is>
      </c>
      <c r="B702" s="2" t="inlineStr">
        <is>
          <t xml:space="preserve">OAI_NEUTRAL_03</t>
        </is>
      </c>
      <c r="C702" s="2" t="inlineStr">
        <is>
          <t xml:space="preserve">openai</t>
        </is>
      </c>
      <c r="D702" s="2" t="inlineStr">
        <is>
          <t xml:space="preserve">neutral</t>
        </is>
      </c>
      <c r="E702" s="2" t="inlineStr">
        <is>
          <t xml:space="preserve">ws_03283cd4b1d04012016acd5e8f5e9487d19e348d969cbafb19</t>
        </is>
      </c>
      <c r="F702" s="2" t="inlineStr">
        <is>
          <t xml:space="preserve"/>
        </is>
      </c>
      <c r="G702" s="2">
        <v>4</v>
      </c>
      <c r="H702" s="2" t="inlineStr">
        <is>
          <t xml:space="preserve">https://www.microsoft.com/investor/reports/ar25/index.html?msockid=3e212ef217a56eb831a3381316d26fda</t>
        </is>
      </c>
      <c r="I702" s="2" t="inlineStr">
        <is>
          <t xml:space="preserve">https://www.microsoft.com/investor/reports/ar25/index.html?msockid=3e212ef217a56eb831a3381316d26fda</t>
        </is>
      </c>
      <c r="J702" s="2" t="inlineStr">
        <is>
          <t xml:space="preserve">www.microsoft.com</t>
        </is>
      </c>
      <c r="K702" s="2" t="inlineStr">
        <is>
          <t xml:space="preserve"/>
        </is>
      </c>
      <c r="L702" s="2">
        <v>1</v>
      </c>
      <c r="M702" s="3" t="inlineStr">
        <is>
          <t xml:space="preserve"/>
        </is>
      </c>
    </row>
    <row r="703" ht="45" customHeight="1">
      <c r="A703" s="2" t="inlineStr">
        <is>
          <t xml:space="preserve">OAI_NEUTRAL_03_S0005</t>
        </is>
      </c>
      <c r="B703" s="2" t="inlineStr">
        <is>
          <t xml:space="preserve">OAI_NEUTRAL_03</t>
        </is>
      </c>
      <c r="C703" s="2" t="inlineStr">
        <is>
          <t xml:space="preserve">openai</t>
        </is>
      </c>
      <c r="D703" s="2" t="inlineStr">
        <is>
          <t xml:space="preserve">neutral</t>
        </is>
      </c>
      <c r="E703" s="2" t="inlineStr">
        <is>
          <t xml:space="preserve">ws_03283cd4b1d04012016acd5e8f5e9487d19e348d969cbafb19</t>
        </is>
      </c>
      <c r="F703" s="2" t="inlineStr">
        <is>
          <t xml:space="preserve"/>
        </is>
      </c>
      <c r="G703" s="2">
        <v>5</v>
      </c>
      <c r="H703" s="2" t="inlineStr">
        <is>
          <t xml:space="preserve">https://www.microsoft.com/en-us/investor/earnings/fy-2026-q2/segment-revenues</t>
        </is>
      </c>
      <c r="I703" s="2" t="inlineStr">
        <is>
          <t xml:space="preserve">https://www.microsoft.com/en-us/investor/earnings/fy-2026-q2/segment-revenues</t>
        </is>
      </c>
      <c r="J703" s="2" t="inlineStr">
        <is>
          <t xml:space="preserve">www.microsoft.com</t>
        </is>
      </c>
      <c r="K703" s="2" t="inlineStr">
        <is>
          <t xml:space="preserve"/>
        </is>
      </c>
      <c r="L703" s="2">
        <v>0</v>
      </c>
      <c r="M703" s="3" t="inlineStr">
        <is>
          <t xml:space="preserve"/>
        </is>
      </c>
    </row>
    <row r="704" ht="45" customHeight="1">
      <c r="A704" s="2" t="inlineStr">
        <is>
          <t xml:space="preserve">OAI_NEUTRAL_03_S0006</t>
        </is>
      </c>
      <c r="B704" s="2" t="inlineStr">
        <is>
          <t xml:space="preserve">OAI_NEUTRAL_03</t>
        </is>
      </c>
      <c r="C704" s="2" t="inlineStr">
        <is>
          <t xml:space="preserve">openai</t>
        </is>
      </c>
      <c r="D704" s="2" t="inlineStr">
        <is>
          <t xml:space="preserve">neutral</t>
        </is>
      </c>
      <c r="E704" s="2" t="inlineStr">
        <is>
          <t xml:space="preserve">ws_03283cd4b1d04012016acd5e8f5e9487d19e348d969cbafb19</t>
        </is>
      </c>
      <c r="F704" s="2" t="inlineStr">
        <is>
          <t xml:space="preserve"/>
        </is>
      </c>
      <c r="G704" s="2">
        <v>6</v>
      </c>
      <c r="H704" s="2" t="inlineStr">
        <is>
          <t xml:space="preserve">https://www.microsoft.com/en-us/investor/earnings/fy-2026-q2/metrics</t>
        </is>
      </c>
      <c r="I704" s="2" t="inlineStr">
        <is>
          <t xml:space="preserve">https://www.microsoft.com/en-us/investor/earnings/fy-2026-q2/metrics</t>
        </is>
      </c>
      <c r="J704" s="2" t="inlineStr">
        <is>
          <t xml:space="preserve">www.microsoft.com</t>
        </is>
      </c>
      <c r="K704" s="2" t="inlineStr">
        <is>
          <t xml:space="preserve"/>
        </is>
      </c>
      <c r="L704" s="2">
        <v>0</v>
      </c>
      <c r="M704" s="3" t="inlineStr">
        <is>
          <t xml:space="preserve"/>
        </is>
      </c>
    </row>
    <row r="705" ht="45" customHeight="1">
      <c r="A705" s="2" t="inlineStr">
        <is>
          <t xml:space="preserve">OAI_NEUTRAL_03_S0007</t>
        </is>
      </c>
      <c r="B705" s="2" t="inlineStr">
        <is>
          <t xml:space="preserve">OAI_NEUTRAL_03</t>
        </is>
      </c>
      <c r="C705" s="2" t="inlineStr">
        <is>
          <t xml:space="preserve">openai</t>
        </is>
      </c>
      <c r="D705" s="2" t="inlineStr">
        <is>
          <t xml:space="preserve">neutral</t>
        </is>
      </c>
      <c r="E705" s="2" t="inlineStr">
        <is>
          <t xml:space="preserve">ws_03283cd4b1d04012016acd5e8f5e9487d19e348d969cbafb19</t>
        </is>
      </c>
      <c r="F705" s="2" t="inlineStr">
        <is>
          <t xml:space="preserve"/>
        </is>
      </c>
      <c r="G705" s="2">
        <v>7</v>
      </c>
      <c r="H705" s="2" t="inlineStr">
        <is>
          <t xml:space="preserve">https://www.microsoft.com/en-us/investor/earnings/FY-2026-Q2/press-release-webcast</t>
        </is>
      </c>
      <c r="I705" s="2" t="inlineStr">
        <is>
          <t xml:space="preserve">https://www.microsoft.com/en-us/investor/earnings/FY-2026-Q2/press-release-webcast</t>
        </is>
      </c>
      <c r="J705" s="2" t="inlineStr">
        <is>
          <t xml:space="preserve">www.microsoft.com</t>
        </is>
      </c>
      <c r="K705" s="2" t="inlineStr">
        <is>
          <t xml:space="preserve"/>
        </is>
      </c>
      <c r="L705" s="2">
        <v>0</v>
      </c>
      <c r="M705" s="3" t="inlineStr">
        <is>
          <t xml:space="preserve"/>
        </is>
      </c>
    </row>
    <row r="706" ht="45" customHeight="1">
      <c r="A706" s="2" t="inlineStr">
        <is>
          <t xml:space="preserve">OAI_NEUTRAL_03_S0008</t>
        </is>
      </c>
      <c r="B706" s="2" t="inlineStr">
        <is>
          <t xml:space="preserve">OAI_NEUTRAL_03</t>
        </is>
      </c>
      <c r="C706" s="2" t="inlineStr">
        <is>
          <t xml:space="preserve">openai</t>
        </is>
      </c>
      <c r="D706" s="2" t="inlineStr">
        <is>
          <t xml:space="preserve">neutral</t>
        </is>
      </c>
      <c r="E706" s="2" t="inlineStr">
        <is>
          <t xml:space="preserve">ws_03283cd4b1d04012016acd5e8f5e9487d19e348d969cbafb19</t>
        </is>
      </c>
      <c r="F706" s="2" t="inlineStr">
        <is>
          <t xml:space="preserve"/>
        </is>
      </c>
      <c r="G706" s="2">
        <v>8</v>
      </c>
      <c r="H706" s="2" t="inlineStr">
        <is>
          <t xml:space="preserve">https://www.microsoft.com/en-us/investor/earnings/fy-2025-q1/intelligent-cloud-performance</t>
        </is>
      </c>
      <c r="I706" s="2" t="inlineStr">
        <is>
          <t xml:space="preserve">https://www.microsoft.com/en-us/investor/earnings/fy-2025-q1/intelligent-cloud-performance</t>
        </is>
      </c>
      <c r="J706" s="2" t="inlineStr">
        <is>
          <t xml:space="preserve">www.microsoft.com</t>
        </is>
      </c>
      <c r="K706" s="2" t="inlineStr">
        <is>
          <t xml:space="preserve"/>
        </is>
      </c>
      <c r="L706" s="2">
        <v>0</v>
      </c>
      <c r="M706" s="3" t="inlineStr">
        <is>
          <t xml:space="preserve"/>
        </is>
      </c>
    </row>
    <row r="707" ht="45" customHeight="1">
      <c r="A707" s="2" t="inlineStr">
        <is>
          <t xml:space="preserve">OAI_NEUTRAL_03_S0009</t>
        </is>
      </c>
      <c r="B707" s="2" t="inlineStr">
        <is>
          <t xml:space="preserve">OAI_NEUTRAL_03</t>
        </is>
      </c>
      <c r="C707" s="2" t="inlineStr">
        <is>
          <t xml:space="preserve">openai</t>
        </is>
      </c>
      <c r="D707" s="2" t="inlineStr">
        <is>
          <t xml:space="preserve">neutral</t>
        </is>
      </c>
      <c r="E707" s="2" t="inlineStr">
        <is>
          <t xml:space="preserve">ws_03283cd4b1d04012016acd5e8f5e9487d19e348d969cbafb19</t>
        </is>
      </c>
      <c r="F707" s="2" t="inlineStr">
        <is>
          <t xml:space="preserve"/>
        </is>
      </c>
      <c r="G707" s="2">
        <v>9</v>
      </c>
      <c r="H707" s="2" t="inlineStr">
        <is>
          <t xml:space="preserve">https://www.microsoft.com/en-us/investor/earnings/FY-2026-Q4/metrics</t>
        </is>
      </c>
      <c r="I707" s="2" t="inlineStr">
        <is>
          <t xml:space="preserve">https://www.microsoft.com/en-us/investor/earnings/FY-2026-Q4/metrics</t>
        </is>
      </c>
      <c r="J707" s="2" t="inlineStr">
        <is>
          <t xml:space="preserve">www.microsoft.com</t>
        </is>
      </c>
      <c r="K707" s="2" t="inlineStr">
        <is>
          <t xml:space="preserve"/>
        </is>
      </c>
      <c r="L707" s="2">
        <v>1</v>
      </c>
      <c r="M707" s="3" t="inlineStr">
        <is>
          <t xml:space="preserve"/>
        </is>
      </c>
    </row>
    <row r="708" ht="45" customHeight="1">
      <c r="A708" s="2" t="inlineStr">
        <is>
          <t xml:space="preserve">OAI_NEUTRAL_03_S0010</t>
        </is>
      </c>
      <c r="B708" s="2" t="inlineStr">
        <is>
          <t xml:space="preserve">OAI_NEUTRAL_03</t>
        </is>
      </c>
      <c r="C708" s="2" t="inlineStr">
        <is>
          <t xml:space="preserve">openai</t>
        </is>
      </c>
      <c r="D708" s="2" t="inlineStr">
        <is>
          <t xml:space="preserve">neutral</t>
        </is>
      </c>
      <c r="E708" s="2" t="inlineStr">
        <is>
          <t xml:space="preserve">ws_03283cd4b1d04012016acd5e8f5e9487d19e348d969cbafb19</t>
        </is>
      </c>
      <c r="F708" s="2" t="inlineStr">
        <is>
          <t xml:space="preserve"/>
        </is>
      </c>
      <c r="G708" s="2">
        <v>10</v>
      </c>
      <c r="H708" s="2" t="inlineStr">
        <is>
          <t xml:space="preserve">https://www.microsoft.com/investor/AnnualReports/default.aspx</t>
        </is>
      </c>
      <c r="I708" s="2" t="inlineStr">
        <is>
          <t xml:space="preserve">https://www.microsoft.com/investor/AnnualReports/default.aspx</t>
        </is>
      </c>
      <c r="J708" s="2" t="inlineStr">
        <is>
          <t xml:space="preserve">www.microsoft.com</t>
        </is>
      </c>
      <c r="K708" s="2" t="inlineStr">
        <is>
          <t xml:space="preserve"/>
        </is>
      </c>
      <c r="L708" s="2">
        <v>0</v>
      </c>
      <c r="M708" s="3" t="inlineStr">
        <is>
          <t xml:space="preserve"/>
        </is>
      </c>
    </row>
    <row r="709" ht="45" customHeight="1">
      <c r="A709" s="2" t="inlineStr">
        <is>
          <t xml:space="preserve">OAI_NEUTRAL_03_S0011</t>
        </is>
      </c>
      <c r="B709" s="2" t="inlineStr">
        <is>
          <t xml:space="preserve">OAI_NEUTRAL_03</t>
        </is>
      </c>
      <c r="C709" s="2" t="inlineStr">
        <is>
          <t xml:space="preserve">openai</t>
        </is>
      </c>
      <c r="D709" s="2" t="inlineStr">
        <is>
          <t xml:space="preserve">neutral</t>
        </is>
      </c>
      <c r="E709" s="2" t="inlineStr">
        <is>
          <t xml:space="preserve">ws_03283cd4b1d04012016acd5e8f5e9487d19e348d969cbafb19</t>
        </is>
      </c>
      <c r="F709" s="2" t="inlineStr">
        <is>
          <t xml:space="preserve"/>
        </is>
      </c>
      <c r="G709" s="2">
        <v>11</v>
      </c>
      <c r="H709" s="2" t="inlineStr">
        <is>
          <t xml:space="preserve">https://www.microsoft.com/en-us/investor/earnings/fy-2025-q2/intelligent-cloud-performance</t>
        </is>
      </c>
      <c r="I709" s="2" t="inlineStr">
        <is>
          <t xml:space="preserve">https://www.microsoft.com/en-us/investor/earnings/fy-2025-q2/intelligent-cloud-performance</t>
        </is>
      </c>
      <c r="J709" s="2" t="inlineStr">
        <is>
          <t xml:space="preserve">www.microsoft.com</t>
        </is>
      </c>
      <c r="K709" s="2" t="inlineStr">
        <is>
          <t xml:space="preserve"/>
        </is>
      </c>
      <c r="L709" s="2">
        <v>0</v>
      </c>
      <c r="M709" s="3" t="inlineStr">
        <is>
          <t xml:space="preserve"/>
        </is>
      </c>
    </row>
    <row r="710" ht="45" customHeight="1">
      <c r="A710" s="2" t="inlineStr">
        <is>
          <t xml:space="preserve">OAI_NEUTRAL_03_S0012</t>
        </is>
      </c>
      <c r="B710" s="2" t="inlineStr">
        <is>
          <t xml:space="preserve">OAI_NEUTRAL_03</t>
        </is>
      </c>
      <c r="C710" s="2" t="inlineStr">
        <is>
          <t xml:space="preserve">openai</t>
        </is>
      </c>
      <c r="D710" s="2" t="inlineStr">
        <is>
          <t xml:space="preserve">neutral</t>
        </is>
      </c>
      <c r="E710" s="2" t="inlineStr">
        <is>
          <t xml:space="preserve">ws_03283cd4b1d04012016acd5e8f5e9487d19e348d969cbafb19</t>
        </is>
      </c>
      <c r="F710" s="2" t="inlineStr">
        <is>
          <t xml:space="preserve"/>
        </is>
      </c>
      <c r="G710" s="2">
        <v>12</v>
      </c>
      <c r="H710" s="2" t="inlineStr">
        <is>
          <t xml:space="preserve">https://www.microsoft.com/en-us/Investor/earnings/FY-2026-Q2/productivity-and-business-processes-performance</t>
        </is>
      </c>
      <c r="I710" s="2" t="inlineStr">
        <is>
          <t xml:space="preserve">https://www.microsoft.com/en-us/Investor/earnings/FY-2026-Q2/productivity-and-business-processes-performance</t>
        </is>
      </c>
      <c r="J710" s="2" t="inlineStr">
        <is>
          <t xml:space="preserve">www.microsoft.com</t>
        </is>
      </c>
      <c r="K710" s="2" t="inlineStr">
        <is>
          <t xml:space="preserve"/>
        </is>
      </c>
      <c r="L710" s="2">
        <v>0</v>
      </c>
      <c r="M710" s="3" t="inlineStr">
        <is>
          <t xml:space="preserve"/>
        </is>
      </c>
    </row>
    <row r="711" ht="45" customHeight="1">
      <c r="A711" s="2" t="inlineStr">
        <is>
          <t xml:space="preserve">OAI_NEUTRAL_03_S0013</t>
        </is>
      </c>
      <c r="B711" s="2" t="inlineStr">
        <is>
          <t xml:space="preserve">OAI_NEUTRAL_03</t>
        </is>
      </c>
      <c r="C711" s="2" t="inlineStr">
        <is>
          <t xml:space="preserve">openai</t>
        </is>
      </c>
      <c r="D711" s="2" t="inlineStr">
        <is>
          <t xml:space="preserve">neutral</t>
        </is>
      </c>
      <c r="E711" s="2" t="inlineStr">
        <is>
          <t xml:space="preserve">ws_03283cd4b1d04012016acd5e8f5e9487d19e348d969cbafb19</t>
        </is>
      </c>
      <c r="F711" s="2" t="inlineStr">
        <is>
          <t xml:space="preserve"/>
        </is>
      </c>
      <c r="G711" s="2">
        <v>13</v>
      </c>
      <c r="H711" s="2" t="inlineStr">
        <is>
          <t xml:space="preserve">https://abc.xyz/assets/66/ae/c94682fc4137b5fb90a5d709ac4b/2025-q1-earnings-transcript.pdf</t>
        </is>
      </c>
      <c r="I711" s="2" t="inlineStr">
        <is>
          <t xml:space="preserve">https://abc.xyz/assets/66/ae/c94682fc4137b5fb90a5d709ac4b/2025-q1-earnings-transcript.pdf</t>
        </is>
      </c>
      <c r="J711" s="2" t="inlineStr">
        <is>
          <t xml:space="preserve">abc.xyz</t>
        </is>
      </c>
      <c r="K711" s="2" t="inlineStr">
        <is>
          <t xml:space="preserve"/>
        </is>
      </c>
      <c r="L711" s="2">
        <v>0</v>
      </c>
      <c r="M711" s="3" t="inlineStr">
        <is>
          <t xml:space="preserve"/>
        </is>
      </c>
    </row>
    <row r="712" ht="45" customHeight="1">
      <c r="A712" s="2" t="inlineStr">
        <is>
          <t xml:space="preserve">OAI_NEUTRAL_03_S0014</t>
        </is>
      </c>
      <c r="B712" s="2" t="inlineStr">
        <is>
          <t xml:space="preserve">OAI_NEUTRAL_03</t>
        </is>
      </c>
      <c r="C712" s="2" t="inlineStr">
        <is>
          <t xml:space="preserve">openai</t>
        </is>
      </c>
      <c r="D712" s="2" t="inlineStr">
        <is>
          <t xml:space="preserve">neutral</t>
        </is>
      </c>
      <c r="E712" s="2" t="inlineStr">
        <is>
          <t xml:space="preserve">ws_03283cd4b1d04012016acd5e8f5e9487d19e348d969cbafb19</t>
        </is>
      </c>
      <c r="F712" s="2" t="inlineStr">
        <is>
          <t xml:space="preserve"/>
        </is>
      </c>
      <c r="G712" s="2">
        <v>14</v>
      </c>
      <c r="H712" s="2" t="inlineStr">
        <is>
          <t xml:space="preserve">https://techcommunity.microsoft.com/t5/s/gxcuf89792/attachments/gxcuf89792/ANZPartnergereral/45/2/250218%20Partner%20Update%20e162.pdf</t>
        </is>
      </c>
      <c r="I712" s="2" t="inlineStr">
        <is>
          <t xml:space="preserve">https://techcommunity.microsoft.com/t5/s/gxcuf89792/attachments/gxcuf89792/ANZPartnergereral/45/2/250218%20Partner%20Update%20e162.pdf</t>
        </is>
      </c>
      <c r="J712" s="2" t="inlineStr">
        <is>
          <t xml:space="preserve">techcommunity.microsoft.com</t>
        </is>
      </c>
      <c r="K712" s="2" t="inlineStr">
        <is>
          <t xml:space="preserve"/>
        </is>
      </c>
      <c r="L712" s="2">
        <v>0</v>
      </c>
      <c r="M712" s="3" t="inlineStr">
        <is>
          <t xml:space="preserve"/>
        </is>
      </c>
    </row>
    <row r="713" ht="45" customHeight="1">
      <c r="A713" s="2" t="inlineStr">
        <is>
          <t xml:space="preserve">OAI_NEUTRAL_03_S0015</t>
        </is>
      </c>
      <c r="B713" s="2" t="inlineStr">
        <is>
          <t xml:space="preserve">OAI_NEUTRAL_03</t>
        </is>
      </c>
      <c r="C713" s="2" t="inlineStr">
        <is>
          <t xml:space="preserve">openai</t>
        </is>
      </c>
      <c r="D713" s="2" t="inlineStr">
        <is>
          <t xml:space="preserve">neutral</t>
        </is>
      </c>
      <c r="E713" s="2" t="inlineStr">
        <is>
          <t xml:space="preserve">ws_03283cd4b1d04012016acd5e8f5e9487d19e348d969cbafb19</t>
        </is>
      </c>
      <c r="F713" s="2" t="inlineStr">
        <is>
          <t xml:space="preserve"/>
        </is>
      </c>
      <c r="G713" s="2">
        <v>15</v>
      </c>
      <c r="H713" s="2" t="inlineStr">
        <is>
          <t xml:space="preserve">https://abc.xyz/assets/bc/0f/01ca2b344c3b8a4efaa3783f9fdf/2025-q2-earnings-transcript.pdf</t>
        </is>
      </c>
      <c r="I713" s="2" t="inlineStr">
        <is>
          <t xml:space="preserve">https://abc.xyz/assets/bc/0f/01ca2b344c3b8a4efaa3783f9fdf/2025-q2-earnings-transcript.pdf</t>
        </is>
      </c>
      <c r="J713" s="2" t="inlineStr">
        <is>
          <t xml:space="preserve">abc.xyz</t>
        </is>
      </c>
      <c r="K713" s="2" t="inlineStr">
        <is>
          <t xml:space="preserve"/>
        </is>
      </c>
      <c r="L713" s="2">
        <v>0</v>
      </c>
      <c r="M713" s="3" t="inlineStr">
        <is>
          <t xml:space="preserve"/>
        </is>
      </c>
    </row>
    <row r="714" ht="45" customHeight="1">
      <c r="A714" s="2" t="inlineStr">
        <is>
          <t xml:space="preserve">OAI_NEUTRAL_03_S0016</t>
        </is>
      </c>
      <c r="B714" s="2" t="inlineStr">
        <is>
          <t xml:space="preserve">OAI_NEUTRAL_03</t>
        </is>
      </c>
      <c r="C714" s="2" t="inlineStr">
        <is>
          <t xml:space="preserve">openai</t>
        </is>
      </c>
      <c r="D714" s="2" t="inlineStr">
        <is>
          <t xml:space="preserve">neutral</t>
        </is>
      </c>
      <c r="E714" s="2" t="inlineStr">
        <is>
          <t xml:space="preserve">ws_03283cd4b1d04012016acd5e8f5e9487d19e348d969cbafb19</t>
        </is>
      </c>
      <c r="F714" s="2" t="inlineStr">
        <is>
          <t xml:space="preserve"/>
        </is>
      </c>
      <c r="G714" s="2">
        <v>16</v>
      </c>
      <c r="H714" s="2" t="inlineStr">
        <is>
          <t xml:space="preserve">https://abc.xyz/assets/53/aa/c8121b9b5900f38838f4cfe6b7b6/fdab9de6a195d67ce5861b525627ac73.pdf</t>
        </is>
      </c>
      <c r="I714" s="2" t="inlineStr">
        <is>
          <t xml:space="preserve">https://abc.xyz/assets/53/aa/c8121b9b5900f38838f4cfe6b7b6/fdab9de6a195d67ce5861b525627ac73.pdf</t>
        </is>
      </c>
      <c r="J714" s="2" t="inlineStr">
        <is>
          <t xml:space="preserve">abc.xyz</t>
        </is>
      </c>
      <c r="K714" s="2" t="inlineStr">
        <is>
          <t xml:space="preserve"/>
        </is>
      </c>
      <c r="L714" s="2">
        <v>0</v>
      </c>
      <c r="M714" s="3" t="inlineStr">
        <is>
          <t xml:space="preserve"/>
        </is>
      </c>
    </row>
    <row r="715" ht="45" customHeight="1">
      <c r="A715" s="2" t="inlineStr">
        <is>
          <t xml:space="preserve">OAI_NEUTRAL_03_S0017</t>
        </is>
      </c>
      <c r="B715" s="2" t="inlineStr">
        <is>
          <t xml:space="preserve">OAI_NEUTRAL_03</t>
        </is>
      </c>
      <c r="C715" s="2" t="inlineStr">
        <is>
          <t xml:space="preserve">openai</t>
        </is>
      </c>
      <c r="D715" s="2" t="inlineStr">
        <is>
          <t xml:space="preserve">neutral</t>
        </is>
      </c>
      <c r="E715" s="2" t="inlineStr">
        <is>
          <t xml:space="preserve">ws_03283cd4b1d04012016acd5e8f5e9487d19e348d969cbafb19</t>
        </is>
      </c>
      <c r="F715" s="2" t="inlineStr">
        <is>
          <t xml:space="preserve"/>
        </is>
      </c>
      <c r="G715" s="2">
        <v>17</v>
      </c>
      <c r="H715" s="2" t="inlineStr">
        <is>
          <t xml:space="preserve">https://abc.xyz/assets/34/fa/ee06f3de4338b99acffc5c229d9f/2025q1-alphabet-earnings-release.pdf</t>
        </is>
      </c>
      <c r="I715" s="2" t="inlineStr">
        <is>
          <t xml:space="preserve">https://abc.xyz/assets/34/fa/ee06f3de4338b99acffc5c229d9f/2025q1-alphabet-earnings-release.pdf</t>
        </is>
      </c>
      <c r="J715" s="2" t="inlineStr">
        <is>
          <t xml:space="preserve">abc.xyz</t>
        </is>
      </c>
      <c r="K715" s="2" t="inlineStr">
        <is>
          <t xml:space="preserve"/>
        </is>
      </c>
      <c r="L715" s="2">
        <v>0</v>
      </c>
      <c r="M715" s="3" t="inlineStr">
        <is>
          <t xml:space="preserve"/>
        </is>
      </c>
    </row>
    <row r="716" ht="45" customHeight="1">
      <c r="A716" s="2" t="inlineStr">
        <is>
          <t xml:space="preserve">OAI_NEUTRAL_03_S0018</t>
        </is>
      </c>
      <c r="B716" s="2" t="inlineStr">
        <is>
          <t xml:space="preserve">OAI_NEUTRAL_03</t>
        </is>
      </c>
      <c r="C716" s="2" t="inlineStr">
        <is>
          <t xml:space="preserve">openai</t>
        </is>
      </c>
      <c r="D716" s="2" t="inlineStr">
        <is>
          <t xml:space="preserve">neutral</t>
        </is>
      </c>
      <c r="E716" s="2" t="inlineStr">
        <is>
          <t xml:space="preserve">ws_03283cd4b1d04012016acd5e8f5e9487d19e348d969cbafb19</t>
        </is>
      </c>
      <c r="F716" s="2" t="inlineStr">
        <is>
          <t xml:space="preserve"/>
        </is>
      </c>
      <c r="G716" s="2">
        <v>18</v>
      </c>
      <c r="H716" s="2" t="inlineStr">
        <is>
          <t xml:space="preserve">https://abc.xyz/assets/99/21/46cafdba41089a12a2d86ea47d44/goog026-annualreport2024-web.pdf</t>
        </is>
      </c>
      <c r="I716" s="2" t="inlineStr">
        <is>
          <t xml:space="preserve">https://abc.xyz/assets/99/21/46cafdba41089a12a2d86ea47d44/goog026-annualreport2024-web.pdf</t>
        </is>
      </c>
      <c r="J716" s="2" t="inlineStr">
        <is>
          <t xml:space="preserve">abc.xyz</t>
        </is>
      </c>
      <c r="K716" s="2" t="inlineStr">
        <is>
          <t xml:space="preserve"/>
        </is>
      </c>
      <c r="L716" s="2">
        <v>0</v>
      </c>
      <c r="M716" s="3" t="inlineStr">
        <is>
          <t xml:space="preserve"/>
        </is>
      </c>
    </row>
    <row r="717" ht="45" customHeight="1">
      <c r="A717" s="2" t="inlineStr">
        <is>
          <t xml:space="preserve">OAI_NEUTRAL_03_S0019</t>
        </is>
      </c>
      <c r="B717" s="2" t="inlineStr">
        <is>
          <t xml:space="preserve">OAI_NEUTRAL_03</t>
        </is>
      </c>
      <c r="C717" s="2" t="inlineStr">
        <is>
          <t xml:space="preserve">openai</t>
        </is>
      </c>
      <c r="D717" s="2" t="inlineStr">
        <is>
          <t xml:space="preserve">neutral</t>
        </is>
      </c>
      <c r="E717" s="2" t="inlineStr">
        <is>
          <t xml:space="preserve">ws_03283cd4b1d04012016acd5e92276487d19a02aad239240616</t>
        </is>
      </c>
      <c r="F717" s="2" t="inlineStr">
        <is>
          <t xml:space="preserve"/>
        </is>
      </c>
      <c r="G717" s="2">
        <v>1</v>
      </c>
      <c r="H717" s="2" t="inlineStr">
        <is>
          <t xml:space="preserve">https://www.justice.gov/opa/pr/department-justice-wins-significant-remedies-against-google</t>
        </is>
      </c>
      <c r="I717" s="2" t="inlineStr">
        <is>
          <t xml:space="preserve">https://www.justice.gov/opa/pr/department-justice-wins-significant-remedies-against-google</t>
        </is>
      </c>
      <c r="J717" s="2" t="inlineStr">
        <is>
          <t xml:space="preserve">www.justice.gov</t>
        </is>
      </c>
      <c r="K717" s="2" t="inlineStr">
        <is>
          <t xml:space="preserve"/>
        </is>
      </c>
      <c r="L717" s="2">
        <v>1</v>
      </c>
      <c r="M717" s="3" t="inlineStr">
        <is>
          <t xml:space="preserve"/>
        </is>
      </c>
    </row>
    <row r="718" ht="45" customHeight="1">
      <c r="A718" s="2" t="inlineStr">
        <is>
          <t xml:space="preserve">OAI_NEUTRAL_03_S0020</t>
        </is>
      </c>
      <c r="B718" s="2" t="inlineStr">
        <is>
          <t xml:space="preserve">OAI_NEUTRAL_03</t>
        </is>
      </c>
      <c r="C718" s="2" t="inlineStr">
        <is>
          <t xml:space="preserve">openai</t>
        </is>
      </c>
      <c r="D718" s="2" t="inlineStr">
        <is>
          <t xml:space="preserve">neutral</t>
        </is>
      </c>
      <c r="E718" s="2" t="inlineStr">
        <is>
          <t xml:space="preserve">ws_03283cd4b1d04012016acd5e92276487d19a02aad239240616</t>
        </is>
      </c>
      <c r="F718" s="2" t="inlineStr">
        <is>
          <t xml:space="preserve"/>
        </is>
      </c>
      <c r="G718" s="2">
        <v>2</v>
      </c>
      <c r="H718" s="2" t="inlineStr">
        <is>
          <t xml:space="preserve">https://www.justice.gov/atr/media/1421546/dl</t>
        </is>
      </c>
      <c r="I718" s="2" t="inlineStr">
        <is>
          <t xml:space="preserve">https://www.justice.gov/atr/media/1421546/dl</t>
        </is>
      </c>
      <c r="J718" s="2" t="inlineStr">
        <is>
          <t xml:space="preserve">www.justice.gov</t>
        </is>
      </c>
      <c r="K718" s="2" t="inlineStr">
        <is>
          <t xml:space="preserve"/>
        </is>
      </c>
      <c r="L718" s="2">
        <v>0</v>
      </c>
      <c r="M718" s="3" t="inlineStr">
        <is>
          <t xml:space="preserve"/>
        </is>
      </c>
    </row>
    <row r="719" ht="45" customHeight="1">
      <c r="A719" s="2" t="inlineStr">
        <is>
          <t xml:space="preserve">OAI_NEUTRAL_03_S0021</t>
        </is>
      </c>
      <c r="B719" s="2" t="inlineStr">
        <is>
          <t xml:space="preserve">OAI_NEUTRAL_03</t>
        </is>
      </c>
      <c r="C719" s="2" t="inlineStr">
        <is>
          <t xml:space="preserve">openai</t>
        </is>
      </c>
      <c r="D719" s="2" t="inlineStr">
        <is>
          <t xml:space="preserve">neutral</t>
        </is>
      </c>
      <c r="E719" s="2" t="inlineStr">
        <is>
          <t xml:space="preserve">ws_03283cd4b1d04012016acd5e92276487d19a02aad239240616</t>
        </is>
      </c>
      <c r="F719" s="2" t="inlineStr">
        <is>
          <t xml:space="preserve"/>
        </is>
      </c>
      <c r="G719" s="2">
        <v>3</v>
      </c>
      <c r="H719" s="2" t="inlineStr">
        <is>
          <t xml:space="preserve">https://www.justice.gov/atr/case/us-and-plaintiff-states-v-google-llc</t>
        </is>
      </c>
      <c r="I719" s="2" t="inlineStr">
        <is>
          <t xml:space="preserve">https://www.justice.gov/atr/case/us-and-plaintiff-states-v-google-llc</t>
        </is>
      </c>
      <c r="J719" s="2" t="inlineStr">
        <is>
          <t xml:space="preserve">www.justice.gov</t>
        </is>
      </c>
      <c r="K719" s="2" t="inlineStr">
        <is>
          <t xml:space="preserve"/>
        </is>
      </c>
      <c r="L719" s="2">
        <v>0</v>
      </c>
      <c r="M719" s="3" t="inlineStr">
        <is>
          <t xml:space="preserve"/>
        </is>
      </c>
    </row>
    <row r="720" ht="45" customHeight="1">
      <c r="A720" s="2" t="inlineStr">
        <is>
          <t xml:space="preserve">OAI_NEUTRAL_03_S0022</t>
        </is>
      </c>
      <c r="B720" s="2" t="inlineStr">
        <is>
          <t xml:space="preserve">OAI_NEUTRAL_03</t>
        </is>
      </c>
      <c r="C720" s="2" t="inlineStr">
        <is>
          <t xml:space="preserve">openai</t>
        </is>
      </c>
      <c r="D720" s="2" t="inlineStr">
        <is>
          <t xml:space="preserve">neutral</t>
        </is>
      </c>
      <c r="E720" s="2" t="inlineStr">
        <is>
          <t xml:space="preserve">ws_03283cd4b1d04012016acd5e92276487d19a02aad239240616</t>
        </is>
      </c>
      <c r="F720" s="2" t="inlineStr">
        <is>
          <t xml:space="preserve"/>
        </is>
      </c>
      <c r="G720" s="2">
        <v>4</v>
      </c>
      <c r="H720" s="2" t="inlineStr">
        <is>
          <t xml:space="preserve">https://www.justice.gov/atr/case/us-and-plaintiff-states-v-google-llc-2023</t>
        </is>
      </c>
      <c r="I720" s="2" t="inlineStr">
        <is>
          <t xml:space="preserve">https://www.justice.gov/atr/case/us-and-plaintiff-states-v-google-llc-2023</t>
        </is>
      </c>
      <c r="J720" s="2" t="inlineStr">
        <is>
          <t xml:space="preserve">www.justice.gov</t>
        </is>
      </c>
      <c r="K720" s="2" t="inlineStr">
        <is>
          <t xml:space="preserve"/>
        </is>
      </c>
      <c r="L720" s="2">
        <v>0</v>
      </c>
      <c r="M720" s="3" t="inlineStr">
        <is>
          <t xml:space="preserve"/>
        </is>
      </c>
    </row>
    <row r="721" ht="45" customHeight="1">
      <c r="A721" s="2" t="inlineStr">
        <is>
          <t xml:space="preserve">OAI_NEUTRAL_03_S0023</t>
        </is>
      </c>
      <c r="B721" s="2" t="inlineStr">
        <is>
          <t xml:space="preserve">OAI_NEUTRAL_03</t>
        </is>
      </c>
      <c r="C721" s="2" t="inlineStr">
        <is>
          <t xml:space="preserve">openai</t>
        </is>
      </c>
      <c r="D721" s="2" t="inlineStr">
        <is>
          <t xml:space="preserve">neutral</t>
        </is>
      </c>
      <c r="E721" s="2" t="inlineStr">
        <is>
          <t xml:space="preserve">ws_03283cd4b1d04012016acd5e92276487d19a02aad239240616</t>
        </is>
      </c>
      <c r="F721" s="2" t="inlineStr">
        <is>
          <t xml:space="preserve"/>
        </is>
      </c>
      <c r="G721" s="2">
        <v>5</v>
      </c>
      <c r="H721" s="2" t="inlineStr">
        <is>
          <t xml:space="preserve">https://www.justice.gov/opa/pr/department-justice-again-wins-substantial-relief-against-google</t>
        </is>
      </c>
      <c r="I721" s="2" t="inlineStr">
        <is>
          <t xml:space="preserve">https://www.justice.gov/opa/pr/department-justice-again-wins-substantial-relief-against-google</t>
        </is>
      </c>
      <c r="J721" s="2" t="inlineStr">
        <is>
          <t xml:space="preserve">www.justice.gov</t>
        </is>
      </c>
      <c r="K721" s="2" t="inlineStr">
        <is>
          <t xml:space="preserve"/>
        </is>
      </c>
      <c r="L721" s="2">
        <v>0</v>
      </c>
      <c r="M721" s="3" t="inlineStr">
        <is>
          <t xml:space="preserve"/>
        </is>
      </c>
    </row>
    <row r="722" ht="45" customHeight="1">
      <c r="A722" s="2" t="inlineStr">
        <is>
          <t xml:space="preserve">OAI_NEUTRAL_03_S0024</t>
        </is>
      </c>
      <c r="B722" s="2" t="inlineStr">
        <is>
          <t xml:space="preserve">OAI_NEUTRAL_03</t>
        </is>
      </c>
      <c r="C722" s="2" t="inlineStr">
        <is>
          <t xml:space="preserve">openai</t>
        </is>
      </c>
      <c r="D722" s="2" t="inlineStr">
        <is>
          <t xml:space="preserve">neutral</t>
        </is>
      </c>
      <c r="E722" s="2" t="inlineStr">
        <is>
          <t xml:space="preserve">ws_03283cd4b1d04012016acd5e92276487d19a02aad239240616</t>
        </is>
      </c>
      <c r="F722" s="2" t="inlineStr">
        <is>
          <t xml:space="preserve"/>
        </is>
      </c>
      <c r="G722" s="2">
        <v>6</v>
      </c>
      <c r="H722" s="2" t="inlineStr">
        <is>
          <t xml:space="preserve">https://www.justice.gov/atr/media/1392606/dl</t>
        </is>
      </c>
      <c r="I722" s="2" t="inlineStr">
        <is>
          <t xml:space="preserve">https://www.justice.gov/atr/media/1392606/dl</t>
        </is>
      </c>
      <c r="J722" s="2" t="inlineStr">
        <is>
          <t xml:space="preserve">www.justice.gov</t>
        </is>
      </c>
      <c r="K722" s="2" t="inlineStr">
        <is>
          <t xml:space="preserve"/>
        </is>
      </c>
      <c r="L722" s="2">
        <v>0</v>
      </c>
      <c r="M722" s="3" t="inlineStr">
        <is>
          <t xml:space="preserve"/>
        </is>
      </c>
    </row>
    <row r="723" ht="45" customHeight="1">
      <c r="A723" s="2" t="inlineStr">
        <is>
          <t xml:space="preserve">OAI_NEUTRAL_03_S0025</t>
        </is>
      </c>
      <c r="B723" s="2" t="inlineStr">
        <is>
          <t xml:space="preserve">OAI_NEUTRAL_03</t>
        </is>
      </c>
      <c r="C723" s="2" t="inlineStr">
        <is>
          <t xml:space="preserve">openai</t>
        </is>
      </c>
      <c r="D723" s="2" t="inlineStr">
        <is>
          <t xml:space="preserve">neutral</t>
        </is>
      </c>
      <c r="E723" s="2" t="inlineStr">
        <is>
          <t xml:space="preserve">ws_03283cd4b1d04012016acd5e92276487d19a02aad239240616</t>
        </is>
      </c>
      <c r="F723" s="2" t="inlineStr">
        <is>
          <t xml:space="preserve"/>
        </is>
      </c>
      <c r="G723" s="2">
        <v>7</v>
      </c>
      <c r="H723" s="2" t="inlineStr">
        <is>
          <t xml:space="preserve">https://www.justice.gov/atr/case-document/proposed-final-judgment-297</t>
        </is>
      </c>
      <c r="I723" s="2" t="inlineStr">
        <is>
          <t xml:space="preserve">https://www.justice.gov/atr/case-document/proposed-final-judgment-297</t>
        </is>
      </c>
      <c r="J723" s="2" t="inlineStr">
        <is>
          <t xml:space="preserve">www.justice.gov</t>
        </is>
      </c>
      <c r="K723" s="2" t="inlineStr">
        <is>
          <t xml:space="preserve"/>
        </is>
      </c>
      <c r="L723" s="2">
        <v>0</v>
      </c>
      <c r="M723" s="3" t="inlineStr">
        <is>
          <t xml:space="preserve"/>
        </is>
      </c>
    </row>
    <row r="724" ht="45" customHeight="1">
      <c r="A724" s="2" t="inlineStr">
        <is>
          <t xml:space="preserve">OAI_NEUTRAL_03_S0026</t>
        </is>
      </c>
      <c r="B724" s="2" t="inlineStr">
        <is>
          <t xml:space="preserve">OAI_NEUTRAL_03</t>
        </is>
      </c>
      <c r="C724" s="2" t="inlineStr">
        <is>
          <t xml:space="preserve">openai</t>
        </is>
      </c>
      <c r="D724" s="2" t="inlineStr">
        <is>
          <t xml:space="preserve">neutral</t>
        </is>
      </c>
      <c r="E724" s="2" t="inlineStr">
        <is>
          <t xml:space="preserve">ws_03283cd4b1d04012016acd5e92276487d19a02aad239240616</t>
        </is>
      </c>
      <c r="F724" s="2" t="inlineStr">
        <is>
          <t xml:space="preserve"/>
        </is>
      </c>
      <c r="G724" s="2">
        <v>8</v>
      </c>
      <c r="H724" s="2" t="inlineStr">
        <is>
          <t xml:space="preserve">https://www.justice.gov/atr/media/1373101/dl</t>
        </is>
      </c>
      <c r="I724" s="2" t="inlineStr">
        <is>
          <t xml:space="preserve">https://www.justice.gov/atr/media/1373101/dl</t>
        </is>
      </c>
      <c r="J724" s="2" t="inlineStr">
        <is>
          <t xml:space="preserve">www.justice.gov</t>
        </is>
      </c>
      <c r="K724" s="2" t="inlineStr">
        <is>
          <t xml:space="preserve"/>
        </is>
      </c>
      <c r="L724" s="2">
        <v>0</v>
      </c>
      <c r="M724" s="3" t="inlineStr">
        <is>
          <t xml:space="preserve"/>
        </is>
      </c>
    </row>
    <row r="725" ht="45" customHeight="1">
      <c r="A725" s="2" t="inlineStr">
        <is>
          <t xml:space="preserve">OAI_NEUTRAL_03_S0027</t>
        </is>
      </c>
      <c r="B725" s="2" t="inlineStr">
        <is>
          <t xml:space="preserve">OAI_NEUTRAL_03</t>
        </is>
      </c>
      <c r="C725" s="2" t="inlineStr">
        <is>
          <t xml:space="preserve">openai</t>
        </is>
      </c>
      <c r="D725" s="2" t="inlineStr">
        <is>
          <t xml:space="preserve">neutral</t>
        </is>
      </c>
      <c r="E725" s="2" t="inlineStr">
        <is>
          <t xml:space="preserve">ws_03283cd4b1d04012016acd5e92276487d19a02aad239240616</t>
        </is>
      </c>
      <c r="F725" s="2" t="inlineStr">
        <is>
          <t xml:space="preserve"/>
        </is>
      </c>
      <c r="G725" s="2">
        <v>9</v>
      </c>
      <c r="H725" s="2" t="inlineStr">
        <is>
          <t xml:space="preserve">https://www.justice.gov/atr/us-and-plaintiff-states-v-google-llc-2023-remedies-hearing-exhibits</t>
        </is>
      </c>
      <c r="I725" s="2" t="inlineStr">
        <is>
          <t xml:space="preserve">https://www.justice.gov/atr/us-and-plaintiff-states-v-google-llc-2023-remedies-hearing-exhibits</t>
        </is>
      </c>
      <c r="J725" s="2" t="inlineStr">
        <is>
          <t xml:space="preserve">www.justice.gov</t>
        </is>
      </c>
      <c r="K725" s="2" t="inlineStr">
        <is>
          <t xml:space="preserve"/>
        </is>
      </c>
      <c r="L725" s="2">
        <v>0</v>
      </c>
      <c r="M725" s="3" t="inlineStr">
        <is>
          <t xml:space="preserve"/>
        </is>
      </c>
    </row>
    <row r="726" ht="45" customHeight="1">
      <c r="A726" s="2" t="inlineStr">
        <is>
          <t xml:space="preserve">OAI_NEUTRAL_03_S0028</t>
        </is>
      </c>
      <c r="B726" s="2" t="inlineStr">
        <is>
          <t xml:space="preserve">OAI_NEUTRAL_03</t>
        </is>
      </c>
      <c r="C726" s="2" t="inlineStr">
        <is>
          <t xml:space="preserve">openai</t>
        </is>
      </c>
      <c r="D726" s="2" t="inlineStr">
        <is>
          <t xml:space="preserve">neutral</t>
        </is>
      </c>
      <c r="E726" s="2" t="inlineStr">
        <is>
          <t xml:space="preserve">ws_03283cd4b1d04012016acd5e92276487d19a02aad239240616</t>
        </is>
      </c>
      <c r="F726" s="2" t="inlineStr">
        <is>
          <t xml:space="preserve"/>
        </is>
      </c>
      <c r="G726" s="2">
        <v>10</v>
      </c>
      <c r="H726" s="2" t="inlineStr">
        <is>
          <t xml:space="preserve">https://www.justice.gov/atr/case-document/final-judgment-296</t>
        </is>
      </c>
      <c r="I726" s="2" t="inlineStr">
        <is>
          <t xml:space="preserve">https://www.justice.gov/atr/case-document/final-judgment-296</t>
        </is>
      </c>
      <c r="J726" s="2" t="inlineStr">
        <is>
          <t xml:space="preserve">www.justice.gov</t>
        </is>
      </c>
      <c r="K726" s="2" t="inlineStr">
        <is>
          <t xml:space="preserve"/>
        </is>
      </c>
      <c r="L726" s="2">
        <v>0</v>
      </c>
      <c r="M726" s="3" t="inlineStr">
        <is>
          <t xml:space="preserve"/>
        </is>
      </c>
    </row>
    <row r="727" ht="45" customHeight="1">
      <c r="A727" s="2" t="inlineStr">
        <is>
          <t xml:space="preserve">OAI_NEUTRAL_03_S0029</t>
        </is>
      </c>
      <c r="B727" s="2" t="inlineStr">
        <is>
          <t xml:space="preserve">OAI_NEUTRAL_03</t>
        </is>
      </c>
      <c r="C727" s="2" t="inlineStr">
        <is>
          <t xml:space="preserve">openai</t>
        </is>
      </c>
      <c r="D727" s="2" t="inlineStr">
        <is>
          <t xml:space="preserve">neutral</t>
        </is>
      </c>
      <c r="E727" s="2" t="inlineStr">
        <is>
          <t xml:space="preserve">ws_03283cd4b1d04012016acd5e92276487d19a02aad239240616</t>
        </is>
      </c>
      <c r="F727" s="2" t="inlineStr">
        <is>
          <t xml:space="preserve"/>
        </is>
      </c>
      <c r="G727" s="2">
        <v>11</v>
      </c>
      <c r="H727" s="2" t="inlineStr">
        <is>
          <t xml:space="preserve">https://www.justice.gov/opa/pr/department-justice-prevails-landmark-antitrust-case-against-google</t>
        </is>
      </c>
      <c r="I727" s="2" t="inlineStr">
        <is>
          <t xml:space="preserve">https://www.justice.gov/opa/pr/department-justice-prevails-landmark-antitrust-case-against-google</t>
        </is>
      </c>
      <c r="J727" s="2" t="inlineStr">
        <is>
          <t xml:space="preserve">www.justice.gov</t>
        </is>
      </c>
      <c r="K727" s="2" t="inlineStr">
        <is>
          <t xml:space="preserve"/>
        </is>
      </c>
      <c r="L727" s="2">
        <v>0</v>
      </c>
      <c r="M727" s="3" t="inlineStr">
        <is>
          <t xml:space="preserve"/>
        </is>
      </c>
    </row>
    <row r="728" ht="45" customHeight="1">
      <c r="A728" s="2" t="inlineStr">
        <is>
          <t xml:space="preserve">OAI_NEUTRAL_03_S0030</t>
        </is>
      </c>
      <c r="B728" s="2" t="inlineStr">
        <is>
          <t xml:space="preserve">OAI_NEUTRAL_03</t>
        </is>
      </c>
      <c r="C728" s="2" t="inlineStr">
        <is>
          <t xml:space="preserve">openai</t>
        </is>
      </c>
      <c r="D728" s="2" t="inlineStr">
        <is>
          <t xml:space="preserve">neutral</t>
        </is>
      </c>
      <c r="E728" s="2" t="inlineStr">
        <is>
          <t xml:space="preserve">ws_03283cd4b1d04012016acd5e92276487d19a02aad239240616</t>
        </is>
      </c>
      <c r="F728" s="2" t="inlineStr">
        <is>
          <t xml:space="preserve"/>
        </is>
      </c>
      <c r="G728" s="2">
        <v>12</v>
      </c>
      <c r="H728" s="2" t="inlineStr">
        <is>
          <t xml:space="preserve">https://www.justice.gov/atr/case/us-and-plaintiff-states-v-unitedhealth-group-inc-and-amedisys-inc</t>
        </is>
      </c>
      <c r="I728" s="2" t="inlineStr">
        <is>
          <t xml:space="preserve">https://www.justice.gov/atr/case/us-and-plaintiff-states-v-unitedhealth-group-inc-and-amedisys-inc</t>
        </is>
      </c>
      <c r="J728" s="2" t="inlineStr">
        <is>
          <t xml:space="preserve">www.justice.gov</t>
        </is>
      </c>
      <c r="K728" s="2" t="inlineStr">
        <is>
          <t xml:space="preserve"/>
        </is>
      </c>
      <c r="L728" s="2">
        <v>0</v>
      </c>
      <c r="M728" s="3" t="inlineStr">
        <is>
          <t xml:space="preserve"/>
        </is>
      </c>
    </row>
    <row r="729" ht="45" customHeight="1">
      <c r="A729" s="2" t="inlineStr">
        <is>
          <t xml:space="preserve">OAI_NEUTRAL_03_S0031</t>
        </is>
      </c>
      <c r="B729" s="2" t="inlineStr">
        <is>
          <t xml:space="preserve">OAI_NEUTRAL_03</t>
        </is>
      </c>
      <c r="C729" s="2" t="inlineStr">
        <is>
          <t xml:space="preserve">openai</t>
        </is>
      </c>
      <c r="D729" s="2" t="inlineStr">
        <is>
          <t xml:space="preserve">neutral</t>
        </is>
      </c>
      <c r="E729" s="2" t="inlineStr">
        <is>
          <t xml:space="preserve">ws_03283cd4b1d04012016acd5e92276487d19a02aad239240616</t>
        </is>
      </c>
      <c r="F729" s="2" t="inlineStr">
        <is>
          <t xml:space="preserve"/>
        </is>
      </c>
      <c r="G729" s="2">
        <v>13</v>
      </c>
      <c r="H729" s="2" t="inlineStr">
        <is>
          <t xml:space="preserve">https://abc.xyz/assets/99/21/46cafdba41089a12a2d86ea47d44/goog026-annualreport2024-web.pdf</t>
        </is>
      </c>
      <c r="I729" s="2" t="inlineStr">
        <is>
          <t xml:space="preserve">https://abc.xyz/assets/99/21/46cafdba41089a12a2d86ea47d44/goog026-annualreport2024-web.pdf</t>
        </is>
      </c>
      <c r="J729" s="2" t="inlineStr">
        <is>
          <t xml:space="preserve">abc.xyz</t>
        </is>
      </c>
      <c r="K729" s="2" t="inlineStr">
        <is>
          <t xml:space="preserve"/>
        </is>
      </c>
      <c r="L729" s="2">
        <v>0</v>
      </c>
      <c r="M729" s="3" t="inlineStr">
        <is>
          <t xml:space="preserve"/>
        </is>
      </c>
    </row>
    <row r="730" ht="45" customHeight="1">
      <c r="A730" s="2" t="inlineStr">
        <is>
          <t xml:space="preserve">OAI_NEUTRAL_03_S0032</t>
        </is>
      </c>
      <c r="B730" s="2" t="inlineStr">
        <is>
          <t xml:space="preserve">OAI_NEUTRAL_03</t>
        </is>
      </c>
      <c r="C730" s="2" t="inlineStr">
        <is>
          <t xml:space="preserve">openai</t>
        </is>
      </c>
      <c r="D730" s="2" t="inlineStr">
        <is>
          <t xml:space="preserve">neutral</t>
        </is>
      </c>
      <c r="E730" s="2" t="inlineStr">
        <is>
          <t xml:space="preserve">ws_03283cd4b1d04012016acd5e92276487d19a02aad239240616</t>
        </is>
      </c>
      <c r="F730" s="2" t="inlineStr">
        <is>
          <t xml:space="preserve"/>
        </is>
      </c>
      <c r="G730" s="2">
        <v>14</v>
      </c>
      <c r="H730" s="2" t="inlineStr">
        <is>
          <t xml:space="preserve">https://www.justice.gov/atr/case/us-v-microsoft-corporation-licensing</t>
        </is>
      </c>
      <c r="I730" s="2" t="inlineStr">
        <is>
          <t xml:space="preserve">https://www.justice.gov/atr/case/us-v-microsoft-corporation-licensing</t>
        </is>
      </c>
      <c r="J730" s="2" t="inlineStr">
        <is>
          <t xml:space="preserve">www.justice.gov</t>
        </is>
      </c>
      <c r="K730" s="2" t="inlineStr">
        <is>
          <t xml:space="preserve"/>
        </is>
      </c>
      <c r="L730" s="2">
        <v>0</v>
      </c>
      <c r="M730" s="3" t="inlineStr">
        <is>
          <t xml:space="preserve"/>
        </is>
      </c>
    </row>
    <row r="731" ht="45" customHeight="1">
      <c r="A731" s="2" t="inlineStr">
        <is>
          <t xml:space="preserve">OAI_NEUTRAL_03_S0033</t>
        </is>
      </c>
      <c r="B731" s="2" t="inlineStr">
        <is>
          <t xml:space="preserve">OAI_NEUTRAL_03</t>
        </is>
      </c>
      <c r="C731" s="2" t="inlineStr">
        <is>
          <t xml:space="preserve">openai</t>
        </is>
      </c>
      <c r="D731" s="2" t="inlineStr">
        <is>
          <t xml:space="preserve">neutral</t>
        </is>
      </c>
      <c r="E731" s="2" t="inlineStr">
        <is>
          <t xml:space="preserve">ws_03283cd4b1d04012016acd5e92276487d19a02aad239240616</t>
        </is>
      </c>
      <c r="F731" s="2" t="inlineStr">
        <is>
          <t xml:space="preserve"/>
        </is>
      </c>
      <c r="G731" s="2">
        <v>15</v>
      </c>
      <c r="H731" s="2" t="inlineStr">
        <is>
          <t xml:space="preserve">https://www.justice.gov/atr/case-document/final-judgment-and-permanent-injunction</t>
        </is>
      </c>
      <c r="I731" s="2" t="inlineStr">
        <is>
          <t xml:space="preserve">https://www.justice.gov/atr/case-document/final-judgment-and-permanent-injunction</t>
        </is>
      </c>
      <c r="J731" s="2" t="inlineStr">
        <is>
          <t xml:space="preserve">www.justice.gov</t>
        </is>
      </c>
      <c r="K731" s="2" t="inlineStr">
        <is>
          <t xml:space="preserve"/>
        </is>
      </c>
      <c r="L731" s="2">
        <v>0</v>
      </c>
      <c r="M731" s="3" t="inlineStr">
        <is>
          <t xml:space="preserve"/>
        </is>
      </c>
    </row>
    <row r="732" ht="45" customHeight="1">
      <c r="A732" s="2" t="inlineStr">
        <is>
          <t xml:space="preserve">OAI_NEUTRAL_03_S0034</t>
        </is>
      </c>
      <c r="B732" s="2" t="inlineStr">
        <is>
          <t xml:space="preserve">OAI_NEUTRAL_03</t>
        </is>
      </c>
      <c r="C732" s="2" t="inlineStr">
        <is>
          <t xml:space="preserve">openai</t>
        </is>
      </c>
      <c r="D732" s="2" t="inlineStr">
        <is>
          <t xml:space="preserve">neutral</t>
        </is>
      </c>
      <c r="E732" s="2" t="inlineStr">
        <is>
          <t xml:space="preserve">ws_03283cd4b1d04012016acd5e92276487d19a02aad239240616</t>
        </is>
      </c>
      <c r="F732" s="2" t="inlineStr">
        <is>
          <t xml:space="preserve"/>
        </is>
      </c>
      <c r="G732" s="2">
        <v>16</v>
      </c>
      <c r="H732" s="2" t="inlineStr">
        <is>
          <t xml:space="preserve">https://abc.xyz/assets/3d/f6/d3d24976674171dd9bb86e60082e/07ccbfb974abb310531f375440041723.pdf</t>
        </is>
      </c>
      <c r="I732" s="2" t="inlineStr">
        <is>
          <t xml:space="preserve">https://abc.xyz/assets/3d/f6/d3d24976674171dd9bb86e60082e/07ccbfb974abb310531f375440041723.pdf</t>
        </is>
      </c>
      <c r="J732" s="2" t="inlineStr">
        <is>
          <t xml:space="preserve">abc.xyz</t>
        </is>
      </c>
      <c r="K732" s="2" t="inlineStr">
        <is>
          <t xml:space="preserve"/>
        </is>
      </c>
      <c r="L732" s="2">
        <v>0</v>
      </c>
      <c r="M732" s="3" t="inlineStr">
        <is>
          <t xml:space="preserve"/>
        </is>
      </c>
    </row>
    <row r="733" ht="45" customHeight="1">
      <c r="A733" s="2" t="inlineStr">
        <is>
          <t xml:space="preserve">OAI_NEUTRAL_03_S0035</t>
        </is>
      </c>
      <c r="B733" s="2" t="inlineStr">
        <is>
          <t xml:space="preserve">OAI_NEUTRAL_03</t>
        </is>
      </c>
      <c r="C733" s="2" t="inlineStr">
        <is>
          <t xml:space="preserve">openai</t>
        </is>
      </c>
      <c r="D733" s="2" t="inlineStr">
        <is>
          <t xml:space="preserve">neutral</t>
        </is>
      </c>
      <c r="E733" s="2" t="inlineStr">
        <is>
          <t xml:space="preserve">ws_03283cd4b1d04012016acd5e92276487d19a02aad239240616</t>
        </is>
      </c>
      <c r="F733" s="2" t="inlineStr">
        <is>
          <t xml:space="preserve"/>
        </is>
      </c>
      <c r="G733" s="2">
        <v>17</v>
      </c>
      <c r="H733" s="2" t="inlineStr">
        <is>
          <t xml:space="preserve">https://www.justice.gov/atr/us-and-plaintiff-states-v-google-llc-2020-remedies-hearing-exhibits</t>
        </is>
      </c>
      <c r="I733" s="2" t="inlineStr">
        <is>
          <t xml:space="preserve">https://www.justice.gov/atr/us-and-plaintiff-states-v-google-llc-2020-remedies-hearing-exhibits</t>
        </is>
      </c>
      <c r="J733" s="2" t="inlineStr">
        <is>
          <t xml:space="preserve">www.justice.gov</t>
        </is>
      </c>
      <c r="K733" s="2" t="inlineStr">
        <is>
          <t xml:space="preserve"/>
        </is>
      </c>
      <c r="L733" s="2">
        <v>0</v>
      </c>
      <c r="M733" s="3" t="inlineStr">
        <is>
          <t xml:space="preserve"/>
        </is>
      </c>
    </row>
    <row r="734" ht="45" customHeight="1">
      <c r="A734" s="2" t="inlineStr">
        <is>
          <t xml:space="preserve">OAI_NEUTRAL_03_S0036</t>
        </is>
      </c>
      <c r="B734" s="2" t="inlineStr">
        <is>
          <t xml:space="preserve">OAI_NEUTRAL_03</t>
        </is>
      </c>
      <c r="C734" s="2" t="inlineStr">
        <is>
          <t xml:space="preserve">openai</t>
        </is>
      </c>
      <c r="D734" s="2" t="inlineStr">
        <is>
          <t xml:space="preserve">neutral</t>
        </is>
      </c>
      <c r="E734" s="2" t="inlineStr">
        <is>
          <t xml:space="preserve">ws_03283cd4b1d04012016acd5e96c32087d1a05237c22ea23c5c</t>
        </is>
      </c>
      <c r="F734" s="2" t="inlineStr">
        <is>
          <t xml:space="preserve"/>
        </is>
      </c>
      <c r="G734" s="2">
        <v>1</v>
      </c>
      <c r="H734" s="2" t="inlineStr">
        <is>
          <t xml:space="preserve">https://www.sec.gov/Archives/edgar/data/1652044/000165204426000066/googexhibit991q22026.htm</t>
        </is>
      </c>
      <c r="I734" s="2" t="inlineStr">
        <is>
          <t xml:space="preserve">https://www.sec.gov/Archives/edgar/data/1652044/000165204426000066/googexhibit991q22026.htm</t>
        </is>
      </c>
      <c r="J734" s="2" t="inlineStr">
        <is>
          <t xml:space="preserve">www.sec.gov</t>
        </is>
      </c>
      <c r="K734" s="2" t="inlineStr">
        <is>
          <t xml:space="preserve"/>
        </is>
      </c>
      <c r="L734" s="2">
        <v>1</v>
      </c>
      <c r="M734" s="3" t="inlineStr">
        <is>
          <t xml:space="preserve"/>
        </is>
      </c>
    </row>
    <row r="735" ht="45" customHeight="1">
      <c r="A735" s="2" t="inlineStr">
        <is>
          <t xml:space="preserve">OAI_NEUTRAL_03_S0037</t>
        </is>
      </c>
      <c r="B735" s="2" t="inlineStr">
        <is>
          <t xml:space="preserve">OAI_NEUTRAL_03</t>
        </is>
      </c>
      <c r="C735" s="2" t="inlineStr">
        <is>
          <t xml:space="preserve">openai</t>
        </is>
      </c>
      <c r="D735" s="2" t="inlineStr">
        <is>
          <t xml:space="preserve">neutral</t>
        </is>
      </c>
      <c r="E735" s="2" t="inlineStr">
        <is>
          <t xml:space="preserve">ws_03283cd4b1d04012016acd5e96c32087d1a05237c22ea23c5c</t>
        </is>
      </c>
      <c r="F735" s="2" t="inlineStr">
        <is>
          <t xml:space="preserve"/>
        </is>
      </c>
      <c r="G735" s="2">
        <v>2</v>
      </c>
      <c r="H735" s="2" t="inlineStr">
        <is>
          <t xml:space="preserve">https://www.sec.gov/Archives/edgar/data/1652044/000165204426000018/goog-20251231.htm</t>
        </is>
      </c>
      <c r="I735" s="2" t="inlineStr">
        <is>
          <t xml:space="preserve">https://www.sec.gov/Archives/edgar/data/1652044/000165204426000018/goog-20251231.htm</t>
        </is>
      </c>
      <c r="J735" s="2" t="inlineStr">
        <is>
          <t xml:space="preserve">www.sec.gov</t>
        </is>
      </c>
      <c r="K735" s="2" t="inlineStr">
        <is>
          <t xml:space="preserve"/>
        </is>
      </c>
      <c r="L735" s="2">
        <v>1</v>
      </c>
      <c r="M735" s="3" t="inlineStr">
        <is>
          <t xml:space="preserve"/>
        </is>
      </c>
    </row>
    <row r="736" ht="45" customHeight="1">
      <c r="A736" s="2" t="inlineStr">
        <is>
          <t xml:space="preserve">OAI_NEUTRAL_03_S0038</t>
        </is>
      </c>
      <c r="B736" s="2" t="inlineStr">
        <is>
          <t xml:space="preserve">OAI_NEUTRAL_03</t>
        </is>
      </c>
      <c r="C736" s="2" t="inlineStr">
        <is>
          <t xml:space="preserve">openai</t>
        </is>
      </c>
      <c r="D736" s="2" t="inlineStr">
        <is>
          <t xml:space="preserve">neutral</t>
        </is>
      </c>
      <c r="E736" s="2" t="inlineStr">
        <is>
          <t xml:space="preserve">ws_03283cd4b1d04012016acd5e96c32087d1a05237c22ea23c5c</t>
        </is>
      </c>
      <c r="F736" s="2" t="inlineStr">
        <is>
          <t xml:space="preserve"/>
        </is>
      </c>
      <c r="G736" s="2">
        <v>3</v>
      </c>
      <c r="H736" s="2" t="inlineStr">
        <is>
          <t xml:space="preserve">https://s206.q4cdn.com/479360582/files/doc_financials/2025/q4/2025q4-alphabet-earnings-release.pdf</t>
        </is>
      </c>
      <c r="I736" s="2" t="inlineStr">
        <is>
          <t xml:space="preserve">https://s206.q4cdn.com/479360582/files/doc_financials/2025/q4/2025q4-alphabet-earnings-release.pdf</t>
        </is>
      </c>
      <c r="J736" s="2" t="inlineStr">
        <is>
          <t xml:space="preserve">s206.q4cdn.com</t>
        </is>
      </c>
      <c r="K736" s="2" t="inlineStr">
        <is>
          <t xml:space="preserve"/>
        </is>
      </c>
      <c r="L736" s="2">
        <v>0</v>
      </c>
      <c r="M736" s="3" t="inlineStr">
        <is>
          <t xml:space="preserve"/>
        </is>
      </c>
    </row>
    <row r="737" ht="45" customHeight="1">
      <c r="A737" s="2" t="inlineStr">
        <is>
          <t xml:space="preserve">OAI_NEUTRAL_03_S0039</t>
        </is>
      </c>
      <c r="B737" s="2" t="inlineStr">
        <is>
          <t xml:space="preserve">OAI_NEUTRAL_03</t>
        </is>
      </c>
      <c r="C737" s="2" t="inlineStr">
        <is>
          <t xml:space="preserve">openai</t>
        </is>
      </c>
      <c r="D737" s="2" t="inlineStr">
        <is>
          <t xml:space="preserve">neutral</t>
        </is>
      </c>
      <c r="E737" s="2" t="inlineStr">
        <is>
          <t xml:space="preserve">ws_03283cd4b1d04012016acd5e96c32087d1a05237c22ea23c5c</t>
        </is>
      </c>
      <c r="F737" s="2" t="inlineStr">
        <is>
          <t xml:space="preserve"/>
        </is>
      </c>
      <c r="G737" s="2">
        <v>4</v>
      </c>
      <c r="H737" s="2" t="inlineStr">
        <is>
          <t xml:space="preserve">https://www.youtube.com/watch?v=LzExSq9DU9w</t>
        </is>
      </c>
      <c r="I737" s="2" t="inlineStr">
        <is>
          <t xml:space="preserve">https://www.youtube.com/watch?v=LzExSq9DU9w</t>
        </is>
      </c>
      <c r="J737" s="2" t="inlineStr">
        <is>
          <t xml:space="preserve">www.youtube.com</t>
        </is>
      </c>
      <c r="K737" s="2" t="inlineStr">
        <is>
          <t xml:space="preserve"/>
        </is>
      </c>
      <c r="L737" s="2">
        <v>0</v>
      </c>
      <c r="M737" s="3" t="inlineStr">
        <is>
          <t xml:space="preserve"/>
        </is>
      </c>
    </row>
    <row r="738" ht="45" customHeight="1">
      <c r="A738" s="2" t="inlineStr">
        <is>
          <t xml:space="preserve">OAI_NEUTRAL_03_S0040</t>
        </is>
      </c>
      <c r="B738" s="2" t="inlineStr">
        <is>
          <t xml:space="preserve">OAI_NEUTRAL_03</t>
        </is>
      </c>
      <c r="C738" s="2" t="inlineStr">
        <is>
          <t xml:space="preserve">openai</t>
        </is>
      </c>
      <c r="D738" s="2" t="inlineStr">
        <is>
          <t xml:space="preserve">neutral</t>
        </is>
      </c>
      <c r="E738" s="2" t="inlineStr">
        <is>
          <t xml:space="preserve">ws_03283cd4b1d04012016acd5e96c32087d1a05237c22ea23c5c</t>
        </is>
      </c>
      <c r="F738" s="2" t="inlineStr">
        <is>
          <t xml:space="preserve"/>
        </is>
      </c>
      <c r="G738" s="2">
        <v>5</v>
      </c>
      <c r="H738" s="2" t="inlineStr">
        <is>
          <t xml:space="preserve">https://www.sec.gov/Archives/edgar/data/1652044/000165204426000043/googexhibit991q12026.htm</t>
        </is>
      </c>
      <c r="I738" s="2" t="inlineStr">
        <is>
          <t xml:space="preserve">https://www.sec.gov/Archives/edgar/data/1652044/000165204426000043/googexhibit991q12026.htm</t>
        </is>
      </c>
      <c r="J738" s="2" t="inlineStr">
        <is>
          <t xml:space="preserve">www.sec.gov</t>
        </is>
      </c>
      <c r="K738" s="2" t="inlineStr">
        <is>
          <t xml:space="preserve"/>
        </is>
      </c>
      <c r="L738" s="2">
        <v>0</v>
      </c>
      <c r="M738" s="3" t="inlineStr">
        <is>
          <t xml:space="preserve"/>
        </is>
      </c>
    </row>
    <row r="739" ht="45" customHeight="1">
      <c r="A739" s="2" t="inlineStr">
        <is>
          <t xml:space="preserve">OAI_NEUTRAL_03_S0041</t>
        </is>
      </c>
      <c r="B739" s="2" t="inlineStr">
        <is>
          <t xml:space="preserve">OAI_NEUTRAL_03</t>
        </is>
      </c>
      <c r="C739" s="2" t="inlineStr">
        <is>
          <t xml:space="preserve">openai</t>
        </is>
      </c>
      <c r="D739" s="2" t="inlineStr">
        <is>
          <t xml:space="preserve">neutral</t>
        </is>
      </c>
      <c r="E739" s="2" t="inlineStr">
        <is>
          <t xml:space="preserve">ws_03283cd4b1d04012016acd5e96c32087d1a05237c22ea23c5c</t>
        </is>
      </c>
      <c r="F739" s="2" t="inlineStr">
        <is>
          <t xml:space="preserve"/>
        </is>
      </c>
      <c r="G739" s="2">
        <v>6</v>
      </c>
      <c r="H739" s="2" t="inlineStr">
        <is>
          <t xml:space="preserve">https://www.sec.gov/Archives/edgar/data/1652044/000165204426000018/0001652044-26-000018-index.html</t>
        </is>
      </c>
      <c r="I739" s="2" t="inlineStr">
        <is>
          <t xml:space="preserve">https://www.sec.gov/Archives/edgar/data/1652044/000165204426000018/0001652044-26-000018-index.html</t>
        </is>
      </c>
      <c r="J739" s="2" t="inlineStr">
        <is>
          <t xml:space="preserve">www.sec.gov</t>
        </is>
      </c>
      <c r="K739" s="2" t="inlineStr">
        <is>
          <t xml:space="preserve"/>
        </is>
      </c>
      <c r="L739" s="2">
        <v>0</v>
      </c>
      <c r="M739" s="3" t="inlineStr">
        <is>
          <t xml:space="preserve"/>
        </is>
      </c>
    </row>
    <row r="740" ht="45" customHeight="1">
      <c r="A740" s="2" t="inlineStr">
        <is>
          <t xml:space="preserve">OAI_NEUTRAL_03_S0042</t>
        </is>
      </c>
      <c r="B740" s="2" t="inlineStr">
        <is>
          <t xml:space="preserve">OAI_NEUTRAL_03</t>
        </is>
      </c>
      <c r="C740" s="2" t="inlineStr">
        <is>
          <t xml:space="preserve">openai</t>
        </is>
      </c>
      <c r="D740" s="2" t="inlineStr">
        <is>
          <t xml:space="preserve">neutral</t>
        </is>
      </c>
      <c r="E740" s="2" t="inlineStr">
        <is>
          <t xml:space="preserve">ws_03283cd4b1d04012016acd5e96c32087d1a05237c22ea23c5c</t>
        </is>
      </c>
      <c r="F740" s="2" t="inlineStr">
        <is>
          <t xml:space="preserve"/>
        </is>
      </c>
      <c r="G740" s="2">
        <v>7</v>
      </c>
      <c r="H740" s="2" t="inlineStr">
        <is>
          <t xml:space="preserve">https://s206.q4cdn.com/479360582/files/doc_financials/2025/q4/GOOG-10-K-2025.pdf</t>
        </is>
      </c>
      <c r="I740" s="2" t="inlineStr">
        <is>
          <t xml:space="preserve">https://s206.q4cdn.com/479360582/files/doc_financials/2025/q4/GOOG-10-K-2025.pdf</t>
        </is>
      </c>
      <c r="J740" s="2" t="inlineStr">
        <is>
          <t xml:space="preserve">s206.q4cdn.com</t>
        </is>
      </c>
      <c r="K740" s="2" t="inlineStr">
        <is>
          <t xml:space="preserve"/>
        </is>
      </c>
      <c r="L740" s="2">
        <v>0</v>
      </c>
      <c r="M740" s="3" t="inlineStr">
        <is>
          <t xml:space="preserve"/>
        </is>
      </c>
    </row>
    <row r="741" ht="45" customHeight="1">
      <c r="A741" s="2" t="inlineStr">
        <is>
          <t xml:space="preserve">OAI_NEUTRAL_03_S0043</t>
        </is>
      </c>
      <c r="B741" s="2" t="inlineStr">
        <is>
          <t xml:space="preserve">OAI_NEUTRAL_03</t>
        </is>
      </c>
      <c r="C741" s="2" t="inlineStr">
        <is>
          <t xml:space="preserve">openai</t>
        </is>
      </c>
      <c r="D741" s="2" t="inlineStr">
        <is>
          <t xml:space="preserve">neutral</t>
        </is>
      </c>
      <c r="E741" s="2" t="inlineStr">
        <is>
          <t xml:space="preserve">ws_03283cd4b1d04012016acd5e96c32087d1a05237c22ea23c5c</t>
        </is>
      </c>
      <c r="F741" s="2" t="inlineStr">
        <is>
          <t xml:space="preserve"/>
        </is>
      </c>
      <c r="G741" s="2">
        <v>8</v>
      </c>
      <c r="H741" s="2" t="inlineStr">
        <is>
          <t xml:space="preserve">https://www.benton.org/source/alphabet</t>
        </is>
      </c>
      <c r="I741" s="2" t="inlineStr">
        <is>
          <t xml:space="preserve">https://www.benton.org/source/alphabet</t>
        </is>
      </c>
      <c r="J741" s="2" t="inlineStr">
        <is>
          <t xml:space="preserve">www.benton.org</t>
        </is>
      </c>
      <c r="K741" s="2" t="inlineStr">
        <is>
          <t xml:space="preserve"/>
        </is>
      </c>
      <c r="L741" s="2">
        <v>0</v>
      </c>
      <c r="M741" s="3" t="inlineStr">
        <is>
          <t xml:space="preserve"/>
        </is>
      </c>
    </row>
    <row r="742" ht="45" customHeight="1">
      <c r="A742" s="2" t="inlineStr">
        <is>
          <t xml:space="preserve">OAI_NEUTRAL_03_S0044</t>
        </is>
      </c>
      <c r="B742" s="2" t="inlineStr">
        <is>
          <t xml:space="preserve">OAI_NEUTRAL_03</t>
        </is>
      </c>
      <c r="C742" s="2" t="inlineStr">
        <is>
          <t xml:space="preserve">openai</t>
        </is>
      </c>
      <c r="D742" s="2" t="inlineStr">
        <is>
          <t xml:space="preserve">neutral</t>
        </is>
      </c>
      <c r="E742" s="2" t="inlineStr">
        <is>
          <t xml:space="preserve">ws_03283cd4b1d04012016acd5e96c32087d1a05237c22ea23c5c</t>
        </is>
      </c>
      <c r="F742" s="2" t="inlineStr">
        <is>
          <t xml:space="preserve"/>
        </is>
      </c>
      <c r="G742" s="2">
        <v>9</v>
      </c>
      <c r="H742" s="2" t="inlineStr">
        <is>
          <t xml:space="preserve">https://www.marketscreener.com/news/alphabet-announces-second-quarter-2026-results-ce7f51d9df81f727</t>
        </is>
      </c>
      <c r="I742" s="2" t="inlineStr">
        <is>
          <t xml:space="preserve">https://www.marketscreener.com/news/alphabet-announces-second-quarter-2026-results-ce7f51d9df81f727</t>
        </is>
      </c>
      <c r="J742" s="2" t="inlineStr">
        <is>
          <t xml:space="preserve">www.marketscreener.com</t>
        </is>
      </c>
      <c r="K742" s="2" t="inlineStr">
        <is>
          <t xml:space="preserve"/>
        </is>
      </c>
      <c r="L742" s="2">
        <v>0</v>
      </c>
      <c r="M742" s="3" t="inlineStr">
        <is>
          <t xml:space="preserve"/>
        </is>
      </c>
    </row>
    <row r="743" ht="45" customHeight="1">
      <c r="A743" s="2" t="inlineStr">
        <is>
          <t xml:space="preserve">OAI_NEUTRAL_03_S0045</t>
        </is>
      </c>
      <c r="B743" s="2" t="inlineStr">
        <is>
          <t xml:space="preserve">OAI_NEUTRAL_03</t>
        </is>
      </c>
      <c r="C743" s="2" t="inlineStr">
        <is>
          <t xml:space="preserve">openai</t>
        </is>
      </c>
      <c r="D743" s="2" t="inlineStr">
        <is>
          <t xml:space="preserve">neutral</t>
        </is>
      </c>
      <c r="E743" s="2" t="inlineStr">
        <is>
          <t xml:space="preserve">ws_03283cd4b1d04012016acd5e96c32087d1a05237c22ea23c5c</t>
        </is>
      </c>
      <c r="F743" s="2" t="inlineStr">
        <is>
          <t xml:space="preserve"/>
        </is>
      </c>
      <c r="G743" s="2">
        <v>10</v>
      </c>
      <c r="H743" s="2" t="inlineStr">
        <is>
          <t xml:space="preserve">https://gigazine.net/news/20260205-google-earnings-2025-q4/</t>
        </is>
      </c>
      <c r="I743" s="2" t="inlineStr">
        <is>
          <t xml:space="preserve">https://gigazine.net/news/20260205-google-earnings-2025-q4/</t>
        </is>
      </c>
      <c r="J743" s="2" t="inlineStr">
        <is>
          <t xml:space="preserve">gigazine.net</t>
        </is>
      </c>
      <c r="K743" s="2" t="inlineStr">
        <is>
          <t xml:space="preserve"/>
        </is>
      </c>
      <c r="L743" s="2">
        <v>0</v>
      </c>
      <c r="M743" s="3" t="inlineStr">
        <is>
          <t xml:space="preserve"/>
        </is>
      </c>
    </row>
    <row r="744" ht="45" customHeight="1">
      <c r="A744" s="2" t="inlineStr">
        <is>
          <t xml:space="preserve">OAI_NEUTRAL_03_S0046</t>
        </is>
      </c>
      <c r="B744" s="2" t="inlineStr">
        <is>
          <t xml:space="preserve">OAI_NEUTRAL_03</t>
        </is>
      </c>
      <c r="C744" s="2" t="inlineStr">
        <is>
          <t xml:space="preserve">openai</t>
        </is>
      </c>
      <c r="D744" s="2" t="inlineStr">
        <is>
          <t xml:space="preserve">neutral</t>
        </is>
      </c>
      <c r="E744" s="2" t="inlineStr">
        <is>
          <t xml:space="preserve">ws_03283cd4b1d04012016acd5e96c32087d1a05237c22ea23c5c</t>
        </is>
      </c>
      <c r="F744" s="2" t="inlineStr">
        <is>
          <t xml:space="preserve"/>
        </is>
      </c>
      <c r="G744" s="2">
        <v>11</v>
      </c>
      <c r="H744" s="2" t="inlineStr">
        <is>
          <t xml:space="preserve">https://d18rn0p25nwr6d.cloudfront.net/CIK-0001652044/e6a3f2b6-bb98-4f54-900f-2a8794a582cf.html</t>
        </is>
      </c>
      <c r="I744" s="2" t="inlineStr">
        <is>
          <t xml:space="preserve">https://d18rn0p25nwr6d.cloudfront.net/CIK-0001652044/e6a3f2b6-bb98-4f54-900f-2a8794a582cf.html</t>
        </is>
      </c>
      <c r="J744" s="2" t="inlineStr">
        <is>
          <t xml:space="preserve">d18rn0p25nwr6d.cloudfront.net</t>
        </is>
      </c>
      <c r="K744" s="2" t="inlineStr">
        <is>
          <t xml:space="preserve"/>
        </is>
      </c>
      <c r="L744" s="2">
        <v>0</v>
      </c>
      <c r="M744" s="3" t="inlineStr">
        <is>
          <t xml:space="preserve"/>
        </is>
      </c>
    </row>
    <row r="745" ht="45" customHeight="1">
      <c r="A745" s="2" t="inlineStr">
        <is>
          <t xml:space="preserve">OAI_NEUTRAL_03_S0047</t>
        </is>
      </c>
      <c r="B745" s="2" t="inlineStr">
        <is>
          <t xml:space="preserve">OAI_NEUTRAL_03</t>
        </is>
      </c>
      <c r="C745" s="2" t="inlineStr">
        <is>
          <t xml:space="preserve">openai</t>
        </is>
      </c>
      <c r="D745" s="2" t="inlineStr">
        <is>
          <t xml:space="preserve">neutral</t>
        </is>
      </c>
      <c r="E745" s="2" t="inlineStr">
        <is>
          <t xml:space="preserve">ws_03283cd4b1d04012016acd5e96c32087d1a05237c22ea23c5c</t>
        </is>
      </c>
      <c r="F745" s="2" t="inlineStr">
        <is>
          <t xml:space="preserve"/>
        </is>
      </c>
      <c r="G745" s="2">
        <v>12</v>
      </c>
      <c r="H745" s="2" t="inlineStr">
        <is>
          <t xml:space="preserve">https://statorigin.org/sources/alphabet</t>
        </is>
      </c>
      <c r="I745" s="2" t="inlineStr">
        <is>
          <t xml:space="preserve">https://statorigin.org/sources/alphabet</t>
        </is>
      </c>
      <c r="J745" s="2" t="inlineStr">
        <is>
          <t xml:space="preserve">statorigin.org</t>
        </is>
      </c>
      <c r="K745" s="2" t="inlineStr">
        <is>
          <t xml:space="preserve"/>
        </is>
      </c>
      <c r="L745" s="2">
        <v>0</v>
      </c>
      <c r="M745" s="3" t="inlineStr">
        <is>
          <t xml:space="preserve"/>
        </is>
      </c>
    </row>
    <row r="746" ht="45" customHeight="1">
      <c r="A746" s="2" t="inlineStr">
        <is>
          <t xml:space="preserve">OAI_NEUTRAL_03_S0048</t>
        </is>
      </c>
      <c r="B746" s="2" t="inlineStr">
        <is>
          <t xml:space="preserve">OAI_NEUTRAL_03</t>
        </is>
      </c>
      <c r="C746" s="2" t="inlineStr">
        <is>
          <t xml:space="preserve">openai</t>
        </is>
      </c>
      <c r="D746" s="2" t="inlineStr">
        <is>
          <t xml:space="preserve">neutral</t>
        </is>
      </c>
      <c r="E746" s="2" t="inlineStr">
        <is>
          <t xml:space="preserve">ws_03283cd4b1d04012016acd5e96c32087d1a05237c22ea23c5c</t>
        </is>
      </c>
      <c r="F746" s="2" t="inlineStr">
        <is>
          <t xml:space="preserve"/>
        </is>
      </c>
      <c r="G746" s="2">
        <v>13</v>
      </c>
      <c r="H746" s="2" t="inlineStr">
        <is>
          <t xml:space="preserve">https://www.marketbeat.com/earnings/reports/2026-7-23-alphabet-inc-stock/</t>
        </is>
      </c>
      <c r="I746" s="2" t="inlineStr">
        <is>
          <t xml:space="preserve">https://www.marketbeat.com/earnings/reports/2026-7-23-alphabet-inc-stock/</t>
        </is>
      </c>
      <c r="J746" s="2" t="inlineStr">
        <is>
          <t xml:space="preserve">www.marketbeat.com</t>
        </is>
      </c>
      <c r="K746" s="2" t="inlineStr">
        <is>
          <t xml:space="preserve"/>
        </is>
      </c>
      <c r="L746" s="2">
        <v>0</v>
      </c>
      <c r="M746" s="3" t="inlineStr">
        <is>
          <t xml:space="preserve"/>
        </is>
      </c>
    </row>
    <row r="747" ht="45" customHeight="1">
      <c r="A747" s="2" t="inlineStr">
        <is>
          <t xml:space="preserve">OAI_NEUTRAL_03_S0049</t>
        </is>
      </c>
      <c r="B747" s="2" t="inlineStr">
        <is>
          <t xml:space="preserve">OAI_NEUTRAL_03</t>
        </is>
      </c>
      <c r="C747" s="2" t="inlineStr">
        <is>
          <t xml:space="preserve">openai</t>
        </is>
      </c>
      <c r="D747" s="2" t="inlineStr">
        <is>
          <t xml:space="preserve">neutral</t>
        </is>
      </c>
      <c r="E747" s="2" t="inlineStr">
        <is>
          <t xml:space="preserve">ws_03283cd4b1d04012016acd5e96c32087d1a05237c22ea23c5c</t>
        </is>
      </c>
      <c r="F747" s="2" t="inlineStr">
        <is>
          <t xml:space="preserve"/>
        </is>
      </c>
      <c r="G747" s="2">
        <v>14</v>
      </c>
      <c r="H747" s="2" t="inlineStr">
        <is>
          <t xml:space="preserve">https://gigazine.net/gsc_news/en/20260205-google-earnings-2025-q4</t>
        </is>
      </c>
      <c r="I747" s="2" t="inlineStr">
        <is>
          <t xml:space="preserve">https://gigazine.net/gsc_news/en/20260205-google-earnings-2025-q4</t>
        </is>
      </c>
      <c r="J747" s="2" t="inlineStr">
        <is>
          <t xml:space="preserve">gigazine.net</t>
        </is>
      </c>
      <c r="K747" s="2" t="inlineStr">
        <is>
          <t xml:space="preserve"/>
        </is>
      </c>
      <c r="L747" s="2">
        <v>0</v>
      </c>
      <c r="M747" s="3" t="inlineStr">
        <is>
          <t xml:space="preserve"/>
        </is>
      </c>
    </row>
    <row r="748" ht="45" customHeight="1">
      <c r="A748" s="2" t="inlineStr">
        <is>
          <t xml:space="preserve">OAI_NEUTRAL_03_S0050</t>
        </is>
      </c>
      <c r="B748" s="2" t="inlineStr">
        <is>
          <t xml:space="preserve">OAI_NEUTRAL_03</t>
        </is>
      </c>
      <c r="C748" s="2" t="inlineStr">
        <is>
          <t xml:space="preserve">openai</t>
        </is>
      </c>
      <c r="D748" s="2" t="inlineStr">
        <is>
          <t xml:space="preserve">neutral</t>
        </is>
      </c>
      <c r="E748" s="2" t="inlineStr">
        <is>
          <t xml:space="preserve">ws_03283cd4b1d04012016acd5e96c32087d1a05237c22ea23c5c</t>
        </is>
      </c>
      <c r="F748" s="2" t="inlineStr">
        <is>
          <t xml:space="preserve"/>
        </is>
      </c>
      <c r="G748" s="2">
        <v>15</v>
      </c>
      <c r="H748" s="2" t="inlineStr">
        <is>
          <t xml:space="preserve">https://app.dhicapitalgroup.com/research/GOOGL</t>
        </is>
      </c>
      <c r="I748" s="2" t="inlineStr">
        <is>
          <t xml:space="preserve">https://app.dhicapitalgroup.com/research/GOOGL</t>
        </is>
      </c>
      <c r="J748" s="2" t="inlineStr">
        <is>
          <t xml:space="preserve">app.dhicapitalgroup.com</t>
        </is>
      </c>
      <c r="K748" s="2" t="inlineStr">
        <is>
          <t xml:space="preserve"/>
        </is>
      </c>
      <c r="L748" s="2">
        <v>0</v>
      </c>
      <c r="M748" s="3" t="inlineStr">
        <is>
          <t xml:space="preserve"/>
        </is>
      </c>
    </row>
    <row r="749" ht="45" customHeight="1">
      <c r="A749" s="2" t="inlineStr">
        <is>
          <t xml:space="preserve">OAI_NEUTRAL_03_S0051</t>
        </is>
      </c>
      <c r="B749" s="2" t="inlineStr">
        <is>
          <t xml:space="preserve">OAI_NEUTRAL_03</t>
        </is>
      </c>
      <c r="C749" s="2" t="inlineStr">
        <is>
          <t xml:space="preserve">openai</t>
        </is>
      </c>
      <c r="D749" s="2" t="inlineStr">
        <is>
          <t xml:space="preserve">neutral</t>
        </is>
      </c>
      <c r="E749" s="2" t="inlineStr">
        <is>
          <t xml:space="preserve">ws_03283cd4b1d04012016acd5e96c32087d1a05237c22ea23c5c</t>
        </is>
      </c>
      <c r="F749" s="2" t="inlineStr">
        <is>
          <t xml:space="preserve"/>
        </is>
      </c>
      <c r="G749" s="2">
        <v>16</v>
      </c>
      <c r="H749" s="2" t="inlineStr">
        <is>
          <t xml:space="preserve">https://abc.xyz/assets/a3/91/6d1950c148fa84c7d699abe05284/2024q4-alphabet-earnings-release.pdf</t>
        </is>
      </c>
      <c r="I749" s="2" t="inlineStr">
        <is>
          <t xml:space="preserve">https://abc.xyz/assets/a3/91/6d1950c148fa84c7d699abe05284/2024q4-alphabet-earnings-release.pdf</t>
        </is>
      </c>
      <c r="J749" s="2" t="inlineStr">
        <is>
          <t xml:space="preserve">abc.xyz</t>
        </is>
      </c>
      <c r="K749" s="2" t="inlineStr">
        <is>
          <t xml:space="preserve"/>
        </is>
      </c>
      <c r="L749" s="2">
        <v>0</v>
      </c>
      <c r="M749" s="3" t="inlineStr">
        <is>
          <t xml:space="preserve"/>
        </is>
      </c>
    </row>
    <row r="750" ht="45" customHeight="1">
      <c r="A750" s="2" t="inlineStr">
        <is>
          <t xml:space="preserve">OAI_NEUTRAL_03_S0052</t>
        </is>
      </c>
      <c r="B750" s="2" t="inlineStr">
        <is>
          <t xml:space="preserve">OAI_NEUTRAL_03</t>
        </is>
      </c>
      <c r="C750" s="2" t="inlineStr">
        <is>
          <t xml:space="preserve">openai</t>
        </is>
      </c>
      <c r="D750" s="2" t="inlineStr">
        <is>
          <t xml:space="preserve">neutral</t>
        </is>
      </c>
      <c r="E750" s="2" t="inlineStr">
        <is>
          <t xml:space="preserve">ws_03283cd4b1d04012016acd5e96c32087d1a05237c22ea23c5c</t>
        </is>
      </c>
      <c r="F750" s="2" t="inlineStr">
        <is>
          <t xml:space="preserve"/>
        </is>
      </c>
      <c r="G750" s="2">
        <v>17</v>
      </c>
      <c r="H750" s="2" t="inlineStr">
        <is>
          <t xml:space="preserve">https://s206.q4cdn.com/479360582/files/doc_events/2026/Feb/04/2025_Q4_Earnings_Transcript.pdf</t>
        </is>
      </c>
      <c r="I750" s="2" t="inlineStr">
        <is>
          <t xml:space="preserve">https://s206.q4cdn.com/479360582/files/doc_events/2026/Feb/04/2025_Q4_Earnings_Transcript.pdf</t>
        </is>
      </c>
      <c r="J750" s="2" t="inlineStr">
        <is>
          <t xml:space="preserve">s206.q4cdn.com</t>
        </is>
      </c>
      <c r="K750" s="2" t="inlineStr">
        <is>
          <t xml:space="preserve"/>
        </is>
      </c>
      <c r="L750" s="2">
        <v>0</v>
      </c>
      <c r="M750" s="3" t="inlineStr">
        <is>
          <t xml:space="preserve"/>
        </is>
      </c>
    </row>
    <row r="751" ht="45" customHeight="1">
      <c r="A751" s="2" t="inlineStr">
        <is>
          <t xml:space="preserve">OAI_NEUTRAL_03_S0053</t>
        </is>
      </c>
      <c r="B751" s="2" t="inlineStr">
        <is>
          <t xml:space="preserve">OAI_NEUTRAL_03</t>
        </is>
      </c>
      <c r="C751" s="2" t="inlineStr">
        <is>
          <t xml:space="preserve">openai</t>
        </is>
      </c>
      <c r="D751" s="2" t="inlineStr">
        <is>
          <t xml:space="preserve">neutral</t>
        </is>
      </c>
      <c r="E751" s="2" t="inlineStr">
        <is>
          <t xml:space="preserve">ws_03283cd4b1d04012016acd5e96c32087d1a05237c22ea23c5c</t>
        </is>
      </c>
      <c r="F751" s="2" t="inlineStr">
        <is>
          <t xml:space="preserve"/>
        </is>
      </c>
      <c r="G751" s="2">
        <v>18</v>
      </c>
      <c r="H751" s="2" t="inlineStr">
        <is>
          <t xml:space="preserve">https://www.youtube.com/watch?v=oLy1b-HPmno</t>
        </is>
      </c>
      <c r="I751" s="2" t="inlineStr">
        <is>
          <t xml:space="preserve">https://www.youtube.com/watch?v=oLy1b-HPmno</t>
        </is>
      </c>
      <c r="J751" s="2" t="inlineStr">
        <is>
          <t xml:space="preserve">www.youtube.com</t>
        </is>
      </c>
      <c r="K751" s="2" t="inlineStr">
        <is>
          <t xml:space="preserve"/>
        </is>
      </c>
      <c r="L751" s="2">
        <v>0</v>
      </c>
      <c r="M751" s="3" t="inlineStr">
        <is>
          <t xml:space="preserve"/>
        </is>
      </c>
    </row>
    <row r="752" ht="45" customHeight="1">
      <c r="A752" s="2" t="inlineStr">
        <is>
          <t xml:space="preserve">OAI_NEUTRAL_03_S0054</t>
        </is>
      </c>
      <c r="B752" s="2" t="inlineStr">
        <is>
          <t xml:space="preserve">OAI_NEUTRAL_03</t>
        </is>
      </c>
      <c r="C752" s="2" t="inlineStr">
        <is>
          <t xml:space="preserve">openai</t>
        </is>
      </c>
      <c r="D752" s="2" t="inlineStr">
        <is>
          <t xml:space="preserve">neutral</t>
        </is>
      </c>
      <c r="E752" s="2" t="inlineStr">
        <is>
          <t xml:space="preserve">ws_03283cd4b1d04012016acd5e96c32087d1a05237c22ea23c5c</t>
        </is>
      </c>
      <c r="F752" s="2" t="inlineStr">
        <is>
          <t xml:space="preserve"/>
        </is>
      </c>
      <c r="G752" s="2">
        <v>19</v>
      </c>
      <c r="H752" s="2" t="inlineStr">
        <is>
          <t xml:space="preserve">https://en.wikipedia.org/wiki/List_of_largest_corporate_profits_and_losses</t>
        </is>
      </c>
      <c r="I752" s="2" t="inlineStr">
        <is>
          <t xml:space="preserve">https://en.wikipedia.org/wiki/List_of_largest_corporate_profits_and_losses</t>
        </is>
      </c>
      <c r="J752" s="2" t="inlineStr">
        <is>
          <t xml:space="preserve">en.wikipedia.org</t>
        </is>
      </c>
      <c r="K752" s="2" t="inlineStr">
        <is>
          <t xml:space="preserve"/>
        </is>
      </c>
      <c r="L752" s="2">
        <v>0</v>
      </c>
      <c r="M752" s="3" t="inlineStr">
        <is>
          <t xml:space="preserve"/>
        </is>
      </c>
    </row>
    <row r="753" ht="45" customHeight="1">
      <c r="A753" s="2" t="inlineStr">
        <is>
          <t xml:space="preserve">OAI_NEUTRAL_03_S0055</t>
        </is>
      </c>
      <c r="B753" s="2" t="inlineStr">
        <is>
          <t xml:space="preserve">OAI_NEUTRAL_03</t>
        </is>
      </c>
      <c r="C753" s="2" t="inlineStr">
        <is>
          <t xml:space="preserve">openai</t>
        </is>
      </c>
      <c r="D753" s="2" t="inlineStr">
        <is>
          <t xml:space="preserve">neutral</t>
        </is>
      </c>
      <c r="E753" s="2" t="inlineStr">
        <is>
          <t xml:space="preserve">ws_03283cd4b1d04012016acd5e96c32087d1a05237c22ea23c5c</t>
        </is>
      </c>
      <c r="F753" s="2" t="inlineStr">
        <is>
          <t xml:space="preserve"/>
        </is>
      </c>
      <c r="G753" s="2">
        <v>20</v>
      </c>
      <c r="H753" s="2" t="inlineStr">
        <is>
          <t xml:space="preserve">https://en.wikipedia.org/wiki/List_of_largest_technology_companies_by_revenue</t>
        </is>
      </c>
      <c r="I753" s="2" t="inlineStr">
        <is>
          <t xml:space="preserve">https://en.wikipedia.org/wiki/List_of_largest_technology_companies_by_revenue</t>
        </is>
      </c>
      <c r="J753" s="2" t="inlineStr">
        <is>
          <t xml:space="preserve">en.wikipedia.org</t>
        </is>
      </c>
      <c r="K753" s="2" t="inlineStr">
        <is>
          <t xml:space="preserve"/>
        </is>
      </c>
      <c r="L753" s="2">
        <v>0</v>
      </c>
      <c r="M753" s="3" t="inlineStr">
        <is>
          <t xml:space="preserve"/>
        </is>
      </c>
    </row>
    <row r="754" ht="45" customHeight="1">
      <c r="A754" s="2" t="inlineStr">
        <is>
          <t xml:space="preserve">OAI_NEUTRAL_03_S0056</t>
        </is>
      </c>
      <c r="B754" s="2" t="inlineStr">
        <is>
          <t xml:space="preserve">OAI_NEUTRAL_03</t>
        </is>
      </c>
      <c r="C754" s="2" t="inlineStr">
        <is>
          <t xml:space="preserve">openai</t>
        </is>
      </c>
      <c r="D754" s="2" t="inlineStr">
        <is>
          <t xml:space="preserve">neutral</t>
        </is>
      </c>
      <c r="E754" s="2" t="inlineStr">
        <is>
          <t xml:space="preserve">ws_03283cd4b1d04012016acd5e96c32087d1a05237c22ea23c5c</t>
        </is>
      </c>
      <c r="F754" s="2" t="inlineStr">
        <is>
          <t xml:space="preserve"/>
        </is>
      </c>
      <c r="G754" s="2">
        <v>21</v>
      </c>
      <c r="H754" s="2" t="inlineStr">
        <is>
          <t xml:space="preserve">https://apnews.com/article/f914606d842d4c6848019083d667fc3a</t>
        </is>
      </c>
      <c r="I754" s="2" t="inlineStr">
        <is>
          <t xml:space="preserve">https://apnews.com/article/f914606d842d4c6848019083d667fc3a</t>
        </is>
      </c>
      <c r="J754" s="2" t="inlineStr">
        <is>
          <t xml:space="preserve">apnews.com</t>
        </is>
      </c>
      <c r="K754" s="2" t="inlineStr">
        <is>
          <t xml:space="preserve"/>
        </is>
      </c>
      <c r="L754" s="2">
        <v>0</v>
      </c>
      <c r="M754" s="3" t="inlineStr">
        <is>
          <t xml:space="preserve"/>
        </is>
      </c>
    </row>
    <row r="755" ht="45" customHeight="1">
      <c r="A755" s="2" t="inlineStr">
        <is>
          <t xml:space="preserve">OAI_NEUTRAL_03_S0057</t>
        </is>
      </c>
      <c r="B755" s="2" t="inlineStr">
        <is>
          <t xml:space="preserve">OAI_NEUTRAL_03</t>
        </is>
      </c>
      <c r="C755" s="2" t="inlineStr">
        <is>
          <t xml:space="preserve">openai</t>
        </is>
      </c>
      <c r="D755" s="2" t="inlineStr">
        <is>
          <t xml:space="preserve">neutral</t>
        </is>
      </c>
      <c r="E755" s="2" t="inlineStr">
        <is>
          <t xml:space="preserve">ws_03283cd4b1d04012016acd5e96c32087d1a05237c22ea23c5c</t>
        </is>
      </c>
      <c r="F755" s="2" t="inlineStr">
        <is>
          <t xml:space="preserve"/>
        </is>
      </c>
      <c r="G755" s="2">
        <v>22</v>
      </c>
      <c r="H755" s="2" t="inlineStr">
        <is>
          <t xml:space="preserve">https://apnews.com/article/2377ffef7a3f273e6ba1eedca6e17708</t>
        </is>
      </c>
      <c r="I755" s="2" t="inlineStr">
        <is>
          <t xml:space="preserve">https://apnews.com/article/2377ffef7a3f273e6ba1eedca6e17708</t>
        </is>
      </c>
      <c r="J755" s="2" t="inlineStr">
        <is>
          <t xml:space="preserve">apnews.com</t>
        </is>
      </c>
      <c r="K755" s="2" t="inlineStr">
        <is>
          <t xml:space="preserve"/>
        </is>
      </c>
      <c r="L755" s="2">
        <v>0</v>
      </c>
      <c r="M755" s="3" t="inlineStr">
        <is>
          <t xml:space="preserve"/>
        </is>
      </c>
    </row>
    <row r="756" ht="45" customHeight="1">
      <c r="A756" s="2" t="inlineStr">
        <is>
          <t xml:space="preserve">OAI_NEUTRAL_03_S0058</t>
        </is>
      </c>
      <c r="B756" s="2" t="inlineStr">
        <is>
          <t xml:space="preserve">OAI_NEUTRAL_03</t>
        </is>
      </c>
      <c r="C756" s="2" t="inlineStr">
        <is>
          <t xml:space="preserve">openai</t>
        </is>
      </c>
      <c r="D756" s="2" t="inlineStr">
        <is>
          <t xml:space="preserve">neutral</t>
        </is>
      </c>
      <c r="E756" s="2" t="inlineStr">
        <is>
          <t xml:space="preserve">ws_03283cd4b1d04012016acd5e96c32087d1a05237c22ea23c5c</t>
        </is>
      </c>
      <c r="F756" s="2" t="inlineStr">
        <is>
          <t xml:space="preserve"/>
        </is>
      </c>
      <c r="G756" s="2">
        <v>23</v>
      </c>
      <c r="H756" s="2" t="inlineStr">
        <is>
          <t xml:space="preserve">https://www.axios.com/2026/07/23/ai-alphabet-google-earnings</t>
        </is>
      </c>
      <c r="I756" s="2" t="inlineStr">
        <is>
          <t xml:space="preserve">https://www.axios.com/2026/07/23/ai-alphabet-google-earnings</t>
        </is>
      </c>
      <c r="J756" s="2" t="inlineStr">
        <is>
          <t xml:space="preserve">www.axios.com</t>
        </is>
      </c>
      <c r="K756" s="2" t="inlineStr">
        <is>
          <t xml:space="preserve"/>
        </is>
      </c>
      <c r="L756" s="2">
        <v>0</v>
      </c>
      <c r="M756" s="3" t="inlineStr">
        <is>
          <t xml:space="preserve"/>
        </is>
      </c>
    </row>
    <row r="757" ht="45" customHeight="1">
      <c r="A757" s="2" t="inlineStr">
        <is>
          <t xml:space="preserve">OAI_NEUTRAL_03_S0059</t>
        </is>
      </c>
      <c r="B757" s="2" t="inlineStr">
        <is>
          <t xml:space="preserve">OAI_NEUTRAL_03</t>
        </is>
      </c>
      <c r="C757" s="2" t="inlineStr">
        <is>
          <t xml:space="preserve">openai</t>
        </is>
      </c>
      <c r="D757" s="2" t="inlineStr">
        <is>
          <t xml:space="preserve">neutral</t>
        </is>
      </c>
      <c r="E757" s="2" t="inlineStr">
        <is>
          <t xml:space="preserve">ws_03283cd4b1d04012016acd5e96c32087d1a05237c22ea23c5c</t>
        </is>
      </c>
      <c r="F757" s="2" t="inlineStr">
        <is>
          <t xml:space="preserve"/>
        </is>
      </c>
      <c r="G757" s="2">
        <v>24</v>
      </c>
      <c r="H757" s="2" t="inlineStr">
        <is>
          <t xml:space="preserve">https://www.axios.com/2026/08/04/earnings-ai-accounting-amazon-alphabet</t>
        </is>
      </c>
      <c r="I757" s="2" t="inlineStr">
        <is>
          <t xml:space="preserve">https://www.axios.com/2026/08/04/earnings-ai-accounting-amazon-alphabet</t>
        </is>
      </c>
      <c r="J757" s="2" t="inlineStr">
        <is>
          <t xml:space="preserve">www.axios.com</t>
        </is>
      </c>
      <c r="K757" s="2" t="inlineStr">
        <is>
          <t xml:space="preserve"/>
        </is>
      </c>
      <c r="L757" s="2">
        <v>0</v>
      </c>
      <c r="M757" s="3" t="inlineStr">
        <is>
          <t xml:space="preserve"/>
        </is>
      </c>
    </row>
    <row r="758" ht="45" customHeight="1">
      <c r="A758" s="2" t="inlineStr">
        <is>
          <t xml:space="preserve">OAI_NEUTRAL_03_S0060</t>
        </is>
      </c>
      <c r="B758" s="2" t="inlineStr">
        <is>
          <t xml:space="preserve">OAI_NEUTRAL_03</t>
        </is>
      </c>
      <c r="C758" s="2" t="inlineStr">
        <is>
          <t xml:space="preserve">openai</t>
        </is>
      </c>
      <c r="D758" s="2" t="inlineStr">
        <is>
          <t xml:space="preserve">neutral</t>
        </is>
      </c>
      <c r="E758" s="2" t="inlineStr">
        <is>
          <t xml:space="preserve">ws_03283cd4b1d04012016acd5e96c32087d1a05237c22ea23c5c</t>
        </is>
      </c>
      <c r="F758" s="2" t="inlineStr">
        <is>
          <t xml:space="preserve"/>
        </is>
      </c>
      <c r="G758" s="2">
        <v>25</v>
      </c>
      <c r="H758" s="2" t="inlineStr">
        <is>
          <t xml:space="preserve">https://en.wikipedia.org/wiki/Alphabet_Inc.</t>
        </is>
      </c>
      <c r="I758" s="2" t="inlineStr">
        <is>
          <t xml:space="preserve">https://en.wikipedia.org/wiki/Alphabet_Inc.</t>
        </is>
      </c>
      <c r="J758" s="2" t="inlineStr">
        <is>
          <t xml:space="preserve">en.wikipedia.org</t>
        </is>
      </c>
      <c r="K758" s="2" t="inlineStr">
        <is>
          <t xml:space="preserve"/>
        </is>
      </c>
      <c r="L758" s="2">
        <v>0</v>
      </c>
      <c r="M758" s="3" t="inlineStr">
        <is>
          <t xml:space="preserve"/>
        </is>
      </c>
    </row>
    <row r="759" ht="45" customHeight="1">
      <c r="A759" s="2" t="inlineStr">
        <is>
          <t xml:space="preserve">OAI_NEUTRAL_03_S0061</t>
        </is>
      </c>
      <c r="B759" s="2" t="inlineStr">
        <is>
          <t xml:space="preserve">OAI_NEUTRAL_03</t>
        </is>
      </c>
      <c r="C759" s="2" t="inlineStr">
        <is>
          <t xml:space="preserve">openai</t>
        </is>
      </c>
      <c r="D759" s="2" t="inlineStr">
        <is>
          <t xml:space="preserve">neutral</t>
        </is>
      </c>
      <c r="E759" s="2" t="inlineStr">
        <is>
          <t xml:space="preserve">ws_03283cd4b1d04012016acd5e96c32087d1a05237c22ea23c5c</t>
        </is>
      </c>
      <c r="F759" s="2" t="inlineStr">
        <is>
          <t xml:space="preserve"/>
        </is>
      </c>
      <c r="G759" s="2">
        <v>26</v>
      </c>
      <c r="H759" s="2" t="inlineStr">
        <is>
          <t xml:space="preserve">https://cincodias.elpais.com/companias/2026-07-24/alphabet-dispara-la-inversion-en-ia-bajo-el-temor-del-mercado-pero-asegura-que-este-negocio-crece-con-rapidez.html</t>
        </is>
      </c>
      <c r="I759" s="2" t="inlineStr">
        <is>
          <t xml:space="preserve">https://cincodias.elpais.com/companias/2026-07-24/alphabet-dispara-la-inversion-en-ia-bajo-el-temor-del-mercado-pero-asegura-que-este-negocio-crece-con-rapidez.html</t>
        </is>
      </c>
      <c r="J759" s="2" t="inlineStr">
        <is>
          <t xml:space="preserve">cincodias.elpais.com</t>
        </is>
      </c>
      <c r="K759" s="2" t="inlineStr">
        <is>
          <t xml:space="preserve"/>
        </is>
      </c>
      <c r="L759" s="2">
        <v>0</v>
      </c>
      <c r="M759" s="3" t="inlineStr">
        <is>
          <t xml:space="preserve"/>
        </is>
      </c>
    </row>
    <row r="760" ht="45" customHeight="1">
      <c r="A760" s="2" t="inlineStr">
        <is>
          <t xml:space="preserve">OAI_NEUTRAL_03_S0062</t>
        </is>
      </c>
      <c r="B760" s="2" t="inlineStr">
        <is>
          <t xml:space="preserve">OAI_NEUTRAL_03</t>
        </is>
      </c>
      <c r="C760" s="2" t="inlineStr">
        <is>
          <t xml:space="preserve">openai</t>
        </is>
      </c>
      <c r="D760" s="2" t="inlineStr">
        <is>
          <t xml:space="preserve">neutral</t>
        </is>
      </c>
      <c r="E760" s="2" t="inlineStr">
        <is>
          <t xml:space="preserve">ws_03283cd4b1d04012016acd5e96c32087d1a05237c22ea23c5c</t>
        </is>
      </c>
      <c r="F760" s="2" t="inlineStr">
        <is>
          <t xml:space="preserve"/>
        </is>
      </c>
      <c r="G760" s="2">
        <v>27</v>
      </c>
      <c r="H760" s="2" t="inlineStr">
        <is>
          <t xml:space="preserve">https://en.wikipedia.org/wiki/Google_Cloud_Platform</t>
        </is>
      </c>
      <c r="I760" s="2" t="inlineStr">
        <is>
          <t xml:space="preserve">https://en.wikipedia.org/wiki/Google_Cloud_Platform</t>
        </is>
      </c>
      <c r="J760" s="2" t="inlineStr">
        <is>
          <t xml:space="preserve">en.wikipedia.org</t>
        </is>
      </c>
      <c r="K760" s="2" t="inlineStr">
        <is>
          <t xml:space="preserve"/>
        </is>
      </c>
      <c r="L760" s="2">
        <v>0</v>
      </c>
      <c r="M760" s="3" t="inlineStr">
        <is>
          <t xml:space="preserve"/>
        </is>
      </c>
    </row>
    <row r="761" ht="45" customHeight="1">
      <c r="A761" s="2" t="inlineStr">
        <is>
          <t xml:space="preserve">OAI_NEUTRAL_03_S0063</t>
        </is>
      </c>
      <c r="B761" s="2" t="inlineStr">
        <is>
          <t xml:space="preserve">OAI_NEUTRAL_03</t>
        </is>
      </c>
      <c r="C761" s="2" t="inlineStr">
        <is>
          <t xml:space="preserve">openai</t>
        </is>
      </c>
      <c r="D761" s="2" t="inlineStr">
        <is>
          <t xml:space="preserve">neutral</t>
        </is>
      </c>
      <c r="E761" s="2" t="inlineStr">
        <is>
          <t xml:space="preserve">ws_03283cd4b1d04012016acd5e96c32087d1a05237c22ea23c5c</t>
        </is>
      </c>
      <c r="F761" s="2" t="inlineStr">
        <is>
          <t xml:space="preserve"/>
        </is>
      </c>
      <c r="G761" s="2">
        <v>28</v>
      </c>
      <c r="H761" s="2" t="inlineStr">
        <is>
          <t xml:space="preserve">https://www.androidcentral.com/phones/google-pixel/alphabet-earnings-q2-2026</t>
        </is>
      </c>
      <c r="I761" s="2" t="inlineStr">
        <is>
          <t xml:space="preserve">https://www.androidcentral.com/phones/google-pixel/alphabet-earnings-q2-2026</t>
        </is>
      </c>
      <c r="J761" s="2" t="inlineStr">
        <is>
          <t xml:space="preserve">www.androidcentral.com</t>
        </is>
      </c>
      <c r="K761" s="2" t="inlineStr">
        <is>
          <t xml:space="preserve"/>
        </is>
      </c>
      <c r="L761" s="2">
        <v>0</v>
      </c>
      <c r="M761" s="3" t="inlineStr">
        <is>
          <t xml:space="preserve"/>
        </is>
      </c>
    </row>
    <row r="762" ht="45" customHeight="1">
      <c r="A762" s="2" t="inlineStr">
        <is>
          <t xml:space="preserve">OAI_NEUTRAL_03_S0064</t>
        </is>
      </c>
      <c r="B762" s="2" t="inlineStr">
        <is>
          <t xml:space="preserve">OAI_NEUTRAL_03</t>
        </is>
      </c>
      <c r="C762" s="2" t="inlineStr">
        <is>
          <t xml:space="preserve">openai</t>
        </is>
      </c>
      <c r="D762" s="2" t="inlineStr">
        <is>
          <t xml:space="preserve">neutral</t>
        </is>
      </c>
      <c r="E762" s="2" t="inlineStr">
        <is>
          <t xml:space="preserve">ws_03283cd4b1d04012016acd5e96c32087d1a05237c22ea23c5c</t>
        </is>
      </c>
      <c r="F762" s="2" t="inlineStr">
        <is>
          <t xml:space="preserve"/>
        </is>
      </c>
      <c r="G762" s="2">
        <v>29</v>
      </c>
      <c r="H762" s="2" t="inlineStr">
        <is>
          <t xml:space="preserve">https://de.wikipedia.org/wiki/Alphabet_Inc.</t>
        </is>
      </c>
      <c r="I762" s="2" t="inlineStr">
        <is>
          <t xml:space="preserve">https://de.wikipedia.org/wiki/Alphabet_Inc.</t>
        </is>
      </c>
      <c r="J762" s="2" t="inlineStr">
        <is>
          <t xml:space="preserve">de.wikipedia.org</t>
        </is>
      </c>
      <c r="K762" s="2" t="inlineStr">
        <is>
          <t xml:space="preserve"/>
        </is>
      </c>
      <c r="L762" s="2">
        <v>0</v>
      </c>
      <c r="M762" s="3" t="inlineStr">
        <is>
          <t xml:space="preserve"/>
        </is>
      </c>
    </row>
    <row r="763" ht="45" customHeight="1">
      <c r="A763" s="2" t="inlineStr">
        <is>
          <t xml:space="preserve">OAI_NEUTRAL_03_S0065</t>
        </is>
      </c>
      <c r="B763" s="2" t="inlineStr">
        <is>
          <t xml:space="preserve">OAI_NEUTRAL_03</t>
        </is>
      </c>
      <c r="C763" s="2" t="inlineStr">
        <is>
          <t xml:space="preserve">openai</t>
        </is>
      </c>
      <c r="D763" s="2" t="inlineStr">
        <is>
          <t xml:space="preserve">neutral</t>
        </is>
      </c>
      <c r="E763" s="2" t="inlineStr">
        <is>
          <t xml:space="preserve">ws_03283cd4b1d04012016acd5e96c32087d1a05237c22ea23c5c</t>
        </is>
      </c>
      <c r="F763" s="2" t="inlineStr">
        <is>
          <t xml:space="preserve"/>
        </is>
      </c>
      <c r="G763" s="2">
        <v>30</v>
      </c>
      <c r="H763" s="2" t="inlineStr">
        <is>
          <t xml:space="preserve">https://www.reddit.com/r/EarningsCalls/comments/1v3zlx1/alphabet_googl_the_good_the_bad_and_the_ugly_from/</t>
        </is>
      </c>
      <c r="I763" s="2" t="inlineStr">
        <is>
          <t xml:space="preserve">https://www.reddit.com/r/EarningsCalls/comments/1v3zlx1/alphabet_googl_the_good_the_bad_and_the_ugly_from/</t>
        </is>
      </c>
      <c r="J763" s="2" t="inlineStr">
        <is>
          <t xml:space="preserve">www.reddit.com</t>
        </is>
      </c>
      <c r="K763" s="2" t="inlineStr">
        <is>
          <t xml:space="preserve"/>
        </is>
      </c>
      <c r="L763" s="2">
        <v>0</v>
      </c>
      <c r="M763" s="3" t="inlineStr">
        <is>
          <t xml:space="preserve"/>
        </is>
      </c>
    </row>
    <row r="764" ht="45" customHeight="1">
      <c r="A764" s="2" t="inlineStr">
        <is>
          <t xml:space="preserve">OAI_NEUTRAL_03_S0066</t>
        </is>
      </c>
      <c r="B764" s="2" t="inlineStr">
        <is>
          <t xml:space="preserve">OAI_NEUTRAL_03</t>
        </is>
      </c>
      <c r="C764" s="2" t="inlineStr">
        <is>
          <t xml:space="preserve">openai</t>
        </is>
      </c>
      <c r="D764" s="2" t="inlineStr">
        <is>
          <t xml:space="preserve">neutral</t>
        </is>
      </c>
      <c r="E764" s="2" t="inlineStr">
        <is>
          <t xml:space="preserve">ws_03283cd4b1d04012016acd5e96c32087d1a05237c22ea23c5c</t>
        </is>
      </c>
      <c r="F764" s="2" t="inlineStr">
        <is>
          <t xml:space="preserve"/>
        </is>
      </c>
      <c r="G764" s="2">
        <v>31</v>
      </c>
      <c r="H764" s="2" t="inlineStr">
        <is>
          <t xml:space="preserve">https://www.reddit.com/r/GOOG_Stock/comments/1vk5sc6/google_clouds_backlog_hit_514_billion_alphabet/</t>
        </is>
      </c>
      <c r="I764" s="2" t="inlineStr">
        <is>
          <t xml:space="preserve">https://www.reddit.com/r/GOOG_Stock/comments/1vk5sc6/google_clouds_backlog_hit_514_billion_alphabet/</t>
        </is>
      </c>
      <c r="J764" s="2" t="inlineStr">
        <is>
          <t xml:space="preserve">www.reddit.com</t>
        </is>
      </c>
      <c r="K764" s="2" t="inlineStr">
        <is>
          <t xml:space="preserve"/>
        </is>
      </c>
      <c r="L764" s="2">
        <v>0</v>
      </c>
      <c r="M764" s="3" t="inlineStr">
        <is>
          <t xml:space="preserve"/>
        </is>
      </c>
    </row>
    <row r="765" ht="45" customHeight="1">
      <c r="A765" s="2" t="inlineStr">
        <is>
          <t xml:space="preserve">OAI_NEUTRAL_03_S0067</t>
        </is>
      </c>
      <c r="B765" s="2" t="inlineStr">
        <is>
          <t xml:space="preserve">OAI_NEUTRAL_03</t>
        </is>
      </c>
      <c r="C765" s="2" t="inlineStr">
        <is>
          <t xml:space="preserve">openai</t>
        </is>
      </c>
      <c r="D765" s="2" t="inlineStr">
        <is>
          <t xml:space="preserve">neutral</t>
        </is>
      </c>
      <c r="E765" s="2" t="inlineStr">
        <is>
          <t xml:space="preserve">ws_03283cd4b1d04012016acd5e96c32087d1a05237c22ea23c5c</t>
        </is>
      </c>
      <c r="F765" s="2" t="inlineStr">
        <is>
          <t xml:space="preserve"/>
        </is>
      </c>
      <c r="G765" s="2">
        <v>32</v>
      </c>
      <c r="H765" s="2" t="inlineStr">
        <is>
          <t xml:space="preserve">https://www.reddit.com/r/AsymmetricAlpha/comments/1qx9ofm/alphabet_googl_q4_2025_earnings_report/</t>
        </is>
      </c>
      <c r="I765" s="2" t="inlineStr">
        <is>
          <t xml:space="preserve">https://www.reddit.com/r/AsymmetricAlpha/comments/1qx9ofm/alphabet_googl_q4_2025_earnings_report/</t>
        </is>
      </c>
      <c r="J765" s="2" t="inlineStr">
        <is>
          <t xml:space="preserve">www.reddit.com</t>
        </is>
      </c>
      <c r="K765" s="2" t="inlineStr">
        <is>
          <t xml:space="preserve"/>
        </is>
      </c>
      <c r="L765" s="2">
        <v>0</v>
      </c>
      <c r="M765" s="3" t="inlineStr">
        <is>
          <t xml:space="preserve"/>
        </is>
      </c>
    </row>
    <row r="766" ht="45" customHeight="1">
      <c r="A766" s="2" t="inlineStr">
        <is>
          <t xml:space="preserve">OAI_NEUTRAL_03_S0068</t>
        </is>
      </c>
      <c r="B766" s="2" t="inlineStr">
        <is>
          <t xml:space="preserve">OAI_NEUTRAL_03</t>
        </is>
      </c>
      <c r="C766" s="2" t="inlineStr">
        <is>
          <t xml:space="preserve">openai</t>
        </is>
      </c>
      <c r="D766" s="2" t="inlineStr">
        <is>
          <t xml:space="preserve">neutral</t>
        </is>
      </c>
      <c r="E766" s="2" t="inlineStr">
        <is>
          <t xml:space="preserve">ws_03283cd4b1d04012016acd5e96c32087d1a05237c22ea23c5c</t>
        </is>
      </c>
      <c r="F766" s="2" t="inlineStr">
        <is>
          <t xml:space="preserve"/>
        </is>
      </c>
      <c r="G766" s="2">
        <v>33</v>
      </c>
      <c r="H766" s="2" t="inlineStr">
        <is>
          <t xml:space="preserve">https://www.reddit.com/r/earningsdigest/comments/1qw9x1j/goog_2025q4_earnings_call_summary_feb_4_2026/</t>
        </is>
      </c>
      <c r="I766" s="2" t="inlineStr">
        <is>
          <t xml:space="preserve">https://www.reddit.com/r/earningsdigest/comments/1qw9x1j/goog_2025q4_earnings_call_summary_feb_4_2026/</t>
        </is>
      </c>
      <c r="J766" s="2" t="inlineStr">
        <is>
          <t xml:space="preserve">www.reddit.com</t>
        </is>
      </c>
      <c r="K766" s="2" t="inlineStr">
        <is>
          <t xml:space="preserve"/>
        </is>
      </c>
      <c r="L766" s="2">
        <v>0</v>
      </c>
      <c r="M766" s="3" t="inlineStr">
        <is>
          <t xml:space="preserve"/>
        </is>
      </c>
    </row>
    <row r="767" ht="45" customHeight="1">
      <c r="A767" s="2" t="inlineStr">
        <is>
          <t xml:space="preserve">OAI_NEUTRAL_03_S0069</t>
        </is>
      </c>
      <c r="B767" s="2" t="inlineStr">
        <is>
          <t xml:space="preserve">OAI_NEUTRAL_03</t>
        </is>
      </c>
      <c r="C767" s="2" t="inlineStr">
        <is>
          <t xml:space="preserve">openai</t>
        </is>
      </c>
      <c r="D767" s="2" t="inlineStr">
        <is>
          <t xml:space="preserve">neutral</t>
        </is>
      </c>
      <c r="E767" s="2" t="inlineStr">
        <is>
          <t xml:space="preserve">ws_03283cd4b1d04012016acd5e96c32087d1a05237c22ea23c5c</t>
        </is>
      </c>
      <c r="F767" s="2" t="inlineStr">
        <is>
          <t xml:space="preserve"/>
        </is>
      </c>
      <c r="G767" s="2">
        <v>34</v>
      </c>
      <c r="H767" s="2" t="inlineStr">
        <is>
          <t xml:space="preserve">https://www.reddit.com/r/Stoxcraft/comments/1vhtrvr/alphabet_just_posted_record_revenue_and_negative/</t>
        </is>
      </c>
      <c r="I767" s="2" t="inlineStr">
        <is>
          <t xml:space="preserve">https://www.reddit.com/r/Stoxcraft/comments/1vhtrvr/alphabet_just_posted_record_revenue_and_negative/</t>
        </is>
      </c>
      <c r="J767" s="2" t="inlineStr">
        <is>
          <t xml:space="preserve">www.reddit.com</t>
        </is>
      </c>
      <c r="K767" s="2" t="inlineStr">
        <is>
          <t xml:space="preserve"/>
        </is>
      </c>
      <c r="L767" s="2">
        <v>0</v>
      </c>
      <c r="M767" s="3" t="inlineStr">
        <is>
          <t xml:space="preserve"/>
        </is>
      </c>
    </row>
    <row r="768" ht="45" customHeight="1">
      <c r="A768" s="2" t="inlineStr">
        <is>
          <t xml:space="preserve">OAI_NEUTRAL_03_S0070</t>
        </is>
      </c>
      <c r="B768" s="2" t="inlineStr">
        <is>
          <t xml:space="preserve">OAI_NEUTRAL_03</t>
        </is>
      </c>
      <c r="C768" s="2" t="inlineStr">
        <is>
          <t xml:space="preserve">openai</t>
        </is>
      </c>
      <c r="D768" s="2" t="inlineStr">
        <is>
          <t xml:space="preserve">neutral</t>
        </is>
      </c>
      <c r="E768" s="2" t="inlineStr">
        <is>
          <t xml:space="preserve">ws_03283cd4b1d04012016acd5e96c32087d1a05237c22ea23c5c</t>
        </is>
      </c>
      <c r="F768" s="2" t="inlineStr">
        <is>
          <t xml:space="preserve"/>
        </is>
      </c>
      <c r="G768" s="2">
        <v>35</v>
      </c>
      <c r="H768" s="2" t="inlineStr">
        <is>
          <t xml:space="preserve">https://www.reddit.com/r/dotaddaknowledge/comments/1v4w6z0/google/</t>
        </is>
      </c>
      <c r="I768" s="2" t="inlineStr">
        <is>
          <t xml:space="preserve">https://www.reddit.com/r/dotaddaknowledge/comments/1v4w6z0/google/</t>
        </is>
      </c>
      <c r="J768" s="2" t="inlineStr">
        <is>
          <t xml:space="preserve">www.reddit.com</t>
        </is>
      </c>
      <c r="K768" s="2" t="inlineStr">
        <is>
          <t xml:space="preserve"/>
        </is>
      </c>
      <c r="L768" s="2">
        <v>0</v>
      </c>
      <c r="M768" s="3" t="inlineStr">
        <is>
          <t xml:space="preserve"/>
        </is>
      </c>
    </row>
    <row r="769" ht="45" customHeight="1">
      <c r="A769" s="2" t="inlineStr">
        <is>
          <t xml:space="preserve">OAI_NEUTRAL_03_S0071</t>
        </is>
      </c>
      <c r="B769" s="2" t="inlineStr">
        <is>
          <t xml:space="preserve">OAI_NEUTRAL_03</t>
        </is>
      </c>
      <c r="C769" s="2" t="inlineStr">
        <is>
          <t xml:space="preserve">openai</t>
        </is>
      </c>
      <c r="D769" s="2" t="inlineStr">
        <is>
          <t xml:space="preserve">neutral</t>
        </is>
      </c>
      <c r="E769" s="2" t="inlineStr">
        <is>
          <t xml:space="preserve">ws_03283cd4b1d04012016acd5e96c32087d1a05237c22ea23c5c</t>
        </is>
      </c>
      <c r="F769" s="2" t="inlineStr">
        <is>
          <t xml:space="preserve"/>
        </is>
      </c>
      <c r="G769" s="2">
        <v>36</v>
      </c>
      <c r="H769" s="2" t="inlineStr">
        <is>
          <t xml:space="preserve">https://www.reddit.com/r/stockpickeranalysis/comments/1o4iw6v</t>
        </is>
      </c>
      <c r="I769" s="2" t="inlineStr">
        <is>
          <t xml:space="preserve">https://www.reddit.com/r/stockpickeranalysis/comments/1o4iw6v</t>
        </is>
      </c>
      <c r="J769" s="2" t="inlineStr">
        <is>
          <t xml:space="preserve">www.reddit.com</t>
        </is>
      </c>
      <c r="K769" s="2" t="inlineStr">
        <is>
          <t xml:space="preserve"/>
        </is>
      </c>
      <c r="L769" s="2">
        <v>0</v>
      </c>
      <c r="M769" s="3" t="inlineStr">
        <is>
          <t xml:space="preserve"/>
        </is>
      </c>
    </row>
    <row r="770" ht="45" customHeight="1">
      <c r="A770" s="2" t="inlineStr">
        <is>
          <t xml:space="preserve">OAI_NEUTRAL_03_S0072</t>
        </is>
      </c>
      <c r="B770" s="2" t="inlineStr">
        <is>
          <t xml:space="preserve">OAI_NEUTRAL_03</t>
        </is>
      </c>
      <c r="C770" s="2" t="inlineStr">
        <is>
          <t xml:space="preserve">openai</t>
        </is>
      </c>
      <c r="D770" s="2" t="inlineStr">
        <is>
          <t xml:space="preserve">neutral</t>
        </is>
      </c>
      <c r="E770" s="2" t="inlineStr">
        <is>
          <t xml:space="preserve">ws_03283cd4b1d04012016acd5e96c32087d1a05237c22ea23c5c</t>
        </is>
      </c>
      <c r="F770" s="2" t="inlineStr">
        <is>
          <t xml:space="preserve"/>
        </is>
      </c>
      <c r="G770" s="2">
        <v>37</v>
      </c>
      <c r="H770" s="2" t="inlineStr">
        <is>
          <t xml:space="preserve">https://www.reddit.com/r/dotaddaknowledge/comments/1v3zgao/google/</t>
        </is>
      </c>
      <c r="I770" s="2" t="inlineStr">
        <is>
          <t xml:space="preserve">https://www.reddit.com/r/dotaddaknowledge/comments/1v3zgao/google/</t>
        </is>
      </c>
      <c r="J770" s="2" t="inlineStr">
        <is>
          <t xml:space="preserve">www.reddit.com</t>
        </is>
      </c>
      <c r="K770" s="2" t="inlineStr">
        <is>
          <t xml:space="preserve"/>
        </is>
      </c>
      <c r="L770" s="2">
        <v>0</v>
      </c>
      <c r="M770" s="3" t="inlineStr">
        <is>
          <t xml:space="preserve"/>
        </is>
      </c>
    </row>
    <row r="771" ht="45" customHeight="1">
      <c r="A771" s="2" t="inlineStr">
        <is>
          <t xml:space="preserve">OAI_NEUTRAL_03_S0073</t>
        </is>
      </c>
      <c r="B771" s="2" t="inlineStr">
        <is>
          <t xml:space="preserve">OAI_NEUTRAL_03</t>
        </is>
      </c>
      <c r="C771" s="2" t="inlineStr">
        <is>
          <t xml:space="preserve">openai</t>
        </is>
      </c>
      <c r="D771" s="2" t="inlineStr">
        <is>
          <t xml:space="preserve">neutral</t>
        </is>
      </c>
      <c r="E771" s="2" t="inlineStr">
        <is>
          <t xml:space="preserve">ws_03283cd4b1d04012016acd5e96c32087d1a05237c22ea23c5c</t>
        </is>
      </c>
      <c r="F771" s="2" t="inlineStr">
        <is>
          <t xml:space="preserve"/>
        </is>
      </c>
      <c r="G771" s="2">
        <v>38</v>
      </c>
      <c r="H771" s="2" t="inlineStr">
        <is>
          <t xml:space="preserve">https://ru.wikipedia.org/wiki/Alphabet</t>
        </is>
      </c>
      <c r="I771" s="2" t="inlineStr">
        <is>
          <t xml:space="preserve">https://ru.wikipedia.org/wiki/Alphabet</t>
        </is>
      </c>
      <c r="J771" s="2" t="inlineStr">
        <is>
          <t xml:space="preserve">ru.wikipedia.org</t>
        </is>
      </c>
      <c r="K771" s="2" t="inlineStr">
        <is>
          <t xml:space="preserve"/>
        </is>
      </c>
      <c r="L771" s="2">
        <v>0</v>
      </c>
      <c r="M771" s="3" t="inlineStr">
        <is>
          <t xml:space="preserve"/>
        </is>
      </c>
    </row>
    <row r="772" ht="45" customHeight="1">
      <c r="A772" s="2" t="inlineStr">
        <is>
          <t xml:space="preserve">OAI_NEUTRAL_03_S0074</t>
        </is>
      </c>
      <c r="B772" s="2" t="inlineStr">
        <is>
          <t xml:space="preserve">OAI_NEUTRAL_03</t>
        </is>
      </c>
      <c r="C772" s="2" t="inlineStr">
        <is>
          <t xml:space="preserve">openai</t>
        </is>
      </c>
      <c r="D772" s="2" t="inlineStr">
        <is>
          <t xml:space="preserve">neutral</t>
        </is>
      </c>
      <c r="E772" s="2" t="inlineStr">
        <is>
          <t xml:space="preserve">ws_03283cd4b1d04012016acd5e96c32087d1a05237c22ea23c5c</t>
        </is>
      </c>
      <c r="F772" s="2" t="inlineStr">
        <is>
          <t xml:space="preserve"/>
        </is>
      </c>
      <c r="G772" s="2">
        <v>39</v>
      </c>
      <c r="H772" s="2" t="inlineStr">
        <is>
          <t xml:space="preserve">https://www.reddit.com/r/VisualStockResearch/comments/1v3w1hp/alphabet_just_posted_one_of_the_strongest_bigtech/</t>
        </is>
      </c>
      <c r="I772" s="2" t="inlineStr">
        <is>
          <t xml:space="preserve">https://www.reddit.com/r/VisualStockResearch/comments/1v3w1hp/alphabet_just_posted_one_of_the_strongest_bigtech/</t>
        </is>
      </c>
      <c r="J772" s="2" t="inlineStr">
        <is>
          <t xml:space="preserve">www.reddit.com</t>
        </is>
      </c>
      <c r="K772" s="2" t="inlineStr">
        <is>
          <t xml:space="preserve"/>
        </is>
      </c>
      <c r="L772" s="2">
        <v>0</v>
      </c>
      <c r="M772" s="3" t="inlineStr">
        <is>
          <t xml:space="preserve"/>
        </is>
      </c>
    </row>
    <row r="773" ht="45" customHeight="1">
      <c r="A773" s="2" t="inlineStr">
        <is>
          <t xml:space="preserve">OAI_NEUTRAL_03_S0075</t>
        </is>
      </c>
      <c r="B773" s="2" t="inlineStr">
        <is>
          <t xml:space="preserve">OAI_NEUTRAL_03</t>
        </is>
      </c>
      <c r="C773" s="2" t="inlineStr">
        <is>
          <t xml:space="preserve">openai</t>
        </is>
      </c>
      <c r="D773" s="2" t="inlineStr">
        <is>
          <t xml:space="preserve">neutral</t>
        </is>
      </c>
      <c r="E773" s="2" t="inlineStr">
        <is>
          <t xml:space="preserve">ws_03283cd4b1d04012016acd5e96c32087d1a05237c22ea23c5c</t>
        </is>
      </c>
      <c r="F773" s="2" t="inlineStr">
        <is>
          <t xml:space="preserve"/>
        </is>
      </c>
      <c r="G773" s="2">
        <v>40</v>
      </c>
      <c r="H773" s="2" t="inlineStr">
        <is>
          <t xml:space="preserve">https://www.reddit.com/r/RWATimes/comments/1v4iy7h/alphabets_google_cloud_revenue_surges_82_in_q2/</t>
        </is>
      </c>
      <c r="I773" s="2" t="inlineStr">
        <is>
          <t xml:space="preserve">https://www.reddit.com/r/RWATimes/comments/1v4iy7h/alphabets_google_cloud_revenue_surges_82_in_q2/</t>
        </is>
      </c>
      <c r="J773" s="2" t="inlineStr">
        <is>
          <t xml:space="preserve">www.reddit.com</t>
        </is>
      </c>
      <c r="K773" s="2" t="inlineStr">
        <is>
          <t xml:space="preserve"/>
        </is>
      </c>
      <c r="L773" s="2">
        <v>0</v>
      </c>
      <c r="M773" s="3" t="inlineStr">
        <is>
          <t xml:space="preserve"/>
        </is>
      </c>
    </row>
    <row r="774" ht="45" customHeight="1">
      <c r="A774" s="2" t="inlineStr">
        <is>
          <t xml:space="preserve">OAI_NEUTRAL_03_S0076</t>
        </is>
      </c>
      <c r="B774" s="2" t="inlineStr">
        <is>
          <t xml:space="preserve">OAI_NEUTRAL_03</t>
        </is>
      </c>
      <c r="C774" s="2" t="inlineStr">
        <is>
          <t xml:space="preserve">openai</t>
        </is>
      </c>
      <c r="D774" s="2" t="inlineStr">
        <is>
          <t xml:space="preserve">neutral</t>
        </is>
      </c>
      <c r="E774" s="2" t="inlineStr">
        <is>
          <t xml:space="preserve">ws_03283cd4b1d04012016acd5e96c32087d1a05237c22ea23c5c</t>
        </is>
      </c>
      <c r="F774" s="2" t="inlineStr">
        <is>
          <t xml:space="preserve"/>
        </is>
      </c>
      <c r="G774" s="2">
        <v>41</v>
      </c>
      <c r="H774" s="2" t="inlineStr">
        <is>
          <t xml:space="preserve">https://www.reddit.com/r/ValueInvesting/comments/1t221i5/alphabet_googl_q1_2026_20_revenue_growth_and_the/</t>
        </is>
      </c>
      <c r="I774" s="2" t="inlineStr">
        <is>
          <t xml:space="preserve">https://www.reddit.com/r/ValueInvesting/comments/1t221i5/alphabet_googl_q1_2026_20_revenue_growth_and_the/</t>
        </is>
      </c>
      <c r="J774" s="2" t="inlineStr">
        <is>
          <t xml:space="preserve">www.reddit.com</t>
        </is>
      </c>
      <c r="K774" s="2" t="inlineStr">
        <is>
          <t xml:space="preserve"/>
        </is>
      </c>
      <c r="L774" s="2">
        <v>0</v>
      </c>
      <c r="M774" s="3" t="inlineStr">
        <is>
          <t xml:space="preserve"/>
        </is>
      </c>
    </row>
    <row r="775" ht="45" customHeight="1">
      <c r="A775" s="2" t="inlineStr">
        <is>
          <t xml:space="preserve">OAI_NEUTRAL_03_S0077</t>
        </is>
      </c>
      <c r="B775" s="2" t="inlineStr">
        <is>
          <t xml:space="preserve">OAI_NEUTRAL_03</t>
        </is>
      </c>
      <c r="C775" s="2" t="inlineStr">
        <is>
          <t xml:space="preserve">openai</t>
        </is>
      </c>
      <c r="D775" s="2" t="inlineStr">
        <is>
          <t xml:space="preserve">neutral</t>
        </is>
      </c>
      <c r="E775" s="2" t="inlineStr">
        <is>
          <t xml:space="preserve">ws_03283cd4b1d04012016acd5e9e021087d18fb1fb613fa39246</t>
        </is>
      </c>
      <c r="F775" s="2" t="inlineStr">
        <is>
          <t xml:space="preserve"/>
        </is>
      </c>
      <c r="G775" s="2">
        <v>1</v>
      </c>
      <c r="H775" s="2" t="inlineStr">
        <is>
          <t xml:space="preserve">https://www.microsoft.com/en-us/investor/earnings/fy-2026-q4/press-release-webcast</t>
        </is>
      </c>
      <c r="I775" s="2" t="inlineStr">
        <is>
          <t xml:space="preserve">https://www.microsoft.com/en-us/investor/earnings/fy-2026-q4/press-release-webcast</t>
        </is>
      </c>
      <c r="J775" s="2" t="inlineStr">
        <is>
          <t xml:space="preserve">www.microsoft.com</t>
        </is>
      </c>
      <c r="K775" s="2" t="inlineStr">
        <is>
          <t xml:space="preserve"/>
        </is>
      </c>
      <c r="L775" s="2">
        <v>1</v>
      </c>
      <c r="M775" s="3" t="inlineStr">
        <is>
          <t xml:space="preserve"/>
        </is>
      </c>
    </row>
    <row r="776" ht="45" customHeight="1">
      <c r="A776" s="2" t="inlineStr">
        <is>
          <t xml:space="preserve">OAI_NEUTRAL_03_S0078</t>
        </is>
      </c>
      <c r="B776" s="2" t="inlineStr">
        <is>
          <t xml:space="preserve">OAI_NEUTRAL_03</t>
        </is>
      </c>
      <c r="C776" s="2" t="inlineStr">
        <is>
          <t xml:space="preserve">openai</t>
        </is>
      </c>
      <c r="D776" s="2" t="inlineStr">
        <is>
          <t xml:space="preserve">neutral</t>
        </is>
      </c>
      <c r="E776" s="2" t="inlineStr">
        <is>
          <t xml:space="preserve">ws_03283cd4b1d04012016acd5e9e021087d18fb1fb613fa39246</t>
        </is>
      </c>
      <c r="F776" s="2" t="inlineStr">
        <is>
          <t xml:space="preserve"/>
        </is>
      </c>
      <c r="G776" s="2">
        <v>2</v>
      </c>
      <c r="H776" s="2" t="inlineStr">
        <is>
          <t xml:space="preserve">https://www.microsoft.com/en-us/investor/earnings/FY-2026-Q4/metrics</t>
        </is>
      </c>
      <c r="I776" s="2" t="inlineStr">
        <is>
          <t xml:space="preserve">https://www.microsoft.com/en-us/investor/earnings/FY-2026-Q4/metrics</t>
        </is>
      </c>
      <c r="J776" s="2" t="inlineStr">
        <is>
          <t xml:space="preserve">www.microsoft.com</t>
        </is>
      </c>
      <c r="K776" s="2" t="inlineStr">
        <is>
          <t xml:space="preserve"/>
        </is>
      </c>
      <c r="L776" s="2">
        <v>1</v>
      </c>
      <c r="M776" s="3" t="inlineStr">
        <is>
          <t xml:space="preserve"/>
        </is>
      </c>
    </row>
    <row r="777" ht="45" customHeight="1">
      <c r="A777" s="2" t="inlineStr">
        <is>
          <t xml:space="preserve">OAI_NEUTRAL_03_S0079</t>
        </is>
      </c>
      <c r="B777" s="2" t="inlineStr">
        <is>
          <t xml:space="preserve">OAI_NEUTRAL_03</t>
        </is>
      </c>
      <c r="C777" s="2" t="inlineStr">
        <is>
          <t xml:space="preserve">openai</t>
        </is>
      </c>
      <c r="D777" s="2" t="inlineStr">
        <is>
          <t xml:space="preserve">neutral</t>
        </is>
      </c>
      <c r="E777" s="2" t="inlineStr">
        <is>
          <t xml:space="preserve">ws_03283cd4b1d04012016acd5e9e021087d18fb1fb613fa39246</t>
        </is>
      </c>
      <c r="F777" s="2" t="inlineStr">
        <is>
          <t xml:space="preserve"/>
        </is>
      </c>
      <c r="G777" s="2">
        <v>3</v>
      </c>
      <c r="H777" s="2" t="inlineStr">
        <is>
          <t xml:space="preserve">https://www.microsoft.com/en-us/investor/events/fy-2026/earnings-fy-2026-q4</t>
        </is>
      </c>
      <c r="I777" s="2" t="inlineStr">
        <is>
          <t xml:space="preserve">https://www.microsoft.com/en-us/investor/events/fy-2026/earnings-fy-2026-q4</t>
        </is>
      </c>
      <c r="J777" s="2" t="inlineStr">
        <is>
          <t xml:space="preserve">www.microsoft.com</t>
        </is>
      </c>
      <c r="K777" s="2" t="inlineStr">
        <is>
          <t xml:space="preserve"/>
        </is>
      </c>
      <c r="L777" s="2">
        <v>1</v>
      </c>
      <c r="M777" s="3" t="inlineStr">
        <is>
          <t xml:space="preserve"/>
        </is>
      </c>
    </row>
    <row r="778" ht="45" customHeight="1">
      <c r="A778" s="2" t="inlineStr">
        <is>
          <t xml:space="preserve">OAI_NEUTRAL_03_S0080</t>
        </is>
      </c>
      <c r="B778" s="2" t="inlineStr">
        <is>
          <t xml:space="preserve">OAI_NEUTRAL_03</t>
        </is>
      </c>
      <c r="C778" s="2" t="inlineStr">
        <is>
          <t xml:space="preserve">openai</t>
        </is>
      </c>
      <c r="D778" s="2" t="inlineStr">
        <is>
          <t xml:space="preserve">neutral</t>
        </is>
      </c>
      <c r="E778" s="2" t="inlineStr">
        <is>
          <t xml:space="preserve">ws_03283cd4b1d04012016acd5e9e021087d18fb1fb613fa39246</t>
        </is>
      </c>
      <c r="F778" s="2" t="inlineStr">
        <is>
          <t xml:space="preserve"/>
        </is>
      </c>
      <c r="G778" s="2">
        <v>4</v>
      </c>
      <c r="H778" s="2" t="inlineStr">
        <is>
          <t xml:space="preserve">https://www.microsoft.com/en-us/investor/events/fy-2026/earnings-fy-2026-q3</t>
        </is>
      </c>
      <c r="I778" s="2" t="inlineStr">
        <is>
          <t xml:space="preserve">https://www.microsoft.com/en-us/investor/events/fy-2026/earnings-fy-2026-q3</t>
        </is>
      </c>
      <c r="J778" s="2" t="inlineStr">
        <is>
          <t xml:space="preserve">www.microsoft.com</t>
        </is>
      </c>
      <c r="K778" s="2" t="inlineStr">
        <is>
          <t xml:space="preserve"/>
        </is>
      </c>
      <c r="L778" s="2">
        <v>0</v>
      </c>
      <c r="M778" s="3" t="inlineStr">
        <is>
          <t xml:space="preserve"/>
        </is>
      </c>
    </row>
    <row r="779" ht="45" customHeight="1">
      <c r="A779" s="2" t="inlineStr">
        <is>
          <t xml:space="preserve">OAI_NEUTRAL_03_S0081</t>
        </is>
      </c>
      <c r="B779" s="2" t="inlineStr">
        <is>
          <t xml:space="preserve">OAI_NEUTRAL_03</t>
        </is>
      </c>
      <c r="C779" s="2" t="inlineStr">
        <is>
          <t xml:space="preserve">openai</t>
        </is>
      </c>
      <c r="D779" s="2" t="inlineStr">
        <is>
          <t xml:space="preserve">neutral</t>
        </is>
      </c>
      <c r="E779" s="2" t="inlineStr">
        <is>
          <t xml:space="preserve">ws_03283cd4b1d04012016acd5e9e021087d18fb1fb613fa39246</t>
        </is>
      </c>
      <c r="F779" s="2" t="inlineStr">
        <is>
          <t xml:space="preserve"/>
        </is>
      </c>
      <c r="G779" s="2">
        <v>5</v>
      </c>
      <c r="H779" s="2" t="inlineStr">
        <is>
          <t xml:space="preserve">https://www.sec.gov/Archives/edgar/data/789019/000119312526323660/0001193125-26-323660-index.htm</t>
        </is>
      </c>
      <c r="I779" s="2" t="inlineStr">
        <is>
          <t xml:space="preserve">https://www.sec.gov/Archives/edgar/data/789019/000119312526323660/0001193125-26-323660-index.htm</t>
        </is>
      </c>
      <c r="J779" s="2" t="inlineStr">
        <is>
          <t xml:space="preserve">www.sec.gov</t>
        </is>
      </c>
      <c r="K779" s="2" t="inlineStr">
        <is>
          <t xml:space="preserve"/>
        </is>
      </c>
      <c r="L779" s="2">
        <v>0</v>
      </c>
      <c r="M779" s="3" t="inlineStr">
        <is>
          <t xml:space="preserve"/>
        </is>
      </c>
    </row>
    <row r="780" ht="45" customHeight="1">
      <c r="A780" s="2" t="inlineStr">
        <is>
          <t xml:space="preserve">OAI_NEUTRAL_03_S0082</t>
        </is>
      </c>
      <c r="B780" s="2" t="inlineStr">
        <is>
          <t xml:space="preserve">OAI_NEUTRAL_03</t>
        </is>
      </c>
      <c r="C780" s="2" t="inlineStr">
        <is>
          <t xml:space="preserve">openai</t>
        </is>
      </c>
      <c r="D780" s="2" t="inlineStr">
        <is>
          <t xml:space="preserve">neutral</t>
        </is>
      </c>
      <c r="E780" s="2" t="inlineStr">
        <is>
          <t xml:space="preserve">ws_03283cd4b1d04012016acd5e9e021087d18fb1fb613fa39246</t>
        </is>
      </c>
      <c r="F780" s="2" t="inlineStr">
        <is>
          <t xml:space="preserve"/>
        </is>
      </c>
      <c r="G780" s="2">
        <v>6</v>
      </c>
      <c r="H780" s="2" t="inlineStr">
        <is>
          <t xml:space="preserve">https://www.microsoft.com/en-us/investor/default?t_id=bf3dddfb-7356-4971-89ed-58c86245684b</t>
        </is>
      </c>
      <c r="I780" s="2" t="inlineStr">
        <is>
          <t xml:space="preserve">https://www.microsoft.com/en-us/investor/default?t_id=bf3dddfb-7356-4971-89ed-58c86245684b</t>
        </is>
      </c>
      <c r="J780" s="2" t="inlineStr">
        <is>
          <t xml:space="preserve">www.microsoft.com</t>
        </is>
      </c>
      <c r="K780" s="2" t="inlineStr">
        <is>
          <t xml:space="preserve"/>
        </is>
      </c>
      <c r="L780" s="2">
        <v>0</v>
      </c>
      <c r="M780" s="3" t="inlineStr">
        <is>
          <t xml:space="preserve"/>
        </is>
      </c>
    </row>
    <row r="781" ht="45" customHeight="1">
      <c r="A781" s="2" t="inlineStr">
        <is>
          <t xml:space="preserve">OAI_NEUTRAL_03_S0083</t>
        </is>
      </c>
      <c r="B781" s="2" t="inlineStr">
        <is>
          <t xml:space="preserve">OAI_NEUTRAL_03</t>
        </is>
      </c>
      <c r="C781" s="2" t="inlineStr">
        <is>
          <t xml:space="preserve">openai</t>
        </is>
      </c>
      <c r="D781" s="2" t="inlineStr">
        <is>
          <t xml:space="preserve">neutral</t>
        </is>
      </c>
      <c r="E781" s="2" t="inlineStr">
        <is>
          <t xml:space="preserve">ws_03283cd4b1d04012016acd5e9e021087d18fb1fb613fa39246</t>
        </is>
      </c>
      <c r="F781" s="2" t="inlineStr">
        <is>
          <t xml:space="preserve"/>
        </is>
      </c>
      <c r="G781" s="2">
        <v>7</v>
      </c>
      <c r="H781" s="2" t="inlineStr">
        <is>
          <t xml:space="preserve">https://www.sec.gov/Archives/edgar/data/789019/000119312526323660/msft-20260630.htm?aff_unique2=%2F&amp;aff_unique3=t10tcKEC0&amp;code=%2F&amp;testcode=t10tcKEC0</t>
        </is>
      </c>
      <c r="I781" s="2" t="inlineStr">
        <is>
          <t xml:space="preserve">https://www.sec.gov/Archives/edgar/data/789019/000119312526323660/msft-20260630.htm?aff_unique2=%2F&amp;aff_unique3=t10tcKEC0&amp;code=%2F&amp;testcode=t10tcKEC0</t>
        </is>
      </c>
      <c r="J781" s="2" t="inlineStr">
        <is>
          <t xml:space="preserve">www.sec.gov</t>
        </is>
      </c>
      <c r="K781" s="2" t="inlineStr">
        <is>
          <t xml:space="preserve"/>
        </is>
      </c>
      <c r="L781" s="2">
        <v>0</v>
      </c>
      <c r="M781" s="3" t="inlineStr">
        <is>
          <t xml:space="preserve"/>
        </is>
      </c>
    </row>
    <row r="782" ht="45" customHeight="1">
      <c r="A782" s="2" t="inlineStr">
        <is>
          <t xml:space="preserve">OAI_NEUTRAL_03_S0084</t>
        </is>
      </c>
      <c r="B782" s="2" t="inlineStr">
        <is>
          <t xml:space="preserve">OAI_NEUTRAL_03</t>
        </is>
      </c>
      <c r="C782" s="2" t="inlineStr">
        <is>
          <t xml:space="preserve">openai</t>
        </is>
      </c>
      <c r="D782" s="2" t="inlineStr">
        <is>
          <t xml:space="preserve">neutral</t>
        </is>
      </c>
      <c r="E782" s="2" t="inlineStr">
        <is>
          <t xml:space="preserve">ws_03283cd4b1d04012016acd5e9e021087d18fb1fb613fa39246</t>
        </is>
      </c>
      <c r="F782" s="2" t="inlineStr">
        <is>
          <t xml:space="preserve"/>
        </is>
      </c>
      <c r="G782" s="2">
        <v>8</v>
      </c>
      <c r="H782" s="2" t="inlineStr">
        <is>
          <t xml:space="preserve">https://news.microsoft.com/source/2026/07/29/microsoft-earnings-press-release-available-on-investor-relations-website-30/</t>
        </is>
      </c>
      <c r="I782" s="2" t="inlineStr">
        <is>
          <t xml:space="preserve">https://news.microsoft.com/source/2026/07/29/microsoft-earnings-press-release-available-on-investor-relations-website-30/</t>
        </is>
      </c>
      <c r="J782" s="2" t="inlineStr">
        <is>
          <t xml:space="preserve">news.microsoft.com</t>
        </is>
      </c>
      <c r="K782" s="2" t="inlineStr">
        <is>
          <t xml:space="preserve"/>
        </is>
      </c>
      <c r="L782" s="2">
        <v>0</v>
      </c>
      <c r="M782" s="3" t="inlineStr">
        <is>
          <t xml:space="preserve"/>
        </is>
      </c>
    </row>
    <row r="783" ht="45" customHeight="1">
      <c r="A783" s="2" t="inlineStr">
        <is>
          <t xml:space="preserve">OAI_NEUTRAL_03_S0085</t>
        </is>
      </c>
      <c r="B783" s="2" t="inlineStr">
        <is>
          <t xml:space="preserve">OAI_NEUTRAL_03</t>
        </is>
      </c>
      <c r="C783" s="2" t="inlineStr">
        <is>
          <t xml:space="preserve">openai</t>
        </is>
      </c>
      <c r="D783" s="2" t="inlineStr">
        <is>
          <t xml:space="preserve">neutral</t>
        </is>
      </c>
      <c r="E783" s="2" t="inlineStr">
        <is>
          <t xml:space="preserve">ws_03283cd4b1d04012016acd5e9e021087d18fb1fb613fa39246</t>
        </is>
      </c>
      <c r="F783" s="2" t="inlineStr">
        <is>
          <t xml:space="preserve"/>
        </is>
      </c>
      <c r="G783" s="2">
        <v>9</v>
      </c>
      <c r="H783" s="2" t="inlineStr">
        <is>
          <t xml:space="preserve">https://www.sec.gov/Archives/edgar/data/23217/000002321726000041/cag-20260531xars.pdf</t>
        </is>
      </c>
      <c r="I783" s="2" t="inlineStr">
        <is>
          <t xml:space="preserve">https://www.sec.gov/Archives/edgar/data/23217/000002321726000041/cag-20260531xars.pdf</t>
        </is>
      </c>
      <c r="J783" s="2" t="inlineStr">
        <is>
          <t xml:space="preserve">www.sec.gov</t>
        </is>
      </c>
      <c r="K783" s="2" t="inlineStr">
        <is>
          <t xml:space="preserve"/>
        </is>
      </c>
      <c r="L783" s="2">
        <v>0</v>
      </c>
      <c r="M783" s="3" t="inlineStr">
        <is>
          <t xml:space="preserve"/>
        </is>
      </c>
    </row>
    <row r="784" ht="45" customHeight="1">
      <c r="A784" s="2" t="inlineStr">
        <is>
          <t xml:space="preserve">OAI_NEUTRAL_03_S0086</t>
        </is>
      </c>
      <c r="B784" s="2" t="inlineStr">
        <is>
          <t xml:space="preserve">OAI_NEUTRAL_03</t>
        </is>
      </c>
      <c r="C784" s="2" t="inlineStr">
        <is>
          <t xml:space="preserve">openai</t>
        </is>
      </c>
      <c r="D784" s="2" t="inlineStr">
        <is>
          <t xml:space="preserve">neutral</t>
        </is>
      </c>
      <c r="E784" s="2" t="inlineStr">
        <is>
          <t xml:space="preserve">ws_03283cd4b1d04012016acd5e9e021087d18fb1fb613fa39246</t>
        </is>
      </c>
      <c r="F784" s="2" t="inlineStr">
        <is>
          <t xml:space="preserve"/>
        </is>
      </c>
      <c r="G784" s="2">
        <v>10</v>
      </c>
      <c r="H784" s="2" t="inlineStr">
        <is>
          <t xml:space="preserve">https://www.microsoft.com/en-us/investor/default?l=5</t>
        </is>
      </c>
      <c r="I784" s="2" t="inlineStr">
        <is>
          <t xml:space="preserve">https://www.microsoft.com/en-us/investor/default?l=5</t>
        </is>
      </c>
      <c r="J784" s="2" t="inlineStr">
        <is>
          <t xml:space="preserve">www.microsoft.com</t>
        </is>
      </c>
      <c r="K784" s="2" t="inlineStr">
        <is>
          <t xml:space="preserve"/>
        </is>
      </c>
      <c r="L784" s="2">
        <v>0</v>
      </c>
      <c r="M784" s="3" t="inlineStr">
        <is>
          <t xml:space="preserve"/>
        </is>
      </c>
    </row>
    <row r="785" ht="45" customHeight="1">
      <c r="A785" s="2" t="inlineStr">
        <is>
          <t xml:space="preserve">OAI_NEUTRAL_03_S0087</t>
        </is>
      </c>
      <c r="B785" s="2" t="inlineStr">
        <is>
          <t xml:space="preserve">OAI_NEUTRAL_03</t>
        </is>
      </c>
      <c r="C785" s="2" t="inlineStr">
        <is>
          <t xml:space="preserve">openai</t>
        </is>
      </c>
      <c r="D785" s="2" t="inlineStr">
        <is>
          <t xml:space="preserve">neutral</t>
        </is>
      </c>
      <c r="E785" s="2" t="inlineStr">
        <is>
          <t xml:space="preserve">ws_03283cd4b1d04012016acd5e9e021087d18fb1fb613fa39246</t>
        </is>
      </c>
      <c r="F785" s="2" t="inlineStr">
        <is>
          <t xml:space="preserve"/>
        </is>
      </c>
      <c r="G785" s="2">
        <v>11</v>
      </c>
      <c r="H785" s="2" t="inlineStr">
        <is>
          <t xml:space="preserve">https://stockanalysis.com/stocks/msft/transcripts/647770-q4-2026/</t>
        </is>
      </c>
      <c r="I785" s="2" t="inlineStr">
        <is>
          <t xml:space="preserve">https://stockanalysis.com/stocks/msft/transcripts/647770-q4-2026/</t>
        </is>
      </c>
      <c r="J785" s="2" t="inlineStr">
        <is>
          <t xml:space="preserve">stockanalysis.com</t>
        </is>
      </c>
      <c r="K785" s="2" t="inlineStr">
        <is>
          <t xml:space="preserve"/>
        </is>
      </c>
      <c r="L785" s="2">
        <v>0</v>
      </c>
      <c r="M785" s="3" t="inlineStr">
        <is>
          <t xml:space="preserve"/>
        </is>
      </c>
    </row>
    <row r="786" ht="45" customHeight="1">
      <c r="A786" s="2" t="inlineStr">
        <is>
          <t xml:space="preserve">OAI_NEUTRAL_03_S0088</t>
        </is>
      </c>
      <c r="B786" s="2" t="inlineStr">
        <is>
          <t xml:space="preserve">OAI_NEUTRAL_03</t>
        </is>
      </c>
      <c r="C786" s="2" t="inlineStr">
        <is>
          <t xml:space="preserve">openai</t>
        </is>
      </c>
      <c r="D786" s="2" t="inlineStr">
        <is>
          <t xml:space="preserve">neutral</t>
        </is>
      </c>
      <c r="E786" s="2" t="inlineStr">
        <is>
          <t xml:space="preserve">ws_03283cd4b1d04012016acd5e9e021087d18fb1fb613fa39246</t>
        </is>
      </c>
      <c r="F786" s="2" t="inlineStr">
        <is>
          <t xml:space="preserve"/>
        </is>
      </c>
      <c r="G786" s="2">
        <v>12</v>
      </c>
      <c r="H786" s="2" t="inlineStr">
        <is>
          <t xml:space="preserve">https://www.sec.gov/Archives/edgar/data/789019/000095017025100235/msft-20250630.htm</t>
        </is>
      </c>
      <c r="I786" s="2" t="inlineStr">
        <is>
          <t xml:space="preserve">https://www.sec.gov/Archives/edgar/data/789019/000095017025100235/msft-20250630.htm</t>
        </is>
      </c>
      <c r="J786" s="2" t="inlineStr">
        <is>
          <t xml:space="preserve">www.sec.gov</t>
        </is>
      </c>
      <c r="K786" s="2" t="inlineStr">
        <is>
          <t xml:space="preserve"/>
        </is>
      </c>
      <c r="L786" s="2">
        <v>0</v>
      </c>
      <c r="M786" s="3" t="inlineStr">
        <is>
          <t xml:space="preserve"/>
        </is>
      </c>
    </row>
    <row r="787" ht="45" customHeight="1">
      <c r="A787" s="2" t="inlineStr">
        <is>
          <t xml:space="preserve">OAI_NEUTRAL_03_S0089</t>
        </is>
      </c>
      <c r="B787" s="2" t="inlineStr">
        <is>
          <t xml:space="preserve">OAI_NEUTRAL_03</t>
        </is>
      </c>
      <c r="C787" s="2" t="inlineStr">
        <is>
          <t xml:space="preserve">openai</t>
        </is>
      </c>
      <c r="D787" s="2" t="inlineStr">
        <is>
          <t xml:space="preserve">neutral</t>
        </is>
      </c>
      <c r="E787" s="2" t="inlineStr">
        <is>
          <t xml:space="preserve">ws_03283cd4b1d04012016acd5e9e021087d18fb1fb613fa39246</t>
        </is>
      </c>
      <c r="F787" s="2" t="inlineStr">
        <is>
          <t xml:space="preserve"/>
        </is>
      </c>
      <c r="G787" s="2">
        <v>13</v>
      </c>
      <c r="H787" s="2" t="inlineStr">
        <is>
          <t xml:space="preserve">https://app.marvin-labs.com/agent-result/msft-fy26-azure-accelerates-while-capex-outruns-it/</t>
        </is>
      </c>
      <c r="I787" s="2" t="inlineStr">
        <is>
          <t xml:space="preserve">https://app.marvin-labs.com/agent-result/msft-fy26-azure-accelerates-while-capex-outruns-it/</t>
        </is>
      </c>
      <c r="J787" s="2" t="inlineStr">
        <is>
          <t xml:space="preserve">app.marvin-labs.com</t>
        </is>
      </c>
      <c r="K787" s="2" t="inlineStr">
        <is>
          <t xml:space="preserve"/>
        </is>
      </c>
      <c r="L787" s="2">
        <v>0</v>
      </c>
      <c r="M787" s="3" t="inlineStr">
        <is>
          <t xml:space="preserve"/>
        </is>
      </c>
    </row>
    <row r="788" ht="45" customHeight="1">
      <c r="A788" s="2" t="inlineStr">
        <is>
          <t xml:space="preserve">OAI_NEUTRAL_03_S0090</t>
        </is>
      </c>
      <c r="B788" s="2" t="inlineStr">
        <is>
          <t xml:space="preserve">OAI_NEUTRAL_03</t>
        </is>
      </c>
      <c r="C788" s="2" t="inlineStr">
        <is>
          <t xml:space="preserve">openai</t>
        </is>
      </c>
      <c r="D788" s="2" t="inlineStr">
        <is>
          <t xml:space="preserve">neutral</t>
        </is>
      </c>
      <c r="E788" s="2" t="inlineStr">
        <is>
          <t xml:space="preserve">ws_03283cd4b1d04012016acd5e9e021087d18fb1fb613fa39246</t>
        </is>
      </c>
      <c r="F788" s="2" t="inlineStr">
        <is>
          <t xml:space="preserve"/>
        </is>
      </c>
      <c r="G788" s="2">
        <v>14</v>
      </c>
      <c r="H788" s="2" t="inlineStr">
        <is>
          <t xml:space="preserve">https://microsoft.gcs-web.com/static-files/6320e655-2289-4834-9cb2-d7a573dceaf7</t>
        </is>
      </c>
      <c r="I788" s="2" t="inlineStr">
        <is>
          <t xml:space="preserve">https://microsoft.gcs-web.com/static-files/6320e655-2289-4834-9cb2-d7a573dceaf7</t>
        </is>
      </c>
      <c r="J788" s="2" t="inlineStr">
        <is>
          <t xml:space="preserve">microsoft.gcs-web.com</t>
        </is>
      </c>
      <c r="K788" s="2" t="inlineStr">
        <is>
          <t xml:space="preserve"/>
        </is>
      </c>
      <c r="L788" s="2">
        <v>0</v>
      </c>
      <c r="M788" s="3" t="inlineStr">
        <is>
          <t xml:space="preserve"/>
        </is>
      </c>
    </row>
    <row r="789" ht="45" customHeight="1">
      <c r="A789" s="2" t="inlineStr">
        <is>
          <t xml:space="preserve">OAI_NEUTRAL_03_S0091</t>
        </is>
      </c>
      <c r="B789" s="2" t="inlineStr">
        <is>
          <t xml:space="preserve">OAI_NEUTRAL_03</t>
        </is>
      </c>
      <c r="C789" s="2" t="inlineStr">
        <is>
          <t xml:space="preserve">openai</t>
        </is>
      </c>
      <c r="D789" s="2" t="inlineStr">
        <is>
          <t xml:space="preserve">neutral</t>
        </is>
      </c>
      <c r="E789" s="2" t="inlineStr">
        <is>
          <t xml:space="preserve">ws_03283cd4b1d04012016acd5e9e021087d18fb1fb613fa39246</t>
        </is>
      </c>
      <c r="F789" s="2" t="inlineStr">
        <is>
          <t xml:space="preserve"/>
        </is>
      </c>
      <c r="G789" s="2">
        <v>15</v>
      </c>
      <c r="H789" s="2" t="inlineStr">
        <is>
          <t xml:space="preserve">https://www.reddit.com/r/Wallstreetbetsnew/comments/1vc3683/microsoft_guides_for_azure_to_accelerate_to_45/</t>
        </is>
      </c>
      <c r="I789" s="2" t="inlineStr">
        <is>
          <t xml:space="preserve">https://www.reddit.com/r/Wallstreetbetsnew/comments/1vc3683/microsoft_guides_for_azure_to_accelerate_to_45/</t>
        </is>
      </c>
      <c r="J789" s="2" t="inlineStr">
        <is>
          <t xml:space="preserve">www.reddit.com</t>
        </is>
      </c>
      <c r="K789" s="2" t="inlineStr">
        <is>
          <t xml:space="preserve"/>
        </is>
      </c>
      <c r="L789" s="2">
        <v>0</v>
      </c>
      <c r="M789" s="3" t="inlineStr">
        <is>
          <t xml:space="preserve"/>
        </is>
      </c>
    </row>
    <row r="790" ht="45" customHeight="1">
      <c r="A790" s="2" t="inlineStr">
        <is>
          <t xml:space="preserve">OAI_NEUTRAL_03_S0092</t>
        </is>
      </c>
      <c r="B790" s="2" t="inlineStr">
        <is>
          <t xml:space="preserve">OAI_NEUTRAL_03</t>
        </is>
      </c>
      <c r="C790" s="2" t="inlineStr">
        <is>
          <t xml:space="preserve">openai</t>
        </is>
      </c>
      <c r="D790" s="2" t="inlineStr">
        <is>
          <t xml:space="preserve">neutral</t>
        </is>
      </c>
      <c r="E790" s="2" t="inlineStr">
        <is>
          <t xml:space="preserve">ws_03283cd4b1d04012016acd5e9e021087d18fb1fb613fa39246</t>
        </is>
      </c>
      <c r="F790" s="2" t="inlineStr">
        <is>
          <t xml:space="preserve"/>
        </is>
      </c>
      <c r="G790" s="2">
        <v>16</v>
      </c>
      <c r="H790" s="2" t="inlineStr">
        <is>
          <t xml:space="preserve">https://www.reddit.com/r/MSFT/comments/1vau8bb/microsoft_fy26_q4_strong_azure_growth_with/</t>
        </is>
      </c>
      <c r="I790" s="2" t="inlineStr">
        <is>
          <t xml:space="preserve">https://www.reddit.com/r/MSFT/comments/1vau8bb/microsoft_fy26_q4_strong_azure_growth_with/</t>
        </is>
      </c>
      <c r="J790" s="2" t="inlineStr">
        <is>
          <t xml:space="preserve">www.reddit.com</t>
        </is>
      </c>
      <c r="K790" s="2" t="inlineStr">
        <is>
          <t xml:space="preserve"/>
        </is>
      </c>
      <c r="L790" s="2">
        <v>0</v>
      </c>
      <c r="M790" s="3" t="inlineStr">
        <is>
          <t xml:space="preserve"/>
        </is>
      </c>
    </row>
    <row r="791" ht="45" customHeight="1">
      <c r="A791" s="2" t="inlineStr">
        <is>
          <t xml:space="preserve">OAI_NEUTRAL_03_S0093</t>
        </is>
      </c>
      <c r="B791" s="2" t="inlineStr">
        <is>
          <t xml:space="preserve">OAI_NEUTRAL_03</t>
        </is>
      </c>
      <c r="C791" s="2" t="inlineStr">
        <is>
          <t xml:space="preserve">openai</t>
        </is>
      </c>
      <c r="D791" s="2" t="inlineStr">
        <is>
          <t xml:space="preserve">neutral</t>
        </is>
      </c>
      <c r="E791" s="2" t="inlineStr">
        <is>
          <t xml:space="preserve">ws_03283cd4b1d04012016acd5e9e021087d18fb1fb613fa39246</t>
        </is>
      </c>
      <c r="F791" s="2" t="inlineStr">
        <is>
          <t xml:space="preserve"/>
        </is>
      </c>
      <c r="G791" s="2">
        <v>17</v>
      </c>
      <c r="H791" s="2" t="inlineStr">
        <is>
          <t xml:space="preserve">https://www.sec.gov/Archives/edgar/data/1819516/000114036126016579/ny20065925x3_ars.pdf</t>
        </is>
      </c>
      <c r="I791" s="2" t="inlineStr">
        <is>
          <t xml:space="preserve">https://www.sec.gov/Archives/edgar/data/1819516/000114036126016579/ny20065925x3_ars.pdf</t>
        </is>
      </c>
      <c r="J791" s="2" t="inlineStr">
        <is>
          <t xml:space="preserve">www.sec.gov</t>
        </is>
      </c>
      <c r="K791" s="2" t="inlineStr">
        <is>
          <t xml:space="preserve"/>
        </is>
      </c>
      <c r="L791" s="2">
        <v>0</v>
      </c>
      <c r="M791" s="3" t="inlineStr">
        <is>
          <t xml:space="preserve"/>
        </is>
      </c>
    </row>
    <row r="792" ht="45" customHeight="1">
      <c r="A792" s="2" t="inlineStr">
        <is>
          <t xml:space="preserve">OAI_NEUTRAL_03_S0094</t>
        </is>
      </c>
      <c r="B792" s="2" t="inlineStr">
        <is>
          <t xml:space="preserve">OAI_NEUTRAL_03</t>
        </is>
      </c>
      <c r="C792" s="2" t="inlineStr">
        <is>
          <t xml:space="preserve">openai</t>
        </is>
      </c>
      <c r="D792" s="2" t="inlineStr">
        <is>
          <t xml:space="preserve">neutral</t>
        </is>
      </c>
      <c r="E792" s="2" t="inlineStr">
        <is>
          <t xml:space="preserve">ws_03283cd4b1d04012016acd5e9e021087d18fb1fb613fa39246</t>
        </is>
      </c>
      <c r="F792" s="2" t="inlineStr">
        <is>
          <t xml:space="preserve"/>
        </is>
      </c>
      <c r="G792" s="2">
        <v>18</v>
      </c>
      <c r="H792" s="2" t="inlineStr">
        <is>
          <t xml:space="preserve">https://www.reddit.com/r/EarningsCalls/comments/1vbudd9/microsoft_msft_the_good_the_bad_and_the_ugly_from/</t>
        </is>
      </c>
      <c r="I792" s="2" t="inlineStr">
        <is>
          <t xml:space="preserve">https://www.reddit.com/r/EarningsCalls/comments/1vbudd9/microsoft_msft_the_good_the_bad_and_the_ugly_from/</t>
        </is>
      </c>
      <c r="J792" s="2" t="inlineStr">
        <is>
          <t xml:space="preserve">www.reddit.com</t>
        </is>
      </c>
      <c r="K792" s="2" t="inlineStr">
        <is>
          <t xml:space="preserve"/>
        </is>
      </c>
      <c r="L792" s="2">
        <v>0</v>
      </c>
      <c r="M792" s="3" t="inlineStr">
        <is>
          <t xml:space="preserve"/>
        </is>
      </c>
    </row>
    <row r="793" ht="45" customHeight="1">
      <c r="A793" s="2" t="inlineStr">
        <is>
          <t xml:space="preserve">OAI_NEUTRAL_03_S0095</t>
        </is>
      </c>
      <c r="B793" s="2" t="inlineStr">
        <is>
          <t xml:space="preserve">OAI_NEUTRAL_03</t>
        </is>
      </c>
      <c r="C793" s="2" t="inlineStr">
        <is>
          <t xml:space="preserve">openai</t>
        </is>
      </c>
      <c r="D793" s="2" t="inlineStr">
        <is>
          <t xml:space="preserve">neutral</t>
        </is>
      </c>
      <c r="E793" s="2" t="inlineStr">
        <is>
          <t xml:space="preserve">ws_03283cd4b1d04012016acd5e9e021087d18fb1fb613fa39246</t>
        </is>
      </c>
      <c r="F793" s="2" t="inlineStr">
        <is>
          <t xml:space="preserve"/>
        </is>
      </c>
      <c r="G793" s="2">
        <v>19</v>
      </c>
      <c r="H793" s="2" t="inlineStr">
        <is>
          <t xml:space="preserve">https://s205.q4cdn.com/395322262/files/doc_financials/2025/ar/2025-Annual-Report.pdf</t>
        </is>
      </c>
      <c r="I793" s="2" t="inlineStr">
        <is>
          <t xml:space="preserve">https://s205.q4cdn.com/395322262/files/doc_financials/2025/ar/2025-Annual-Report.pdf</t>
        </is>
      </c>
      <c r="J793" s="2" t="inlineStr">
        <is>
          <t xml:space="preserve">s205.q4cdn.com</t>
        </is>
      </c>
      <c r="K793" s="2" t="inlineStr">
        <is>
          <t xml:space="preserve"/>
        </is>
      </c>
      <c r="L793" s="2">
        <v>0</v>
      </c>
      <c r="M793" s="3" t="inlineStr">
        <is>
          <t xml:space="preserve"/>
        </is>
      </c>
    </row>
    <row r="794" ht="45" customHeight="1">
      <c r="A794" s="2" t="inlineStr">
        <is>
          <t xml:space="preserve">OAI_NEUTRAL_03_S0096</t>
        </is>
      </c>
      <c r="B794" s="2" t="inlineStr">
        <is>
          <t xml:space="preserve">OAI_NEUTRAL_03</t>
        </is>
      </c>
      <c r="C794" s="2" t="inlineStr">
        <is>
          <t xml:space="preserve">openai</t>
        </is>
      </c>
      <c r="D794" s="2" t="inlineStr">
        <is>
          <t xml:space="preserve">neutral</t>
        </is>
      </c>
      <c r="E794" s="2" t="inlineStr">
        <is>
          <t xml:space="preserve">ws_03283cd4b1d04012016acd5e9e021087d18fb1fb613fa39246</t>
        </is>
      </c>
      <c r="F794" s="2" t="inlineStr">
        <is>
          <t xml:space="preserve"/>
        </is>
      </c>
      <c r="G794" s="2">
        <v>20</v>
      </c>
      <c r="H794" s="2" t="inlineStr">
        <is>
          <t xml:space="preserve">https://www.reddit.com/r/dataisbeautiful/comments/1vaha54/oc_microsofts_fy26_income_statement_3318b_in/</t>
        </is>
      </c>
      <c r="I794" s="2" t="inlineStr">
        <is>
          <t xml:space="preserve">https://www.reddit.com/r/dataisbeautiful/comments/1vaha54/oc_microsofts_fy26_income_statement_3318b_in/</t>
        </is>
      </c>
      <c r="J794" s="2" t="inlineStr">
        <is>
          <t xml:space="preserve">www.reddit.com</t>
        </is>
      </c>
      <c r="K794" s="2" t="inlineStr">
        <is>
          <t xml:space="preserve"/>
        </is>
      </c>
      <c r="L794" s="2">
        <v>0</v>
      </c>
      <c r="M794" s="3" t="inlineStr">
        <is>
          <t xml:space="preserve"/>
        </is>
      </c>
    </row>
    <row r="795" ht="45" customHeight="1">
      <c r="A795" s="2" t="inlineStr">
        <is>
          <t xml:space="preserve">OAI_NEUTRAL_03_S0097</t>
        </is>
      </c>
      <c r="B795" s="2" t="inlineStr">
        <is>
          <t xml:space="preserve">OAI_NEUTRAL_03</t>
        </is>
      </c>
      <c r="C795" s="2" t="inlineStr">
        <is>
          <t xml:space="preserve">openai</t>
        </is>
      </c>
      <c r="D795" s="2" t="inlineStr">
        <is>
          <t xml:space="preserve">neutral</t>
        </is>
      </c>
      <c r="E795" s="2" t="inlineStr">
        <is>
          <t xml:space="preserve">ws_03283cd4b1d04012016acd5e9e021087d18fb1fb613fa39246</t>
        </is>
      </c>
      <c r="F795" s="2" t="inlineStr">
        <is>
          <t xml:space="preserve"/>
        </is>
      </c>
      <c r="G795" s="2">
        <v>21</v>
      </c>
      <c r="H795" s="2" t="inlineStr">
        <is>
          <t xml:space="preserve">https://www.reddit.com/r/HollowPointTrading/comments/1wy21xf/msft_nasdaqmsft_the_678_billion_contract_book_has/</t>
        </is>
      </c>
      <c r="I795" s="2" t="inlineStr">
        <is>
          <t xml:space="preserve">https://www.reddit.com/r/HollowPointTrading/comments/1wy21xf/msft_nasdaqmsft_the_678_billion_contract_book_has/</t>
        </is>
      </c>
      <c r="J795" s="2" t="inlineStr">
        <is>
          <t xml:space="preserve">www.reddit.com</t>
        </is>
      </c>
      <c r="K795" s="2" t="inlineStr">
        <is>
          <t xml:space="preserve"/>
        </is>
      </c>
      <c r="L795" s="2">
        <v>0</v>
      </c>
      <c r="M795" s="3" t="inlineStr">
        <is>
          <t xml:space="preserve"/>
        </is>
      </c>
    </row>
    <row r="796" ht="45" customHeight="1">
      <c r="A796" s="2" t="inlineStr">
        <is>
          <t xml:space="preserve">OAI_NEUTRAL_03_S0098</t>
        </is>
      </c>
      <c r="B796" s="2" t="inlineStr">
        <is>
          <t xml:space="preserve">OAI_NEUTRAL_03</t>
        </is>
      </c>
      <c r="C796" s="2" t="inlineStr">
        <is>
          <t xml:space="preserve">openai</t>
        </is>
      </c>
      <c r="D796" s="2" t="inlineStr">
        <is>
          <t xml:space="preserve">neutral</t>
        </is>
      </c>
      <c r="E796" s="2" t="inlineStr">
        <is>
          <t xml:space="preserve">ws_03283cd4b1d04012016acd5e9e021087d18fb1fb613fa39246</t>
        </is>
      </c>
      <c r="F796" s="2" t="inlineStr">
        <is>
          <t xml:space="preserve"/>
        </is>
      </c>
      <c r="G796" s="2">
        <v>22</v>
      </c>
      <c r="H796" s="2" t="inlineStr">
        <is>
          <t xml:space="preserve">https://www.reddit.com/r/Wiseek/comments/1vaq1ur/msft_microsoft_guides_90b_q1_revenue_45_azure/</t>
        </is>
      </c>
      <c r="I796" s="2" t="inlineStr">
        <is>
          <t xml:space="preserve">https://www.reddit.com/r/Wiseek/comments/1vaq1ur/msft_microsoft_guides_90b_q1_revenue_45_azure/</t>
        </is>
      </c>
      <c r="J796" s="2" t="inlineStr">
        <is>
          <t xml:space="preserve">www.reddit.com</t>
        </is>
      </c>
      <c r="K796" s="2" t="inlineStr">
        <is>
          <t xml:space="preserve"/>
        </is>
      </c>
      <c r="L796" s="2">
        <v>0</v>
      </c>
      <c r="M796" s="3" t="inlineStr">
        <is>
          <t xml:space="preserve"/>
        </is>
      </c>
    </row>
    <row r="797" ht="45" customHeight="1">
      <c r="A797" s="2" t="inlineStr">
        <is>
          <t xml:space="preserve">OAI_NEUTRAL_03_S0099</t>
        </is>
      </c>
      <c r="B797" s="2" t="inlineStr">
        <is>
          <t xml:space="preserve">OAI_NEUTRAL_03</t>
        </is>
      </c>
      <c r="C797" s="2" t="inlineStr">
        <is>
          <t xml:space="preserve">openai</t>
        </is>
      </c>
      <c r="D797" s="2" t="inlineStr">
        <is>
          <t xml:space="preserve">neutral</t>
        </is>
      </c>
      <c r="E797" s="2" t="inlineStr">
        <is>
          <t xml:space="preserve">ws_03283cd4b1d04012016acd5e9e021087d18fb1fb613fa39246</t>
        </is>
      </c>
      <c r="F797" s="2" t="inlineStr">
        <is>
          <t xml:space="preserve"/>
        </is>
      </c>
      <c r="G797" s="2">
        <v>23</v>
      </c>
      <c r="H797" s="2" t="inlineStr">
        <is>
          <t xml:space="preserve">https://www.sedarplus.ca/csa-party/records/document.html?id=1fb26b140ac4644b2f9cde79b08c2f7b287672ccb39b48d15580915621cbd334</t>
        </is>
      </c>
      <c r="I797" s="2" t="inlineStr">
        <is>
          <t xml:space="preserve">https://www.sedarplus.ca/csa-party/records/document.html?id=1fb26b140ac4644b2f9cde79b08c2f7b287672ccb39b48d15580915621cbd334</t>
        </is>
      </c>
      <c r="J797" s="2" t="inlineStr">
        <is>
          <t xml:space="preserve">www.sedarplus.ca</t>
        </is>
      </c>
      <c r="K797" s="2" t="inlineStr">
        <is>
          <t xml:space="preserve"/>
        </is>
      </c>
      <c r="L797" s="2">
        <v>0</v>
      </c>
      <c r="M797" s="3" t="inlineStr">
        <is>
          <t xml:space="preserve"/>
        </is>
      </c>
    </row>
    <row r="798" ht="45" customHeight="1">
      <c r="A798" s="2" t="inlineStr">
        <is>
          <t xml:space="preserve">OAI_NEUTRAL_03_S0100</t>
        </is>
      </c>
      <c r="B798" s="2" t="inlineStr">
        <is>
          <t xml:space="preserve">OAI_NEUTRAL_03</t>
        </is>
      </c>
      <c r="C798" s="2" t="inlineStr">
        <is>
          <t xml:space="preserve">openai</t>
        </is>
      </c>
      <c r="D798" s="2" t="inlineStr">
        <is>
          <t xml:space="preserve">neutral</t>
        </is>
      </c>
      <c r="E798" s="2" t="inlineStr">
        <is>
          <t xml:space="preserve">ws_03283cd4b1d04012016acd5e9e021087d18fb1fb613fa39246</t>
        </is>
      </c>
      <c r="F798" s="2" t="inlineStr">
        <is>
          <t xml:space="preserve"/>
        </is>
      </c>
      <c r="G798" s="2">
        <v>24</v>
      </c>
      <c r="H798" s="2" t="inlineStr">
        <is>
          <t xml:space="preserve">https://www.reddit.com/r/stocks/comments/1okbms0</t>
        </is>
      </c>
      <c r="I798" s="2" t="inlineStr">
        <is>
          <t xml:space="preserve">https://www.reddit.com/r/stocks/comments/1okbms0</t>
        </is>
      </c>
      <c r="J798" s="2" t="inlineStr">
        <is>
          <t xml:space="preserve">www.reddit.com</t>
        </is>
      </c>
      <c r="K798" s="2" t="inlineStr">
        <is>
          <t xml:space="preserve"/>
        </is>
      </c>
      <c r="L798" s="2">
        <v>0</v>
      </c>
      <c r="M798" s="3" t="inlineStr">
        <is>
          <t xml:space="preserve"/>
        </is>
      </c>
    </row>
    <row r="799" ht="45" customHeight="1">
      <c r="A799" s="2" t="inlineStr">
        <is>
          <t xml:space="preserve">OAI_NEUTRAL_03_S0101</t>
        </is>
      </c>
      <c r="B799" s="2" t="inlineStr">
        <is>
          <t xml:space="preserve">OAI_NEUTRAL_03</t>
        </is>
      </c>
      <c r="C799" s="2" t="inlineStr">
        <is>
          <t xml:space="preserve">openai</t>
        </is>
      </c>
      <c r="D799" s="2" t="inlineStr">
        <is>
          <t xml:space="preserve">neutral</t>
        </is>
      </c>
      <c r="E799" s="2" t="inlineStr">
        <is>
          <t xml:space="preserve">ws_03283cd4b1d04012016acd5e9e021087d18fb1fb613fa39246</t>
        </is>
      </c>
      <c r="F799" s="2" t="inlineStr">
        <is>
          <t xml:space="preserve"/>
        </is>
      </c>
      <c r="G799" s="2">
        <v>25</v>
      </c>
      <c r="H799" s="2" t="inlineStr">
        <is>
          <t xml:space="preserve">https://www.reddit.com/r/iOCharts/comments/1vay4ft/microsoft_just_had_its_best_stock_day_since_2008/</t>
        </is>
      </c>
      <c r="I799" s="2" t="inlineStr">
        <is>
          <t xml:space="preserve">https://www.reddit.com/r/iOCharts/comments/1vay4ft/microsoft_just_had_its_best_stock_day_since_2008/</t>
        </is>
      </c>
      <c r="J799" s="2" t="inlineStr">
        <is>
          <t xml:space="preserve">www.reddit.com</t>
        </is>
      </c>
      <c r="K799" s="2" t="inlineStr">
        <is>
          <t xml:space="preserve"/>
        </is>
      </c>
      <c r="L799" s="2">
        <v>0</v>
      </c>
      <c r="M799" s="3" t="inlineStr">
        <is>
          <t xml:space="preserve"/>
        </is>
      </c>
    </row>
    <row r="800" ht="45" customHeight="1">
      <c r="A800" s="2" t="inlineStr">
        <is>
          <t xml:space="preserve">OAI_NEUTRAL_03_S0102</t>
        </is>
      </c>
      <c r="B800" s="2" t="inlineStr">
        <is>
          <t xml:space="preserve">OAI_NEUTRAL_03</t>
        </is>
      </c>
      <c r="C800" s="2" t="inlineStr">
        <is>
          <t xml:space="preserve">openai</t>
        </is>
      </c>
      <c r="D800" s="2" t="inlineStr">
        <is>
          <t xml:space="preserve">neutral</t>
        </is>
      </c>
      <c r="E800" s="2" t="inlineStr">
        <is>
          <t xml:space="preserve">ws_03283cd4b1d04012016acd5e9e021087d18fb1fb613fa39246</t>
        </is>
      </c>
      <c r="F800" s="2" t="inlineStr">
        <is>
          <t xml:space="preserve"/>
        </is>
      </c>
      <c r="G800" s="2">
        <v>26</v>
      </c>
      <c r="H800" s="2" t="inlineStr">
        <is>
          <t xml:space="preserve">https://www.reddit.com/r/stocks/comments/1va7lwa/43_azure_growth_and_84_rpo_growth/</t>
        </is>
      </c>
      <c r="I800" s="2" t="inlineStr">
        <is>
          <t xml:space="preserve">https://www.reddit.com/r/stocks/comments/1va7lwa/43_azure_growth_and_84_rpo_growth/</t>
        </is>
      </c>
      <c r="J800" s="2" t="inlineStr">
        <is>
          <t xml:space="preserve">www.reddit.com</t>
        </is>
      </c>
      <c r="K800" s="2" t="inlineStr">
        <is>
          <t xml:space="preserve"/>
        </is>
      </c>
      <c r="L800" s="2">
        <v>0</v>
      </c>
      <c r="M800" s="3" t="inlineStr">
        <is>
          <t xml:space="preserve"/>
        </is>
      </c>
    </row>
    <row r="801" ht="45" customHeight="1">
      <c r="A801" s="2" t="inlineStr">
        <is>
          <t xml:space="preserve">OAI_NEUTRAL_03_S0103</t>
        </is>
      </c>
      <c r="B801" s="2" t="inlineStr">
        <is>
          <t xml:space="preserve">OAI_NEUTRAL_03</t>
        </is>
      </c>
      <c r="C801" s="2" t="inlineStr">
        <is>
          <t xml:space="preserve">openai</t>
        </is>
      </c>
      <c r="D801" s="2" t="inlineStr">
        <is>
          <t xml:space="preserve">neutral</t>
        </is>
      </c>
      <c r="E801" s="2" t="inlineStr">
        <is>
          <t xml:space="preserve">ws_03283cd4b1d04012016acd5e9e021087d18fb1fb613fa39246</t>
        </is>
      </c>
      <c r="F801" s="2" t="inlineStr">
        <is>
          <t xml:space="preserve"/>
        </is>
      </c>
      <c r="G801" s="2">
        <v>27</v>
      </c>
      <c r="H801" s="2" t="inlineStr">
        <is>
          <t xml:space="preserve">https://www.reddit.com/r/EarningsCalls/comments/1egym39</t>
        </is>
      </c>
      <c r="I801" s="2" t="inlineStr">
        <is>
          <t xml:space="preserve">https://www.reddit.com/r/EarningsCalls/comments/1egym39</t>
        </is>
      </c>
      <c r="J801" s="2" t="inlineStr">
        <is>
          <t xml:space="preserve">www.reddit.com</t>
        </is>
      </c>
      <c r="K801" s="2" t="inlineStr">
        <is>
          <t xml:space="preserve"/>
        </is>
      </c>
      <c r="L801" s="2">
        <v>0</v>
      </c>
      <c r="M801" s="3" t="inlineStr">
        <is>
          <t xml:space="preserve"/>
        </is>
      </c>
    </row>
    <row r="802" ht="45" customHeight="1">
      <c r="A802" s="2" t="inlineStr">
        <is>
          <t xml:space="preserve">OAI_NEUTRAL_03_S0104</t>
        </is>
      </c>
      <c r="B802" s="2" t="inlineStr">
        <is>
          <t xml:space="preserve">OAI_NEUTRAL_03</t>
        </is>
      </c>
      <c r="C802" s="2" t="inlineStr">
        <is>
          <t xml:space="preserve">openai</t>
        </is>
      </c>
      <c r="D802" s="2" t="inlineStr">
        <is>
          <t xml:space="preserve">neutral</t>
        </is>
      </c>
      <c r="E802" s="2" t="inlineStr">
        <is>
          <t xml:space="preserve">ws_03283cd4b1d04012016acd5e9e021087d18fb1fb613fa39246</t>
        </is>
      </c>
      <c r="F802" s="2" t="inlineStr">
        <is>
          <t xml:space="preserve"/>
        </is>
      </c>
      <c r="G802" s="2">
        <v>28</v>
      </c>
      <c r="H802" s="2" t="inlineStr">
        <is>
          <t xml:space="preserve">https://www.reddit.com/r/EarningsCalls/comments/1szka1c/microsoft_msft_the_good_the_bad_and_the_ugly_from/</t>
        </is>
      </c>
      <c r="I802" s="2" t="inlineStr">
        <is>
          <t xml:space="preserve">https://www.reddit.com/r/EarningsCalls/comments/1szka1c/microsoft_msft_the_good_the_bad_and_the_ugly_from/</t>
        </is>
      </c>
      <c r="J802" s="2" t="inlineStr">
        <is>
          <t xml:space="preserve">www.reddit.com</t>
        </is>
      </c>
      <c r="K802" s="2" t="inlineStr">
        <is>
          <t xml:space="preserve"/>
        </is>
      </c>
      <c r="L802" s="2">
        <v>0</v>
      </c>
      <c r="M802" s="3" t="inlineStr">
        <is>
          <t xml:space="preserve"/>
        </is>
      </c>
    </row>
    <row r="803" ht="45" customHeight="1">
      <c r="A803" s="2" t="inlineStr">
        <is>
          <t xml:space="preserve">OAI_NEUTRAL_03_S0105</t>
        </is>
      </c>
      <c r="B803" s="2" t="inlineStr">
        <is>
          <t xml:space="preserve">OAI_NEUTRAL_03</t>
        </is>
      </c>
      <c r="C803" s="2" t="inlineStr">
        <is>
          <t xml:space="preserve">openai</t>
        </is>
      </c>
      <c r="D803" s="2" t="inlineStr">
        <is>
          <t xml:space="preserve">neutral</t>
        </is>
      </c>
      <c r="E803" s="2" t="inlineStr">
        <is>
          <t xml:space="preserve">ws_03283cd4b1d04012016acd5e9e021087d18fb1fb613fa39246</t>
        </is>
      </c>
      <c r="F803" s="2" t="inlineStr">
        <is>
          <t xml:space="preserve"/>
        </is>
      </c>
      <c r="G803" s="2">
        <v>29</v>
      </c>
      <c r="H803" s="2" t="inlineStr">
        <is>
          <t xml:space="preserve">https://www.reddit.com/r/EarningsCalls/comments/1idqrj4</t>
        </is>
      </c>
      <c r="I803" s="2" t="inlineStr">
        <is>
          <t xml:space="preserve">https://www.reddit.com/r/EarningsCalls/comments/1idqrj4</t>
        </is>
      </c>
      <c r="J803" s="2" t="inlineStr">
        <is>
          <t xml:space="preserve">www.reddit.com</t>
        </is>
      </c>
      <c r="K803" s="2" t="inlineStr">
        <is>
          <t xml:space="preserve"/>
        </is>
      </c>
      <c r="L803" s="2">
        <v>0</v>
      </c>
      <c r="M803" s="3" t="inlineStr">
        <is>
          <t xml:space="preserve"/>
        </is>
      </c>
    </row>
    <row r="804" ht="45" customHeight="1">
      <c r="A804" s="2" t="inlineStr">
        <is>
          <t xml:space="preserve">OAI_NEUTRAL_03_S0106</t>
        </is>
      </c>
      <c r="B804" s="2" t="inlineStr">
        <is>
          <t xml:space="preserve">OAI_NEUTRAL_03</t>
        </is>
      </c>
      <c r="C804" s="2" t="inlineStr">
        <is>
          <t xml:space="preserve">openai</t>
        </is>
      </c>
      <c r="D804" s="2" t="inlineStr">
        <is>
          <t xml:space="preserve">neutral</t>
        </is>
      </c>
      <c r="E804" s="2" t="inlineStr">
        <is>
          <t xml:space="preserve">ws_03283cd4b1d04012016acd5e9e021087d18fb1fb613fa39246</t>
        </is>
      </c>
      <c r="F804" s="2" t="inlineStr">
        <is>
          <t xml:space="preserve"/>
        </is>
      </c>
      <c r="G804" s="2">
        <v>30</v>
      </c>
      <c r="H804" s="2" t="inlineStr">
        <is>
          <t xml:space="preserve">https://www.techradar.com/pro/we-are-pushing-the-frontier-across-our-entire-ai-stack-microsofts-latest-results-show-new-cloud-and-ai-returns-but-reliance-on-openai-causes-concerns</t>
        </is>
      </c>
      <c r="I804" s="2" t="inlineStr">
        <is>
          <t xml:space="preserve">https://www.techradar.com/pro/we-are-pushing-the-frontier-across-our-entire-ai-stack-microsofts-latest-results-show-new-cloud-and-ai-returns-but-reliance-on-openai-causes-concerns</t>
        </is>
      </c>
      <c r="J804" s="2" t="inlineStr">
        <is>
          <t xml:space="preserve">www.techradar.com</t>
        </is>
      </c>
      <c r="K804" s="2" t="inlineStr">
        <is>
          <t xml:space="preserve"/>
        </is>
      </c>
      <c r="L804" s="2">
        <v>0</v>
      </c>
      <c r="M804" s="3" t="inlineStr">
        <is>
          <t xml:space="preserve"/>
        </is>
      </c>
    </row>
    <row r="805" ht="45" customHeight="1">
      <c r="A805" s="2" t="inlineStr">
        <is>
          <t xml:space="preserve">OAI_NEUTRAL_03_S0107</t>
        </is>
      </c>
      <c r="B805" s="2" t="inlineStr">
        <is>
          <t xml:space="preserve">OAI_NEUTRAL_03</t>
        </is>
      </c>
      <c r="C805" s="2" t="inlineStr">
        <is>
          <t xml:space="preserve">openai</t>
        </is>
      </c>
      <c r="D805" s="2" t="inlineStr">
        <is>
          <t xml:space="preserve">neutral</t>
        </is>
      </c>
      <c r="E805" s="2" t="inlineStr">
        <is>
          <t xml:space="preserve">ws_03283cd4b1d04012016acd5e9e021087d18fb1fb613fa39246</t>
        </is>
      </c>
      <c r="F805" s="2" t="inlineStr">
        <is>
          <t xml:space="preserve"/>
        </is>
      </c>
      <c r="G805" s="2">
        <v>31</v>
      </c>
      <c r="H805" s="2" t="inlineStr">
        <is>
          <t xml:space="preserve">https://apnews.com/article/f7dff4fb9d51a2bdec56a13e5da1053d</t>
        </is>
      </c>
      <c r="I805" s="2" t="inlineStr">
        <is>
          <t xml:space="preserve">https://apnews.com/article/f7dff4fb9d51a2bdec56a13e5da1053d</t>
        </is>
      </c>
      <c r="J805" s="2" t="inlineStr">
        <is>
          <t xml:space="preserve">apnews.com</t>
        </is>
      </c>
      <c r="K805" s="2" t="inlineStr">
        <is>
          <t xml:space="preserve"/>
        </is>
      </c>
      <c r="L805" s="2">
        <v>0</v>
      </c>
      <c r="M805" s="3" t="inlineStr">
        <is>
          <t xml:space="preserve"/>
        </is>
      </c>
    </row>
    <row r="806" ht="45" customHeight="1">
      <c r="A806" s="2" t="inlineStr">
        <is>
          <t xml:space="preserve">OAI_NEUTRAL_03_S0108</t>
        </is>
      </c>
      <c r="B806" s="2" t="inlineStr">
        <is>
          <t xml:space="preserve">OAI_NEUTRAL_03</t>
        </is>
      </c>
      <c r="C806" s="2" t="inlineStr">
        <is>
          <t xml:space="preserve">openai</t>
        </is>
      </c>
      <c r="D806" s="2" t="inlineStr">
        <is>
          <t xml:space="preserve">neutral</t>
        </is>
      </c>
      <c r="E806" s="2" t="inlineStr">
        <is>
          <t xml:space="preserve">ws_03283cd4b1d04012016acd5e9e021087d18fb1fb613fa39246</t>
        </is>
      </c>
      <c r="F806" s="2" t="inlineStr">
        <is>
          <t xml:space="preserve"/>
        </is>
      </c>
      <c r="G806" s="2">
        <v>32</v>
      </c>
      <c r="H806" s="2" t="inlineStr">
        <is>
          <t xml:space="preserve">https://cincodias.elpais.com/companias/2026-03-17/microsoft-iberica-preve-un-crecimiento-del-13-este-ano-con-el-tiron-de-la-ia-para-acercarse-a-los-2300-millones-en-ingresos.html</t>
        </is>
      </c>
      <c r="I806" s="2" t="inlineStr">
        <is>
          <t xml:space="preserve">https://cincodias.elpais.com/companias/2026-03-17/microsoft-iberica-preve-un-crecimiento-del-13-este-ano-con-el-tiron-de-la-ia-para-acercarse-a-los-2300-millones-en-ingresos.html</t>
        </is>
      </c>
      <c r="J806" s="2" t="inlineStr">
        <is>
          <t xml:space="preserve">cincodias.elpais.com</t>
        </is>
      </c>
      <c r="K806" s="2" t="inlineStr">
        <is>
          <t xml:space="preserve"/>
        </is>
      </c>
      <c r="L806" s="2">
        <v>0</v>
      </c>
      <c r="M806" s="3" t="inlineStr">
        <is>
          <t xml:space="preserve"/>
        </is>
      </c>
    </row>
    <row r="807" ht="45" customHeight="1">
      <c r="A807" s="2" t="inlineStr">
        <is>
          <t xml:space="preserve">OAI_NEUTRAL_03_S0109</t>
        </is>
      </c>
      <c r="B807" s="2" t="inlineStr">
        <is>
          <t xml:space="preserve">OAI_NEUTRAL_03</t>
        </is>
      </c>
      <c r="C807" s="2" t="inlineStr">
        <is>
          <t xml:space="preserve">openai</t>
        </is>
      </c>
      <c r="D807" s="2" t="inlineStr">
        <is>
          <t xml:space="preserve">neutral</t>
        </is>
      </c>
      <c r="E807" s="2" t="inlineStr">
        <is>
          <t xml:space="preserve">ws_03283cd4b1d04012016acd5e9e021087d18fb1fb613fa39246</t>
        </is>
      </c>
      <c r="F807" s="2" t="inlineStr">
        <is>
          <t xml:space="preserve"/>
        </is>
      </c>
      <c r="G807" s="2">
        <v>33</v>
      </c>
      <c r="H807" s="2" t="inlineStr">
        <is>
          <t xml:space="preserve">https://www.windowscentral.com/gaming/xbox/xbox-ceo-asha-sharma-and-microsoft-ceo-satya-nadella-promise-xbox-will-return-to-growth-by-the-end-of-fy27-what-went-wrong-last-fiscal</t>
        </is>
      </c>
      <c r="I807" s="2" t="inlineStr">
        <is>
          <t xml:space="preserve">https://www.windowscentral.com/gaming/xbox/xbox-ceo-asha-sharma-and-microsoft-ceo-satya-nadella-promise-xbox-will-return-to-growth-by-the-end-of-fy27-what-went-wrong-last-fiscal</t>
        </is>
      </c>
      <c r="J807" s="2" t="inlineStr">
        <is>
          <t xml:space="preserve">www.windowscentral.com</t>
        </is>
      </c>
      <c r="K807" s="2" t="inlineStr">
        <is>
          <t xml:space="preserve"/>
        </is>
      </c>
      <c r="L807" s="2">
        <v>0</v>
      </c>
      <c r="M807" s="3" t="inlineStr">
        <is>
          <t xml:space="preserve"/>
        </is>
      </c>
    </row>
    <row r="808" ht="45" customHeight="1">
      <c r="A808" s="2" t="inlineStr">
        <is>
          <t xml:space="preserve">OAI_NEUTRAL_03_S0110</t>
        </is>
      </c>
      <c r="B808" s="2" t="inlineStr">
        <is>
          <t xml:space="preserve">OAI_NEUTRAL_03</t>
        </is>
      </c>
      <c r="C808" s="2" t="inlineStr">
        <is>
          <t xml:space="preserve">openai</t>
        </is>
      </c>
      <c r="D808" s="2" t="inlineStr">
        <is>
          <t xml:space="preserve">neutral</t>
        </is>
      </c>
      <c r="E808" s="2" t="inlineStr">
        <is>
          <t xml:space="preserve">ws_03283cd4b1d04012016acd5e9e021087d18fb1fb613fa39246</t>
        </is>
      </c>
      <c r="F808" s="2" t="inlineStr">
        <is>
          <t xml:space="preserve"/>
        </is>
      </c>
      <c r="G808" s="2">
        <v>34</v>
      </c>
      <c r="H808" s="2" t="inlineStr">
        <is>
          <t xml:space="preserve">https://elpais.com/economia/2026-07-29/microsoft-dispara-un-31-sus-ganancias-hasta-los-133749-millones-de-dolares-al-cierre-del-ejercicio-fiscal.html</t>
        </is>
      </c>
      <c r="I808" s="2" t="inlineStr">
        <is>
          <t xml:space="preserve">https://elpais.com/economia/2026-07-29/microsoft-dispara-un-31-sus-ganancias-hasta-los-133749-millones-de-dolares-al-cierre-del-ejercicio-fiscal.html</t>
        </is>
      </c>
      <c r="J808" s="2" t="inlineStr">
        <is>
          <t xml:space="preserve">elpais.com</t>
        </is>
      </c>
      <c r="K808" s="2" t="inlineStr">
        <is>
          <t xml:space="preserve"/>
        </is>
      </c>
      <c r="L808" s="2">
        <v>0</v>
      </c>
      <c r="M808" s="3" t="inlineStr">
        <is>
          <t xml:space="preserve"/>
        </is>
      </c>
    </row>
    <row r="809" ht="45" customHeight="1">
      <c r="A809" s="2" t="inlineStr">
        <is>
          <t xml:space="preserve">OAI_NEUTRAL_03_S0111</t>
        </is>
      </c>
      <c r="B809" s="2" t="inlineStr">
        <is>
          <t xml:space="preserve">OAI_NEUTRAL_03</t>
        </is>
      </c>
      <c r="C809" s="2" t="inlineStr">
        <is>
          <t xml:space="preserve">openai</t>
        </is>
      </c>
      <c r="D809" s="2" t="inlineStr">
        <is>
          <t xml:space="preserve">neutral</t>
        </is>
      </c>
      <c r="E809" s="2" t="inlineStr">
        <is>
          <t xml:space="preserve">ws_03283cd4b1d04012016acd5e9e021087d18fb1fb613fa39246</t>
        </is>
      </c>
      <c r="F809" s="2" t="inlineStr">
        <is>
          <t xml:space="preserve"/>
        </is>
      </c>
      <c r="G809" s="2">
        <v>35</v>
      </c>
      <c r="H809" s="2" t="inlineStr">
        <is>
          <t xml:space="preserve">https://www.axios.com/2026/08/10/ai-cloud-profit-spending-earnings</t>
        </is>
      </c>
      <c r="I809" s="2" t="inlineStr">
        <is>
          <t xml:space="preserve">https://www.axios.com/2026/08/10/ai-cloud-profit-spending-earnings</t>
        </is>
      </c>
      <c r="J809" s="2" t="inlineStr">
        <is>
          <t xml:space="preserve">www.axios.com</t>
        </is>
      </c>
      <c r="K809" s="2" t="inlineStr">
        <is>
          <t xml:space="preserve"/>
        </is>
      </c>
      <c r="L809" s="2">
        <v>0</v>
      </c>
      <c r="M809" s="3" t="inlineStr">
        <is>
          <t xml:space="preserve"/>
        </is>
      </c>
    </row>
    <row r="810" ht="45" customHeight="1">
      <c r="A810" s="2" t="inlineStr">
        <is>
          <t xml:space="preserve">OAI_NEUTRAL_03_S0112</t>
        </is>
      </c>
      <c r="B810" s="2" t="inlineStr">
        <is>
          <t xml:space="preserve">OAI_NEUTRAL_03</t>
        </is>
      </c>
      <c r="C810" s="2" t="inlineStr">
        <is>
          <t xml:space="preserve">openai</t>
        </is>
      </c>
      <c r="D810" s="2" t="inlineStr">
        <is>
          <t xml:space="preserve">neutral</t>
        </is>
      </c>
      <c r="E810" s="2" t="inlineStr">
        <is>
          <t xml:space="preserve">ws_03283cd4b1d04012016acd5eab8c0887d18c12b0f57cf0a08a</t>
        </is>
      </c>
      <c r="F810" s="2" t="inlineStr">
        <is>
          <t xml:space="preserve"/>
        </is>
      </c>
      <c r="G810" s="2">
        <v>1</v>
      </c>
      <c r="H810" s="2" t="inlineStr">
        <is>
          <t xml:space="preserve">https://www.microsoft.com/en-us/investor/events/fy-2026/earnings-fy-2026-q4</t>
        </is>
      </c>
      <c r="I810" s="2" t="inlineStr">
        <is>
          <t xml:space="preserve">https://www.microsoft.com/en-us/investor/events/fy-2026/earnings-fy-2026-q4</t>
        </is>
      </c>
      <c r="J810" s="2" t="inlineStr">
        <is>
          <t xml:space="preserve">www.microsoft.com</t>
        </is>
      </c>
      <c r="K810" s="2" t="inlineStr">
        <is>
          <t xml:space="preserve"/>
        </is>
      </c>
      <c r="L810" s="2">
        <v>1</v>
      </c>
      <c r="M810" s="3" t="inlineStr">
        <is>
          <t xml:space="preserve"/>
        </is>
      </c>
    </row>
    <row r="811" ht="45" customHeight="1">
      <c r="A811" s="2" t="inlineStr">
        <is>
          <t xml:space="preserve">OAI_NEUTRAL_03_S0113</t>
        </is>
      </c>
      <c r="B811" s="2" t="inlineStr">
        <is>
          <t xml:space="preserve">OAI_NEUTRAL_03</t>
        </is>
      </c>
      <c r="C811" s="2" t="inlineStr">
        <is>
          <t xml:space="preserve">openai</t>
        </is>
      </c>
      <c r="D811" s="2" t="inlineStr">
        <is>
          <t xml:space="preserve">neutral</t>
        </is>
      </c>
      <c r="E811" s="2" t="inlineStr">
        <is>
          <t xml:space="preserve">ws_03283cd4b1d04012016acd5eab8c0887d18c12b0f57cf0a08a</t>
        </is>
      </c>
      <c r="F811" s="2" t="inlineStr">
        <is>
          <t xml:space="preserve"/>
        </is>
      </c>
      <c r="G811" s="2">
        <v>2</v>
      </c>
      <c r="H811" s="2" t="inlineStr">
        <is>
          <t xml:space="preserve">https://www.microsoft.com/en-us/Investor/events/fy-2026/earnings-fy-2026-q3</t>
        </is>
      </c>
      <c r="I811" s="2" t="inlineStr">
        <is>
          <t xml:space="preserve">https://www.microsoft.com/en-us/Investor/events/fy-2026/earnings-fy-2026-q3</t>
        </is>
      </c>
      <c r="J811" s="2" t="inlineStr">
        <is>
          <t xml:space="preserve">www.microsoft.com</t>
        </is>
      </c>
      <c r="K811" s="2" t="inlineStr">
        <is>
          <t xml:space="preserve"/>
        </is>
      </c>
      <c r="L811" s="2">
        <v>0</v>
      </c>
      <c r="M811" s="3" t="inlineStr">
        <is>
          <t xml:space="preserve"/>
        </is>
      </c>
    </row>
    <row r="812" ht="45" customHeight="1">
      <c r="A812" s="2" t="inlineStr">
        <is>
          <t xml:space="preserve">OAI_NEUTRAL_03_S0114</t>
        </is>
      </c>
      <c r="B812" s="2" t="inlineStr">
        <is>
          <t xml:space="preserve">OAI_NEUTRAL_03</t>
        </is>
      </c>
      <c r="C812" s="2" t="inlineStr">
        <is>
          <t xml:space="preserve">openai</t>
        </is>
      </c>
      <c r="D812" s="2" t="inlineStr">
        <is>
          <t xml:space="preserve">neutral</t>
        </is>
      </c>
      <c r="E812" s="2" t="inlineStr">
        <is>
          <t xml:space="preserve">ws_03283cd4b1d04012016acd5eab8c0887d18c12b0f57cf0a08a</t>
        </is>
      </c>
      <c r="F812" s="2" t="inlineStr">
        <is>
          <t xml:space="preserve"/>
        </is>
      </c>
      <c r="G812" s="2">
        <v>3</v>
      </c>
      <c r="H812" s="2" t="inlineStr">
        <is>
          <t xml:space="preserve">https://www.sec.gov/Archives/edgar/data/23217/000002321726000041/cag-20260531xars.pdf</t>
        </is>
      </c>
      <c r="I812" s="2" t="inlineStr">
        <is>
          <t xml:space="preserve">https://www.sec.gov/Archives/edgar/data/23217/000002321726000041/cag-20260531xars.pdf</t>
        </is>
      </c>
      <c r="J812" s="2" t="inlineStr">
        <is>
          <t xml:space="preserve">www.sec.gov</t>
        </is>
      </c>
      <c r="K812" s="2" t="inlineStr">
        <is>
          <t xml:space="preserve"/>
        </is>
      </c>
      <c r="L812" s="2">
        <v>0</v>
      </c>
      <c r="M812" s="3" t="inlineStr">
        <is>
          <t xml:space="preserve"/>
        </is>
      </c>
    </row>
    <row r="813" ht="45" customHeight="1">
      <c r="A813" s="2" t="inlineStr">
        <is>
          <t xml:space="preserve">OAI_NEUTRAL_03_S0115</t>
        </is>
      </c>
      <c r="B813" s="2" t="inlineStr">
        <is>
          <t xml:space="preserve">OAI_NEUTRAL_03</t>
        </is>
      </c>
      <c r="C813" s="2" t="inlineStr">
        <is>
          <t xml:space="preserve">openai</t>
        </is>
      </c>
      <c r="D813" s="2" t="inlineStr">
        <is>
          <t xml:space="preserve">neutral</t>
        </is>
      </c>
      <c r="E813" s="2" t="inlineStr">
        <is>
          <t xml:space="preserve">ws_03283cd4b1d04012016acd5eab8c0887d18c12b0f57cf0a08a</t>
        </is>
      </c>
      <c r="F813" s="2" t="inlineStr">
        <is>
          <t xml:space="preserve"/>
        </is>
      </c>
      <c r="G813" s="2">
        <v>4</v>
      </c>
      <c r="H813" s="2" t="inlineStr">
        <is>
          <t xml:space="preserve">https://www.sec.gov/Archives/edgar/data/789019/000119312526323660/0001193125-26-323660-index.htm</t>
        </is>
      </c>
      <c r="I813" s="2" t="inlineStr">
        <is>
          <t xml:space="preserve">https://www.sec.gov/Archives/edgar/data/789019/000119312526323660/0001193125-26-323660-index.htm</t>
        </is>
      </c>
      <c r="J813" s="2" t="inlineStr">
        <is>
          <t xml:space="preserve">www.sec.gov</t>
        </is>
      </c>
      <c r="K813" s="2" t="inlineStr">
        <is>
          <t xml:space="preserve"/>
        </is>
      </c>
      <c r="L813" s="2">
        <v>0</v>
      </c>
      <c r="M813" s="3" t="inlineStr">
        <is>
          <t xml:space="preserve"/>
        </is>
      </c>
    </row>
    <row r="814" ht="45" customHeight="1">
      <c r="A814" s="2" t="inlineStr">
        <is>
          <t xml:space="preserve">OAI_NEUTRAL_03_S0116</t>
        </is>
      </c>
      <c r="B814" s="2" t="inlineStr">
        <is>
          <t xml:space="preserve">OAI_NEUTRAL_03</t>
        </is>
      </c>
      <c r="C814" s="2" t="inlineStr">
        <is>
          <t xml:space="preserve">openai</t>
        </is>
      </c>
      <c r="D814" s="2" t="inlineStr">
        <is>
          <t xml:space="preserve">neutral</t>
        </is>
      </c>
      <c r="E814" s="2" t="inlineStr">
        <is>
          <t xml:space="preserve">ws_03283cd4b1d04012016acd5eab8c0887d18c12b0f57cf0a08a</t>
        </is>
      </c>
      <c r="F814" s="2" t="inlineStr">
        <is>
          <t xml:space="preserve"/>
        </is>
      </c>
      <c r="G814" s="2">
        <v>5</v>
      </c>
      <c r="H814" s="2" t="inlineStr">
        <is>
          <t xml:space="preserve">https://www.sec.gov/Archives/edgar/data/789019/000119312526323660/msft-20260630.htm?aff_unique2=%2F&amp;aff_unique3=t10tcKEC0&amp;code=%2F&amp;testcode=t10tcKEC0</t>
        </is>
      </c>
      <c r="I814" s="2" t="inlineStr">
        <is>
          <t xml:space="preserve">https://www.sec.gov/Archives/edgar/data/789019/000119312526323660/msft-20260630.htm?aff_unique2=%2F&amp;aff_unique3=t10tcKEC0&amp;code=%2F&amp;testcode=t10tcKEC0</t>
        </is>
      </c>
      <c r="J814" s="2" t="inlineStr">
        <is>
          <t xml:space="preserve">www.sec.gov</t>
        </is>
      </c>
      <c r="K814" s="2" t="inlineStr">
        <is>
          <t xml:space="preserve"/>
        </is>
      </c>
      <c r="L814" s="2">
        <v>0</v>
      </c>
      <c r="M814" s="3" t="inlineStr">
        <is>
          <t xml:space="preserve"/>
        </is>
      </c>
    </row>
    <row r="815" ht="45" customHeight="1">
      <c r="A815" s="2" t="inlineStr">
        <is>
          <t xml:space="preserve">OAI_NEUTRAL_03_S0117</t>
        </is>
      </c>
      <c r="B815" s="2" t="inlineStr">
        <is>
          <t xml:space="preserve">OAI_NEUTRAL_03</t>
        </is>
      </c>
      <c r="C815" s="2" t="inlineStr">
        <is>
          <t xml:space="preserve">openai</t>
        </is>
      </c>
      <c r="D815" s="2" t="inlineStr">
        <is>
          <t xml:space="preserve">neutral</t>
        </is>
      </c>
      <c r="E815" s="2" t="inlineStr">
        <is>
          <t xml:space="preserve">ws_03283cd4b1d04012016acd5eab8c0887d18c12b0f57cf0a08a</t>
        </is>
      </c>
      <c r="F815" s="2" t="inlineStr">
        <is>
          <t xml:space="preserve"/>
        </is>
      </c>
      <c r="G815" s="2">
        <v>6</v>
      </c>
      <c r="H815" s="2" t="inlineStr">
        <is>
          <t xml:space="preserve">https://www.sec.gov/Archives/edgar/data/0001570585/000119312525076843/d852452dars.pdf</t>
        </is>
      </c>
      <c r="I815" s="2" t="inlineStr">
        <is>
          <t xml:space="preserve">https://www.sec.gov/Archives/edgar/data/0001570585/000119312525076843/d852452dars.pdf</t>
        </is>
      </c>
      <c r="J815" s="2" t="inlineStr">
        <is>
          <t xml:space="preserve">www.sec.gov</t>
        </is>
      </c>
      <c r="K815" s="2" t="inlineStr">
        <is>
          <t xml:space="preserve"/>
        </is>
      </c>
      <c r="L815" s="2">
        <v>0</v>
      </c>
      <c r="M815" s="3" t="inlineStr">
        <is>
          <t xml:space="preserve"/>
        </is>
      </c>
    </row>
    <row r="816" ht="45" customHeight="1">
      <c r="A816" s="2" t="inlineStr">
        <is>
          <t xml:space="preserve">OAI_NEUTRAL_03_S0118</t>
        </is>
      </c>
      <c r="B816" s="2" t="inlineStr">
        <is>
          <t xml:space="preserve">OAI_NEUTRAL_03</t>
        </is>
      </c>
      <c r="C816" s="2" t="inlineStr">
        <is>
          <t xml:space="preserve">openai</t>
        </is>
      </c>
      <c r="D816" s="2" t="inlineStr">
        <is>
          <t xml:space="preserve">neutral</t>
        </is>
      </c>
      <c r="E816" s="2" t="inlineStr">
        <is>
          <t xml:space="preserve">ws_03283cd4b1d04012016acd5eab8c0887d18c12b0f57cf0a08a</t>
        </is>
      </c>
      <c r="F816" s="2" t="inlineStr">
        <is>
          <t xml:space="preserve"/>
        </is>
      </c>
      <c r="G816" s="2">
        <v>7</v>
      </c>
      <c r="H816" s="2" t="inlineStr">
        <is>
          <t xml:space="preserve">https://microsoft.gcs-web.com/sec-filings/sec-filing/10-k/0001193125-26-323660</t>
        </is>
      </c>
      <c r="I816" s="2" t="inlineStr">
        <is>
          <t xml:space="preserve">https://microsoft.gcs-web.com/sec-filings/sec-filing/10-k/0001193125-26-323660</t>
        </is>
      </c>
      <c r="J816" s="2" t="inlineStr">
        <is>
          <t xml:space="preserve">microsoft.gcs-web.com</t>
        </is>
      </c>
      <c r="K816" s="2" t="inlineStr">
        <is>
          <t xml:space="preserve"/>
        </is>
      </c>
      <c r="L816" s="2">
        <v>0</v>
      </c>
      <c r="M816" s="3" t="inlineStr">
        <is>
          <t xml:space="preserve"/>
        </is>
      </c>
    </row>
    <row r="817" ht="45" customHeight="1">
      <c r="A817" s="2" t="inlineStr">
        <is>
          <t xml:space="preserve">OAI_NEUTRAL_03_S0119</t>
        </is>
      </c>
      <c r="B817" s="2" t="inlineStr">
        <is>
          <t xml:space="preserve">OAI_NEUTRAL_03</t>
        </is>
      </c>
      <c r="C817" s="2" t="inlineStr">
        <is>
          <t xml:space="preserve">openai</t>
        </is>
      </c>
      <c r="D817" s="2" t="inlineStr">
        <is>
          <t xml:space="preserve">neutral</t>
        </is>
      </c>
      <c r="E817" s="2" t="inlineStr">
        <is>
          <t xml:space="preserve">ws_03283cd4b1d04012016acd5eab8c0887d18c12b0f57cf0a08a</t>
        </is>
      </c>
      <c r="F817" s="2" t="inlineStr">
        <is>
          <t xml:space="preserve"/>
        </is>
      </c>
      <c r="G817" s="2">
        <v>8</v>
      </c>
      <c r="H817" s="2" t="inlineStr">
        <is>
          <t xml:space="preserve">https://www.sec.gov/Archives/edgar/data/1630113/000149315226033207/R24.htm</t>
        </is>
      </c>
      <c r="I817" s="2" t="inlineStr">
        <is>
          <t xml:space="preserve">https://www.sec.gov/Archives/edgar/data/1630113/000149315226033207/R24.htm</t>
        </is>
      </c>
      <c r="J817" s="2" t="inlineStr">
        <is>
          <t xml:space="preserve">www.sec.gov</t>
        </is>
      </c>
      <c r="K817" s="2" t="inlineStr">
        <is>
          <t xml:space="preserve"/>
        </is>
      </c>
      <c r="L817" s="2">
        <v>0</v>
      </c>
      <c r="M817" s="3" t="inlineStr">
        <is>
          <t xml:space="preserve"/>
        </is>
      </c>
    </row>
    <row r="818" ht="45" customHeight="1">
      <c r="A818" s="2" t="inlineStr">
        <is>
          <t xml:space="preserve">OAI_NEUTRAL_03_S0120</t>
        </is>
      </c>
      <c r="B818" s="2" t="inlineStr">
        <is>
          <t xml:space="preserve">OAI_NEUTRAL_03</t>
        </is>
      </c>
      <c r="C818" s="2" t="inlineStr">
        <is>
          <t xml:space="preserve">openai</t>
        </is>
      </c>
      <c r="D818" s="2" t="inlineStr">
        <is>
          <t xml:space="preserve">neutral</t>
        </is>
      </c>
      <c r="E818" s="2" t="inlineStr">
        <is>
          <t xml:space="preserve">ws_03283cd4b1d04012016acd5eab8c0887d18c12b0f57cf0a08a</t>
        </is>
      </c>
      <c r="F818" s="2" t="inlineStr">
        <is>
          <t xml:space="preserve"/>
        </is>
      </c>
      <c r="G818" s="2">
        <v>9</v>
      </c>
      <c r="H818" s="2" t="inlineStr">
        <is>
          <t xml:space="preserve">https://thefilingdesk.net/reports/microsoft-fy2026/</t>
        </is>
      </c>
      <c r="I818" s="2" t="inlineStr">
        <is>
          <t xml:space="preserve">https://thefilingdesk.net/reports/microsoft-fy2026/</t>
        </is>
      </c>
      <c r="J818" s="2" t="inlineStr">
        <is>
          <t xml:space="preserve">thefilingdesk.net</t>
        </is>
      </c>
      <c r="K818" s="2" t="inlineStr">
        <is>
          <t xml:space="preserve"/>
        </is>
      </c>
      <c r="L818" s="2">
        <v>0</v>
      </c>
      <c r="M818" s="3" t="inlineStr">
        <is>
          <t xml:space="preserve"/>
        </is>
      </c>
    </row>
    <row r="819" ht="45" customHeight="1">
      <c r="A819" s="2" t="inlineStr">
        <is>
          <t xml:space="preserve">OAI_NEUTRAL_03_S0121</t>
        </is>
      </c>
      <c r="B819" s="2" t="inlineStr">
        <is>
          <t xml:space="preserve">OAI_NEUTRAL_03</t>
        </is>
      </c>
      <c r="C819" s="2" t="inlineStr">
        <is>
          <t xml:space="preserve">openai</t>
        </is>
      </c>
      <c r="D819" s="2" t="inlineStr">
        <is>
          <t xml:space="preserve">neutral</t>
        </is>
      </c>
      <c r="E819" s="2" t="inlineStr">
        <is>
          <t xml:space="preserve">ws_03283cd4b1d04012016acd5eab8c0887d18c12b0f57cf0a08a</t>
        </is>
      </c>
      <c r="F819" s="2" t="inlineStr">
        <is>
          <t xml:space="preserve"/>
        </is>
      </c>
      <c r="G819" s="2">
        <v>10</v>
      </c>
      <c r="H819" s="2" t="inlineStr">
        <is>
          <t xml:space="preserve">https://ton618capital.com/ton618-research/msft-valuation/</t>
        </is>
      </c>
      <c r="I819" s="2" t="inlineStr">
        <is>
          <t xml:space="preserve">https://ton618capital.com/ton618-research/msft-valuation/</t>
        </is>
      </c>
      <c r="J819" s="2" t="inlineStr">
        <is>
          <t xml:space="preserve">ton618capital.com</t>
        </is>
      </c>
      <c r="K819" s="2" t="inlineStr">
        <is>
          <t xml:space="preserve"/>
        </is>
      </c>
      <c r="L819" s="2">
        <v>0</v>
      </c>
      <c r="M819" s="3" t="inlineStr">
        <is>
          <t xml:space="preserve"/>
        </is>
      </c>
    </row>
    <row r="820" ht="45" customHeight="1">
      <c r="A820" s="2" t="inlineStr">
        <is>
          <t xml:space="preserve">OAI_NEUTRAL_03_S0122</t>
        </is>
      </c>
      <c r="B820" s="2" t="inlineStr">
        <is>
          <t xml:space="preserve">OAI_NEUTRAL_03</t>
        </is>
      </c>
      <c r="C820" s="2" t="inlineStr">
        <is>
          <t xml:space="preserve">openai</t>
        </is>
      </c>
      <c r="D820" s="2" t="inlineStr">
        <is>
          <t xml:space="preserve">neutral</t>
        </is>
      </c>
      <c r="E820" s="2" t="inlineStr">
        <is>
          <t xml:space="preserve">ws_03283cd4b1d04012016acd5eab8c0887d18c12b0f57cf0a08a</t>
        </is>
      </c>
      <c r="F820" s="2" t="inlineStr">
        <is>
          <t xml:space="preserve"/>
        </is>
      </c>
      <c r="G820" s="2">
        <v>11</v>
      </c>
      <c r="H820" s="2" t="inlineStr">
        <is>
          <t xml:space="preserve">https://filingpulse.org/filings/msft/10-k/2026-07-29</t>
        </is>
      </c>
      <c r="I820" s="2" t="inlineStr">
        <is>
          <t xml:space="preserve">https://filingpulse.org/filings/msft/10-k/2026-07-29</t>
        </is>
      </c>
      <c r="J820" s="2" t="inlineStr">
        <is>
          <t xml:space="preserve">filingpulse.org</t>
        </is>
      </c>
      <c r="K820" s="2" t="inlineStr">
        <is>
          <t xml:space="preserve"/>
        </is>
      </c>
      <c r="L820" s="2">
        <v>0</v>
      </c>
      <c r="M820" s="3" t="inlineStr">
        <is>
          <t xml:space="preserve"/>
        </is>
      </c>
    </row>
    <row r="821" ht="45" customHeight="1">
      <c r="A821" s="2" t="inlineStr">
        <is>
          <t xml:space="preserve">OAI_NEUTRAL_03_S0123</t>
        </is>
      </c>
      <c r="B821" s="2" t="inlineStr">
        <is>
          <t xml:space="preserve">OAI_NEUTRAL_03</t>
        </is>
      </c>
      <c r="C821" s="2" t="inlineStr">
        <is>
          <t xml:space="preserve">openai</t>
        </is>
      </c>
      <c r="D821" s="2" t="inlineStr">
        <is>
          <t xml:space="preserve">neutral</t>
        </is>
      </c>
      <c r="E821" s="2" t="inlineStr">
        <is>
          <t xml:space="preserve">ws_03283cd4b1d04012016acd5eab8c0887d18c12b0f57cf0a08a</t>
        </is>
      </c>
      <c r="F821" s="2" t="inlineStr">
        <is>
          <t xml:space="preserve"/>
        </is>
      </c>
      <c r="G821" s="2">
        <v>12</v>
      </c>
      <c r="H821" s="2" t="inlineStr">
        <is>
          <t xml:space="preserve">https://roboinvestor.ai/research/msft</t>
        </is>
      </c>
      <c r="I821" s="2" t="inlineStr">
        <is>
          <t xml:space="preserve">https://roboinvestor.ai/research/msft</t>
        </is>
      </c>
      <c r="J821" s="2" t="inlineStr">
        <is>
          <t xml:space="preserve">roboinvestor.ai</t>
        </is>
      </c>
      <c r="K821" s="2" t="inlineStr">
        <is>
          <t xml:space="preserve"/>
        </is>
      </c>
      <c r="L821" s="2">
        <v>0</v>
      </c>
      <c r="M821" s="3" t="inlineStr">
        <is>
          <t xml:space="preserve"/>
        </is>
      </c>
    </row>
    <row r="822" ht="45" customHeight="1">
      <c r="A822" s="2" t="inlineStr">
        <is>
          <t xml:space="preserve">OAI_NEUTRAL_03_S0124</t>
        </is>
      </c>
      <c r="B822" s="2" t="inlineStr">
        <is>
          <t xml:space="preserve">OAI_NEUTRAL_03</t>
        </is>
      </c>
      <c r="C822" s="2" t="inlineStr">
        <is>
          <t xml:space="preserve">openai</t>
        </is>
      </c>
      <c r="D822" s="2" t="inlineStr">
        <is>
          <t xml:space="preserve">neutral</t>
        </is>
      </c>
      <c r="E822" s="2" t="inlineStr">
        <is>
          <t xml:space="preserve">ws_03283cd4b1d04012016acd5eab8c0887d18c12b0f57cf0a08a</t>
        </is>
      </c>
      <c r="F822" s="2" t="inlineStr">
        <is>
          <t xml:space="preserve"/>
        </is>
      </c>
      <c r="G822" s="2">
        <v>13</v>
      </c>
      <c r="H822" s="2" t="inlineStr">
        <is>
          <t xml:space="preserve">https://slicast.com/capex/MSFT</t>
        </is>
      </c>
      <c r="I822" s="2" t="inlineStr">
        <is>
          <t xml:space="preserve">https://slicast.com/capex/MSFT</t>
        </is>
      </c>
      <c r="J822" s="2" t="inlineStr">
        <is>
          <t xml:space="preserve">slicast.com</t>
        </is>
      </c>
      <c r="K822" s="2" t="inlineStr">
        <is>
          <t xml:space="preserve"/>
        </is>
      </c>
      <c r="L822" s="2">
        <v>0</v>
      </c>
      <c r="M822" s="3" t="inlineStr">
        <is>
          <t xml:space="preserve"/>
        </is>
      </c>
    </row>
    <row r="823" ht="45" customHeight="1">
      <c r="A823" s="2" t="inlineStr">
        <is>
          <t xml:space="preserve">OAI_NEUTRAL_03_S0125</t>
        </is>
      </c>
      <c r="B823" s="2" t="inlineStr">
        <is>
          <t xml:space="preserve">OAI_NEUTRAL_03</t>
        </is>
      </c>
      <c r="C823" s="2" t="inlineStr">
        <is>
          <t xml:space="preserve">openai</t>
        </is>
      </c>
      <c r="D823" s="2" t="inlineStr">
        <is>
          <t xml:space="preserve">neutral</t>
        </is>
      </c>
      <c r="E823" s="2" t="inlineStr">
        <is>
          <t xml:space="preserve">ws_03283cd4b1d04012016acd5eab8c0887d18c12b0f57cf0a08a</t>
        </is>
      </c>
      <c r="F823" s="2" t="inlineStr">
        <is>
          <t xml:space="preserve"/>
        </is>
      </c>
      <c r="G823" s="2">
        <v>14</v>
      </c>
      <c r="H823" s="2" t="inlineStr">
        <is>
          <t xml:space="preserve">https://finance.yahoo.com/sec-filing/MSFT/0001193125-26-323660_789019/?nn=1</t>
        </is>
      </c>
      <c r="I823" s="2" t="inlineStr">
        <is>
          <t xml:space="preserve">https://finance.yahoo.com/sec-filing/MSFT/0001193125-26-323660_789019/?nn=1</t>
        </is>
      </c>
      <c r="J823" s="2" t="inlineStr">
        <is>
          <t xml:space="preserve">finance.yahoo.com</t>
        </is>
      </c>
      <c r="K823" s="2" t="inlineStr">
        <is>
          <t xml:space="preserve"/>
        </is>
      </c>
      <c r="L823" s="2">
        <v>0</v>
      </c>
      <c r="M823" s="3" t="inlineStr">
        <is>
          <t xml:space="preserve"/>
        </is>
      </c>
    </row>
    <row r="824" ht="45" customHeight="1">
      <c r="A824" s="2" t="inlineStr">
        <is>
          <t xml:space="preserve">OAI_NEUTRAL_03_S0126</t>
        </is>
      </c>
      <c r="B824" s="2" t="inlineStr">
        <is>
          <t xml:space="preserve">OAI_NEUTRAL_03</t>
        </is>
      </c>
      <c r="C824" s="2" t="inlineStr">
        <is>
          <t xml:space="preserve">openai</t>
        </is>
      </c>
      <c r="D824" s="2" t="inlineStr">
        <is>
          <t xml:space="preserve">neutral</t>
        </is>
      </c>
      <c r="E824" s="2" t="inlineStr">
        <is>
          <t xml:space="preserve">ws_03283cd4b1d04012016acd5eab8c0887d18c12b0f57cf0a08a</t>
        </is>
      </c>
      <c r="F824" s="2" t="inlineStr">
        <is>
          <t xml:space="preserve"/>
        </is>
      </c>
      <c r="G824" s="2">
        <v>15</v>
      </c>
      <c r="H824" s="2" t="inlineStr">
        <is>
          <t xml:space="preserve">https://axcelis.gcs-web.com/static-files/9f76ac4c-8f65-472d-ac88-1ebceeb9de2c</t>
        </is>
      </c>
      <c r="I824" s="2" t="inlineStr">
        <is>
          <t xml:space="preserve">https://axcelis.gcs-web.com/static-files/9f76ac4c-8f65-472d-ac88-1ebceeb9de2c</t>
        </is>
      </c>
      <c r="J824" s="2" t="inlineStr">
        <is>
          <t xml:space="preserve">axcelis.gcs-web.com</t>
        </is>
      </c>
      <c r="K824" s="2" t="inlineStr">
        <is>
          <t xml:space="preserve"/>
        </is>
      </c>
      <c r="L824" s="2">
        <v>0</v>
      </c>
      <c r="M824" s="3" t="inlineStr">
        <is>
          <t xml:space="preserve"/>
        </is>
      </c>
    </row>
    <row r="825" ht="45" customHeight="1">
      <c r="A825" s="2" t="inlineStr">
        <is>
          <t xml:space="preserve">OAI_NEUTRAL_03_S0127</t>
        </is>
      </c>
      <c r="B825" s="2" t="inlineStr">
        <is>
          <t xml:space="preserve">OAI_NEUTRAL_03</t>
        </is>
      </c>
      <c r="C825" s="2" t="inlineStr">
        <is>
          <t xml:space="preserve">openai</t>
        </is>
      </c>
      <c r="D825" s="2" t="inlineStr">
        <is>
          <t xml:space="preserve">neutral</t>
        </is>
      </c>
      <c r="E825" s="2" t="inlineStr">
        <is>
          <t xml:space="preserve">ws_03283cd4b1d04012016acd5eab8c0887d18c12b0f57cf0a08a</t>
        </is>
      </c>
      <c r="F825" s="2" t="inlineStr">
        <is>
          <t xml:space="preserve"/>
        </is>
      </c>
      <c r="G825" s="2">
        <v>16</v>
      </c>
      <c r="H825" s="2" t="inlineStr">
        <is>
          <t xml:space="preserve">https://news.microsoft.com/wp-content/uploads/prod/2021/07/TranscriptFY21Q4.pdf</t>
        </is>
      </c>
      <c r="I825" s="2" t="inlineStr">
        <is>
          <t xml:space="preserve">https://news.microsoft.com/wp-content/uploads/prod/2021/07/TranscriptFY21Q4.pdf</t>
        </is>
      </c>
      <c r="J825" s="2" t="inlineStr">
        <is>
          <t xml:space="preserve">news.microsoft.com</t>
        </is>
      </c>
      <c r="K825" s="2" t="inlineStr">
        <is>
          <t xml:space="preserve"/>
        </is>
      </c>
      <c r="L825" s="2">
        <v>0</v>
      </c>
      <c r="M825" s="3" t="inlineStr">
        <is>
          <t xml:space="preserve"/>
        </is>
      </c>
    </row>
    <row r="826" ht="45" customHeight="1">
      <c r="A826" s="2" t="inlineStr">
        <is>
          <t xml:space="preserve">OAI_NEUTRAL_03_S0128</t>
        </is>
      </c>
      <c r="B826" s="2" t="inlineStr">
        <is>
          <t xml:space="preserve">OAI_NEUTRAL_03</t>
        </is>
      </c>
      <c r="C826" s="2" t="inlineStr">
        <is>
          <t xml:space="preserve">openai</t>
        </is>
      </c>
      <c r="D826" s="2" t="inlineStr">
        <is>
          <t xml:space="preserve">neutral</t>
        </is>
      </c>
      <c r="E826" s="2" t="inlineStr">
        <is>
          <t xml:space="preserve">ws_03283cd4b1d04012016acd5eab8c0887d18c12b0f57cf0a08a</t>
        </is>
      </c>
      <c r="F826" s="2" t="inlineStr">
        <is>
          <t xml:space="preserve"/>
        </is>
      </c>
      <c r="G826" s="2">
        <v>17</v>
      </c>
      <c r="H826" s="2" t="inlineStr">
        <is>
          <t xml:space="preserve">https://cdn-dynmedia-1.microsoft.com/is/content/microsoftcorp/microsoft/msc/documents/presentations/CSR/MSFT-US-Generative-AI-Ecosystem-WHITE-PAPER-FINAL-Nov-20-2024.pdf</t>
        </is>
      </c>
      <c r="I826" s="2" t="inlineStr">
        <is>
          <t xml:space="preserve">https://cdn-dynmedia-1.microsoft.com/is/content/microsoftcorp/microsoft/msc/documents/presentations/CSR/MSFT-US-Generative-AI-Ecosystem-WHITE-PAPER-FINAL-Nov-20-2024.pdf</t>
        </is>
      </c>
      <c r="J826" s="2" t="inlineStr">
        <is>
          <t xml:space="preserve">cdn-dynmedia-1.microsoft.com</t>
        </is>
      </c>
      <c r="K826" s="2" t="inlineStr">
        <is>
          <t xml:space="preserve"/>
        </is>
      </c>
      <c r="L826" s="2">
        <v>0</v>
      </c>
      <c r="M826" s="3" t="inlineStr">
        <is>
          <t xml:space="preserve"/>
        </is>
      </c>
    </row>
    <row r="827" ht="45" customHeight="1">
      <c r="A827" s="2" t="inlineStr">
        <is>
          <t xml:space="preserve">OAI_NEUTRAL_03_S0129</t>
        </is>
      </c>
      <c r="B827" s="2" t="inlineStr">
        <is>
          <t xml:space="preserve">OAI_NEUTRAL_03</t>
        </is>
      </c>
      <c r="C827" s="2" t="inlineStr">
        <is>
          <t xml:space="preserve">openai</t>
        </is>
      </c>
      <c r="D827" s="2" t="inlineStr">
        <is>
          <t xml:space="preserve">neutral</t>
        </is>
      </c>
      <c r="E827" s="2" t="inlineStr">
        <is>
          <t xml:space="preserve">ws_03283cd4b1d04012016acd5eab8c0887d18c12b0f57cf0a08a</t>
        </is>
      </c>
      <c r="F827" s="2" t="inlineStr">
        <is>
          <t xml:space="preserve"/>
        </is>
      </c>
      <c r="G827" s="2">
        <v>18</v>
      </c>
      <c r="H827" s="2" t="inlineStr">
        <is>
          <t xml:space="preserve">https://www.reddit.com/r/StockMarket/comments/1v8u5r3/oracles_capex_was_826_of_revenue_last_fiscal_year/</t>
        </is>
      </c>
      <c r="I827" s="2" t="inlineStr">
        <is>
          <t xml:space="preserve">https://www.reddit.com/r/StockMarket/comments/1v8u5r3/oracles_capex_was_826_of_revenue_last_fiscal_year/</t>
        </is>
      </c>
      <c r="J827" s="2" t="inlineStr">
        <is>
          <t xml:space="preserve">www.reddit.com</t>
        </is>
      </c>
      <c r="K827" s="2" t="inlineStr">
        <is>
          <t xml:space="preserve"/>
        </is>
      </c>
      <c r="L827" s="2">
        <v>0</v>
      </c>
      <c r="M827" s="3" t="inlineStr">
        <is>
          <t xml:space="preserve"/>
        </is>
      </c>
    </row>
    <row r="828" ht="45" customHeight="1">
      <c r="A828" s="2" t="inlineStr">
        <is>
          <t xml:space="preserve">OAI_NEUTRAL_03_S0130</t>
        </is>
      </c>
      <c r="B828" s="2" t="inlineStr">
        <is>
          <t xml:space="preserve">OAI_NEUTRAL_03</t>
        </is>
      </c>
      <c r="C828" s="2" t="inlineStr">
        <is>
          <t xml:space="preserve">openai</t>
        </is>
      </c>
      <c r="D828" s="2" t="inlineStr">
        <is>
          <t xml:space="preserve">neutral</t>
        </is>
      </c>
      <c r="E828" s="2" t="inlineStr">
        <is>
          <t xml:space="preserve">ws_03283cd4b1d04012016acd5eab8c0887d18c12b0f57cf0a08a</t>
        </is>
      </c>
      <c r="F828" s="2" t="inlineStr">
        <is>
          <t xml:space="preserve"/>
        </is>
      </c>
      <c r="G828" s="2">
        <v>19</v>
      </c>
      <c r="H828" s="2" t="inlineStr">
        <is>
          <t xml:space="preserve">https://www.reddit.com/r/dataisbeautiful/comments/1vaha54/oc_microsofts_fy26_income_statement_3318b_in/</t>
        </is>
      </c>
      <c r="I828" s="2" t="inlineStr">
        <is>
          <t xml:space="preserve">https://www.reddit.com/r/dataisbeautiful/comments/1vaha54/oc_microsofts_fy26_income_statement_3318b_in/</t>
        </is>
      </c>
      <c r="J828" s="2" t="inlineStr">
        <is>
          <t xml:space="preserve">www.reddit.com</t>
        </is>
      </c>
      <c r="K828" s="2" t="inlineStr">
        <is>
          <t xml:space="preserve"/>
        </is>
      </c>
      <c r="L828" s="2">
        <v>0</v>
      </c>
      <c r="M828" s="3" t="inlineStr">
        <is>
          <t xml:space="preserve"/>
        </is>
      </c>
    </row>
    <row r="829" ht="45" customHeight="1">
      <c r="A829" s="2" t="inlineStr">
        <is>
          <t xml:space="preserve">OAI_NEUTRAL_03_S0131</t>
        </is>
      </c>
      <c r="B829" s="2" t="inlineStr">
        <is>
          <t xml:space="preserve">OAI_NEUTRAL_03</t>
        </is>
      </c>
      <c r="C829" s="2" t="inlineStr">
        <is>
          <t xml:space="preserve">openai</t>
        </is>
      </c>
      <c r="D829" s="2" t="inlineStr">
        <is>
          <t xml:space="preserve">neutral</t>
        </is>
      </c>
      <c r="E829" s="2" t="inlineStr">
        <is>
          <t xml:space="preserve">ws_03283cd4b1d04012016acd5eab8c0887d18c12b0f57cf0a08a</t>
        </is>
      </c>
      <c r="F829" s="2" t="inlineStr">
        <is>
          <t xml:space="preserve"/>
        </is>
      </c>
      <c r="G829" s="2">
        <v>20</v>
      </c>
      <c r="H829" s="2" t="inlineStr">
        <is>
          <t xml:space="preserve">https://www.reddit.com/r/dotaddaknowledge/comments/1w7xqhx/msft_vs_google/</t>
        </is>
      </c>
      <c r="I829" s="2" t="inlineStr">
        <is>
          <t xml:space="preserve">https://www.reddit.com/r/dotaddaknowledge/comments/1w7xqhx/msft_vs_google/</t>
        </is>
      </c>
      <c r="J829" s="2" t="inlineStr">
        <is>
          <t xml:space="preserve">www.reddit.com</t>
        </is>
      </c>
      <c r="K829" s="2" t="inlineStr">
        <is>
          <t xml:space="preserve"/>
        </is>
      </c>
      <c r="L829" s="2">
        <v>0</v>
      </c>
      <c r="M829" s="3" t="inlineStr">
        <is>
          <t xml:space="preserve"/>
        </is>
      </c>
    </row>
    <row r="830" ht="45" customHeight="1">
      <c r="A830" s="2" t="inlineStr">
        <is>
          <t xml:space="preserve">OAI_NEUTRAL_03_S0132</t>
        </is>
      </c>
      <c r="B830" s="2" t="inlineStr">
        <is>
          <t xml:space="preserve">OAI_NEUTRAL_03</t>
        </is>
      </c>
      <c r="C830" s="2" t="inlineStr">
        <is>
          <t xml:space="preserve">openai</t>
        </is>
      </c>
      <c r="D830" s="2" t="inlineStr">
        <is>
          <t xml:space="preserve">neutral</t>
        </is>
      </c>
      <c r="E830" s="2" t="inlineStr">
        <is>
          <t xml:space="preserve">ws_03283cd4b1d04012016acd5eab8c0887d18c12b0f57cf0a08a</t>
        </is>
      </c>
      <c r="F830" s="2" t="inlineStr">
        <is>
          <t xml:space="preserve"/>
        </is>
      </c>
      <c r="G830" s="2">
        <v>21</v>
      </c>
      <c r="H830" s="2" t="inlineStr">
        <is>
          <t xml:space="preserve">https://www.reddit.com/r/MU_Stock/comments/1va7m0v/both_meta_and_msft_capex_are_up/</t>
        </is>
      </c>
      <c r="I830" s="2" t="inlineStr">
        <is>
          <t xml:space="preserve">https://www.reddit.com/r/MU_Stock/comments/1va7m0v/both_meta_and_msft_capex_are_up/</t>
        </is>
      </c>
      <c r="J830" s="2" t="inlineStr">
        <is>
          <t xml:space="preserve">www.reddit.com</t>
        </is>
      </c>
      <c r="K830" s="2" t="inlineStr">
        <is>
          <t xml:space="preserve"/>
        </is>
      </c>
      <c r="L830" s="2">
        <v>0</v>
      </c>
      <c r="M830" s="3" t="inlineStr">
        <is>
          <t xml:space="preserve"/>
        </is>
      </c>
    </row>
    <row r="831" ht="45" customHeight="1">
      <c r="A831" s="2" t="inlineStr">
        <is>
          <t xml:space="preserve">OAI_NEUTRAL_03_S0133</t>
        </is>
      </c>
      <c r="B831" s="2" t="inlineStr">
        <is>
          <t xml:space="preserve">OAI_NEUTRAL_03</t>
        </is>
      </c>
      <c r="C831" s="2" t="inlineStr">
        <is>
          <t xml:space="preserve">openai</t>
        </is>
      </c>
      <c r="D831" s="2" t="inlineStr">
        <is>
          <t xml:space="preserve">neutral</t>
        </is>
      </c>
      <c r="E831" s="2" t="inlineStr">
        <is>
          <t xml:space="preserve">ws_03283cd4b1d04012016acd5eab8c0887d18c12b0f57cf0a08a</t>
        </is>
      </c>
      <c r="F831" s="2" t="inlineStr">
        <is>
          <t xml:space="preserve"/>
        </is>
      </c>
      <c r="G831" s="2">
        <v>22</v>
      </c>
      <c r="H831" s="2" t="inlineStr">
        <is>
          <t xml:space="preserve">https://www.reddit.com/r/msftstock/comments/1vagqyx/msft_winner_winner_chicken_dinner/</t>
        </is>
      </c>
      <c r="I831" s="2" t="inlineStr">
        <is>
          <t xml:space="preserve">https://www.reddit.com/r/msftstock/comments/1vagqyx/msft_winner_winner_chicken_dinner/</t>
        </is>
      </c>
      <c r="J831" s="2" t="inlineStr">
        <is>
          <t xml:space="preserve">www.reddit.com</t>
        </is>
      </c>
      <c r="K831" s="2" t="inlineStr">
        <is>
          <t xml:space="preserve"/>
        </is>
      </c>
      <c r="L831" s="2">
        <v>0</v>
      </c>
      <c r="M831" s="3" t="inlineStr">
        <is>
          <t xml:space="preserve"/>
        </is>
      </c>
    </row>
    <row r="832" ht="45" customHeight="1">
      <c r="A832" s="2" t="inlineStr">
        <is>
          <t xml:space="preserve">OAI_NEUTRAL_03_S0134</t>
        </is>
      </c>
      <c r="B832" s="2" t="inlineStr">
        <is>
          <t xml:space="preserve">OAI_NEUTRAL_03</t>
        </is>
      </c>
      <c r="C832" s="2" t="inlineStr">
        <is>
          <t xml:space="preserve">openai</t>
        </is>
      </c>
      <c r="D832" s="2" t="inlineStr">
        <is>
          <t xml:space="preserve">neutral</t>
        </is>
      </c>
      <c r="E832" s="2" t="inlineStr">
        <is>
          <t xml:space="preserve">ws_03283cd4b1d04012016acd5eab8c0887d18c12b0f57cf0a08a</t>
        </is>
      </c>
      <c r="F832" s="2" t="inlineStr">
        <is>
          <t xml:space="preserve"/>
        </is>
      </c>
      <c r="G832" s="2">
        <v>23</v>
      </c>
      <c r="H832" s="2" t="inlineStr">
        <is>
          <t xml:space="preserve">https://www.axios.com/2026/07/29/meta-microsoft-earnings-reports-ai</t>
        </is>
      </c>
      <c r="I832" s="2" t="inlineStr">
        <is>
          <t xml:space="preserve">https://www.axios.com/2026/07/29/meta-microsoft-earnings-reports-ai</t>
        </is>
      </c>
      <c r="J832" s="2" t="inlineStr">
        <is>
          <t xml:space="preserve">www.axios.com</t>
        </is>
      </c>
      <c r="K832" s="2" t="inlineStr">
        <is>
          <t xml:space="preserve"/>
        </is>
      </c>
      <c r="L832" s="2">
        <v>0</v>
      </c>
      <c r="M832" s="3" t="inlineStr">
        <is>
          <t xml:space="preserve"/>
        </is>
      </c>
    </row>
    <row r="833" ht="45" customHeight="1">
      <c r="A833" s="2" t="inlineStr">
        <is>
          <t xml:space="preserve">OAI_NEUTRAL_03_S0135</t>
        </is>
      </c>
      <c r="B833" s="2" t="inlineStr">
        <is>
          <t xml:space="preserve">OAI_NEUTRAL_03</t>
        </is>
      </c>
      <c r="C833" s="2" t="inlineStr">
        <is>
          <t xml:space="preserve">openai</t>
        </is>
      </c>
      <c r="D833" s="2" t="inlineStr">
        <is>
          <t xml:space="preserve">neutral</t>
        </is>
      </c>
      <c r="E833" s="2" t="inlineStr">
        <is>
          <t xml:space="preserve">ws_03283cd4b1d04012016acd5eab8c0887d18c12b0f57cf0a08a</t>
        </is>
      </c>
      <c r="F833" s="2" t="inlineStr">
        <is>
          <t xml:space="preserve"/>
        </is>
      </c>
      <c r="G833" s="2">
        <v>24</v>
      </c>
      <c r="H833" s="2" t="inlineStr">
        <is>
          <t xml:space="preserve">https://www.reddit.com/r/MSFT/comments/1vau8bb/microsoft_fy26_q4_strong_azure_growth_with/</t>
        </is>
      </c>
      <c r="I833" s="2" t="inlineStr">
        <is>
          <t xml:space="preserve">https://www.reddit.com/r/MSFT/comments/1vau8bb/microsoft_fy26_q4_strong_azure_growth_with/</t>
        </is>
      </c>
      <c r="J833" s="2" t="inlineStr">
        <is>
          <t xml:space="preserve">www.reddit.com</t>
        </is>
      </c>
      <c r="K833" s="2" t="inlineStr">
        <is>
          <t xml:space="preserve"/>
        </is>
      </c>
      <c r="L833" s="2">
        <v>0</v>
      </c>
      <c r="M833" s="3" t="inlineStr">
        <is>
          <t xml:space="preserve"/>
        </is>
      </c>
    </row>
    <row r="834" ht="45" customHeight="1">
      <c r="A834" s="2" t="inlineStr">
        <is>
          <t xml:space="preserve">OAI_NEUTRAL_03_S0136</t>
        </is>
      </c>
      <c r="B834" s="2" t="inlineStr">
        <is>
          <t xml:space="preserve">OAI_NEUTRAL_03</t>
        </is>
      </c>
      <c r="C834" s="2" t="inlineStr">
        <is>
          <t xml:space="preserve">openai</t>
        </is>
      </c>
      <c r="D834" s="2" t="inlineStr">
        <is>
          <t xml:space="preserve">neutral</t>
        </is>
      </c>
      <c r="E834" s="2" t="inlineStr">
        <is>
          <t xml:space="preserve">ws_03283cd4b1d04012016acd5eab8c0887d18c12b0f57cf0a08a</t>
        </is>
      </c>
      <c r="F834" s="2" t="inlineStr">
        <is>
          <t xml:space="preserve"/>
        </is>
      </c>
      <c r="G834" s="2">
        <v>25</v>
      </c>
      <c r="H834" s="2" t="inlineStr">
        <is>
          <t xml:space="preserve">https://www.reddit.com/r/MSFT/comments/1va8hqm/meta_and_google_increased_capex/</t>
        </is>
      </c>
      <c r="I834" s="2" t="inlineStr">
        <is>
          <t xml:space="preserve">https://www.reddit.com/r/MSFT/comments/1va8hqm/meta_and_google_increased_capex/</t>
        </is>
      </c>
      <c r="J834" s="2" t="inlineStr">
        <is>
          <t xml:space="preserve">www.reddit.com</t>
        </is>
      </c>
      <c r="K834" s="2" t="inlineStr">
        <is>
          <t xml:space="preserve"/>
        </is>
      </c>
      <c r="L834" s="2">
        <v>0</v>
      </c>
      <c r="M834" s="3" t="inlineStr">
        <is>
          <t xml:space="preserve"/>
        </is>
      </c>
    </row>
    <row r="835" ht="45" customHeight="1">
      <c r="A835" s="2" t="inlineStr">
        <is>
          <t xml:space="preserve">OAI_NEUTRAL_03_S0137</t>
        </is>
      </c>
      <c r="B835" s="2" t="inlineStr">
        <is>
          <t xml:space="preserve">OAI_NEUTRAL_03</t>
        </is>
      </c>
      <c r="C835" s="2" t="inlineStr">
        <is>
          <t xml:space="preserve">openai</t>
        </is>
      </c>
      <c r="D835" s="2" t="inlineStr">
        <is>
          <t xml:space="preserve">neutral</t>
        </is>
      </c>
      <c r="E835" s="2" t="inlineStr">
        <is>
          <t xml:space="preserve">ws_03283cd4b1d04012016acd5eab8c0887d18c12b0f57cf0a08a</t>
        </is>
      </c>
      <c r="F835" s="2" t="inlineStr">
        <is>
          <t xml:space="preserve"/>
        </is>
      </c>
      <c r="G835" s="2">
        <v>26</v>
      </c>
      <c r="H835" s="2" t="inlineStr">
        <is>
          <t xml:space="preserve">https://www.reddit.com/r/BetterOffline/comments/1vculju/from_microsofts_most_recent_10k_they_say_it/</t>
        </is>
      </c>
      <c r="I835" s="2" t="inlineStr">
        <is>
          <t xml:space="preserve">https://www.reddit.com/r/BetterOffline/comments/1vculju/from_microsofts_most_recent_10k_they_say_it/</t>
        </is>
      </c>
      <c r="J835" s="2" t="inlineStr">
        <is>
          <t xml:space="preserve">www.reddit.com</t>
        </is>
      </c>
      <c r="K835" s="2" t="inlineStr">
        <is>
          <t xml:space="preserve"/>
        </is>
      </c>
      <c r="L835" s="2">
        <v>0</v>
      </c>
      <c r="M835" s="3" t="inlineStr">
        <is>
          <t xml:space="preserve"/>
        </is>
      </c>
    </row>
    <row r="836" ht="45" customHeight="1">
      <c r="A836" s="2" t="inlineStr">
        <is>
          <t xml:space="preserve">OAI_NEUTRAL_03_S0138</t>
        </is>
      </c>
      <c r="B836" s="2" t="inlineStr">
        <is>
          <t xml:space="preserve">OAI_NEUTRAL_03</t>
        </is>
      </c>
      <c r="C836" s="2" t="inlineStr">
        <is>
          <t xml:space="preserve">openai</t>
        </is>
      </c>
      <c r="D836" s="2" t="inlineStr">
        <is>
          <t xml:space="preserve">neutral</t>
        </is>
      </c>
      <c r="E836" s="2" t="inlineStr">
        <is>
          <t xml:space="preserve">ws_03283cd4b1d04012016acd5eab8c0887d18c12b0f57cf0a08a</t>
        </is>
      </c>
      <c r="F836" s="2" t="inlineStr">
        <is>
          <t xml:space="preserve"/>
        </is>
      </c>
      <c r="G836" s="2">
        <v>27</v>
      </c>
      <c r="H836" s="2" t="inlineStr">
        <is>
          <t xml:space="preserve">https://apnews.com/article/f7dff4fb9d51a2bdec56a13e5da1053d</t>
        </is>
      </c>
      <c r="I836" s="2" t="inlineStr">
        <is>
          <t xml:space="preserve">https://apnews.com/article/f7dff4fb9d51a2bdec56a13e5da1053d</t>
        </is>
      </c>
      <c r="J836" s="2" t="inlineStr">
        <is>
          <t xml:space="preserve">apnews.com</t>
        </is>
      </c>
      <c r="K836" s="2" t="inlineStr">
        <is>
          <t xml:space="preserve"/>
        </is>
      </c>
      <c r="L836" s="2">
        <v>0</v>
      </c>
      <c r="M836" s="3" t="inlineStr">
        <is>
          <t xml:space="preserve"/>
        </is>
      </c>
    </row>
    <row r="837" ht="45" customHeight="1">
      <c r="A837" s="2" t="inlineStr">
        <is>
          <t xml:space="preserve">OAI_NEUTRAL_03_S0139</t>
        </is>
      </c>
      <c r="B837" s="2" t="inlineStr">
        <is>
          <t xml:space="preserve">OAI_NEUTRAL_03</t>
        </is>
      </c>
      <c r="C837" s="2" t="inlineStr">
        <is>
          <t xml:space="preserve">openai</t>
        </is>
      </c>
      <c r="D837" s="2" t="inlineStr">
        <is>
          <t xml:space="preserve">neutral</t>
        </is>
      </c>
      <c r="E837" s="2" t="inlineStr">
        <is>
          <t xml:space="preserve">ws_03283cd4b1d04012016acd5eab8c0887d18c12b0f57cf0a08a</t>
        </is>
      </c>
      <c r="F837" s="2" t="inlineStr">
        <is>
          <t xml:space="preserve"/>
        </is>
      </c>
      <c r="G837" s="2">
        <v>28</v>
      </c>
      <c r="H837" s="2" t="inlineStr">
        <is>
          <t xml:space="preserve">https://www.reddit.com/r/Wiseek/comments/1vamohj/msft_microsoft_guides_190b_2026_capex_azure_hits/</t>
        </is>
      </c>
      <c r="I837" s="2" t="inlineStr">
        <is>
          <t xml:space="preserve">https://www.reddit.com/r/Wiseek/comments/1vamohj/msft_microsoft_guides_190b_2026_capex_azure_hits/</t>
        </is>
      </c>
      <c r="J837" s="2" t="inlineStr">
        <is>
          <t xml:space="preserve">www.reddit.com</t>
        </is>
      </c>
      <c r="K837" s="2" t="inlineStr">
        <is>
          <t xml:space="preserve"/>
        </is>
      </c>
      <c r="L837" s="2">
        <v>0</v>
      </c>
      <c r="M837" s="3" t="inlineStr">
        <is>
          <t xml:space="preserve"/>
        </is>
      </c>
    </row>
    <row r="838" ht="45" customHeight="1">
      <c r="A838" s="2" t="inlineStr">
        <is>
          <t xml:space="preserve">OAI_NEUTRAL_03_S0140</t>
        </is>
      </c>
      <c r="B838" s="2" t="inlineStr">
        <is>
          <t xml:space="preserve">OAI_NEUTRAL_03</t>
        </is>
      </c>
      <c r="C838" s="2" t="inlineStr">
        <is>
          <t xml:space="preserve">openai</t>
        </is>
      </c>
      <c r="D838" s="2" t="inlineStr">
        <is>
          <t xml:space="preserve">neutral</t>
        </is>
      </c>
      <c r="E838" s="2" t="inlineStr">
        <is>
          <t xml:space="preserve">ws_03283cd4b1d04012016acd5eab8c0887d18c12b0f57cf0a08a</t>
        </is>
      </c>
      <c r="F838" s="2" t="inlineStr">
        <is>
          <t xml:space="preserve"/>
        </is>
      </c>
      <c r="G838" s="2">
        <v>29</v>
      </c>
      <c r="H838" s="2" t="inlineStr">
        <is>
          <t xml:space="preserve">https://www.reddit.com/r/Wiseek/comments/1vab8h1/msft_microsoft_guides_fy2027_capex_growth_q1/</t>
        </is>
      </c>
      <c r="I838" s="2" t="inlineStr">
        <is>
          <t xml:space="preserve">https://www.reddit.com/r/Wiseek/comments/1vab8h1/msft_microsoft_guides_fy2027_capex_growth_q1/</t>
        </is>
      </c>
      <c r="J838" s="2" t="inlineStr">
        <is>
          <t xml:space="preserve">www.reddit.com</t>
        </is>
      </c>
      <c r="K838" s="2" t="inlineStr">
        <is>
          <t xml:space="preserve"/>
        </is>
      </c>
      <c r="L838" s="2">
        <v>0</v>
      </c>
      <c r="M838" s="3" t="inlineStr">
        <is>
          <t xml:space="preserve"/>
        </is>
      </c>
    </row>
    <row r="839" ht="45" customHeight="1">
      <c r="A839" s="2" t="inlineStr">
        <is>
          <t xml:space="preserve">OAI_NEUTRAL_03_S0141</t>
        </is>
      </c>
      <c r="B839" s="2" t="inlineStr">
        <is>
          <t xml:space="preserve">OAI_NEUTRAL_03</t>
        </is>
      </c>
      <c r="C839" s="2" t="inlineStr">
        <is>
          <t xml:space="preserve">openai</t>
        </is>
      </c>
      <c r="D839" s="2" t="inlineStr">
        <is>
          <t xml:space="preserve">neutral</t>
        </is>
      </c>
      <c r="E839" s="2" t="inlineStr">
        <is>
          <t xml:space="preserve">ws_03283cd4b1d04012016acd5eab8c0887d18c12b0f57cf0a08a</t>
        </is>
      </c>
      <c r="F839" s="2" t="inlineStr">
        <is>
          <t xml:space="preserve"/>
        </is>
      </c>
      <c r="G839" s="2">
        <v>30</v>
      </c>
      <c r="H839" s="2" t="inlineStr">
        <is>
          <t xml:space="preserve">https://www.reddit.com/r/ValueInvesting/comments/1unjrc2/microsoft_msft_wide_moat_ai_capex_and_why_the/</t>
        </is>
      </c>
      <c r="I839" s="2" t="inlineStr">
        <is>
          <t xml:space="preserve">https://www.reddit.com/r/ValueInvesting/comments/1unjrc2/microsoft_msft_wide_moat_ai_capex_and_why_the/</t>
        </is>
      </c>
      <c r="J839" s="2" t="inlineStr">
        <is>
          <t xml:space="preserve">www.reddit.com</t>
        </is>
      </c>
      <c r="K839" s="2" t="inlineStr">
        <is>
          <t xml:space="preserve"/>
        </is>
      </c>
      <c r="L839" s="2">
        <v>0</v>
      </c>
      <c r="M839" s="3" t="inlineStr">
        <is>
          <t xml:space="preserve"/>
        </is>
      </c>
    </row>
    <row r="840" ht="45" customHeight="1">
      <c r="A840" s="2" t="inlineStr">
        <is>
          <t xml:space="preserve">OAI_NEUTRAL_03_S0142</t>
        </is>
      </c>
      <c r="B840" s="2" t="inlineStr">
        <is>
          <t xml:space="preserve">OAI_NEUTRAL_03</t>
        </is>
      </c>
      <c r="C840" s="2" t="inlineStr">
        <is>
          <t xml:space="preserve">openai</t>
        </is>
      </c>
      <c r="D840" s="2" t="inlineStr">
        <is>
          <t xml:space="preserve">neutral</t>
        </is>
      </c>
      <c r="E840" s="2" t="inlineStr">
        <is>
          <t xml:space="preserve">ws_03283cd4b1d04012016acd5eab8c0887d18c12b0f57cf0a08a</t>
        </is>
      </c>
      <c r="F840" s="2" t="inlineStr">
        <is>
          <t xml:space="preserve"/>
        </is>
      </c>
      <c r="G840" s="2">
        <v>31</v>
      </c>
      <c r="H840" s="2" t="inlineStr">
        <is>
          <t xml:space="preserve">https://www.itpro.com/software/microsoft/microsoft-may-be-making-ai-work-finally-boosting-its-share-price</t>
        </is>
      </c>
      <c r="I840" s="2" t="inlineStr">
        <is>
          <t xml:space="preserve">https://www.itpro.com/software/microsoft/microsoft-may-be-making-ai-work-finally-boosting-its-share-price</t>
        </is>
      </c>
      <c r="J840" s="2" t="inlineStr">
        <is>
          <t xml:space="preserve">www.itpro.com</t>
        </is>
      </c>
      <c r="K840" s="2" t="inlineStr">
        <is>
          <t xml:space="preserve"/>
        </is>
      </c>
      <c r="L840" s="2">
        <v>0</v>
      </c>
      <c r="M840" s="3" t="inlineStr">
        <is>
          <t xml:space="preserve"/>
        </is>
      </c>
    </row>
    <row r="841" ht="45" customHeight="1">
      <c r="A841" s="2" t="inlineStr">
        <is>
          <t xml:space="preserve">OAI_NEUTRAL_03_S0143</t>
        </is>
      </c>
      <c r="B841" s="2" t="inlineStr">
        <is>
          <t xml:space="preserve">OAI_NEUTRAL_03</t>
        </is>
      </c>
      <c r="C841" s="2" t="inlineStr">
        <is>
          <t xml:space="preserve">openai</t>
        </is>
      </c>
      <c r="D841" s="2" t="inlineStr">
        <is>
          <t xml:space="preserve">neutral</t>
        </is>
      </c>
      <c r="E841" s="2" t="inlineStr">
        <is>
          <t xml:space="preserve">ws_03283cd4b1d04012016acd5eab8c0887d18c12b0f57cf0a08a</t>
        </is>
      </c>
      <c r="F841" s="2" t="inlineStr">
        <is>
          <t xml:space="preserve"/>
        </is>
      </c>
      <c r="G841" s="2">
        <v>32</v>
      </c>
      <c r="H841" s="2" t="inlineStr">
        <is>
          <t xml:space="preserve">https://www.reddit.com/r/wikifolio/comments/1uxu0ya/big_tech_is_spending_up_to_725_billion_on_ai_this/</t>
        </is>
      </c>
      <c r="I841" s="2" t="inlineStr">
        <is>
          <t xml:space="preserve">https://www.reddit.com/r/wikifolio/comments/1uxu0ya/big_tech_is_spending_up_to_725_billion_on_ai_this/</t>
        </is>
      </c>
      <c r="J841" s="2" t="inlineStr">
        <is>
          <t xml:space="preserve">www.reddit.com</t>
        </is>
      </c>
      <c r="K841" s="2" t="inlineStr">
        <is>
          <t xml:space="preserve"/>
        </is>
      </c>
      <c r="L841" s="2">
        <v>0</v>
      </c>
      <c r="M841" s="3" t="inlineStr">
        <is>
          <t xml:space="preserve"/>
        </is>
      </c>
    </row>
    <row r="842" ht="45" customHeight="1">
      <c r="A842" s="2" t="inlineStr">
        <is>
          <t xml:space="preserve">OAI_NEUTRAL_03_S0144</t>
        </is>
      </c>
      <c r="B842" s="2" t="inlineStr">
        <is>
          <t xml:space="preserve">OAI_NEUTRAL_03</t>
        </is>
      </c>
      <c r="C842" s="2" t="inlineStr">
        <is>
          <t xml:space="preserve">openai</t>
        </is>
      </c>
      <c r="D842" s="2" t="inlineStr">
        <is>
          <t xml:space="preserve">neutral</t>
        </is>
      </c>
      <c r="E842" s="2" t="inlineStr">
        <is>
          <t xml:space="preserve">ws_03283cd4b1d04012016acd5eab8c0887d18c12b0f57cf0a08a</t>
        </is>
      </c>
      <c r="F842" s="2" t="inlineStr">
        <is>
          <t xml:space="preserve"/>
        </is>
      </c>
      <c r="G842" s="2">
        <v>33</v>
      </c>
      <c r="H842" s="2" t="inlineStr">
        <is>
          <t xml:space="preserve">https://www.microsoft.com/en-us/investor/earnings/fy-2026-q4/press-release-webcast?utm_source=openai</t>
        </is>
      </c>
      <c r="I842" s="2" t="inlineStr">
        <is>
          <t xml:space="preserve">https://www.microsoft.com/en-us/investor/earnings/fy-2026-q4/press-release-webcast</t>
        </is>
      </c>
      <c r="J842" s="2" t="inlineStr">
        <is>
          <t xml:space="preserve">www.microsoft.com</t>
        </is>
      </c>
      <c r="K842" s="2" t="inlineStr">
        <is>
          <t xml:space="preserve"/>
        </is>
      </c>
      <c r="L842" s="2">
        <v>1</v>
      </c>
      <c r="M842" s="3" t="inlineStr">
        <is>
          <t xml:space="preserve"/>
        </is>
      </c>
    </row>
    <row r="843" ht="45" customHeight="1">
      <c r="A843" s="2" t="inlineStr">
        <is>
          <t xml:space="preserve">OAI_NEUTRAL_03_S0145</t>
        </is>
      </c>
      <c r="B843" s="2" t="inlineStr">
        <is>
          <t xml:space="preserve">OAI_NEUTRAL_03</t>
        </is>
      </c>
      <c r="C843" s="2" t="inlineStr">
        <is>
          <t xml:space="preserve">openai</t>
        </is>
      </c>
      <c r="D843" s="2" t="inlineStr">
        <is>
          <t xml:space="preserve">neutral</t>
        </is>
      </c>
      <c r="E843" s="2" t="inlineStr">
        <is>
          <t xml:space="preserve">ws_03283cd4b1d04012016acd5eab8c0887d18c12b0f57cf0a08a</t>
        </is>
      </c>
      <c r="F843" s="2" t="inlineStr">
        <is>
          <t xml:space="preserve"/>
        </is>
      </c>
      <c r="G843" s="2">
        <v>34</v>
      </c>
      <c r="H843" s="2" t="inlineStr">
        <is>
          <t xml:space="preserve">https://www.microsoft.com/en-us/investor/earnings/FY-2026-Q4/metrics?utm_source=openai</t>
        </is>
      </c>
      <c r="I843" s="2" t="inlineStr">
        <is>
          <t xml:space="preserve">https://www.microsoft.com/en-us/investor/earnings/FY-2026-Q4/metrics</t>
        </is>
      </c>
      <c r="J843" s="2" t="inlineStr">
        <is>
          <t xml:space="preserve">www.microsoft.com</t>
        </is>
      </c>
      <c r="K843" s="2" t="inlineStr">
        <is>
          <t xml:space="preserve"/>
        </is>
      </c>
      <c r="L843" s="2">
        <v>1</v>
      </c>
      <c r="M843" s="3" t="inlineStr">
        <is>
          <t xml:space="preserve"/>
        </is>
      </c>
    </row>
    <row r="844" ht="45" customHeight="1">
      <c r="A844" s="2" t="inlineStr">
        <is>
          <t xml:space="preserve">OAI_NEUTRAL_03_S0146</t>
        </is>
      </c>
      <c r="B844" s="2" t="inlineStr">
        <is>
          <t xml:space="preserve">OAI_NEUTRAL_03</t>
        </is>
      </c>
      <c r="C844" s="2" t="inlineStr">
        <is>
          <t xml:space="preserve">openai</t>
        </is>
      </c>
      <c r="D844" s="2" t="inlineStr">
        <is>
          <t xml:space="preserve">neutral</t>
        </is>
      </c>
      <c r="E844" s="2" t="inlineStr">
        <is>
          <t xml:space="preserve">ws_03283cd4b1d04012016acd5eab8c0887d18c12b0f57cf0a08a</t>
        </is>
      </c>
      <c r="F844" s="2" t="inlineStr">
        <is>
          <t xml:space="preserve"/>
        </is>
      </c>
      <c r="G844" s="2">
        <v>35</v>
      </c>
      <c r="H844" s="2" t="inlineStr">
        <is>
          <t xml:space="preserve">https://www.microsoft.com/investor/reports/ar25/index.html?msockid=3e212ef217a56eb831a3381316d26fda&amp;utm_source=openai</t>
        </is>
      </c>
      <c r="I844" s="2" t="inlineStr">
        <is>
          <t xml:space="preserve">https://www.microsoft.com/investor/reports/ar25/index.html?msockid=3e212ef217a56eb831a3381316d26fda</t>
        </is>
      </c>
      <c r="J844" s="2" t="inlineStr">
        <is>
          <t xml:space="preserve">www.microsoft.com</t>
        </is>
      </c>
      <c r="K844" s="2" t="inlineStr">
        <is>
          <t xml:space="preserve"/>
        </is>
      </c>
      <c r="L844" s="2">
        <v>1</v>
      </c>
      <c r="M844" s="3" t="inlineStr">
        <is>
          <t xml:space="preserve"/>
        </is>
      </c>
    </row>
    <row r="845" ht="45" customHeight="1">
      <c r="A845" s="2" t="inlineStr">
        <is>
          <t xml:space="preserve">OAI_NEUTRAL_03_S0147</t>
        </is>
      </c>
      <c r="B845" s="2" t="inlineStr">
        <is>
          <t xml:space="preserve">OAI_NEUTRAL_03</t>
        </is>
      </c>
      <c r="C845" s="2" t="inlineStr">
        <is>
          <t xml:space="preserve">openai</t>
        </is>
      </c>
      <c r="D845" s="2" t="inlineStr">
        <is>
          <t xml:space="preserve">neutral</t>
        </is>
      </c>
      <c r="E845" s="2" t="inlineStr">
        <is>
          <t xml:space="preserve">ws_03283cd4b1d04012016acd5eab8c0887d18c12b0f57cf0a08a</t>
        </is>
      </c>
      <c r="F845" s="2" t="inlineStr">
        <is>
          <t xml:space="preserve"/>
        </is>
      </c>
      <c r="G845" s="2">
        <v>36</v>
      </c>
      <c r="H845" s="2" t="inlineStr">
        <is>
          <t xml:space="preserve">https://www.microsoft.com/en-us/investor/events/fy-2026/earnings-fy-2026-q4?utm_source=openai</t>
        </is>
      </c>
      <c r="I845" s="2" t="inlineStr">
        <is>
          <t xml:space="preserve">https://www.microsoft.com/en-us/investor/events/fy-2026/earnings-fy-2026-q4</t>
        </is>
      </c>
      <c r="J845" s="2" t="inlineStr">
        <is>
          <t xml:space="preserve">www.microsoft.com</t>
        </is>
      </c>
      <c r="K845" s="2" t="inlineStr">
        <is>
          <t xml:space="preserve"/>
        </is>
      </c>
      <c r="L845" s="2">
        <v>1</v>
      </c>
      <c r="M845" s="3" t="inlineStr">
        <is>
          <t xml:space="preserve"/>
        </is>
      </c>
    </row>
    <row r="846" ht="45" customHeight="1">
      <c r="A846" s="2" t="inlineStr">
        <is>
          <t xml:space="preserve">OAI_NEUTRAL_03_S0148</t>
        </is>
      </c>
      <c r="B846" s="2" t="inlineStr">
        <is>
          <t xml:space="preserve">OAI_NEUTRAL_03</t>
        </is>
      </c>
      <c r="C846" s="2" t="inlineStr">
        <is>
          <t xml:space="preserve">openai</t>
        </is>
      </c>
      <c r="D846" s="2" t="inlineStr">
        <is>
          <t xml:space="preserve">neutral</t>
        </is>
      </c>
      <c r="E846" s="2" t="inlineStr">
        <is>
          <t xml:space="preserve">ws_03283cd4b1d04012016acd5eab8c0887d18c12b0f57cf0a08a</t>
        </is>
      </c>
      <c r="F846" s="2" t="inlineStr">
        <is>
          <t xml:space="preserve"/>
        </is>
      </c>
      <c r="G846" s="2">
        <v>37</v>
      </c>
      <c r="H846" s="2" t="inlineStr">
        <is>
          <t xml:space="preserve">https://www.sec.gov/Archives/edgar/data/1652044/000165204426000018/goog-20251231.htm?utm_source=openai</t>
        </is>
      </c>
      <c r="I846" s="2" t="inlineStr">
        <is>
          <t xml:space="preserve">https://www.sec.gov/Archives/edgar/data/1652044/000165204426000018/goog-20251231.htm</t>
        </is>
      </c>
      <c r="J846" s="2" t="inlineStr">
        <is>
          <t xml:space="preserve">www.sec.gov</t>
        </is>
      </c>
      <c r="K846" s="2" t="inlineStr">
        <is>
          <t xml:space="preserve"/>
        </is>
      </c>
      <c r="L846" s="2">
        <v>1</v>
      </c>
      <c r="M846" s="3" t="inlineStr">
        <is>
          <t xml:space="preserve"/>
        </is>
      </c>
    </row>
    <row r="847" ht="45" customHeight="1">
      <c r="A847" s="2" t="inlineStr">
        <is>
          <t xml:space="preserve">OAI_NEUTRAL_03_S0149</t>
        </is>
      </c>
      <c r="B847" s="2" t="inlineStr">
        <is>
          <t xml:space="preserve">OAI_NEUTRAL_03</t>
        </is>
      </c>
      <c r="C847" s="2" t="inlineStr">
        <is>
          <t xml:space="preserve">openai</t>
        </is>
      </c>
      <c r="D847" s="2" t="inlineStr">
        <is>
          <t xml:space="preserve">neutral</t>
        </is>
      </c>
      <c r="E847" s="2" t="inlineStr">
        <is>
          <t xml:space="preserve">ws_03283cd4b1d04012016acd5eab8c0887d18c12b0f57cf0a08a</t>
        </is>
      </c>
      <c r="F847" s="2" t="inlineStr">
        <is>
          <t xml:space="preserve"/>
        </is>
      </c>
      <c r="G847" s="2">
        <v>38</v>
      </c>
      <c r="H847" s="2" t="inlineStr">
        <is>
          <t xml:space="preserve">https://www.sec.gov/Archives/edgar/data/1652044/000165204426000018/goog-20251231.htm</t>
        </is>
      </c>
      <c r="I847" s="2" t="inlineStr">
        <is>
          <t xml:space="preserve">https://www.sec.gov/Archives/edgar/data/1652044/000165204426000018/goog-20251231.htm</t>
        </is>
      </c>
      <c r="J847" s="2" t="inlineStr">
        <is>
          <t xml:space="preserve">www.sec.gov</t>
        </is>
      </c>
      <c r="K847" s="2" t="inlineStr">
        <is>
          <t xml:space="preserve"/>
        </is>
      </c>
      <c r="L847" s="2">
        <v>1</v>
      </c>
      <c r="M847" s="3" t="inlineStr">
        <is>
          <t xml:space="preserve"/>
        </is>
      </c>
    </row>
    <row r="848" ht="45" customHeight="1">
      <c r="A848" s="2" t="inlineStr">
        <is>
          <t xml:space="preserve">OAI_NEUTRAL_03_S0150</t>
        </is>
      </c>
      <c r="B848" s="2" t="inlineStr">
        <is>
          <t xml:space="preserve">OAI_NEUTRAL_03</t>
        </is>
      </c>
      <c r="C848" s="2" t="inlineStr">
        <is>
          <t xml:space="preserve">openai</t>
        </is>
      </c>
      <c r="D848" s="2" t="inlineStr">
        <is>
          <t xml:space="preserve">neutral</t>
        </is>
      </c>
      <c r="E848" s="2" t="inlineStr">
        <is>
          <t xml:space="preserve">ws_03283cd4b1d04012016acd5eab8c0887d18c12b0f57cf0a08a</t>
        </is>
      </c>
      <c r="F848" s="2" t="inlineStr">
        <is>
          <t xml:space="preserve"/>
        </is>
      </c>
      <c r="G848" s="2">
        <v>39</v>
      </c>
      <c r="H848" s="2" t="inlineStr">
        <is>
          <t xml:space="preserve">https://www.sec.gov/Archives/edgar/data/1652044/000165204426000066/googexhibit991q22026.htm</t>
        </is>
      </c>
      <c r="I848" s="2" t="inlineStr">
        <is>
          <t xml:space="preserve">https://www.sec.gov/Archives/edgar/data/1652044/000165204426000066/googexhibit991q22026.htm</t>
        </is>
      </c>
      <c r="J848" s="2" t="inlineStr">
        <is>
          <t xml:space="preserve">www.sec.gov</t>
        </is>
      </c>
      <c r="K848" s="2" t="inlineStr">
        <is>
          <t xml:space="preserve"/>
        </is>
      </c>
      <c r="L848" s="2">
        <v>1</v>
      </c>
      <c r="M848" s="3" t="inlineStr">
        <is>
          <t xml:space="preserve"/>
        </is>
      </c>
    </row>
    <row r="849" ht="45" customHeight="1">
      <c r="A849" s="2" t="inlineStr">
        <is>
          <t xml:space="preserve">OAI_NEUTRAL_03_S0151</t>
        </is>
      </c>
      <c r="B849" s="2" t="inlineStr">
        <is>
          <t xml:space="preserve">OAI_NEUTRAL_03</t>
        </is>
      </c>
      <c r="C849" s="2" t="inlineStr">
        <is>
          <t xml:space="preserve">openai</t>
        </is>
      </c>
      <c r="D849" s="2" t="inlineStr">
        <is>
          <t xml:space="preserve">neutral</t>
        </is>
      </c>
      <c r="E849" s="2" t="inlineStr">
        <is>
          <t xml:space="preserve">ws_03283cd4b1d04012016acd5eab8c0887d18c12b0f57cf0a08a</t>
        </is>
      </c>
      <c r="F849" s="2" t="inlineStr">
        <is>
          <t xml:space="preserve"/>
        </is>
      </c>
      <c r="G849" s="2">
        <v>40</v>
      </c>
      <c r="H849" s="2" t="inlineStr">
        <is>
          <t xml:space="preserve">https://www.justice.gov/opa/pr/department-justice-wins-significant-remedies-against-google?utm_source=openai</t>
        </is>
      </c>
      <c r="I849" s="2" t="inlineStr">
        <is>
          <t xml:space="preserve">https://www.justice.gov/opa/pr/department-justice-wins-significant-remedies-against-google</t>
        </is>
      </c>
      <c r="J849" s="2" t="inlineStr">
        <is>
          <t xml:space="preserve">www.justice.gov</t>
        </is>
      </c>
      <c r="K849" s="2" t="inlineStr">
        <is>
          <t xml:space="preserve"/>
        </is>
      </c>
      <c r="L849" s="2">
        <v>1</v>
      </c>
      <c r="M849" s="3" t="inlineStr">
        <is>
          <t xml:space="preserve"/>
        </is>
      </c>
    </row>
    <row r="850" ht="45" customHeight="1">
      <c r="A850" s="2" t="inlineStr">
        <is>
          <t xml:space="preserve">OAI_GROWTH_03_S0001</t>
        </is>
      </c>
      <c r="B850" s="2" t="inlineStr">
        <is>
          <t xml:space="preserve">OAI_GROWTH_03</t>
        </is>
      </c>
      <c r="C850" s="2" t="inlineStr">
        <is>
          <t xml:space="preserve">openai</t>
        </is>
      </c>
      <c r="D850" s="2" t="inlineStr">
        <is>
          <t xml:space="preserve">growth</t>
        </is>
      </c>
      <c r="E850" s="2" t="inlineStr">
        <is>
          <t xml:space="preserve">ws_0409cbfaa1e1410e016acd5e8ece7487d19bc7dfb29364c7d6</t>
        </is>
      </c>
      <c r="F850" s="2" t="inlineStr">
        <is>
          <t xml:space="preserve"/>
        </is>
      </c>
      <c r="G850" s="2">
        <v>1</v>
      </c>
      <c r="H850" s="2" t="inlineStr">
        <is>
          <t xml:space="preserve">https://www.justice.gov/opa/pr/department-justice-wins-significant-remedies-against-google</t>
        </is>
      </c>
      <c r="I850" s="2" t="inlineStr">
        <is>
          <t xml:space="preserve">https://www.justice.gov/opa/pr/department-justice-wins-significant-remedies-against-google</t>
        </is>
      </c>
      <c r="J850" s="2" t="inlineStr">
        <is>
          <t xml:space="preserve">www.justice.gov</t>
        </is>
      </c>
      <c r="K850" s="2" t="inlineStr">
        <is>
          <t xml:space="preserve"/>
        </is>
      </c>
      <c r="L850" s="2">
        <v>1</v>
      </c>
      <c r="M850" s="3" t="inlineStr">
        <is>
          <t xml:space="preserve"/>
        </is>
      </c>
    </row>
    <row r="851" ht="45" customHeight="1">
      <c r="A851" s="2" t="inlineStr">
        <is>
          <t xml:space="preserve">OAI_GROWTH_03_S0002</t>
        </is>
      </c>
      <c r="B851" s="2" t="inlineStr">
        <is>
          <t xml:space="preserve">OAI_GROWTH_03</t>
        </is>
      </c>
      <c r="C851" s="2" t="inlineStr">
        <is>
          <t xml:space="preserve">openai</t>
        </is>
      </c>
      <c r="D851" s="2" t="inlineStr">
        <is>
          <t xml:space="preserve">growth</t>
        </is>
      </c>
      <c r="E851" s="2" t="inlineStr">
        <is>
          <t xml:space="preserve">ws_0409cbfaa1e1410e016acd5e8ece7487d19bc7dfb29364c7d6</t>
        </is>
      </c>
      <c r="F851" s="2" t="inlineStr">
        <is>
          <t xml:space="preserve"/>
        </is>
      </c>
      <c r="G851" s="2">
        <v>2</v>
      </c>
      <c r="H851" s="2" t="inlineStr">
        <is>
          <t xml:space="preserve">https://www.justice.gov/atr/case/us-and-plaintiff-states-v-google-llc-2023</t>
        </is>
      </c>
      <c r="I851" s="2" t="inlineStr">
        <is>
          <t xml:space="preserve">https://www.justice.gov/atr/case/us-and-plaintiff-states-v-google-llc-2023</t>
        </is>
      </c>
      <c r="J851" s="2" t="inlineStr">
        <is>
          <t xml:space="preserve">www.justice.gov</t>
        </is>
      </c>
      <c r="K851" s="2" t="inlineStr">
        <is>
          <t xml:space="preserve"/>
        </is>
      </c>
      <c r="L851" s="2">
        <v>0</v>
      </c>
      <c r="M851" s="3" t="inlineStr">
        <is>
          <t xml:space="preserve"/>
        </is>
      </c>
    </row>
    <row r="852" ht="45" customHeight="1">
      <c r="A852" s="2" t="inlineStr">
        <is>
          <t xml:space="preserve">OAI_GROWTH_03_S0003</t>
        </is>
      </c>
      <c r="B852" s="2" t="inlineStr">
        <is>
          <t xml:space="preserve">OAI_GROWTH_03</t>
        </is>
      </c>
      <c r="C852" s="2" t="inlineStr">
        <is>
          <t xml:space="preserve">openai</t>
        </is>
      </c>
      <c r="D852" s="2" t="inlineStr">
        <is>
          <t xml:space="preserve">growth</t>
        </is>
      </c>
      <c r="E852" s="2" t="inlineStr">
        <is>
          <t xml:space="preserve">ws_0409cbfaa1e1410e016acd5e8ece7487d19bc7dfb29364c7d6</t>
        </is>
      </c>
      <c r="F852" s="2" t="inlineStr">
        <is>
          <t xml:space="preserve"/>
        </is>
      </c>
      <c r="G852" s="2">
        <v>3</v>
      </c>
      <c r="H852" s="2" t="inlineStr">
        <is>
          <t xml:space="preserve">https://www.justice.gov/atr/case/us-and-plaintiff-states-v-google-llc</t>
        </is>
      </c>
      <c r="I852" s="2" t="inlineStr">
        <is>
          <t xml:space="preserve">https://www.justice.gov/atr/case/us-and-plaintiff-states-v-google-llc</t>
        </is>
      </c>
      <c r="J852" s="2" t="inlineStr">
        <is>
          <t xml:space="preserve">www.justice.gov</t>
        </is>
      </c>
      <c r="K852" s="2" t="inlineStr">
        <is>
          <t xml:space="preserve"/>
        </is>
      </c>
      <c r="L852" s="2">
        <v>0</v>
      </c>
      <c r="M852" s="3" t="inlineStr">
        <is>
          <t xml:space="preserve"/>
        </is>
      </c>
    </row>
    <row r="853" ht="45" customHeight="1">
      <c r="A853" s="2" t="inlineStr">
        <is>
          <t xml:space="preserve">OAI_GROWTH_03_S0004</t>
        </is>
      </c>
      <c r="B853" s="2" t="inlineStr">
        <is>
          <t xml:space="preserve">OAI_GROWTH_03</t>
        </is>
      </c>
      <c r="C853" s="2" t="inlineStr">
        <is>
          <t xml:space="preserve">openai</t>
        </is>
      </c>
      <c r="D853" s="2" t="inlineStr">
        <is>
          <t xml:space="preserve">growth</t>
        </is>
      </c>
      <c r="E853" s="2" t="inlineStr">
        <is>
          <t xml:space="preserve">ws_0409cbfaa1e1410e016acd5e8ece7487d19bc7dfb29364c7d6</t>
        </is>
      </c>
      <c r="F853" s="2" t="inlineStr">
        <is>
          <t xml:space="preserve"/>
        </is>
      </c>
      <c r="G853" s="2">
        <v>4</v>
      </c>
      <c r="H853" s="2" t="inlineStr">
        <is>
          <t xml:space="preserve">https://www.microsoft.com/investor/reports/ar25/index.html?msockid=3e212ef217a56eb831a3381316d26fda</t>
        </is>
      </c>
      <c r="I853" s="2" t="inlineStr">
        <is>
          <t xml:space="preserve">https://www.microsoft.com/investor/reports/ar25/index.html?msockid=3e212ef217a56eb831a3381316d26fda</t>
        </is>
      </c>
      <c r="J853" s="2" t="inlineStr">
        <is>
          <t xml:space="preserve">www.microsoft.com</t>
        </is>
      </c>
      <c r="K853" s="2" t="inlineStr">
        <is>
          <t xml:space="preserve"/>
        </is>
      </c>
      <c r="L853" s="2">
        <v>0</v>
      </c>
      <c r="M853" s="3" t="inlineStr">
        <is>
          <t xml:space="preserve"/>
        </is>
      </c>
    </row>
    <row r="854" ht="45" customHeight="1">
      <c r="A854" s="2" t="inlineStr">
        <is>
          <t xml:space="preserve">OAI_GROWTH_03_S0005</t>
        </is>
      </c>
      <c r="B854" s="2" t="inlineStr">
        <is>
          <t xml:space="preserve">OAI_GROWTH_03</t>
        </is>
      </c>
      <c r="C854" s="2" t="inlineStr">
        <is>
          <t xml:space="preserve">openai</t>
        </is>
      </c>
      <c r="D854" s="2" t="inlineStr">
        <is>
          <t xml:space="preserve">growth</t>
        </is>
      </c>
      <c r="E854" s="2" t="inlineStr">
        <is>
          <t xml:space="preserve">ws_0409cbfaa1e1410e016acd5e8ece7487d19bc7dfb29364c7d6</t>
        </is>
      </c>
      <c r="F854" s="2" t="inlineStr">
        <is>
          <t xml:space="preserve"/>
        </is>
      </c>
      <c r="G854" s="2">
        <v>5</v>
      </c>
      <c r="H854" s="2" t="inlineStr">
        <is>
          <t xml:space="preserve">https://www.microsoft.com/investor/AnnualReports/default.aspx</t>
        </is>
      </c>
      <c r="I854" s="2" t="inlineStr">
        <is>
          <t xml:space="preserve">https://www.microsoft.com/investor/AnnualReports/default.aspx</t>
        </is>
      </c>
      <c r="J854" s="2" t="inlineStr">
        <is>
          <t xml:space="preserve">www.microsoft.com</t>
        </is>
      </c>
      <c r="K854" s="2" t="inlineStr">
        <is>
          <t xml:space="preserve"/>
        </is>
      </c>
      <c r="L854" s="2">
        <v>0</v>
      </c>
      <c r="M854" s="3" t="inlineStr">
        <is>
          <t xml:space="preserve"/>
        </is>
      </c>
    </row>
    <row r="855" ht="45" customHeight="1">
      <c r="A855" s="2" t="inlineStr">
        <is>
          <t xml:space="preserve">OAI_GROWTH_03_S0006</t>
        </is>
      </c>
      <c r="B855" s="2" t="inlineStr">
        <is>
          <t xml:space="preserve">OAI_GROWTH_03</t>
        </is>
      </c>
      <c r="C855" s="2" t="inlineStr">
        <is>
          <t xml:space="preserve">openai</t>
        </is>
      </c>
      <c r="D855" s="2" t="inlineStr">
        <is>
          <t xml:space="preserve">growth</t>
        </is>
      </c>
      <c r="E855" s="2" t="inlineStr">
        <is>
          <t xml:space="preserve">ws_0409cbfaa1e1410e016acd5e8ece7487d19bc7dfb29364c7d6</t>
        </is>
      </c>
      <c r="F855" s="2" t="inlineStr">
        <is>
          <t xml:space="preserve"/>
        </is>
      </c>
      <c r="G855" s="2">
        <v>6</v>
      </c>
      <c r="H855" s="2" t="inlineStr">
        <is>
          <t xml:space="preserve">https://www.justice.gov/opa/pr/department-justice-prevails-landmark-antitrust-case-against-google</t>
        </is>
      </c>
      <c r="I855" s="2" t="inlineStr">
        <is>
          <t xml:space="preserve">https://www.justice.gov/opa/pr/department-justice-prevails-landmark-antitrust-case-against-google</t>
        </is>
      </c>
      <c r="J855" s="2" t="inlineStr">
        <is>
          <t xml:space="preserve">www.justice.gov</t>
        </is>
      </c>
      <c r="K855" s="2" t="inlineStr">
        <is>
          <t xml:space="preserve"/>
        </is>
      </c>
      <c r="L855" s="2">
        <v>0</v>
      </c>
      <c r="M855" s="3" t="inlineStr">
        <is>
          <t xml:space="preserve"/>
        </is>
      </c>
    </row>
    <row r="856" ht="45" customHeight="1">
      <c r="A856" s="2" t="inlineStr">
        <is>
          <t xml:space="preserve">OAI_GROWTH_03_S0007</t>
        </is>
      </c>
      <c r="B856" s="2" t="inlineStr">
        <is>
          <t xml:space="preserve">OAI_GROWTH_03</t>
        </is>
      </c>
      <c r="C856" s="2" t="inlineStr">
        <is>
          <t xml:space="preserve">openai</t>
        </is>
      </c>
      <c r="D856" s="2" t="inlineStr">
        <is>
          <t xml:space="preserve">growth</t>
        </is>
      </c>
      <c r="E856" s="2" t="inlineStr">
        <is>
          <t xml:space="preserve">ws_0409cbfaa1e1410e016acd5e8ece7487d19bc7dfb29364c7d6</t>
        </is>
      </c>
      <c r="F856" s="2" t="inlineStr">
        <is>
          <t xml:space="preserve"/>
        </is>
      </c>
      <c r="G856" s="2">
        <v>7</v>
      </c>
      <c r="H856" s="2" t="inlineStr">
        <is>
          <t xml:space="preserve">https://www.justice.gov/opa/pr/department-justice-again-wins-substantial-relief-against-google</t>
        </is>
      </c>
      <c r="I856" s="2" t="inlineStr">
        <is>
          <t xml:space="preserve">https://www.justice.gov/opa/pr/department-justice-again-wins-substantial-relief-against-google</t>
        </is>
      </c>
      <c r="J856" s="2" t="inlineStr">
        <is>
          <t xml:space="preserve">www.justice.gov</t>
        </is>
      </c>
      <c r="K856" s="2" t="inlineStr">
        <is>
          <t xml:space="preserve"/>
        </is>
      </c>
      <c r="L856" s="2">
        <v>1</v>
      </c>
      <c r="M856" s="3" t="inlineStr">
        <is>
          <t xml:space="preserve"/>
        </is>
      </c>
    </row>
    <row r="857" ht="45" customHeight="1">
      <c r="A857" s="2" t="inlineStr">
        <is>
          <t xml:space="preserve">OAI_GROWTH_03_S0008</t>
        </is>
      </c>
      <c r="B857" s="2" t="inlineStr">
        <is>
          <t xml:space="preserve">OAI_GROWTH_03</t>
        </is>
      </c>
      <c r="C857" s="2" t="inlineStr">
        <is>
          <t xml:space="preserve">openai</t>
        </is>
      </c>
      <c r="D857" s="2" t="inlineStr">
        <is>
          <t xml:space="preserve">growth</t>
        </is>
      </c>
      <c r="E857" s="2" t="inlineStr">
        <is>
          <t xml:space="preserve">ws_0409cbfaa1e1410e016acd5e8ece7487d19bc7dfb29364c7d6</t>
        </is>
      </c>
      <c r="F857" s="2" t="inlineStr">
        <is>
          <t xml:space="preserve"/>
        </is>
      </c>
      <c r="G857" s="2">
        <v>8</v>
      </c>
      <c r="H857" s="2" t="inlineStr">
        <is>
          <t xml:space="preserve">https://www.justice.gov/archives/opa/pr/justice-department-sues-monopolist-google-violating-antitrust-laws?pubDate=20250805</t>
        </is>
      </c>
      <c r="I857" s="2" t="inlineStr">
        <is>
          <t xml:space="preserve">https://www.justice.gov/archives/opa/pr/justice-department-sues-monopolist-google-violating-antitrust-laws?pubDate=20250805</t>
        </is>
      </c>
      <c r="J857" s="2" t="inlineStr">
        <is>
          <t xml:space="preserve">www.justice.gov</t>
        </is>
      </c>
      <c r="K857" s="2" t="inlineStr">
        <is>
          <t xml:space="preserve"/>
        </is>
      </c>
      <c r="L857" s="2">
        <v>0</v>
      </c>
      <c r="M857" s="3" t="inlineStr">
        <is>
          <t xml:space="preserve"/>
        </is>
      </c>
    </row>
    <row r="858" ht="45" customHeight="1">
      <c r="A858" s="2" t="inlineStr">
        <is>
          <t xml:space="preserve">OAI_GROWTH_03_S0009</t>
        </is>
      </c>
      <c r="B858" s="2" t="inlineStr">
        <is>
          <t xml:space="preserve">OAI_GROWTH_03</t>
        </is>
      </c>
      <c r="C858" s="2" t="inlineStr">
        <is>
          <t xml:space="preserve">openai</t>
        </is>
      </c>
      <c r="D858" s="2" t="inlineStr">
        <is>
          <t xml:space="preserve">growth</t>
        </is>
      </c>
      <c r="E858" s="2" t="inlineStr">
        <is>
          <t xml:space="preserve">ws_0409cbfaa1e1410e016acd5e8ece7487d19bc7dfb29364c7d6</t>
        </is>
      </c>
      <c r="F858" s="2" t="inlineStr">
        <is>
          <t xml:space="preserve"/>
        </is>
      </c>
      <c r="G858" s="2">
        <v>9</v>
      </c>
      <c r="H858" s="2" t="inlineStr">
        <is>
          <t xml:space="preserve">https://www.microsoft.com/investor/reports/ar25/index.html?msockid=11aec546a2cb68721281d3b6a3db6929</t>
        </is>
      </c>
      <c r="I858" s="2" t="inlineStr">
        <is>
          <t xml:space="preserve">https://www.microsoft.com/investor/reports/ar25/index.html?msockid=11aec546a2cb68721281d3b6a3db6929</t>
        </is>
      </c>
      <c r="J858" s="2" t="inlineStr">
        <is>
          <t xml:space="preserve">www.microsoft.com</t>
        </is>
      </c>
      <c r="K858" s="2" t="inlineStr">
        <is>
          <t xml:space="preserve"/>
        </is>
      </c>
      <c r="L858" s="2">
        <v>1</v>
      </c>
      <c r="M858" s="3" t="inlineStr">
        <is>
          <t xml:space="preserve"/>
        </is>
      </c>
    </row>
    <row r="859" ht="45" customHeight="1">
      <c r="A859" s="2" t="inlineStr">
        <is>
          <t xml:space="preserve">OAI_GROWTH_03_S0010</t>
        </is>
      </c>
      <c r="B859" s="2" t="inlineStr">
        <is>
          <t xml:space="preserve">OAI_GROWTH_03</t>
        </is>
      </c>
      <c r="C859" s="2" t="inlineStr">
        <is>
          <t xml:space="preserve">openai</t>
        </is>
      </c>
      <c r="D859" s="2" t="inlineStr">
        <is>
          <t xml:space="preserve">growth</t>
        </is>
      </c>
      <c r="E859" s="2" t="inlineStr">
        <is>
          <t xml:space="preserve">ws_0409cbfaa1e1410e016acd5e8ece7487d19bc7dfb29364c7d6</t>
        </is>
      </c>
      <c r="F859" s="2" t="inlineStr">
        <is>
          <t xml:space="preserve"/>
        </is>
      </c>
      <c r="G859" s="2">
        <v>10</v>
      </c>
      <c r="H859" s="2" t="inlineStr">
        <is>
          <t xml:space="preserve">https://www.justice.gov/atr/media/1373101/dl</t>
        </is>
      </c>
      <c r="I859" s="2" t="inlineStr">
        <is>
          <t xml:space="preserve">https://www.justice.gov/atr/media/1373101/dl</t>
        </is>
      </c>
      <c r="J859" s="2" t="inlineStr">
        <is>
          <t xml:space="preserve">www.justice.gov</t>
        </is>
      </c>
      <c r="K859" s="2" t="inlineStr">
        <is>
          <t xml:space="preserve"/>
        </is>
      </c>
      <c r="L859" s="2">
        <v>0</v>
      </c>
      <c r="M859" s="3" t="inlineStr">
        <is>
          <t xml:space="preserve"/>
        </is>
      </c>
    </row>
    <row r="860" ht="45" customHeight="1">
      <c r="A860" s="2" t="inlineStr">
        <is>
          <t xml:space="preserve">OAI_GROWTH_03_S0011</t>
        </is>
      </c>
      <c r="B860" s="2" t="inlineStr">
        <is>
          <t xml:space="preserve">OAI_GROWTH_03</t>
        </is>
      </c>
      <c r="C860" s="2" t="inlineStr">
        <is>
          <t xml:space="preserve">openai</t>
        </is>
      </c>
      <c r="D860" s="2" t="inlineStr">
        <is>
          <t xml:space="preserve">growth</t>
        </is>
      </c>
      <c r="E860" s="2" t="inlineStr">
        <is>
          <t xml:space="preserve">ws_0409cbfaa1e1410e016acd5e8ece7487d19bc7dfb29364c7d6</t>
        </is>
      </c>
      <c r="F860" s="2" t="inlineStr">
        <is>
          <t xml:space="preserve"/>
        </is>
      </c>
      <c r="G860" s="2">
        <v>11</v>
      </c>
      <c r="H860" s="2" t="inlineStr">
        <is>
          <t xml:space="preserve">https://www.microsoft.com/en-us/investor/sec-filings?msockid=08abfa3cc65062750f9cecbbc7f5632d</t>
        </is>
      </c>
      <c r="I860" s="2" t="inlineStr">
        <is>
          <t xml:space="preserve">https://www.microsoft.com/en-us/investor/sec-filings?msockid=08abfa3cc65062750f9cecbbc7f5632d</t>
        </is>
      </c>
      <c r="J860" s="2" t="inlineStr">
        <is>
          <t xml:space="preserve">www.microsoft.com</t>
        </is>
      </c>
      <c r="K860" s="2" t="inlineStr">
        <is>
          <t xml:space="preserve"/>
        </is>
      </c>
      <c r="L860" s="2">
        <v>0</v>
      </c>
      <c r="M860" s="3" t="inlineStr">
        <is>
          <t xml:space="preserve"/>
        </is>
      </c>
    </row>
    <row r="861" ht="45" customHeight="1">
      <c r="A861" s="2" t="inlineStr">
        <is>
          <t xml:space="preserve">OAI_GROWTH_03_S0012</t>
        </is>
      </c>
      <c r="B861" s="2" t="inlineStr">
        <is>
          <t xml:space="preserve">OAI_GROWTH_03</t>
        </is>
      </c>
      <c r="C861" s="2" t="inlineStr">
        <is>
          <t xml:space="preserve">openai</t>
        </is>
      </c>
      <c r="D861" s="2" t="inlineStr">
        <is>
          <t xml:space="preserve">growth</t>
        </is>
      </c>
      <c r="E861" s="2" t="inlineStr">
        <is>
          <t xml:space="preserve">ws_0409cbfaa1e1410e016acd5e8ece7487d19bc7dfb29364c7d6</t>
        </is>
      </c>
      <c r="F861" s="2" t="inlineStr">
        <is>
          <t xml:space="preserve"/>
        </is>
      </c>
      <c r="G861" s="2">
        <v>12</v>
      </c>
      <c r="H861" s="2" t="inlineStr">
        <is>
          <t xml:space="preserve">https://www.microsoft.com/en-us/investor/investor-information?msockid=11aec546a2cb68721281d3b6a3db6929</t>
        </is>
      </c>
      <c r="I861" s="2" t="inlineStr">
        <is>
          <t xml:space="preserve">https://www.microsoft.com/en-us/investor/investor-information?msockid=11aec546a2cb68721281d3b6a3db6929</t>
        </is>
      </c>
      <c r="J861" s="2" t="inlineStr">
        <is>
          <t xml:space="preserve">www.microsoft.com</t>
        </is>
      </c>
      <c r="K861" s="2" t="inlineStr">
        <is>
          <t xml:space="preserve"/>
        </is>
      </c>
      <c r="L861" s="2">
        <v>0</v>
      </c>
      <c r="M861" s="3" t="inlineStr">
        <is>
          <t xml:space="preserve"/>
        </is>
      </c>
    </row>
    <row r="862" ht="45" customHeight="1">
      <c r="A862" s="2" t="inlineStr">
        <is>
          <t xml:space="preserve">OAI_GROWTH_03_S0013</t>
        </is>
      </c>
      <c r="B862" s="2" t="inlineStr">
        <is>
          <t xml:space="preserve">OAI_GROWTH_03</t>
        </is>
      </c>
      <c r="C862" s="2" t="inlineStr">
        <is>
          <t xml:space="preserve">openai</t>
        </is>
      </c>
      <c r="D862" s="2" t="inlineStr">
        <is>
          <t xml:space="preserve">growth</t>
        </is>
      </c>
      <c r="E862" s="2" t="inlineStr">
        <is>
          <t xml:space="preserve">ws_0409cbfaa1e1410e016acd5e8ece7487d19bc7dfb29364c7d6</t>
        </is>
      </c>
      <c r="F862" s="2" t="inlineStr">
        <is>
          <t xml:space="preserve"/>
        </is>
      </c>
      <c r="G862" s="2">
        <v>13</v>
      </c>
      <c r="H862" s="2" t="inlineStr">
        <is>
          <t xml:space="preserve">https://www.justice.gov/atr/case/us-and-plaintiff-states-v-google-llc-and-apple-inc</t>
        </is>
      </c>
      <c r="I862" s="2" t="inlineStr">
        <is>
          <t xml:space="preserve">https://www.justice.gov/atr/case/us-and-plaintiff-states-v-google-llc-and-apple-inc</t>
        </is>
      </c>
      <c r="J862" s="2" t="inlineStr">
        <is>
          <t xml:space="preserve">www.justice.gov</t>
        </is>
      </c>
      <c r="K862" s="2" t="inlineStr">
        <is>
          <t xml:space="preserve"/>
        </is>
      </c>
      <c r="L862" s="2">
        <v>0</v>
      </c>
      <c r="M862" s="3" t="inlineStr">
        <is>
          <t xml:space="preserve"/>
        </is>
      </c>
    </row>
    <row r="863" ht="45" customHeight="1">
      <c r="A863" s="2" t="inlineStr">
        <is>
          <t xml:space="preserve">OAI_GROWTH_03_S0014</t>
        </is>
      </c>
      <c r="B863" s="2" t="inlineStr">
        <is>
          <t xml:space="preserve">OAI_GROWTH_03</t>
        </is>
      </c>
      <c r="C863" s="2" t="inlineStr">
        <is>
          <t xml:space="preserve">openai</t>
        </is>
      </c>
      <c r="D863" s="2" t="inlineStr">
        <is>
          <t xml:space="preserve">growth</t>
        </is>
      </c>
      <c r="E863" s="2" t="inlineStr">
        <is>
          <t xml:space="preserve">ws_0409cbfaa1e1410e016acd5e8ece7487d19bc7dfb29364c7d6</t>
        </is>
      </c>
      <c r="F863" s="2" t="inlineStr">
        <is>
          <t xml:space="preserve"/>
        </is>
      </c>
      <c r="G863" s="2">
        <v>14</v>
      </c>
      <c r="H863" s="2" t="inlineStr">
        <is>
          <t xml:space="preserve">https://www.justice.gov/atr/media/1367481/dl?inline=</t>
        </is>
      </c>
      <c r="I863" s="2" t="inlineStr">
        <is>
          <t xml:space="preserve">https://www.justice.gov/atr/media/1367481/dl?inline=</t>
        </is>
      </c>
      <c r="J863" s="2" t="inlineStr">
        <is>
          <t xml:space="preserve">www.justice.gov</t>
        </is>
      </c>
      <c r="K863" s="2" t="inlineStr">
        <is>
          <t xml:space="preserve"/>
        </is>
      </c>
      <c r="L863" s="2">
        <v>0</v>
      </c>
      <c r="M863" s="3" t="inlineStr">
        <is>
          <t xml:space="preserve"/>
        </is>
      </c>
    </row>
    <row r="864" ht="45" customHeight="1">
      <c r="A864" s="2" t="inlineStr">
        <is>
          <t xml:space="preserve">OAI_GROWTH_03_S0015</t>
        </is>
      </c>
      <c r="B864" s="2" t="inlineStr">
        <is>
          <t xml:space="preserve">OAI_GROWTH_03</t>
        </is>
      </c>
      <c r="C864" s="2" t="inlineStr">
        <is>
          <t xml:space="preserve">openai</t>
        </is>
      </c>
      <c r="D864" s="2" t="inlineStr">
        <is>
          <t xml:space="preserve">growth</t>
        </is>
      </c>
      <c r="E864" s="2" t="inlineStr">
        <is>
          <t xml:space="preserve">ws_0409cbfaa1e1410e016acd5e8ece7487d19bc7dfb29364c7d6</t>
        </is>
      </c>
      <c r="F864" s="2" t="inlineStr">
        <is>
          <t xml:space="preserve"/>
        </is>
      </c>
      <c r="G864" s="2">
        <v>15</v>
      </c>
      <c r="H864" s="2" t="inlineStr">
        <is>
          <t xml:space="preserve">https://www.justice.gov/atr/media/1420131/dl</t>
        </is>
      </c>
      <c r="I864" s="2" t="inlineStr">
        <is>
          <t xml:space="preserve">https://www.justice.gov/atr/media/1420131/dl</t>
        </is>
      </c>
      <c r="J864" s="2" t="inlineStr">
        <is>
          <t xml:space="preserve">www.justice.gov</t>
        </is>
      </c>
      <c r="K864" s="2" t="inlineStr">
        <is>
          <t xml:space="preserve"/>
        </is>
      </c>
      <c r="L864" s="2">
        <v>0</v>
      </c>
      <c r="M864" s="3" t="inlineStr">
        <is>
          <t xml:space="preserve"/>
        </is>
      </c>
    </row>
    <row r="865" ht="45" customHeight="1">
      <c r="A865" s="2" t="inlineStr">
        <is>
          <t xml:space="preserve">OAI_GROWTH_03_S0016</t>
        </is>
      </c>
      <c r="B865" s="2" t="inlineStr">
        <is>
          <t xml:space="preserve">OAI_GROWTH_03</t>
        </is>
      </c>
      <c r="C865" s="2" t="inlineStr">
        <is>
          <t xml:space="preserve">openai</t>
        </is>
      </c>
      <c r="D865" s="2" t="inlineStr">
        <is>
          <t xml:space="preserve">growth</t>
        </is>
      </c>
      <c r="E865" s="2" t="inlineStr">
        <is>
          <t xml:space="preserve">ws_0409cbfaa1e1410e016acd5e8ece7487d19bc7dfb29364c7d6</t>
        </is>
      </c>
      <c r="F865" s="2" t="inlineStr">
        <is>
          <t xml:space="preserve"/>
        </is>
      </c>
      <c r="G865" s="2">
        <v>16</v>
      </c>
      <c r="H865" s="2" t="inlineStr">
        <is>
          <t xml:space="preserve">https://abc.xyz/assets/investor/static/pdf/20230203_alphabet_10K.pdf?cache=5ae4398</t>
        </is>
      </c>
      <c r="I865" s="2" t="inlineStr">
        <is>
          <t xml:space="preserve">https://abc.xyz/assets/investor/static/pdf/20230203_alphabet_10K.pdf?cache=5ae4398</t>
        </is>
      </c>
      <c r="J865" s="2" t="inlineStr">
        <is>
          <t xml:space="preserve">abc.xyz</t>
        </is>
      </c>
      <c r="K865" s="2" t="inlineStr">
        <is>
          <t xml:space="preserve"/>
        </is>
      </c>
      <c r="L865" s="2">
        <v>0</v>
      </c>
      <c r="M865" s="3" t="inlineStr">
        <is>
          <t xml:space="preserve"/>
        </is>
      </c>
    </row>
    <row r="866" ht="45" customHeight="1">
      <c r="A866" s="2" t="inlineStr">
        <is>
          <t xml:space="preserve">OAI_GROWTH_03_S0017</t>
        </is>
      </c>
      <c r="B866" s="2" t="inlineStr">
        <is>
          <t xml:space="preserve">OAI_GROWTH_03</t>
        </is>
      </c>
      <c r="C866" s="2" t="inlineStr">
        <is>
          <t xml:space="preserve">openai</t>
        </is>
      </c>
      <c r="D866" s="2" t="inlineStr">
        <is>
          <t xml:space="preserve">growth</t>
        </is>
      </c>
      <c r="E866" s="2" t="inlineStr">
        <is>
          <t xml:space="preserve">ws_0409cbfaa1e1410e016acd5e8ece7487d19bc7dfb29364c7d6</t>
        </is>
      </c>
      <c r="F866" s="2" t="inlineStr">
        <is>
          <t xml:space="preserve"/>
        </is>
      </c>
      <c r="G866" s="2">
        <v>17</v>
      </c>
      <c r="H866" s="2" t="inlineStr">
        <is>
          <t xml:space="preserve">https://abc.xyz/assets/59/ff/66de11a3bfa7db6cb929ba12a01b/6b3f31ad08de72f11d32f2b4f712b918.pdf</t>
        </is>
      </c>
      <c r="I866" s="2" t="inlineStr">
        <is>
          <t xml:space="preserve">https://abc.xyz/assets/59/ff/66de11a3bfa7db6cb929ba12a01b/6b3f31ad08de72f11d32f2b4f712b918.pdf</t>
        </is>
      </c>
      <c r="J866" s="2" t="inlineStr">
        <is>
          <t xml:space="preserve">abc.xyz</t>
        </is>
      </c>
      <c r="K866" s="2" t="inlineStr">
        <is>
          <t xml:space="preserve"/>
        </is>
      </c>
      <c r="L866" s="2">
        <v>0</v>
      </c>
      <c r="M866" s="3" t="inlineStr">
        <is>
          <t xml:space="preserve"/>
        </is>
      </c>
    </row>
    <row r="867" ht="45" customHeight="1">
      <c r="A867" s="2" t="inlineStr">
        <is>
          <t xml:space="preserve">OAI_GROWTH_03_S0018</t>
        </is>
      </c>
      <c r="B867" s="2" t="inlineStr">
        <is>
          <t xml:space="preserve">OAI_GROWTH_03</t>
        </is>
      </c>
      <c r="C867" s="2" t="inlineStr">
        <is>
          <t xml:space="preserve">openai</t>
        </is>
      </c>
      <c r="D867" s="2" t="inlineStr">
        <is>
          <t xml:space="preserve">growth</t>
        </is>
      </c>
      <c r="E867" s="2" t="inlineStr">
        <is>
          <t xml:space="preserve">ws_0409cbfaa1e1410e016acd5e8ece7487d19bc7dfb29364c7d6</t>
        </is>
      </c>
      <c r="F867" s="2" t="inlineStr">
        <is>
          <t xml:space="preserve"/>
        </is>
      </c>
      <c r="G867" s="2">
        <v>18</v>
      </c>
      <c r="H867" s="2" t="inlineStr">
        <is>
          <t xml:space="preserve">https://techcommunity.microsoft.com/t5/s/gxcuf89792/attachments/gxcuf89792/ANZPartnergereral/45/2/250218%20Partner%20Update%20e162.pdf</t>
        </is>
      </c>
      <c r="I867" s="2" t="inlineStr">
        <is>
          <t xml:space="preserve">https://techcommunity.microsoft.com/t5/s/gxcuf89792/attachments/gxcuf89792/ANZPartnergereral/45/2/250218%20Partner%20Update%20e162.pdf</t>
        </is>
      </c>
      <c r="J867" s="2" t="inlineStr">
        <is>
          <t xml:space="preserve">techcommunity.microsoft.com</t>
        </is>
      </c>
      <c r="K867" s="2" t="inlineStr">
        <is>
          <t xml:space="preserve"/>
        </is>
      </c>
      <c r="L867" s="2">
        <v>0</v>
      </c>
      <c r="M867" s="3" t="inlineStr">
        <is>
          <t xml:space="preserve"/>
        </is>
      </c>
    </row>
    <row r="868" ht="45" customHeight="1">
      <c r="A868" s="2" t="inlineStr">
        <is>
          <t xml:space="preserve">OAI_GROWTH_03_S0019</t>
        </is>
      </c>
      <c r="B868" s="2" t="inlineStr">
        <is>
          <t xml:space="preserve">OAI_GROWTH_03</t>
        </is>
      </c>
      <c r="C868" s="2" t="inlineStr">
        <is>
          <t xml:space="preserve">openai</t>
        </is>
      </c>
      <c r="D868" s="2" t="inlineStr">
        <is>
          <t xml:space="preserve">growth</t>
        </is>
      </c>
      <c r="E868" s="2" t="inlineStr">
        <is>
          <t xml:space="preserve">ws_0409cbfaa1e1410e016acd5e92108487d1b3c73e48966bb54a</t>
        </is>
      </c>
      <c r="F868" s="2" t="inlineStr">
        <is>
          <t xml:space="preserve"/>
        </is>
      </c>
      <c r="G868" s="2">
        <v>1</v>
      </c>
      <c r="H868" s="2" t="inlineStr">
        <is>
          <t xml:space="preserve">https://www.microsoft.com/en-us/investor/earnings/fy-2026-q4/press-release-webcast</t>
        </is>
      </c>
      <c r="I868" s="2" t="inlineStr">
        <is>
          <t xml:space="preserve">https://www.microsoft.com/en-us/investor/earnings/fy-2026-q4/press-release-webcast</t>
        </is>
      </c>
      <c r="J868" s="2" t="inlineStr">
        <is>
          <t xml:space="preserve">www.microsoft.com</t>
        </is>
      </c>
      <c r="K868" s="2" t="inlineStr">
        <is>
          <t xml:space="preserve"/>
        </is>
      </c>
      <c r="L868" s="2">
        <v>1</v>
      </c>
      <c r="M868" s="3" t="inlineStr">
        <is>
          <t xml:space="preserve"/>
        </is>
      </c>
    </row>
    <row r="869" ht="45" customHeight="1">
      <c r="A869" s="2" t="inlineStr">
        <is>
          <t xml:space="preserve">OAI_GROWTH_03_S0020</t>
        </is>
      </c>
      <c r="B869" s="2" t="inlineStr">
        <is>
          <t xml:space="preserve">OAI_GROWTH_03</t>
        </is>
      </c>
      <c r="C869" s="2" t="inlineStr">
        <is>
          <t xml:space="preserve">openai</t>
        </is>
      </c>
      <c r="D869" s="2" t="inlineStr">
        <is>
          <t xml:space="preserve">growth</t>
        </is>
      </c>
      <c r="E869" s="2" t="inlineStr">
        <is>
          <t xml:space="preserve">ws_0409cbfaa1e1410e016acd5e92108487d1b3c73e48966bb54a</t>
        </is>
      </c>
      <c r="F869" s="2" t="inlineStr">
        <is>
          <t xml:space="preserve"/>
        </is>
      </c>
      <c r="G869" s="2">
        <v>2</v>
      </c>
      <c r="H869" s="2" t="inlineStr">
        <is>
          <t xml:space="preserve">https://www.microsoft.com/en-us/investor/earnings/FY-2026-Q4/metrics</t>
        </is>
      </c>
      <c r="I869" s="2" t="inlineStr">
        <is>
          <t xml:space="preserve">https://www.microsoft.com/en-us/investor/earnings/FY-2026-Q4/metrics</t>
        </is>
      </c>
      <c r="J869" s="2" t="inlineStr">
        <is>
          <t xml:space="preserve">www.microsoft.com</t>
        </is>
      </c>
      <c r="K869" s="2" t="inlineStr">
        <is>
          <t xml:space="preserve"/>
        </is>
      </c>
      <c r="L869" s="2">
        <v>0</v>
      </c>
      <c r="M869" s="3" t="inlineStr">
        <is>
          <t xml:space="preserve"/>
        </is>
      </c>
    </row>
    <row r="870" ht="45" customHeight="1">
      <c r="A870" s="2" t="inlineStr">
        <is>
          <t xml:space="preserve">OAI_GROWTH_03_S0021</t>
        </is>
      </c>
      <c r="B870" s="2" t="inlineStr">
        <is>
          <t xml:space="preserve">OAI_GROWTH_03</t>
        </is>
      </c>
      <c r="C870" s="2" t="inlineStr">
        <is>
          <t xml:space="preserve">openai</t>
        </is>
      </c>
      <c r="D870" s="2" t="inlineStr">
        <is>
          <t xml:space="preserve">growth</t>
        </is>
      </c>
      <c r="E870" s="2" t="inlineStr">
        <is>
          <t xml:space="preserve">ws_0409cbfaa1e1410e016acd5e92108487d1b3c73e48966bb54a</t>
        </is>
      </c>
      <c r="F870" s="2" t="inlineStr">
        <is>
          <t xml:space="preserve"/>
        </is>
      </c>
      <c r="G870" s="2">
        <v>3</v>
      </c>
      <c r="H870" s="2" t="inlineStr">
        <is>
          <t xml:space="preserve">https://www.microsoft.com/en-us/investor/events/fy-2026/earnings-fy-2026-q4</t>
        </is>
      </c>
      <c r="I870" s="2" t="inlineStr">
        <is>
          <t xml:space="preserve">https://www.microsoft.com/en-us/investor/events/fy-2026/earnings-fy-2026-q4</t>
        </is>
      </c>
      <c r="J870" s="2" t="inlineStr">
        <is>
          <t xml:space="preserve">www.microsoft.com</t>
        </is>
      </c>
      <c r="K870" s="2" t="inlineStr">
        <is>
          <t xml:space="preserve"/>
        </is>
      </c>
      <c r="L870" s="2">
        <v>1</v>
      </c>
      <c r="M870" s="3" t="inlineStr">
        <is>
          <t xml:space="preserve"/>
        </is>
      </c>
    </row>
    <row r="871" ht="45" customHeight="1">
      <c r="A871" s="2" t="inlineStr">
        <is>
          <t xml:space="preserve">OAI_GROWTH_03_S0022</t>
        </is>
      </c>
      <c r="B871" s="2" t="inlineStr">
        <is>
          <t xml:space="preserve">OAI_GROWTH_03</t>
        </is>
      </c>
      <c r="C871" s="2" t="inlineStr">
        <is>
          <t xml:space="preserve">openai</t>
        </is>
      </c>
      <c r="D871" s="2" t="inlineStr">
        <is>
          <t xml:space="preserve">growth</t>
        </is>
      </c>
      <c r="E871" s="2" t="inlineStr">
        <is>
          <t xml:space="preserve">ws_0409cbfaa1e1410e016acd5e92108487d1b3c73e48966bb54a</t>
        </is>
      </c>
      <c r="F871" s="2" t="inlineStr">
        <is>
          <t xml:space="preserve"/>
        </is>
      </c>
      <c r="G871" s="2">
        <v>4</v>
      </c>
      <c r="H871" s="2" t="inlineStr">
        <is>
          <t xml:space="preserve">https://www.microsoft.com/en-us/investor/default?t_id=f20fc6cd-42ab-4651-877d-00c9cbf05d08</t>
        </is>
      </c>
      <c r="I871" s="2" t="inlineStr">
        <is>
          <t xml:space="preserve">https://www.microsoft.com/en-us/investor/default?t_id=f20fc6cd-42ab-4651-877d-00c9cbf05d08</t>
        </is>
      </c>
      <c r="J871" s="2" t="inlineStr">
        <is>
          <t xml:space="preserve">www.microsoft.com</t>
        </is>
      </c>
      <c r="K871" s="2" t="inlineStr">
        <is>
          <t xml:space="preserve"/>
        </is>
      </c>
      <c r="L871" s="2">
        <v>0</v>
      </c>
      <c r="M871" s="3" t="inlineStr">
        <is>
          <t xml:space="preserve"/>
        </is>
      </c>
    </row>
    <row r="872" ht="45" customHeight="1">
      <c r="A872" s="2" t="inlineStr">
        <is>
          <t xml:space="preserve">OAI_GROWTH_03_S0023</t>
        </is>
      </c>
      <c r="B872" s="2" t="inlineStr">
        <is>
          <t xml:space="preserve">OAI_GROWTH_03</t>
        </is>
      </c>
      <c r="C872" s="2" t="inlineStr">
        <is>
          <t xml:space="preserve">openai</t>
        </is>
      </c>
      <c r="D872" s="2" t="inlineStr">
        <is>
          <t xml:space="preserve">growth</t>
        </is>
      </c>
      <c r="E872" s="2" t="inlineStr">
        <is>
          <t xml:space="preserve">ws_0409cbfaa1e1410e016acd5e92108487d1b3c73e48966bb54a</t>
        </is>
      </c>
      <c r="F872" s="2" t="inlineStr">
        <is>
          <t xml:space="preserve"/>
        </is>
      </c>
      <c r="G872" s="2">
        <v>5</v>
      </c>
      <c r="H872" s="2" t="inlineStr">
        <is>
          <t xml:space="preserve">https://www.microsoft.com/en-us/investor/default?t_id=c1279321-5415-42e0-a945-b4e9b92fa7fc</t>
        </is>
      </c>
      <c r="I872" s="2" t="inlineStr">
        <is>
          <t xml:space="preserve">https://www.microsoft.com/en-us/investor/default?t_id=c1279321-5415-42e0-a945-b4e9b92fa7fc</t>
        </is>
      </c>
      <c r="J872" s="2" t="inlineStr">
        <is>
          <t xml:space="preserve">www.microsoft.com</t>
        </is>
      </c>
      <c r="K872" s="2" t="inlineStr">
        <is>
          <t xml:space="preserve"/>
        </is>
      </c>
      <c r="L872" s="2">
        <v>0</v>
      </c>
      <c r="M872" s="3" t="inlineStr">
        <is>
          <t xml:space="preserve"/>
        </is>
      </c>
    </row>
    <row r="873" ht="45" customHeight="1">
      <c r="A873" s="2" t="inlineStr">
        <is>
          <t xml:space="preserve">OAI_GROWTH_03_S0024</t>
        </is>
      </c>
      <c r="B873" s="2" t="inlineStr">
        <is>
          <t xml:space="preserve">OAI_GROWTH_03</t>
        </is>
      </c>
      <c r="C873" s="2" t="inlineStr">
        <is>
          <t xml:space="preserve">openai</t>
        </is>
      </c>
      <c r="D873" s="2" t="inlineStr">
        <is>
          <t xml:space="preserve">growth</t>
        </is>
      </c>
      <c r="E873" s="2" t="inlineStr">
        <is>
          <t xml:space="preserve">ws_0409cbfaa1e1410e016acd5e92108487d1b3c73e48966bb54a</t>
        </is>
      </c>
      <c r="F873" s="2" t="inlineStr">
        <is>
          <t xml:space="preserve"/>
        </is>
      </c>
      <c r="G873" s="2">
        <v>6</v>
      </c>
      <c r="H873" s="2" t="inlineStr">
        <is>
          <t xml:space="preserve">https://www.microsoft.com/en-us/investor/default?t_id=a2d61b3e-5108-46b8-9a8f-f791e0394e74</t>
        </is>
      </c>
      <c r="I873" s="2" t="inlineStr">
        <is>
          <t xml:space="preserve">https://www.microsoft.com/en-us/investor/default?t_id=a2d61b3e-5108-46b8-9a8f-f791e0394e74</t>
        </is>
      </c>
      <c r="J873" s="2" t="inlineStr">
        <is>
          <t xml:space="preserve">www.microsoft.com</t>
        </is>
      </c>
      <c r="K873" s="2" t="inlineStr">
        <is>
          <t xml:space="preserve"/>
        </is>
      </c>
      <c r="L873" s="2">
        <v>0</v>
      </c>
      <c r="M873" s="3" t="inlineStr">
        <is>
          <t xml:space="preserve"/>
        </is>
      </c>
    </row>
    <row r="874" ht="45" customHeight="1">
      <c r="A874" s="2" t="inlineStr">
        <is>
          <t xml:space="preserve">OAI_GROWTH_03_S0025</t>
        </is>
      </c>
      <c r="B874" s="2" t="inlineStr">
        <is>
          <t xml:space="preserve">OAI_GROWTH_03</t>
        </is>
      </c>
      <c r="C874" s="2" t="inlineStr">
        <is>
          <t xml:space="preserve">openai</t>
        </is>
      </c>
      <c r="D874" s="2" t="inlineStr">
        <is>
          <t xml:space="preserve">growth</t>
        </is>
      </c>
      <c r="E874" s="2" t="inlineStr">
        <is>
          <t xml:space="preserve">ws_0409cbfaa1e1410e016acd5e92108487d1b3c73e48966bb54a</t>
        </is>
      </c>
      <c r="F874" s="2" t="inlineStr">
        <is>
          <t xml:space="preserve"/>
        </is>
      </c>
      <c r="G874" s="2">
        <v>7</v>
      </c>
      <c r="H874" s="2" t="inlineStr">
        <is>
          <t xml:space="preserve">https://www.microsoft.com/en-us/investor/default?l=25&amp;o=0</t>
        </is>
      </c>
      <c r="I874" s="2" t="inlineStr">
        <is>
          <t xml:space="preserve">https://www.microsoft.com/en-us/investor/default?l=25&amp;o=0</t>
        </is>
      </c>
      <c r="J874" s="2" t="inlineStr">
        <is>
          <t xml:space="preserve">www.microsoft.com</t>
        </is>
      </c>
      <c r="K874" s="2" t="inlineStr">
        <is>
          <t xml:space="preserve"/>
        </is>
      </c>
      <c r="L874" s="2">
        <v>0</v>
      </c>
      <c r="M874" s="3" t="inlineStr">
        <is>
          <t xml:space="preserve"/>
        </is>
      </c>
    </row>
    <row r="875" ht="45" customHeight="1">
      <c r="A875" s="2" t="inlineStr">
        <is>
          <t xml:space="preserve">OAI_GROWTH_03_S0026</t>
        </is>
      </c>
      <c r="B875" s="2" t="inlineStr">
        <is>
          <t xml:space="preserve">OAI_GROWTH_03</t>
        </is>
      </c>
      <c r="C875" s="2" t="inlineStr">
        <is>
          <t xml:space="preserve">openai</t>
        </is>
      </c>
      <c r="D875" s="2" t="inlineStr">
        <is>
          <t xml:space="preserve">growth</t>
        </is>
      </c>
      <c r="E875" s="2" t="inlineStr">
        <is>
          <t xml:space="preserve">ws_0409cbfaa1e1410e016acd5e92108487d1b3c73e48966bb54a</t>
        </is>
      </c>
      <c r="F875" s="2" t="inlineStr">
        <is>
          <t xml:space="preserve"/>
        </is>
      </c>
      <c r="G875" s="2">
        <v>8</v>
      </c>
      <c r="H875" s="2" t="inlineStr">
        <is>
          <t xml:space="preserve">https://www.microsoft.com/en-us/investor/default?t_id=bf3dddfb-7356-4971-89ed-58c86245684b</t>
        </is>
      </c>
      <c r="I875" s="2" t="inlineStr">
        <is>
          <t xml:space="preserve">https://www.microsoft.com/en-us/investor/default?t_id=bf3dddfb-7356-4971-89ed-58c86245684b</t>
        </is>
      </c>
      <c r="J875" s="2" t="inlineStr">
        <is>
          <t xml:space="preserve">www.microsoft.com</t>
        </is>
      </c>
      <c r="K875" s="2" t="inlineStr">
        <is>
          <t xml:space="preserve"/>
        </is>
      </c>
      <c r="L875" s="2">
        <v>0</v>
      </c>
      <c r="M875" s="3" t="inlineStr">
        <is>
          <t xml:space="preserve"/>
        </is>
      </c>
    </row>
    <row r="876" ht="45" customHeight="1">
      <c r="A876" s="2" t="inlineStr">
        <is>
          <t xml:space="preserve">OAI_GROWTH_03_S0027</t>
        </is>
      </c>
      <c r="B876" s="2" t="inlineStr">
        <is>
          <t xml:space="preserve">OAI_GROWTH_03</t>
        </is>
      </c>
      <c r="C876" s="2" t="inlineStr">
        <is>
          <t xml:space="preserve">openai</t>
        </is>
      </c>
      <c r="D876" s="2" t="inlineStr">
        <is>
          <t xml:space="preserve">growth</t>
        </is>
      </c>
      <c r="E876" s="2" t="inlineStr">
        <is>
          <t xml:space="preserve">ws_0409cbfaa1e1410e016acd5e92108487d1b3c73e48966bb54a</t>
        </is>
      </c>
      <c r="F876" s="2" t="inlineStr">
        <is>
          <t xml:space="preserve"/>
        </is>
      </c>
      <c r="G876" s="2">
        <v>9</v>
      </c>
      <c r="H876" s="2" t="inlineStr">
        <is>
          <t xml:space="preserve">https://www.microsoft.com/en-us/investor/earnings/fy-2026-q3/press-release-webcast</t>
        </is>
      </c>
      <c r="I876" s="2" t="inlineStr">
        <is>
          <t xml:space="preserve">https://www.microsoft.com/en-us/investor/earnings/fy-2026-q3/press-release-webcast</t>
        </is>
      </c>
      <c r="J876" s="2" t="inlineStr">
        <is>
          <t xml:space="preserve">www.microsoft.com</t>
        </is>
      </c>
      <c r="K876" s="2" t="inlineStr">
        <is>
          <t xml:space="preserve"/>
        </is>
      </c>
      <c r="L876" s="2">
        <v>0</v>
      </c>
      <c r="M876" s="3" t="inlineStr">
        <is>
          <t xml:space="preserve"/>
        </is>
      </c>
    </row>
    <row r="877" ht="45" customHeight="1">
      <c r="A877" s="2" t="inlineStr">
        <is>
          <t xml:space="preserve">OAI_GROWTH_03_S0028</t>
        </is>
      </c>
      <c r="B877" s="2" t="inlineStr">
        <is>
          <t xml:space="preserve">OAI_GROWTH_03</t>
        </is>
      </c>
      <c r="C877" s="2" t="inlineStr">
        <is>
          <t xml:space="preserve">openai</t>
        </is>
      </c>
      <c r="D877" s="2" t="inlineStr">
        <is>
          <t xml:space="preserve">growth</t>
        </is>
      </c>
      <c r="E877" s="2" t="inlineStr">
        <is>
          <t xml:space="preserve">ws_0409cbfaa1e1410e016acd5e92108487d1b3c73e48966bb54a</t>
        </is>
      </c>
      <c r="F877" s="2" t="inlineStr">
        <is>
          <t xml:space="preserve"/>
        </is>
      </c>
      <c r="G877" s="2">
        <v>10</v>
      </c>
      <c r="H877" s="2" t="inlineStr">
        <is>
          <t xml:space="preserve">https://www.microsoft.com/en-us/investor/default?t_id=03f1459c-4c27-47e8-a9c7-5f94706d54ab</t>
        </is>
      </c>
      <c r="I877" s="2" t="inlineStr">
        <is>
          <t xml:space="preserve">https://www.microsoft.com/en-us/investor/default?t_id=03f1459c-4c27-47e8-a9c7-5f94706d54ab</t>
        </is>
      </c>
      <c r="J877" s="2" t="inlineStr">
        <is>
          <t xml:space="preserve">www.microsoft.com</t>
        </is>
      </c>
      <c r="K877" s="2" t="inlineStr">
        <is>
          <t xml:space="preserve"/>
        </is>
      </c>
      <c r="L877" s="2">
        <v>0</v>
      </c>
      <c r="M877" s="3" t="inlineStr">
        <is>
          <t xml:space="preserve"/>
        </is>
      </c>
    </row>
    <row r="878" ht="45" customHeight="1">
      <c r="A878" s="2" t="inlineStr">
        <is>
          <t xml:space="preserve">OAI_GROWTH_03_S0029</t>
        </is>
      </c>
      <c r="B878" s="2" t="inlineStr">
        <is>
          <t xml:space="preserve">OAI_GROWTH_03</t>
        </is>
      </c>
      <c r="C878" s="2" t="inlineStr">
        <is>
          <t xml:space="preserve">openai</t>
        </is>
      </c>
      <c r="D878" s="2" t="inlineStr">
        <is>
          <t xml:space="preserve">growth</t>
        </is>
      </c>
      <c r="E878" s="2" t="inlineStr">
        <is>
          <t xml:space="preserve">ws_0409cbfaa1e1410e016acd5e92108487d1b3c73e48966bb54a</t>
        </is>
      </c>
      <c r="F878" s="2" t="inlineStr">
        <is>
          <t xml:space="preserve"/>
        </is>
      </c>
      <c r="G878" s="2">
        <v>11</v>
      </c>
      <c r="H878" s="2" t="inlineStr">
        <is>
          <t xml:space="preserve">https://www.microsoft.com/en-us/investor/default?t_id=c799cc7a-b3b2-46e2-96df-0c5aa1e48349</t>
        </is>
      </c>
      <c r="I878" s="2" t="inlineStr">
        <is>
          <t xml:space="preserve">https://www.microsoft.com/en-us/investor/default?t_id=c799cc7a-b3b2-46e2-96df-0c5aa1e48349</t>
        </is>
      </c>
      <c r="J878" s="2" t="inlineStr">
        <is>
          <t xml:space="preserve">www.microsoft.com</t>
        </is>
      </c>
      <c r="K878" s="2" t="inlineStr">
        <is>
          <t xml:space="preserve"/>
        </is>
      </c>
      <c r="L878" s="2">
        <v>0</v>
      </c>
      <c r="M878" s="3" t="inlineStr">
        <is>
          <t xml:space="preserve"/>
        </is>
      </c>
    </row>
    <row r="879" ht="45" customHeight="1">
      <c r="A879" s="2" t="inlineStr">
        <is>
          <t xml:space="preserve">OAI_GROWTH_03_S0030</t>
        </is>
      </c>
      <c r="B879" s="2" t="inlineStr">
        <is>
          <t xml:space="preserve">OAI_GROWTH_03</t>
        </is>
      </c>
      <c r="C879" s="2" t="inlineStr">
        <is>
          <t xml:space="preserve">openai</t>
        </is>
      </c>
      <c r="D879" s="2" t="inlineStr">
        <is>
          <t xml:space="preserve">growth</t>
        </is>
      </c>
      <c r="E879" s="2" t="inlineStr">
        <is>
          <t xml:space="preserve">ws_0409cbfaa1e1410e016acd5e92108487d1b3c73e48966bb54a</t>
        </is>
      </c>
      <c r="F879" s="2" t="inlineStr">
        <is>
          <t xml:space="preserve"/>
        </is>
      </c>
      <c r="G879" s="2">
        <v>12</v>
      </c>
      <c r="H879" s="2" t="inlineStr">
        <is>
          <t xml:space="preserve">https://www.microsoft.com/en-us/investor/default?t_id=b5a9ba64-7f0d-45a3-a3e8-149db1bcfbb0</t>
        </is>
      </c>
      <c r="I879" s="2" t="inlineStr">
        <is>
          <t xml:space="preserve">https://www.microsoft.com/en-us/investor/default?t_id=b5a9ba64-7f0d-45a3-a3e8-149db1bcfbb0</t>
        </is>
      </c>
      <c r="J879" s="2" t="inlineStr">
        <is>
          <t xml:space="preserve">www.microsoft.com</t>
        </is>
      </c>
      <c r="K879" s="2" t="inlineStr">
        <is>
          <t xml:space="preserve"/>
        </is>
      </c>
      <c r="L879" s="2">
        <v>0</v>
      </c>
      <c r="M879" s="3" t="inlineStr">
        <is>
          <t xml:space="preserve"/>
        </is>
      </c>
    </row>
    <row r="880" ht="45" customHeight="1">
      <c r="A880" s="2" t="inlineStr">
        <is>
          <t xml:space="preserve">OAI_GROWTH_03_S0031</t>
        </is>
      </c>
      <c r="B880" s="2" t="inlineStr">
        <is>
          <t xml:space="preserve">OAI_GROWTH_03</t>
        </is>
      </c>
      <c r="C880" s="2" t="inlineStr">
        <is>
          <t xml:space="preserve">openai</t>
        </is>
      </c>
      <c r="D880" s="2" t="inlineStr">
        <is>
          <t xml:space="preserve">growth</t>
        </is>
      </c>
      <c r="E880" s="2" t="inlineStr">
        <is>
          <t xml:space="preserve">ws_0409cbfaa1e1410e016acd5e92108487d1b3c73e48966bb54a</t>
        </is>
      </c>
      <c r="F880" s="2" t="inlineStr">
        <is>
          <t xml:space="preserve"/>
        </is>
      </c>
      <c r="G880" s="2">
        <v>13</v>
      </c>
      <c r="H880" s="2" t="inlineStr">
        <is>
          <t xml:space="preserve">https://abc.xyz/assets/99/21/46cafdba41089a12a2d86ea47d44/goog026-annualreport2024-web.pdf</t>
        </is>
      </c>
      <c r="I880" s="2" t="inlineStr">
        <is>
          <t xml:space="preserve">https://abc.xyz/assets/99/21/46cafdba41089a12a2d86ea47d44/goog026-annualreport2024-web.pdf</t>
        </is>
      </c>
      <c r="J880" s="2" t="inlineStr">
        <is>
          <t xml:space="preserve">abc.xyz</t>
        </is>
      </c>
      <c r="K880" s="2" t="inlineStr">
        <is>
          <t xml:space="preserve"/>
        </is>
      </c>
      <c r="L880" s="2">
        <v>0</v>
      </c>
      <c r="M880" s="3" t="inlineStr">
        <is>
          <t xml:space="preserve"/>
        </is>
      </c>
    </row>
    <row r="881" ht="45" customHeight="1">
      <c r="A881" s="2" t="inlineStr">
        <is>
          <t xml:space="preserve">OAI_GROWTH_03_S0032</t>
        </is>
      </c>
      <c r="B881" s="2" t="inlineStr">
        <is>
          <t xml:space="preserve">OAI_GROWTH_03</t>
        </is>
      </c>
      <c r="C881" s="2" t="inlineStr">
        <is>
          <t xml:space="preserve">openai</t>
        </is>
      </c>
      <c r="D881" s="2" t="inlineStr">
        <is>
          <t xml:space="preserve">growth</t>
        </is>
      </c>
      <c r="E881" s="2" t="inlineStr">
        <is>
          <t xml:space="preserve">ws_0409cbfaa1e1410e016acd5e92108487d1b3c73e48966bb54a</t>
        </is>
      </c>
      <c r="F881" s="2" t="inlineStr">
        <is>
          <t xml:space="preserve"/>
        </is>
      </c>
      <c r="G881" s="2">
        <v>14</v>
      </c>
      <c r="H881" s="2" t="inlineStr">
        <is>
          <t xml:space="preserve">https://abc.xyz/assets/bc/0f/01ca2b344c3b8a4efaa3783f9fdf/2025-q2-earnings-transcript.pdf</t>
        </is>
      </c>
      <c r="I881" s="2" t="inlineStr">
        <is>
          <t xml:space="preserve">https://abc.xyz/assets/bc/0f/01ca2b344c3b8a4efaa3783f9fdf/2025-q2-earnings-transcript.pdf</t>
        </is>
      </c>
      <c r="J881" s="2" t="inlineStr">
        <is>
          <t xml:space="preserve">abc.xyz</t>
        </is>
      </c>
      <c r="K881" s="2" t="inlineStr">
        <is>
          <t xml:space="preserve"/>
        </is>
      </c>
      <c r="L881" s="2">
        <v>0</v>
      </c>
      <c r="M881" s="3" t="inlineStr">
        <is>
          <t xml:space="preserve"/>
        </is>
      </c>
    </row>
    <row r="882" ht="45" customHeight="1">
      <c r="A882" s="2" t="inlineStr">
        <is>
          <t xml:space="preserve">OAI_GROWTH_03_S0033</t>
        </is>
      </c>
      <c r="B882" s="2" t="inlineStr">
        <is>
          <t xml:space="preserve">OAI_GROWTH_03</t>
        </is>
      </c>
      <c r="C882" s="2" t="inlineStr">
        <is>
          <t xml:space="preserve">openai</t>
        </is>
      </c>
      <c r="D882" s="2" t="inlineStr">
        <is>
          <t xml:space="preserve">growth</t>
        </is>
      </c>
      <c r="E882" s="2" t="inlineStr">
        <is>
          <t xml:space="preserve">ws_0409cbfaa1e1410e016acd5e92108487d1b3c73e48966bb54a</t>
        </is>
      </c>
      <c r="F882" s="2" t="inlineStr">
        <is>
          <t xml:space="preserve"/>
        </is>
      </c>
      <c r="G882" s="2">
        <v>15</v>
      </c>
      <c r="H882" s="2" t="inlineStr">
        <is>
          <t xml:space="preserve">https://abc.xyz/assets/59/ff/66de11a3bfa7db6cb929ba12a01b/6b3f31ad08de72f11d32f2b4f712b918.pdf</t>
        </is>
      </c>
      <c r="I882" s="2" t="inlineStr">
        <is>
          <t xml:space="preserve">https://abc.xyz/assets/59/ff/66de11a3bfa7db6cb929ba12a01b/6b3f31ad08de72f11d32f2b4f712b918.pdf</t>
        </is>
      </c>
      <c r="J882" s="2" t="inlineStr">
        <is>
          <t xml:space="preserve">abc.xyz</t>
        </is>
      </c>
      <c r="K882" s="2" t="inlineStr">
        <is>
          <t xml:space="preserve"/>
        </is>
      </c>
      <c r="L882" s="2">
        <v>0</v>
      </c>
      <c r="M882" s="3" t="inlineStr">
        <is>
          <t xml:space="preserve"/>
        </is>
      </c>
    </row>
    <row r="883" ht="45" customHeight="1">
      <c r="A883" s="2" t="inlineStr">
        <is>
          <t xml:space="preserve">OAI_GROWTH_03_S0034</t>
        </is>
      </c>
      <c r="B883" s="2" t="inlineStr">
        <is>
          <t xml:space="preserve">OAI_GROWTH_03</t>
        </is>
      </c>
      <c r="C883" s="2" t="inlineStr">
        <is>
          <t xml:space="preserve">openai</t>
        </is>
      </c>
      <c r="D883" s="2" t="inlineStr">
        <is>
          <t xml:space="preserve">growth</t>
        </is>
      </c>
      <c r="E883" s="2" t="inlineStr">
        <is>
          <t xml:space="preserve">ws_0409cbfaa1e1410e016acd5e92108487d1b3c73e48966bb54a</t>
        </is>
      </c>
      <c r="F883" s="2" t="inlineStr">
        <is>
          <t xml:space="preserve"/>
        </is>
      </c>
      <c r="G883" s="2">
        <v>16</v>
      </c>
      <c r="H883" s="2" t="inlineStr">
        <is>
          <t xml:space="preserve">https://abc.xyz/assets/e0/99/7331ada54f6a9f65d08eeadd25d5/2024-q4-earnings-transcript.pdf</t>
        </is>
      </c>
      <c r="I883" s="2" t="inlineStr">
        <is>
          <t xml:space="preserve">https://abc.xyz/assets/e0/99/7331ada54f6a9f65d08eeadd25d5/2024-q4-earnings-transcript.pdf</t>
        </is>
      </c>
      <c r="J883" s="2" t="inlineStr">
        <is>
          <t xml:space="preserve">abc.xyz</t>
        </is>
      </c>
      <c r="K883" s="2" t="inlineStr">
        <is>
          <t xml:space="preserve"/>
        </is>
      </c>
      <c r="L883" s="2">
        <v>0</v>
      </c>
      <c r="M883" s="3" t="inlineStr">
        <is>
          <t xml:space="preserve"/>
        </is>
      </c>
    </row>
    <row r="884" ht="45" customHeight="1">
      <c r="A884" s="2" t="inlineStr">
        <is>
          <t xml:space="preserve">OAI_GROWTH_03_S0035</t>
        </is>
      </c>
      <c r="B884" s="2" t="inlineStr">
        <is>
          <t xml:space="preserve">OAI_GROWTH_03</t>
        </is>
      </c>
      <c r="C884" s="2" t="inlineStr">
        <is>
          <t xml:space="preserve">openai</t>
        </is>
      </c>
      <c r="D884" s="2" t="inlineStr">
        <is>
          <t xml:space="preserve">growth</t>
        </is>
      </c>
      <c r="E884" s="2" t="inlineStr">
        <is>
          <t xml:space="preserve">ws_0409cbfaa1e1410e016acd5e92108487d1b3c73e48966bb54a</t>
        </is>
      </c>
      <c r="F884" s="2" t="inlineStr">
        <is>
          <t xml:space="preserve"/>
        </is>
      </c>
      <c r="G884" s="2">
        <v>17</v>
      </c>
      <c r="H884" s="2" t="inlineStr">
        <is>
          <t xml:space="preserve">https://abc.xyz/assets/70/a3/43ba8a804b49ac2fa2595c3c6704/2024-annual-report.pdf</t>
        </is>
      </c>
      <c r="I884" s="2" t="inlineStr">
        <is>
          <t xml:space="preserve">https://abc.xyz/assets/70/a3/43ba8a804b49ac2fa2595c3c6704/2024-annual-report.pdf</t>
        </is>
      </c>
      <c r="J884" s="2" t="inlineStr">
        <is>
          <t xml:space="preserve">abc.xyz</t>
        </is>
      </c>
      <c r="K884" s="2" t="inlineStr">
        <is>
          <t xml:space="preserve"/>
        </is>
      </c>
      <c r="L884" s="2">
        <v>0</v>
      </c>
      <c r="M884" s="3" t="inlineStr">
        <is>
          <t xml:space="preserve"/>
        </is>
      </c>
    </row>
    <row r="885" ht="45" customHeight="1">
      <c r="A885" s="2" t="inlineStr">
        <is>
          <t xml:space="preserve">OAI_GROWTH_03_S0036</t>
        </is>
      </c>
      <c r="B885" s="2" t="inlineStr">
        <is>
          <t xml:space="preserve">OAI_GROWTH_03</t>
        </is>
      </c>
      <c r="C885" s="2" t="inlineStr">
        <is>
          <t xml:space="preserve">openai</t>
        </is>
      </c>
      <c r="D885" s="2" t="inlineStr">
        <is>
          <t xml:space="preserve">growth</t>
        </is>
      </c>
      <c r="E885" s="2" t="inlineStr">
        <is>
          <t xml:space="preserve">ws_0409cbfaa1e1410e016acd5e94596887d1ab5c67c55fc41f9e</t>
        </is>
      </c>
      <c r="F885" s="2" t="inlineStr">
        <is>
          <t xml:space="preserve"/>
        </is>
      </c>
      <c r="G885" s="2">
        <v>1</v>
      </c>
      <c r="H885" s="2" t="inlineStr">
        <is>
          <t xml:space="preserve">https://www.sec.gov/Archives/edgar/data/1652044/000165204426000018/goog-20251231.htm</t>
        </is>
      </c>
      <c r="I885" s="2" t="inlineStr">
        <is>
          <t xml:space="preserve">https://www.sec.gov/Archives/edgar/data/1652044/000165204426000018/goog-20251231.htm</t>
        </is>
      </c>
      <c r="J885" s="2" t="inlineStr">
        <is>
          <t xml:space="preserve">www.sec.gov</t>
        </is>
      </c>
      <c r="K885" s="2" t="inlineStr">
        <is>
          <t xml:space="preserve"/>
        </is>
      </c>
      <c r="L885" s="2">
        <v>1</v>
      </c>
      <c r="M885" s="3" t="inlineStr">
        <is>
          <t xml:space="preserve"/>
        </is>
      </c>
    </row>
    <row r="886" ht="45" customHeight="1">
      <c r="A886" s="2" t="inlineStr">
        <is>
          <t xml:space="preserve">OAI_GROWTH_03_S0037</t>
        </is>
      </c>
      <c r="B886" s="2" t="inlineStr">
        <is>
          <t xml:space="preserve">OAI_GROWTH_03</t>
        </is>
      </c>
      <c r="C886" s="2" t="inlineStr">
        <is>
          <t xml:space="preserve">openai</t>
        </is>
      </c>
      <c r="D886" s="2" t="inlineStr">
        <is>
          <t xml:space="preserve">growth</t>
        </is>
      </c>
      <c r="E886" s="2" t="inlineStr">
        <is>
          <t xml:space="preserve">ws_0409cbfaa1e1410e016acd5e94596887d1ab5c67c55fc41f9e</t>
        </is>
      </c>
      <c r="F886" s="2" t="inlineStr">
        <is>
          <t xml:space="preserve"/>
        </is>
      </c>
      <c r="G886" s="2">
        <v>2</v>
      </c>
      <c r="H886" s="2" t="inlineStr">
        <is>
          <t xml:space="preserve">https://www.sec.gov/Archives/edgar/data/1652044/000119312526251733/0001193125-26-251733-index.htm</t>
        </is>
      </c>
      <c r="I886" s="2" t="inlineStr">
        <is>
          <t xml:space="preserve">https://www.sec.gov/Archives/edgar/data/1652044/000119312526251733/0001193125-26-251733-index.htm</t>
        </is>
      </c>
      <c r="J886" s="2" t="inlineStr">
        <is>
          <t xml:space="preserve">www.sec.gov</t>
        </is>
      </c>
      <c r="K886" s="2" t="inlineStr">
        <is>
          <t xml:space="preserve"/>
        </is>
      </c>
      <c r="L886" s="2">
        <v>0</v>
      </c>
      <c r="M886" s="3" t="inlineStr">
        <is>
          <t xml:space="preserve"/>
        </is>
      </c>
    </row>
    <row r="887" ht="45" customHeight="1">
      <c r="A887" s="2" t="inlineStr">
        <is>
          <t xml:space="preserve">OAI_GROWTH_03_S0038</t>
        </is>
      </c>
      <c r="B887" s="2" t="inlineStr">
        <is>
          <t xml:space="preserve">OAI_GROWTH_03</t>
        </is>
      </c>
      <c r="C887" s="2" t="inlineStr">
        <is>
          <t xml:space="preserve">openai</t>
        </is>
      </c>
      <c r="D887" s="2" t="inlineStr">
        <is>
          <t xml:space="preserve">growth</t>
        </is>
      </c>
      <c r="E887" s="2" t="inlineStr">
        <is>
          <t xml:space="preserve">ws_0409cbfaa1e1410e016acd5e94596887d1ab5c67c55fc41f9e</t>
        </is>
      </c>
      <c r="F887" s="2" t="inlineStr">
        <is>
          <t xml:space="preserve"/>
        </is>
      </c>
      <c r="G887" s="2">
        <v>3</v>
      </c>
      <c r="H887" s="2" t="inlineStr">
        <is>
          <t xml:space="preserve">https://www.sec.gov/Archives/edgar/data/1652044/000119312526252362/0001193125-26-252362-index.htm</t>
        </is>
      </c>
      <c r="I887" s="2" t="inlineStr">
        <is>
          <t xml:space="preserve">https://www.sec.gov/Archives/edgar/data/1652044/000119312526252362/0001193125-26-252362-index.htm</t>
        </is>
      </c>
      <c r="J887" s="2" t="inlineStr">
        <is>
          <t xml:space="preserve">www.sec.gov</t>
        </is>
      </c>
      <c r="K887" s="2" t="inlineStr">
        <is>
          <t xml:space="preserve"/>
        </is>
      </c>
      <c r="L887" s="2">
        <v>0</v>
      </c>
      <c r="M887" s="3" t="inlineStr">
        <is>
          <t xml:space="preserve"/>
        </is>
      </c>
    </row>
    <row r="888" ht="45" customHeight="1">
      <c r="A888" s="2" t="inlineStr">
        <is>
          <t xml:space="preserve">OAI_GROWTH_03_S0039</t>
        </is>
      </c>
      <c r="B888" s="2" t="inlineStr">
        <is>
          <t xml:space="preserve">OAI_GROWTH_03</t>
        </is>
      </c>
      <c r="C888" s="2" t="inlineStr">
        <is>
          <t xml:space="preserve">openai</t>
        </is>
      </c>
      <c r="D888" s="2" t="inlineStr">
        <is>
          <t xml:space="preserve">growth</t>
        </is>
      </c>
      <c r="E888" s="2" t="inlineStr">
        <is>
          <t xml:space="preserve">ws_0409cbfaa1e1410e016acd5e94596887d1ab5c67c55fc41f9e</t>
        </is>
      </c>
      <c r="F888" s="2" t="inlineStr">
        <is>
          <t xml:space="preserve"/>
        </is>
      </c>
      <c r="G888" s="2">
        <v>4</v>
      </c>
      <c r="H888" s="2" t="inlineStr">
        <is>
          <t xml:space="preserve">https://abc.xyz/assets/53/aa/c8121b9b5900f38838f4cfe6b7b6/fdab9de6a195d67ce5861b525627ac73.pdf</t>
        </is>
      </c>
      <c r="I888" s="2" t="inlineStr">
        <is>
          <t xml:space="preserve">https://abc.xyz/assets/53/aa/c8121b9b5900f38838f4cfe6b7b6/fdab9de6a195d67ce5861b525627ac73.pdf</t>
        </is>
      </c>
      <c r="J888" s="2" t="inlineStr">
        <is>
          <t xml:space="preserve">abc.xyz</t>
        </is>
      </c>
      <c r="K888" s="2" t="inlineStr">
        <is>
          <t xml:space="preserve"/>
        </is>
      </c>
      <c r="L888" s="2">
        <v>0</v>
      </c>
      <c r="M888" s="3" t="inlineStr">
        <is>
          <t xml:space="preserve"/>
        </is>
      </c>
    </row>
    <row r="889" ht="45" customHeight="1">
      <c r="A889" s="2" t="inlineStr">
        <is>
          <t xml:space="preserve">OAI_GROWTH_03_S0040</t>
        </is>
      </c>
      <c r="B889" s="2" t="inlineStr">
        <is>
          <t xml:space="preserve">OAI_GROWTH_03</t>
        </is>
      </c>
      <c r="C889" s="2" t="inlineStr">
        <is>
          <t xml:space="preserve">openai</t>
        </is>
      </c>
      <c r="D889" s="2" t="inlineStr">
        <is>
          <t xml:space="preserve">growth</t>
        </is>
      </c>
      <c r="E889" s="2" t="inlineStr">
        <is>
          <t xml:space="preserve">ws_0409cbfaa1e1410e016acd5e94596887d1ab5c67c55fc41f9e</t>
        </is>
      </c>
      <c r="F889" s="2" t="inlineStr">
        <is>
          <t xml:space="preserve"/>
        </is>
      </c>
      <c r="G889" s="2">
        <v>5</v>
      </c>
      <c r="H889" s="2" t="inlineStr">
        <is>
          <t xml:space="preserve">https://abc.xyz/assets/59/ff/66de11a3bfa7db6cb929ba12a01b/6b3f31ad08de72f11d32f2b4f712b918.pdf</t>
        </is>
      </c>
      <c r="I889" s="2" t="inlineStr">
        <is>
          <t xml:space="preserve">https://abc.xyz/assets/59/ff/66de11a3bfa7db6cb929ba12a01b/6b3f31ad08de72f11d32f2b4f712b918.pdf</t>
        </is>
      </c>
      <c r="J889" s="2" t="inlineStr">
        <is>
          <t xml:space="preserve">abc.xyz</t>
        </is>
      </c>
      <c r="K889" s="2" t="inlineStr">
        <is>
          <t xml:space="preserve"/>
        </is>
      </c>
      <c r="L889" s="2">
        <v>0</v>
      </c>
      <c r="M889" s="3" t="inlineStr">
        <is>
          <t xml:space="preserve"/>
        </is>
      </c>
    </row>
    <row r="890" ht="45" customHeight="1">
      <c r="A890" s="2" t="inlineStr">
        <is>
          <t xml:space="preserve">OAI_GROWTH_03_S0041</t>
        </is>
      </c>
      <c r="B890" s="2" t="inlineStr">
        <is>
          <t xml:space="preserve">OAI_GROWTH_03</t>
        </is>
      </c>
      <c r="C890" s="2" t="inlineStr">
        <is>
          <t xml:space="preserve">openai</t>
        </is>
      </c>
      <c r="D890" s="2" t="inlineStr">
        <is>
          <t xml:space="preserve">growth</t>
        </is>
      </c>
      <c r="E890" s="2" t="inlineStr">
        <is>
          <t xml:space="preserve">ws_0409cbfaa1e1410e016acd5e94596887d1ab5c67c55fc41f9e</t>
        </is>
      </c>
      <c r="F890" s="2" t="inlineStr">
        <is>
          <t xml:space="preserve"/>
        </is>
      </c>
      <c r="G890" s="2">
        <v>6</v>
      </c>
      <c r="H890" s="2" t="inlineStr">
        <is>
          <t xml:space="preserve">https://www.sec.gov/Archives/edgar/data/1652044/000130817926000344/0001308179-26-000344-index.htm</t>
        </is>
      </c>
      <c r="I890" s="2" t="inlineStr">
        <is>
          <t xml:space="preserve">https://www.sec.gov/Archives/edgar/data/1652044/000130817926000344/0001308179-26-000344-index.htm</t>
        </is>
      </c>
      <c r="J890" s="2" t="inlineStr">
        <is>
          <t xml:space="preserve">www.sec.gov</t>
        </is>
      </c>
      <c r="K890" s="2" t="inlineStr">
        <is>
          <t xml:space="preserve"/>
        </is>
      </c>
      <c r="L890" s="2">
        <v>0</v>
      </c>
      <c r="M890" s="3" t="inlineStr">
        <is>
          <t xml:space="preserve"/>
        </is>
      </c>
    </row>
    <row r="891" ht="45" customHeight="1">
      <c r="A891" s="2" t="inlineStr">
        <is>
          <t xml:space="preserve">OAI_GROWTH_03_S0042</t>
        </is>
      </c>
      <c r="B891" s="2" t="inlineStr">
        <is>
          <t xml:space="preserve">OAI_GROWTH_03</t>
        </is>
      </c>
      <c r="C891" s="2" t="inlineStr">
        <is>
          <t xml:space="preserve">openai</t>
        </is>
      </c>
      <c r="D891" s="2" t="inlineStr">
        <is>
          <t xml:space="preserve">growth</t>
        </is>
      </c>
      <c r="E891" s="2" t="inlineStr">
        <is>
          <t xml:space="preserve">ws_0409cbfaa1e1410e016acd5e94596887d1ab5c67c55fc41f9e</t>
        </is>
      </c>
      <c r="F891" s="2" t="inlineStr">
        <is>
          <t xml:space="preserve"/>
        </is>
      </c>
      <c r="G891" s="2">
        <v>7</v>
      </c>
      <c r="H891" s="2" t="inlineStr">
        <is>
          <t xml:space="preserve">https://www.sec.gov/Archives/edgar/data/1652044/000119312526255736/0001193125-26-255736-index.htm</t>
        </is>
      </c>
      <c r="I891" s="2" t="inlineStr">
        <is>
          <t xml:space="preserve">https://www.sec.gov/Archives/edgar/data/1652044/000119312526255736/0001193125-26-255736-index.htm</t>
        </is>
      </c>
      <c r="J891" s="2" t="inlineStr">
        <is>
          <t xml:space="preserve">www.sec.gov</t>
        </is>
      </c>
      <c r="K891" s="2" t="inlineStr">
        <is>
          <t xml:space="preserve"/>
        </is>
      </c>
      <c r="L891" s="2">
        <v>0</v>
      </c>
      <c r="M891" s="3" t="inlineStr">
        <is>
          <t xml:space="preserve"/>
        </is>
      </c>
    </row>
    <row r="892" ht="45" customHeight="1">
      <c r="A892" s="2" t="inlineStr">
        <is>
          <t xml:space="preserve">OAI_GROWTH_03_S0043</t>
        </is>
      </c>
      <c r="B892" s="2" t="inlineStr">
        <is>
          <t xml:space="preserve">OAI_GROWTH_03</t>
        </is>
      </c>
      <c r="C892" s="2" t="inlineStr">
        <is>
          <t xml:space="preserve">openai</t>
        </is>
      </c>
      <c r="D892" s="2" t="inlineStr">
        <is>
          <t xml:space="preserve">growth</t>
        </is>
      </c>
      <c r="E892" s="2" t="inlineStr">
        <is>
          <t xml:space="preserve">ws_0409cbfaa1e1410e016acd5e94596887d1ab5c67c55fc41f9e</t>
        </is>
      </c>
      <c r="F892" s="2" t="inlineStr">
        <is>
          <t xml:space="preserve"/>
        </is>
      </c>
      <c r="G892" s="2">
        <v>8</v>
      </c>
      <c r="H892" s="2" t="inlineStr">
        <is>
          <t xml:space="preserve">https://www.sec.gov/Archives/edgar/data/1652044/000119312526340264/0001193125-26-340264-index.htm</t>
        </is>
      </c>
      <c r="I892" s="2" t="inlineStr">
        <is>
          <t xml:space="preserve">https://www.sec.gov/Archives/edgar/data/1652044/000119312526340264/0001193125-26-340264-index.htm</t>
        </is>
      </c>
      <c r="J892" s="2" t="inlineStr">
        <is>
          <t xml:space="preserve">www.sec.gov</t>
        </is>
      </c>
      <c r="K892" s="2" t="inlineStr">
        <is>
          <t xml:space="preserve"/>
        </is>
      </c>
      <c r="L892" s="2">
        <v>0</v>
      </c>
      <c r="M892" s="3" t="inlineStr">
        <is>
          <t xml:space="preserve"/>
        </is>
      </c>
    </row>
    <row r="893" ht="45" customHeight="1">
      <c r="A893" s="2" t="inlineStr">
        <is>
          <t xml:space="preserve">OAI_GROWTH_03_S0044</t>
        </is>
      </c>
      <c r="B893" s="2" t="inlineStr">
        <is>
          <t xml:space="preserve">OAI_GROWTH_03</t>
        </is>
      </c>
      <c r="C893" s="2" t="inlineStr">
        <is>
          <t xml:space="preserve">openai</t>
        </is>
      </c>
      <c r="D893" s="2" t="inlineStr">
        <is>
          <t xml:space="preserve">growth</t>
        </is>
      </c>
      <c r="E893" s="2" t="inlineStr">
        <is>
          <t xml:space="preserve">ws_0409cbfaa1e1410e016acd5e94596887d1ab5c67c55fc41f9e</t>
        </is>
      </c>
      <c r="F893" s="2" t="inlineStr">
        <is>
          <t xml:space="preserve"/>
        </is>
      </c>
      <c r="G893" s="2">
        <v>9</v>
      </c>
      <c r="H893" s="2" t="inlineStr">
        <is>
          <t xml:space="preserve">https://www.sec.gov/Archives/edgar/data/1652044/000119312526338750/0001193125-26-338750-index.htm</t>
        </is>
      </c>
      <c r="I893" s="2" t="inlineStr">
        <is>
          <t xml:space="preserve">https://www.sec.gov/Archives/edgar/data/1652044/000119312526338750/0001193125-26-338750-index.htm</t>
        </is>
      </c>
      <c r="J893" s="2" t="inlineStr">
        <is>
          <t xml:space="preserve">www.sec.gov</t>
        </is>
      </c>
      <c r="K893" s="2" t="inlineStr">
        <is>
          <t xml:space="preserve"/>
        </is>
      </c>
      <c r="L893" s="2">
        <v>0</v>
      </c>
      <c r="M893" s="3" t="inlineStr">
        <is>
          <t xml:space="preserve"/>
        </is>
      </c>
    </row>
    <row r="894" ht="45" customHeight="1">
      <c r="A894" s="2" t="inlineStr">
        <is>
          <t xml:space="preserve">OAI_GROWTH_03_S0045</t>
        </is>
      </c>
      <c r="B894" s="2" t="inlineStr">
        <is>
          <t xml:space="preserve">OAI_GROWTH_03</t>
        </is>
      </c>
      <c r="C894" s="2" t="inlineStr">
        <is>
          <t xml:space="preserve">openai</t>
        </is>
      </c>
      <c r="D894" s="2" t="inlineStr">
        <is>
          <t xml:space="preserve">growth</t>
        </is>
      </c>
      <c r="E894" s="2" t="inlineStr">
        <is>
          <t xml:space="preserve">ws_0409cbfaa1e1410e016acd5e94596887d1ab5c67c55fc41f9e</t>
        </is>
      </c>
      <c r="F894" s="2" t="inlineStr">
        <is>
          <t xml:space="preserve"/>
        </is>
      </c>
      <c r="G894" s="2">
        <v>10</v>
      </c>
      <c r="H894" s="2" t="inlineStr">
        <is>
          <t xml:space="preserve">https://www.sec.gov/Archives/edgar/data/1652044/000119312526259954/0001193125-26-259954-index.htm</t>
        </is>
      </c>
      <c r="I894" s="2" t="inlineStr">
        <is>
          <t xml:space="preserve">https://www.sec.gov/Archives/edgar/data/1652044/000119312526259954/0001193125-26-259954-index.htm</t>
        </is>
      </c>
      <c r="J894" s="2" t="inlineStr">
        <is>
          <t xml:space="preserve">www.sec.gov</t>
        </is>
      </c>
      <c r="K894" s="2" t="inlineStr">
        <is>
          <t xml:space="preserve"/>
        </is>
      </c>
      <c r="L894" s="2">
        <v>0</v>
      </c>
      <c r="M894" s="3" t="inlineStr">
        <is>
          <t xml:space="preserve"/>
        </is>
      </c>
    </row>
    <row r="895" ht="45" customHeight="1">
      <c r="A895" s="2" t="inlineStr">
        <is>
          <t xml:space="preserve">OAI_GROWTH_03_S0046</t>
        </is>
      </c>
      <c r="B895" s="2" t="inlineStr">
        <is>
          <t xml:space="preserve">OAI_GROWTH_03</t>
        </is>
      </c>
      <c r="C895" s="2" t="inlineStr">
        <is>
          <t xml:space="preserve">openai</t>
        </is>
      </c>
      <c r="D895" s="2" t="inlineStr">
        <is>
          <t xml:space="preserve">growth</t>
        </is>
      </c>
      <c r="E895" s="2" t="inlineStr">
        <is>
          <t xml:space="preserve">ws_0409cbfaa1e1410e016acd5e94596887d1ab5c67c55fc41f9e</t>
        </is>
      </c>
      <c r="F895" s="2" t="inlineStr">
        <is>
          <t xml:space="preserve"/>
        </is>
      </c>
      <c r="G895" s="2">
        <v>11</v>
      </c>
      <c r="H895" s="2" t="inlineStr">
        <is>
          <t xml:space="preserve">https://www.sec.gov/Archives/edgar/data/1652044/000119312526274733/0001193125-26-274733-index.htm</t>
        </is>
      </c>
      <c r="I895" s="2" t="inlineStr">
        <is>
          <t xml:space="preserve">https://www.sec.gov/Archives/edgar/data/1652044/000119312526274733/0001193125-26-274733-index.htm</t>
        </is>
      </c>
      <c r="J895" s="2" t="inlineStr">
        <is>
          <t xml:space="preserve">www.sec.gov</t>
        </is>
      </c>
      <c r="K895" s="2" t="inlineStr">
        <is>
          <t xml:space="preserve"/>
        </is>
      </c>
      <c r="L895" s="2">
        <v>0</v>
      </c>
      <c r="M895" s="3" t="inlineStr">
        <is>
          <t xml:space="preserve"/>
        </is>
      </c>
    </row>
    <row r="896" ht="45" customHeight="1">
      <c r="A896" s="2" t="inlineStr">
        <is>
          <t xml:space="preserve">OAI_GROWTH_03_S0047</t>
        </is>
      </c>
      <c r="B896" s="2" t="inlineStr">
        <is>
          <t xml:space="preserve">OAI_GROWTH_03</t>
        </is>
      </c>
      <c r="C896" s="2" t="inlineStr">
        <is>
          <t xml:space="preserve">openai</t>
        </is>
      </c>
      <c r="D896" s="2" t="inlineStr">
        <is>
          <t xml:space="preserve">growth</t>
        </is>
      </c>
      <c r="E896" s="2" t="inlineStr">
        <is>
          <t xml:space="preserve">ws_0409cbfaa1e1410e016acd5e94596887d1ab5c67c55fc41f9e</t>
        </is>
      </c>
      <c r="F896" s="2" t="inlineStr">
        <is>
          <t xml:space="preserve"/>
        </is>
      </c>
      <c r="G896" s="2">
        <v>12</v>
      </c>
      <c r="H896" s="2" t="inlineStr">
        <is>
          <t xml:space="preserve">https://www.sec.gov/Archives/edgar/data/1652044/000119312526256375/0001193125-26-256375-index.htm</t>
        </is>
      </c>
      <c r="I896" s="2" t="inlineStr">
        <is>
          <t xml:space="preserve">https://www.sec.gov/Archives/edgar/data/1652044/000119312526256375/0001193125-26-256375-index.htm</t>
        </is>
      </c>
      <c r="J896" s="2" t="inlineStr">
        <is>
          <t xml:space="preserve">www.sec.gov</t>
        </is>
      </c>
      <c r="K896" s="2" t="inlineStr">
        <is>
          <t xml:space="preserve"/>
        </is>
      </c>
      <c r="L896" s="2">
        <v>0</v>
      </c>
      <c r="M896" s="3" t="inlineStr">
        <is>
          <t xml:space="preserve"/>
        </is>
      </c>
    </row>
    <row r="897" ht="45" customHeight="1">
      <c r="A897" s="2" t="inlineStr">
        <is>
          <t xml:space="preserve">OAI_GROWTH_03_S0048</t>
        </is>
      </c>
      <c r="B897" s="2" t="inlineStr">
        <is>
          <t xml:space="preserve">OAI_GROWTH_03</t>
        </is>
      </c>
      <c r="C897" s="2" t="inlineStr">
        <is>
          <t xml:space="preserve">openai</t>
        </is>
      </c>
      <c r="D897" s="2" t="inlineStr">
        <is>
          <t xml:space="preserve">growth</t>
        </is>
      </c>
      <c r="E897" s="2" t="inlineStr">
        <is>
          <t xml:space="preserve">ws_0409cbfaa1e1410e016acd5e94596887d1ab5c67c55fc41f9e</t>
        </is>
      </c>
      <c r="F897" s="2" t="inlineStr">
        <is>
          <t xml:space="preserve"/>
        </is>
      </c>
      <c r="G897" s="2">
        <v>13</v>
      </c>
      <c r="H897" s="2" t="inlineStr">
        <is>
          <t xml:space="preserve">https://www.sec.gov/Archives/edgar/data/1652044/000119312526336853/0001193125-26-336853-index.htm</t>
        </is>
      </c>
      <c r="I897" s="2" t="inlineStr">
        <is>
          <t xml:space="preserve">https://www.sec.gov/Archives/edgar/data/1652044/000119312526336853/0001193125-26-336853-index.htm</t>
        </is>
      </c>
      <c r="J897" s="2" t="inlineStr">
        <is>
          <t xml:space="preserve">www.sec.gov</t>
        </is>
      </c>
      <c r="K897" s="2" t="inlineStr">
        <is>
          <t xml:space="preserve"/>
        </is>
      </c>
      <c r="L897" s="2">
        <v>0</v>
      </c>
      <c r="M897" s="3" t="inlineStr">
        <is>
          <t xml:space="preserve"/>
        </is>
      </c>
    </row>
    <row r="898" ht="45" customHeight="1">
      <c r="A898" s="2" t="inlineStr">
        <is>
          <t xml:space="preserve">OAI_GROWTH_03_S0049</t>
        </is>
      </c>
      <c r="B898" s="2" t="inlineStr">
        <is>
          <t xml:space="preserve">OAI_GROWTH_03</t>
        </is>
      </c>
      <c r="C898" s="2" t="inlineStr">
        <is>
          <t xml:space="preserve">openai</t>
        </is>
      </c>
      <c r="D898" s="2" t="inlineStr">
        <is>
          <t xml:space="preserve">growth</t>
        </is>
      </c>
      <c r="E898" s="2" t="inlineStr">
        <is>
          <t xml:space="preserve">ws_0409cbfaa1e1410e016acd5e94596887d1ab5c67c55fc41f9e</t>
        </is>
      </c>
      <c r="F898" s="2" t="inlineStr">
        <is>
          <t xml:space="preserve"/>
        </is>
      </c>
      <c r="G898" s="2">
        <v>14</v>
      </c>
      <c r="H898" s="2" t="inlineStr">
        <is>
          <t xml:space="preserve">https://www.sec.gov/Archives/edgar/data/1652044/000165204426000055/0001652044-26-000055-index.htm</t>
        </is>
      </c>
      <c r="I898" s="2" t="inlineStr">
        <is>
          <t xml:space="preserve">https://www.sec.gov/Archives/edgar/data/1652044/000165204426000055/0001652044-26-000055-index.htm</t>
        </is>
      </c>
      <c r="J898" s="2" t="inlineStr">
        <is>
          <t xml:space="preserve">www.sec.gov</t>
        </is>
      </c>
      <c r="K898" s="2" t="inlineStr">
        <is>
          <t xml:space="preserve"/>
        </is>
      </c>
      <c r="L898" s="2">
        <v>0</v>
      </c>
      <c r="M898" s="3" t="inlineStr">
        <is>
          <t xml:space="preserve"/>
        </is>
      </c>
    </row>
    <row r="899" ht="45" customHeight="1">
      <c r="A899" s="2" t="inlineStr">
        <is>
          <t xml:space="preserve">OAI_GROWTH_03_S0050</t>
        </is>
      </c>
      <c r="B899" s="2" t="inlineStr">
        <is>
          <t xml:space="preserve">OAI_GROWTH_03</t>
        </is>
      </c>
      <c r="C899" s="2" t="inlineStr">
        <is>
          <t xml:space="preserve">openai</t>
        </is>
      </c>
      <c r="D899" s="2" t="inlineStr">
        <is>
          <t xml:space="preserve">growth</t>
        </is>
      </c>
      <c r="E899" s="2" t="inlineStr">
        <is>
          <t xml:space="preserve">ws_0409cbfaa1e1410e016acd5e94596887d1ab5c67c55fc41f9e</t>
        </is>
      </c>
      <c r="F899" s="2" t="inlineStr">
        <is>
          <t xml:space="preserve"/>
        </is>
      </c>
      <c r="G899" s="2">
        <v>15</v>
      </c>
      <c r="H899" s="2" t="inlineStr">
        <is>
          <t xml:space="preserve">https://abc.xyz/assets/31/51/97b903cd4743a29a94024b1e531b/goog-10-q-q2-2025.pdf</t>
        </is>
      </c>
      <c r="I899" s="2" t="inlineStr">
        <is>
          <t xml:space="preserve">https://abc.xyz/assets/31/51/97b903cd4743a29a94024b1e531b/goog-10-q-q2-2025.pdf</t>
        </is>
      </c>
      <c r="J899" s="2" t="inlineStr">
        <is>
          <t xml:space="preserve">abc.xyz</t>
        </is>
      </c>
      <c r="K899" s="2" t="inlineStr">
        <is>
          <t xml:space="preserve"/>
        </is>
      </c>
      <c r="L899" s="2">
        <v>0</v>
      </c>
      <c r="M899" s="3" t="inlineStr">
        <is>
          <t xml:space="preserve"/>
        </is>
      </c>
    </row>
    <row r="900" ht="45" customHeight="1">
      <c r="A900" s="2" t="inlineStr">
        <is>
          <t xml:space="preserve">OAI_GROWTH_03_S0051</t>
        </is>
      </c>
      <c r="B900" s="2" t="inlineStr">
        <is>
          <t xml:space="preserve">OAI_GROWTH_03</t>
        </is>
      </c>
      <c r="C900" s="2" t="inlineStr">
        <is>
          <t xml:space="preserve">openai</t>
        </is>
      </c>
      <c r="D900" s="2" t="inlineStr">
        <is>
          <t xml:space="preserve">growth</t>
        </is>
      </c>
      <c r="E900" s="2" t="inlineStr">
        <is>
          <t xml:space="preserve">ws_0409cbfaa1e1410e016acd5e94596887d1ab5c67c55fc41f9e</t>
        </is>
      </c>
      <c r="F900" s="2" t="inlineStr">
        <is>
          <t xml:space="preserve"/>
        </is>
      </c>
      <c r="G900" s="2">
        <v>16</v>
      </c>
      <c r="H900" s="2" t="inlineStr">
        <is>
          <t xml:space="preserve">https://abc.xyz/assets/99/21/46cafdba41089a12a2d86ea47d44/goog026-annualreport2024-web.pdf</t>
        </is>
      </c>
      <c r="I900" s="2" t="inlineStr">
        <is>
          <t xml:space="preserve">https://abc.xyz/assets/99/21/46cafdba41089a12a2d86ea47d44/goog026-annualreport2024-web.pdf</t>
        </is>
      </c>
      <c r="J900" s="2" t="inlineStr">
        <is>
          <t xml:space="preserve">abc.xyz</t>
        </is>
      </c>
      <c r="K900" s="2" t="inlineStr">
        <is>
          <t xml:space="preserve"/>
        </is>
      </c>
      <c r="L900" s="2">
        <v>0</v>
      </c>
      <c r="M900" s="3" t="inlineStr">
        <is>
          <t xml:space="preserve"/>
        </is>
      </c>
    </row>
    <row r="901" ht="45" customHeight="1">
      <c r="A901" s="2" t="inlineStr">
        <is>
          <t xml:space="preserve">OAI_GROWTH_03_S0052</t>
        </is>
      </c>
      <c r="B901" s="2" t="inlineStr">
        <is>
          <t xml:space="preserve">OAI_GROWTH_03</t>
        </is>
      </c>
      <c r="C901" s="2" t="inlineStr">
        <is>
          <t xml:space="preserve">openai</t>
        </is>
      </c>
      <c r="D901" s="2" t="inlineStr">
        <is>
          <t xml:space="preserve">growth</t>
        </is>
      </c>
      <c r="E901" s="2" t="inlineStr">
        <is>
          <t xml:space="preserve">ws_0409cbfaa1e1410e016acd5e96f86487d188e7ac74b44fcd42</t>
        </is>
      </c>
      <c r="F901" s="2" t="inlineStr">
        <is>
          <t xml:space="preserve"/>
        </is>
      </c>
      <c r="G901" s="2">
        <v>1</v>
      </c>
      <c r="H901" s="2" t="inlineStr">
        <is>
          <t xml:space="preserve">https://www.sec.gov/Archives/edgar/data/1652044/000165204426000066/googexhibit991q22026.htm</t>
        </is>
      </c>
      <c r="I901" s="2" t="inlineStr">
        <is>
          <t xml:space="preserve">https://www.sec.gov/Archives/edgar/data/1652044/000165204426000066/googexhibit991q22026.htm</t>
        </is>
      </c>
      <c r="J901" s="2" t="inlineStr">
        <is>
          <t xml:space="preserve">www.sec.gov</t>
        </is>
      </c>
      <c r="K901" s="2" t="inlineStr">
        <is>
          <t xml:space="preserve"/>
        </is>
      </c>
      <c r="L901" s="2">
        <v>1</v>
      </c>
      <c r="M901" s="3" t="inlineStr">
        <is>
          <t xml:space="preserve"/>
        </is>
      </c>
    </row>
    <row r="902" ht="45" customHeight="1">
      <c r="A902" s="2" t="inlineStr">
        <is>
          <t xml:space="preserve">OAI_GROWTH_03_S0053</t>
        </is>
      </c>
      <c r="B902" s="2" t="inlineStr">
        <is>
          <t xml:space="preserve">OAI_GROWTH_03</t>
        </is>
      </c>
      <c r="C902" s="2" t="inlineStr">
        <is>
          <t xml:space="preserve">openai</t>
        </is>
      </c>
      <c r="D902" s="2" t="inlineStr">
        <is>
          <t xml:space="preserve">growth</t>
        </is>
      </c>
      <c r="E902" s="2" t="inlineStr">
        <is>
          <t xml:space="preserve">ws_0409cbfaa1e1410e016acd5e96f86487d188e7ac74b44fcd42</t>
        </is>
      </c>
      <c r="F902" s="2" t="inlineStr">
        <is>
          <t xml:space="preserve"/>
        </is>
      </c>
      <c r="G902" s="2">
        <v>2</v>
      </c>
      <c r="H902" s="2" t="inlineStr">
        <is>
          <t xml:space="preserve">https://www.sec.gov/Archives/edgar/data/1652044/000165204426000043/googexhibit991q12026.htm</t>
        </is>
      </c>
      <c r="I902" s="2" t="inlineStr">
        <is>
          <t xml:space="preserve">https://www.sec.gov/Archives/edgar/data/1652044/000165204426000043/googexhibit991q12026.htm</t>
        </is>
      </c>
      <c r="J902" s="2" t="inlineStr">
        <is>
          <t xml:space="preserve">www.sec.gov</t>
        </is>
      </c>
      <c r="K902" s="2" t="inlineStr">
        <is>
          <t xml:space="preserve"/>
        </is>
      </c>
      <c r="L902" s="2">
        <v>0</v>
      </c>
      <c r="M902" s="3" t="inlineStr">
        <is>
          <t xml:space="preserve"/>
        </is>
      </c>
    </row>
    <row r="903" ht="45" customHeight="1">
      <c r="A903" s="2" t="inlineStr">
        <is>
          <t xml:space="preserve">OAI_GROWTH_03_S0054</t>
        </is>
      </c>
      <c r="B903" s="2" t="inlineStr">
        <is>
          <t xml:space="preserve">OAI_GROWTH_03</t>
        </is>
      </c>
      <c r="C903" s="2" t="inlineStr">
        <is>
          <t xml:space="preserve">openai</t>
        </is>
      </c>
      <c r="D903" s="2" t="inlineStr">
        <is>
          <t xml:space="preserve">growth</t>
        </is>
      </c>
      <c r="E903" s="2" t="inlineStr">
        <is>
          <t xml:space="preserve">ws_0409cbfaa1e1410e016acd5e96f86487d188e7ac74b44fcd42</t>
        </is>
      </c>
      <c r="F903" s="2" t="inlineStr">
        <is>
          <t xml:space="preserve"/>
        </is>
      </c>
      <c r="G903" s="2">
        <v>3</v>
      </c>
      <c r="H903" s="2" t="inlineStr">
        <is>
          <t xml:space="preserve">https://www.sec.gov/Archives/edgar/data/1652044/000165204426000071/goog-20260630.htm</t>
        </is>
      </c>
      <c r="I903" s="2" t="inlineStr">
        <is>
          <t xml:space="preserve">https://www.sec.gov/Archives/edgar/data/1652044/000165204426000071/goog-20260630.htm</t>
        </is>
      </c>
      <c r="J903" s="2" t="inlineStr">
        <is>
          <t xml:space="preserve">www.sec.gov</t>
        </is>
      </c>
      <c r="K903" s="2" t="inlineStr">
        <is>
          <t xml:space="preserve"/>
        </is>
      </c>
      <c r="L903" s="2">
        <v>0</v>
      </c>
      <c r="M903" s="3" t="inlineStr">
        <is>
          <t xml:space="preserve"/>
        </is>
      </c>
    </row>
    <row r="904" ht="45" customHeight="1">
      <c r="A904" s="2" t="inlineStr">
        <is>
          <t xml:space="preserve">OAI_GROWTH_03_S0055</t>
        </is>
      </c>
      <c r="B904" s="2" t="inlineStr">
        <is>
          <t xml:space="preserve">OAI_GROWTH_03</t>
        </is>
      </c>
      <c r="C904" s="2" t="inlineStr">
        <is>
          <t xml:space="preserve">openai</t>
        </is>
      </c>
      <c r="D904" s="2" t="inlineStr">
        <is>
          <t xml:space="preserve">growth</t>
        </is>
      </c>
      <c r="E904" s="2" t="inlineStr">
        <is>
          <t xml:space="preserve">ws_0409cbfaa1e1410e016acd5e96f86487d188e7ac74b44fcd42</t>
        </is>
      </c>
      <c r="F904" s="2" t="inlineStr">
        <is>
          <t xml:space="preserve"/>
        </is>
      </c>
      <c r="G904" s="2">
        <v>4</v>
      </c>
      <c r="H904" s="2" t="inlineStr">
        <is>
          <t xml:space="preserve">https://www.sec.gov/Archives/edgar/data/1018724/000101872426000024/amzn-20260630xex991.htm</t>
        </is>
      </c>
      <c r="I904" s="2" t="inlineStr">
        <is>
          <t xml:space="preserve">https://www.sec.gov/Archives/edgar/data/1018724/000101872426000024/amzn-20260630xex991.htm</t>
        </is>
      </c>
      <c r="J904" s="2" t="inlineStr">
        <is>
          <t xml:space="preserve">www.sec.gov</t>
        </is>
      </c>
      <c r="K904" s="2" t="inlineStr">
        <is>
          <t xml:space="preserve"/>
        </is>
      </c>
      <c r="L904" s="2">
        <v>0</v>
      </c>
      <c r="M904" s="3" t="inlineStr">
        <is>
          <t xml:space="preserve"/>
        </is>
      </c>
    </row>
    <row r="905" ht="45" customHeight="1">
      <c r="A905" s="2" t="inlineStr">
        <is>
          <t xml:space="preserve">OAI_GROWTH_03_S0056</t>
        </is>
      </c>
      <c r="B905" s="2" t="inlineStr">
        <is>
          <t xml:space="preserve">OAI_GROWTH_03</t>
        </is>
      </c>
      <c r="C905" s="2" t="inlineStr">
        <is>
          <t xml:space="preserve">openai</t>
        </is>
      </c>
      <c r="D905" s="2" t="inlineStr">
        <is>
          <t xml:space="preserve">growth</t>
        </is>
      </c>
      <c r="E905" s="2" t="inlineStr">
        <is>
          <t xml:space="preserve">ws_0409cbfaa1e1410e016acd5e96f86487d188e7ac74b44fcd42</t>
        </is>
      </c>
      <c r="F905" s="2" t="inlineStr">
        <is>
          <t xml:space="preserve"/>
        </is>
      </c>
      <c r="G905" s="2">
        <v>5</v>
      </c>
      <c r="H905" s="2" t="inlineStr">
        <is>
          <t xml:space="preserve">https://www.youtube.com/watch?v=LzExSq9DU9w</t>
        </is>
      </c>
      <c r="I905" s="2" t="inlineStr">
        <is>
          <t xml:space="preserve">https://www.youtube.com/watch?v=LzExSq9DU9w</t>
        </is>
      </c>
      <c r="J905" s="2" t="inlineStr">
        <is>
          <t xml:space="preserve">www.youtube.com</t>
        </is>
      </c>
      <c r="K905" s="2" t="inlineStr">
        <is>
          <t xml:space="preserve"/>
        </is>
      </c>
      <c r="L905" s="2">
        <v>0</v>
      </c>
      <c r="M905" s="3" t="inlineStr">
        <is>
          <t xml:space="preserve"/>
        </is>
      </c>
    </row>
    <row r="906" ht="45" customHeight="1">
      <c r="A906" s="2" t="inlineStr">
        <is>
          <t xml:space="preserve">OAI_GROWTH_03_S0057</t>
        </is>
      </c>
      <c r="B906" s="2" t="inlineStr">
        <is>
          <t xml:space="preserve">OAI_GROWTH_03</t>
        </is>
      </c>
      <c r="C906" s="2" t="inlineStr">
        <is>
          <t xml:space="preserve">openai</t>
        </is>
      </c>
      <c r="D906" s="2" t="inlineStr">
        <is>
          <t xml:space="preserve">growth</t>
        </is>
      </c>
      <c r="E906" s="2" t="inlineStr">
        <is>
          <t xml:space="preserve">ws_0409cbfaa1e1410e016acd5e96f86487d188e7ac74b44fcd42</t>
        </is>
      </c>
      <c r="F906" s="2" t="inlineStr">
        <is>
          <t xml:space="preserve"/>
        </is>
      </c>
      <c r="G906" s="2">
        <v>6</v>
      </c>
      <c r="H906" s="2" t="inlineStr">
        <is>
          <t xml:space="preserve">https://www.publicnow.com/view/9DA6BCAE119C05F38A597E1A5C62A498212FF33E</t>
        </is>
      </c>
      <c r="I906" s="2" t="inlineStr">
        <is>
          <t xml:space="preserve">https://www.publicnow.com/view/9DA6BCAE119C05F38A597E1A5C62A498212FF33E</t>
        </is>
      </c>
      <c r="J906" s="2" t="inlineStr">
        <is>
          <t xml:space="preserve">www.publicnow.com</t>
        </is>
      </c>
      <c r="K906" s="2" t="inlineStr">
        <is>
          <t xml:space="preserve"/>
        </is>
      </c>
      <c r="L906" s="2">
        <v>0</v>
      </c>
      <c r="M906" s="3" t="inlineStr">
        <is>
          <t xml:space="preserve"/>
        </is>
      </c>
    </row>
    <row r="907" ht="45" customHeight="1">
      <c r="A907" s="2" t="inlineStr">
        <is>
          <t xml:space="preserve">OAI_GROWTH_03_S0058</t>
        </is>
      </c>
      <c r="B907" s="2" t="inlineStr">
        <is>
          <t xml:space="preserve">OAI_GROWTH_03</t>
        </is>
      </c>
      <c r="C907" s="2" t="inlineStr">
        <is>
          <t xml:space="preserve">openai</t>
        </is>
      </c>
      <c r="D907" s="2" t="inlineStr">
        <is>
          <t xml:space="preserve">growth</t>
        </is>
      </c>
      <c r="E907" s="2" t="inlineStr">
        <is>
          <t xml:space="preserve">ws_0409cbfaa1e1410e016acd5e96f86487d188e7ac74b44fcd42</t>
        </is>
      </c>
      <c r="F907" s="2" t="inlineStr">
        <is>
          <t xml:space="preserve"/>
        </is>
      </c>
      <c r="G907" s="2">
        <v>7</v>
      </c>
      <c r="H907" s="2" t="inlineStr">
        <is>
          <t xml:space="preserve">https://blog.google/company-news/inside-google/message-ceo/alphabet-earnings-q2-2026/</t>
        </is>
      </c>
      <c r="I907" s="2" t="inlineStr">
        <is>
          <t xml:space="preserve">https://blog.google/company-news/inside-google/message-ceo/alphabet-earnings-q2-2026/</t>
        </is>
      </c>
      <c r="J907" s="2" t="inlineStr">
        <is>
          <t xml:space="preserve">blog.google</t>
        </is>
      </c>
      <c r="K907" s="2" t="inlineStr">
        <is>
          <t xml:space="preserve"/>
        </is>
      </c>
      <c r="L907" s="2">
        <v>0</v>
      </c>
      <c r="M907" s="3" t="inlineStr">
        <is>
          <t xml:space="preserve"/>
        </is>
      </c>
    </row>
    <row r="908" ht="45" customHeight="1">
      <c r="A908" s="2" t="inlineStr">
        <is>
          <t xml:space="preserve">OAI_GROWTH_03_S0059</t>
        </is>
      </c>
      <c r="B908" s="2" t="inlineStr">
        <is>
          <t xml:space="preserve">OAI_GROWTH_03</t>
        </is>
      </c>
      <c r="C908" s="2" t="inlineStr">
        <is>
          <t xml:space="preserve">openai</t>
        </is>
      </c>
      <c r="D908" s="2" t="inlineStr">
        <is>
          <t xml:space="preserve">growth</t>
        </is>
      </c>
      <c r="E908" s="2" t="inlineStr">
        <is>
          <t xml:space="preserve">ws_0409cbfaa1e1410e016acd5e96f86487d188e7ac74b44fcd42</t>
        </is>
      </c>
      <c r="F908" s="2" t="inlineStr">
        <is>
          <t xml:space="preserve"/>
        </is>
      </c>
      <c r="G908" s="2">
        <v>8</v>
      </c>
      <c r="H908" s="2" t="inlineStr">
        <is>
          <t xml:space="preserve">https://s206.q4cdn.com/479360582/files/doc_financials/2026/q1/2026q1-alphabet-earnings-release.pdf</t>
        </is>
      </c>
      <c r="I908" s="2" t="inlineStr">
        <is>
          <t xml:space="preserve">https://s206.q4cdn.com/479360582/files/doc_financials/2026/q1/2026q1-alphabet-earnings-release.pdf</t>
        </is>
      </c>
      <c r="J908" s="2" t="inlineStr">
        <is>
          <t xml:space="preserve">s206.q4cdn.com</t>
        </is>
      </c>
      <c r="K908" s="2" t="inlineStr">
        <is>
          <t xml:space="preserve"/>
        </is>
      </c>
      <c r="L908" s="2">
        <v>0</v>
      </c>
      <c r="M908" s="3" t="inlineStr">
        <is>
          <t xml:space="preserve"/>
        </is>
      </c>
    </row>
    <row r="909" ht="45" customHeight="1">
      <c r="A909" s="2" t="inlineStr">
        <is>
          <t xml:space="preserve">OAI_GROWTH_03_S0060</t>
        </is>
      </c>
      <c r="B909" s="2" t="inlineStr">
        <is>
          <t xml:space="preserve">OAI_GROWTH_03</t>
        </is>
      </c>
      <c r="C909" s="2" t="inlineStr">
        <is>
          <t xml:space="preserve">openai</t>
        </is>
      </c>
      <c r="D909" s="2" t="inlineStr">
        <is>
          <t xml:space="preserve">growth</t>
        </is>
      </c>
      <c r="E909" s="2" t="inlineStr">
        <is>
          <t xml:space="preserve">ws_0409cbfaa1e1410e016acd5e96f86487d188e7ac74b44fcd42</t>
        </is>
      </c>
      <c r="F909" s="2" t="inlineStr">
        <is>
          <t xml:space="preserve"/>
        </is>
      </c>
      <c r="G909" s="2">
        <v>9</v>
      </c>
      <c r="H909" s="2" t="inlineStr">
        <is>
          <t xml:space="preserve">https://www.theinformation.com/briefings/google-cloud-growth-drives-alphabet-24-revenue-increase</t>
        </is>
      </c>
      <c r="I909" s="2" t="inlineStr">
        <is>
          <t xml:space="preserve">https://www.theinformation.com/briefings/google-cloud-growth-drives-alphabet-24-revenue-increase</t>
        </is>
      </c>
      <c r="J909" s="2" t="inlineStr">
        <is>
          <t xml:space="preserve">www.theinformation.com</t>
        </is>
      </c>
      <c r="K909" s="2" t="inlineStr">
        <is>
          <t xml:space="preserve"/>
        </is>
      </c>
      <c r="L909" s="2">
        <v>0</v>
      </c>
      <c r="M909" s="3" t="inlineStr">
        <is>
          <t xml:space="preserve"/>
        </is>
      </c>
    </row>
    <row r="910" ht="45" customHeight="1">
      <c r="A910" s="2" t="inlineStr">
        <is>
          <t xml:space="preserve">OAI_GROWTH_03_S0061</t>
        </is>
      </c>
      <c r="B910" s="2" t="inlineStr">
        <is>
          <t xml:space="preserve">OAI_GROWTH_03</t>
        </is>
      </c>
      <c r="C910" s="2" t="inlineStr">
        <is>
          <t xml:space="preserve">openai</t>
        </is>
      </c>
      <c r="D910" s="2" t="inlineStr">
        <is>
          <t xml:space="preserve">growth</t>
        </is>
      </c>
      <c r="E910" s="2" t="inlineStr">
        <is>
          <t xml:space="preserve">ws_0409cbfaa1e1410e016acd5e96f86487d188e7ac74b44fcd42</t>
        </is>
      </c>
      <c r="F910" s="2" t="inlineStr">
        <is>
          <t xml:space="preserve"/>
        </is>
      </c>
      <c r="G910" s="2">
        <v>10</v>
      </c>
      <c r="H910" s="2" t="inlineStr">
        <is>
          <t xml:space="preserve">https://9to5google.com/2026/07/22/alphabet-q2-2026-earnings/</t>
        </is>
      </c>
      <c r="I910" s="2" t="inlineStr">
        <is>
          <t xml:space="preserve">https://9to5google.com/2026/07/22/alphabet-q2-2026-earnings/</t>
        </is>
      </c>
      <c r="J910" s="2" t="inlineStr">
        <is>
          <t xml:space="preserve">9to5google.com</t>
        </is>
      </c>
      <c r="K910" s="2" t="inlineStr">
        <is>
          <t xml:space="preserve"/>
        </is>
      </c>
      <c r="L910" s="2">
        <v>0</v>
      </c>
      <c r="M910" s="3" t="inlineStr">
        <is>
          <t xml:space="preserve"/>
        </is>
      </c>
    </row>
    <row r="911" ht="45" customHeight="1">
      <c r="A911" s="2" t="inlineStr">
        <is>
          <t xml:space="preserve">OAI_GROWTH_03_S0062</t>
        </is>
      </c>
      <c r="B911" s="2" t="inlineStr">
        <is>
          <t xml:space="preserve">OAI_GROWTH_03</t>
        </is>
      </c>
      <c r="C911" s="2" t="inlineStr">
        <is>
          <t xml:space="preserve">openai</t>
        </is>
      </c>
      <c r="D911" s="2" t="inlineStr">
        <is>
          <t xml:space="preserve">growth</t>
        </is>
      </c>
      <c r="E911" s="2" t="inlineStr">
        <is>
          <t xml:space="preserve">ws_0409cbfaa1e1410e016acd5e96f86487d188e7ac74b44fcd42</t>
        </is>
      </c>
      <c r="F911" s="2" t="inlineStr">
        <is>
          <t xml:space="preserve"/>
        </is>
      </c>
      <c r="G911" s="2">
        <v>11</v>
      </c>
      <c r="H911" s="2" t="inlineStr">
        <is>
          <t xml:space="preserve">https://s206.q4cdn.com/479360582/files/doc_events/2026/Apr/29/Alphabet-2026_Q1_Earnings_Transcript.pdf</t>
        </is>
      </c>
      <c r="I911" s="2" t="inlineStr">
        <is>
          <t xml:space="preserve">https://s206.q4cdn.com/479360582/files/doc_events/2026/Apr/29/Alphabet-2026_Q1_Earnings_Transcript.pdf</t>
        </is>
      </c>
      <c r="J911" s="2" t="inlineStr">
        <is>
          <t xml:space="preserve">s206.q4cdn.com</t>
        </is>
      </c>
      <c r="K911" s="2" t="inlineStr">
        <is>
          <t xml:space="preserve"/>
        </is>
      </c>
      <c r="L911" s="2">
        <v>0</v>
      </c>
      <c r="M911" s="3" t="inlineStr">
        <is>
          <t xml:space="preserve"/>
        </is>
      </c>
    </row>
    <row r="912" ht="45" customHeight="1">
      <c r="A912" s="2" t="inlineStr">
        <is>
          <t xml:space="preserve">OAI_GROWTH_03_S0063</t>
        </is>
      </c>
      <c r="B912" s="2" t="inlineStr">
        <is>
          <t xml:space="preserve">OAI_GROWTH_03</t>
        </is>
      </c>
      <c r="C912" s="2" t="inlineStr">
        <is>
          <t xml:space="preserve">openai</t>
        </is>
      </c>
      <c r="D912" s="2" t="inlineStr">
        <is>
          <t xml:space="preserve">growth</t>
        </is>
      </c>
      <c r="E912" s="2" t="inlineStr">
        <is>
          <t xml:space="preserve">ws_0409cbfaa1e1410e016acd5e96f86487d188e7ac74b44fcd42</t>
        </is>
      </c>
      <c r="F912" s="2" t="inlineStr">
        <is>
          <t xml:space="preserve"/>
        </is>
      </c>
      <c r="G912" s="2">
        <v>12</v>
      </c>
      <c r="H912" s="2" t="inlineStr">
        <is>
          <t xml:space="preserve">https://www.techmeme.com/260722/p46</t>
        </is>
      </c>
      <c r="I912" s="2" t="inlineStr">
        <is>
          <t xml:space="preserve">https://www.techmeme.com/260722/p46</t>
        </is>
      </c>
      <c r="J912" s="2" t="inlineStr">
        <is>
          <t xml:space="preserve">www.techmeme.com</t>
        </is>
      </c>
      <c r="K912" s="2" t="inlineStr">
        <is>
          <t xml:space="preserve"/>
        </is>
      </c>
      <c r="L912" s="2">
        <v>0</v>
      </c>
      <c r="M912" s="3" t="inlineStr">
        <is>
          <t xml:space="preserve"/>
        </is>
      </c>
    </row>
    <row r="913" ht="45" customHeight="1">
      <c r="A913" s="2" t="inlineStr">
        <is>
          <t xml:space="preserve">OAI_GROWTH_03_S0064</t>
        </is>
      </c>
      <c r="B913" s="2" t="inlineStr">
        <is>
          <t xml:space="preserve">OAI_GROWTH_03</t>
        </is>
      </c>
      <c r="C913" s="2" t="inlineStr">
        <is>
          <t xml:space="preserve">openai</t>
        </is>
      </c>
      <c r="D913" s="2" t="inlineStr">
        <is>
          <t xml:space="preserve">growth</t>
        </is>
      </c>
      <c r="E913" s="2" t="inlineStr">
        <is>
          <t xml:space="preserve">ws_0409cbfaa1e1410e016acd5e96f86487d188e7ac74b44fcd42</t>
        </is>
      </c>
      <c r="F913" s="2" t="inlineStr">
        <is>
          <t xml:space="preserve"/>
        </is>
      </c>
      <c r="G913" s="2">
        <v>13</v>
      </c>
      <c r="H913" s="2" t="inlineStr">
        <is>
          <t xml:space="preserve">https://alphabet2025ir.q4web.com/investor/default.aspx</t>
        </is>
      </c>
      <c r="I913" s="2" t="inlineStr">
        <is>
          <t xml:space="preserve">https://alphabet2025ir.q4web.com/investor/default.aspx</t>
        </is>
      </c>
      <c r="J913" s="2" t="inlineStr">
        <is>
          <t xml:space="preserve">alphabet2025ir.q4web.com</t>
        </is>
      </c>
      <c r="K913" s="2" t="inlineStr">
        <is>
          <t xml:space="preserve"/>
        </is>
      </c>
      <c r="L913" s="2">
        <v>0</v>
      </c>
      <c r="M913" s="3" t="inlineStr">
        <is>
          <t xml:space="preserve"/>
        </is>
      </c>
    </row>
    <row r="914" ht="45" customHeight="1">
      <c r="A914" s="2" t="inlineStr">
        <is>
          <t xml:space="preserve">OAI_GROWTH_03_S0065</t>
        </is>
      </c>
      <c r="B914" s="2" t="inlineStr">
        <is>
          <t xml:space="preserve">OAI_GROWTH_03</t>
        </is>
      </c>
      <c r="C914" s="2" t="inlineStr">
        <is>
          <t xml:space="preserve">openai</t>
        </is>
      </c>
      <c r="D914" s="2" t="inlineStr">
        <is>
          <t xml:space="preserve">growth</t>
        </is>
      </c>
      <c r="E914" s="2" t="inlineStr">
        <is>
          <t xml:space="preserve">ws_0409cbfaa1e1410e016acd5e96f86487d188e7ac74b44fcd42</t>
        </is>
      </c>
      <c r="F914" s="2" t="inlineStr">
        <is>
          <t xml:space="preserve"/>
        </is>
      </c>
      <c r="G914" s="2">
        <v>14</v>
      </c>
      <c r="H914" s="2" t="inlineStr">
        <is>
          <t xml:space="preserve">https://www.marketscreener.com/news/alphabet-2026-q2-earnings-press-release-ce7f51d9df8cf425</t>
        </is>
      </c>
      <c r="I914" s="2" t="inlineStr">
        <is>
          <t xml:space="preserve">https://www.marketscreener.com/news/alphabet-2026-q2-earnings-press-release-ce7f51d9df8cf425</t>
        </is>
      </c>
      <c r="J914" s="2" t="inlineStr">
        <is>
          <t xml:space="preserve">www.marketscreener.com</t>
        </is>
      </c>
      <c r="K914" s="2" t="inlineStr">
        <is>
          <t xml:space="preserve"/>
        </is>
      </c>
      <c r="L914" s="2">
        <v>0</v>
      </c>
      <c r="M914" s="3" t="inlineStr">
        <is>
          <t xml:space="preserve"/>
        </is>
      </c>
    </row>
    <row r="915" ht="45" customHeight="1">
      <c r="A915" s="2" t="inlineStr">
        <is>
          <t xml:space="preserve">OAI_GROWTH_03_S0066</t>
        </is>
      </c>
      <c r="B915" s="2" t="inlineStr">
        <is>
          <t xml:space="preserve">OAI_GROWTH_03</t>
        </is>
      </c>
      <c r="C915" s="2" t="inlineStr">
        <is>
          <t xml:space="preserve">openai</t>
        </is>
      </c>
      <c r="D915" s="2" t="inlineStr">
        <is>
          <t xml:space="preserve">growth</t>
        </is>
      </c>
      <c r="E915" s="2" t="inlineStr">
        <is>
          <t xml:space="preserve">ws_0409cbfaa1e1410e016acd5e96f86487d188e7ac74b44fcd42</t>
        </is>
      </c>
      <c r="F915" s="2" t="inlineStr">
        <is>
          <t xml:space="preserve"/>
        </is>
      </c>
      <c r="G915" s="2">
        <v>15</v>
      </c>
      <c r="H915" s="2" t="inlineStr">
        <is>
          <t xml:space="preserve">https://www.otcmarkets.com/filing/html?guid=lkK-kWYqxfLXB3h&amp;id=19624633</t>
        </is>
      </c>
      <c r="I915" s="2" t="inlineStr">
        <is>
          <t xml:space="preserve">https://www.otcmarkets.com/filing/html?guid=lkK-kWYqxfLXB3h&amp;id=19624633</t>
        </is>
      </c>
      <c r="J915" s="2" t="inlineStr">
        <is>
          <t xml:space="preserve">www.otcmarkets.com</t>
        </is>
      </c>
      <c r="K915" s="2" t="inlineStr">
        <is>
          <t xml:space="preserve"/>
        </is>
      </c>
      <c r="L915" s="2">
        <v>0</v>
      </c>
      <c r="M915" s="3" t="inlineStr">
        <is>
          <t xml:space="preserve"/>
        </is>
      </c>
    </row>
    <row r="916" ht="45" customHeight="1">
      <c r="A916" s="2" t="inlineStr">
        <is>
          <t xml:space="preserve">OAI_GROWTH_03_S0067</t>
        </is>
      </c>
      <c r="B916" s="2" t="inlineStr">
        <is>
          <t xml:space="preserve">OAI_GROWTH_03</t>
        </is>
      </c>
      <c r="C916" s="2" t="inlineStr">
        <is>
          <t xml:space="preserve">openai</t>
        </is>
      </c>
      <c r="D916" s="2" t="inlineStr">
        <is>
          <t xml:space="preserve">growth</t>
        </is>
      </c>
      <c r="E916" s="2" t="inlineStr">
        <is>
          <t xml:space="preserve">ws_0409cbfaa1e1410e016acd5e96f86487d188e7ac74b44fcd42</t>
        </is>
      </c>
      <c r="F916" s="2" t="inlineStr">
        <is>
          <t xml:space="preserve"/>
        </is>
      </c>
      <c r="G916" s="2">
        <v>16</v>
      </c>
      <c r="H916" s="2" t="inlineStr">
        <is>
          <t xml:space="preserve">https://www.youtube.com/watch?v=XjJvm6wJMGM</t>
        </is>
      </c>
      <c r="I916" s="2" t="inlineStr">
        <is>
          <t xml:space="preserve">https://www.youtube.com/watch?v=XjJvm6wJMGM</t>
        </is>
      </c>
      <c r="J916" s="2" t="inlineStr">
        <is>
          <t xml:space="preserve">www.youtube.com</t>
        </is>
      </c>
      <c r="K916" s="2" t="inlineStr">
        <is>
          <t xml:space="preserve"/>
        </is>
      </c>
      <c r="L916" s="2">
        <v>0</v>
      </c>
      <c r="M916" s="3" t="inlineStr">
        <is>
          <t xml:space="preserve"/>
        </is>
      </c>
    </row>
    <row r="917" ht="45" customHeight="1">
      <c r="A917" s="2" t="inlineStr">
        <is>
          <t xml:space="preserve">OAI_GROWTH_03_S0068</t>
        </is>
      </c>
      <c r="B917" s="2" t="inlineStr">
        <is>
          <t xml:space="preserve">OAI_GROWTH_03</t>
        </is>
      </c>
      <c r="C917" s="2" t="inlineStr">
        <is>
          <t xml:space="preserve">openai</t>
        </is>
      </c>
      <c r="D917" s="2" t="inlineStr">
        <is>
          <t xml:space="preserve">growth</t>
        </is>
      </c>
      <c r="E917" s="2" t="inlineStr">
        <is>
          <t xml:space="preserve">ws_0409cbfaa1e1410e016acd5e96f86487d188e7ac74b44fcd42</t>
        </is>
      </c>
      <c r="F917" s="2" t="inlineStr">
        <is>
          <t xml:space="preserve"/>
        </is>
      </c>
      <c r="G917" s="2">
        <v>17</v>
      </c>
      <c r="H917" s="2" t="inlineStr">
        <is>
          <t xml:space="preserve">https://s206.q4cdn.com/479360582/files/doc_financials/2025/q2/2025q2-alphabet-earnings-release.pdf</t>
        </is>
      </c>
      <c r="I917" s="2" t="inlineStr">
        <is>
          <t xml:space="preserve">https://s206.q4cdn.com/479360582/files/doc_financials/2025/q2/2025q2-alphabet-earnings-release.pdf</t>
        </is>
      </c>
      <c r="J917" s="2" t="inlineStr">
        <is>
          <t xml:space="preserve">s206.q4cdn.com</t>
        </is>
      </c>
      <c r="K917" s="2" t="inlineStr">
        <is>
          <t xml:space="preserve"/>
        </is>
      </c>
      <c r="L917" s="2">
        <v>0</v>
      </c>
      <c r="M917" s="3" t="inlineStr">
        <is>
          <t xml:space="preserve"/>
        </is>
      </c>
    </row>
    <row r="918" ht="45" customHeight="1">
      <c r="A918" s="2" t="inlineStr">
        <is>
          <t xml:space="preserve">OAI_GROWTH_03_S0069</t>
        </is>
      </c>
      <c r="B918" s="2" t="inlineStr">
        <is>
          <t xml:space="preserve">OAI_GROWTH_03</t>
        </is>
      </c>
      <c r="C918" s="2" t="inlineStr">
        <is>
          <t xml:space="preserve">openai</t>
        </is>
      </c>
      <c r="D918" s="2" t="inlineStr">
        <is>
          <t xml:space="preserve">growth</t>
        </is>
      </c>
      <c r="E918" s="2" t="inlineStr">
        <is>
          <t xml:space="preserve">ws_0409cbfaa1e1410e016acd5e96f86487d188e7ac74b44fcd42</t>
        </is>
      </c>
      <c r="F918" s="2" t="inlineStr">
        <is>
          <t xml:space="preserve"/>
        </is>
      </c>
      <c r="G918" s="2">
        <v>18</v>
      </c>
      <c r="H918" s="2" t="inlineStr">
        <is>
          <t xml:space="preserve">https://fortune.com/company-assets/1500/quartr/quarterly-report-10-q-be75b-2026-04-30-10-27-13.pdf</t>
        </is>
      </c>
      <c r="I918" s="2" t="inlineStr">
        <is>
          <t xml:space="preserve">https://fortune.com/company-assets/1500/quartr/quarterly-report-10-q-be75b-2026-04-30-10-27-13.pdf</t>
        </is>
      </c>
      <c r="J918" s="2" t="inlineStr">
        <is>
          <t xml:space="preserve">fortune.com</t>
        </is>
      </c>
      <c r="K918" s="2" t="inlineStr">
        <is>
          <t xml:space="preserve"/>
        </is>
      </c>
      <c r="L918" s="2">
        <v>0</v>
      </c>
      <c r="M918" s="3" t="inlineStr">
        <is>
          <t xml:space="preserve"/>
        </is>
      </c>
    </row>
    <row r="919" ht="45" customHeight="1">
      <c r="A919" s="2" t="inlineStr">
        <is>
          <t xml:space="preserve">OAI_GROWTH_03_S0070</t>
        </is>
      </c>
      <c r="B919" s="2" t="inlineStr">
        <is>
          <t xml:space="preserve">OAI_GROWTH_03</t>
        </is>
      </c>
      <c r="C919" s="2" t="inlineStr">
        <is>
          <t xml:space="preserve">openai</t>
        </is>
      </c>
      <c r="D919" s="2" t="inlineStr">
        <is>
          <t xml:space="preserve">growth</t>
        </is>
      </c>
      <c r="E919" s="2" t="inlineStr">
        <is>
          <t xml:space="preserve">ws_0409cbfaa1e1410e016acd5e96f86487d188e7ac74b44fcd42</t>
        </is>
      </c>
      <c r="F919" s="2" t="inlineStr">
        <is>
          <t xml:space="preserve"/>
        </is>
      </c>
      <c r="G919" s="2">
        <v>19</v>
      </c>
      <c r="H919" s="2" t="inlineStr">
        <is>
          <t xml:space="preserve">https://abc.xyz/assets/cc/27/3ada14014efbadd7a58472f1f3f4/2025q2-alphabet-earnings-release.pdf</t>
        </is>
      </c>
      <c r="I919" s="2" t="inlineStr">
        <is>
          <t xml:space="preserve">https://abc.xyz/assets/cc/27/3ada14014efbadd7a58472f1f3f4/2025q2-alphabet-earnings-release.pdf</t>
        </is>
      </c>
      <c r="J919" s="2" t="inlineStr">
        <is>
          <t xml:space="preserve">abc.xyz</t>
        </is>
      </c>
      <c r="K919" s="2" t="inlineStr">
        <is>
          <t xml:space="preserve"/>
        </is>
      </c>
      <c r="L919" s="2">
        <v>0</v>
      </c>
      <c r="M919" s="3" t="inlineStr">
        <is>
          <t xml:space="preserve"/>
        </is>
      </c>
    </row>
    <row r="920" ht="45" customHeight="1">
      <c r="A920" s="2" t="inlineStr">
        <is>
          <t xml:space="preserve">OAI_GROWTH_03_S0071</t>
        </is>
      </c>
      <c r="B920" s="2" t="inlineStr">
        <is>
          <t xml:space="preserve">OAI_GROWTH_03</t>
        </is>
      </c>
      <c r="C920" s="2" t="inlineStr">
        <is>
          <t xml:space="preserve">openai</t>
        </is>
      </c>
      <c r="D920" s="2" t="inlineStr">
        <is>
          <t xml:space="preserve">growth</t>
        </is>
      </c>
      <c r="E920" s="2" t="inlineStr">
        <is>
          <t xml:space="preserve">ws_0409cbfaa1e1410e016acd5e96f86487d188e7ac74b44fcd42</t>
        </is>
      </c>
      <c r="F920" s="2" t="inlineStr">
        <is>
          <t xml:space="preserve"/>
        </is>
      </c>
      <c r="G920" s="2">
        <v>20</v>
      </c>
      <c r="H920" s="2" t="inlineStr">
        <is>
          <t xml:space="preserve">https://www.reddit.com/r/ObscurePatentDangers/comments/1v8gg3l/alphabets_freecashflow_turn_does_not_equal_a/</t>
        </is>
      </c>
      <c r="I920" s="2" t="inlineStr">
        <is>
          <t xml:space="preserve">https://www.reddit.com/r/ObscurePatentDangers/comments/1v8gg3l/alphabets_freecashflow_turn_does_not_equal_a/</t>
        </is>
      </c>
      <c r="J920" s="2" t="inlineStr">
        <is>
          <t xml:space="preserve">www.reddit.com</t>
        </is>
      </c>
      <c r="K920" s="2" t="inlineStr">
        <is>
          <t xml:space="preserve"/>
        </is>
      </c>
      <c r="L920" s="2">
        <v>0</v>
      </c>
      <c r="M920" s="3" t="inlineStr">
        <is>
          <t xml:space="preserve"/>
        </is>
      </c>
    </row>
    <row r="921" ht="45" customHeight="1">
      <c r="A921" s="2" t="inlineStr">
        <is>
          <t xml:space="preserve">OAI_GROWTH_03_S0072</t>
        </is>
      </c>
      <c r="B921" s="2" t="inlineStr">
        <is>
          <t xml:space="preserve">OAI_GROWTH_03</t>
        </is>
      </c>
      <c r="C921" s="2" t="inlineStr">
        <is>
          <t xml:space="preserve">openai</t>
        </is>
      </c>
      <c r="D921" s="2" t="inlineStr">
        <is>
          <t xml:space="preserve">growth</t>
        </is>
      </c>
      <c r="E921" s="2" t="inlineStr">
        <is>
          <t xml:space="preserve">ws_0409cbfaa1e1410e016acd5e96f86487d188e7ac74b44fcd42</t>
        </is>
      </c>
      <c r="F921" s="2" t="inlineStr">
        <is>
          <t xml:space="preserve"/>
        </is>
      </c>
      <c r="G921" s="2">
        <v>21</v>
      </c>
      <c r="H921" s="2" t="inlineStr">
        <is>
          <t xml:space="preserve">https://apnews.com/article/f914606d842d4c6848019083d667fc3a</t>
        </is>
      </c>
      <c r="I921" s="2" t="inlineStr">
        <is>
          <t xml:space="preserve">https://apnews.com/article/f914606d842d4c6848019083d667fc3a</t>
        </is>
      </c>
      <c r="J921" s="2" t="inlineStr">
        <is>
          <t xml:space="preserve">apnews.com</t>
        </is>
      </c>
      <c r="K921" s="2" t="inlineStr">
        <is>
          <t xml:space="preserve"/>
        </is>
      </c>
      <c r="L921" s="2">
        <v>0</v>
      </c>
      <c r="M921" s="3" t="inlineStr">
        <is>
          <t xml:space="preserve"/>
        </is>
      </c>
    </row>
    <row r="922" ht="45" customHeight="1">
      <c r="A922" s="2" t="inlineStr">
        <is>
          <t xml:space="preserve">OAI_GROWTH_03_S0073</t>
        </is>
      </c>
      <c r="B922" s="2" t="inlineStr">
        <is>
          <t xml:space="preserve">OAI_GROWTH_03</t>
        </is>
      </c>
      <c r="C922" s="2" t="inlineStr">
        <is>
          <t xml:space="preserve">openai</t>
        </is>
      </c>
      <c r="D922" s="2" t="inlineStr">
        <is>
          <t xml:space="preserve">growth</t>
        </is>
      </c>
      <c r="E922" s="2" t="inlineStr">
        <is>
          <t xml:space="preserve">ws_0409cbfaa1e1410e016acd5e96f86487d188e7ac74b44fcd42</t>
        </is>
      </c>
      <c r="F922" s="2" t="inlineStr">
        <is>
          <t xml:space="preserve"/>
        </is>
      </c>
      <c r="G922" s="2">
        <v>22</v>
      </c>
      <c r="H922" s="2" t="inlineStr">
        <is>
          <t xml:space="preserve">https://www.reddit.com/r/stocks/comments/1v3rgd9/googl_quarterly_revenue_1198_billion_up_24_yoy/</t>
        </is>
      </c>
      <c r="I922" s="2" t="inlineStr">
        <is>
          <t xml:space="preserve">https://www.reddit.com/r/stocks/comments/1v3rgd9/googl_quarterly_revenue_1198_billion_up_24_yoy/</t>
        </is>
      </c>
      <c r="J922" s="2" t="inlineStr">
        <is>
          <t xml:space="preserve">www.reddit.com</t>
        </is>
      </c>
      <c r="K922" s="2" t="inlineStr">
        <is>
          <t xml:space="preserve"/>
        </is>
      </c>
      <c r="L922" s="2">
        <v>0</v>
      </c>
      <c r="M922" s="3" t="inlineStr">
        <is>
          <t xml:space="preserve"/>
        </is>
      </c>
    </row>
    <row r="923" ht="45" customHeight="1">
      <c r="A923" s="2" t="inlineStr">
        <is>
          <t xml:space="preserve">OAI_GROWTH_03_S0074</t>
        </is>
      </c>
      <c r="B923" s="2" t="inlineStr">
        <is>
          <t xml:space="preserve">OAI_GROWTH_03</t>
        </is>
      </c>
      <c r="C923" s="2" t="inlineStr">
        <is>
          <t xml:space="preserve">openai</t>
        </is>
      </c>
      <c r="D923" s="2" t="inlineStr">
        <is>
          <t xml:space="preserve">growth</t>
        </is>
      </c>
      <c r="E923" s="2" t="inlineStr">
        <is>
          <t xml:space="preserve">ws_0409cbfaa1e1410e016acd5e96f86487d188e7ac74b44fcd42</t>
        </is>
      </c>
      <c r="F923" s="2" t="inlineStr">
        <is>
          <t xml:space="preserve"/>
        </is>
      </c>
      <c r="G923" s="2">
        <v>23</v>
      </c>
      <c r="H923" s="2" t="inlineStr">
        <is>
          <t xml:space="preserve">https://apnews.com/article/2377ffef7a3f273e6ba1eedca6e17708</t>
        </is>
      </c>
      <c r="I923" s="2" t="inlineStr">
        <is>
          <t xml:space="preserve">https://apnews.com/article/2377ffef7a3f273e6ba1eedca6e17708</t>
        </is>
      </c>
      <c r="J923" s="2" t="inlineStr">
        <is>
          <t xml:space="preserve">apnews.com</t>
        </is>
      </c>
      <c r="K923" s="2" t="inlineStr">
        <is>
          <t xml:space="preserve"/>
        </is>
      </c>
      <c r="L923" s="2">
        <v>0</v>
      </c>
      <c r="M923" s="3" t="inlineStr">
        <is>
          <t xml:space="preserve"/>
        </is>
      </c>
    </row>
    <row r="924" ht="45" customHeight="1">
      <c r="A924" s="2" t="inlineStr">
        <is>
          <t xml:space="preserve">OAI_GROWTH_03_S0075</t>
        </is>
      </c>
      <c r="B924" s="2" t="inlineStr">
        <is>
          <t xml:space="preserve">OAI_GROWTH_03</t>
        </is>
      </c>
      <c r="C924" s="2" t="inlineStr">
        <is>
          <t xml:space="preserve">openai</t>
        </is>
      </c>
      <c r="D924" s="2" t="inlineStr">
        <is>
          <t xml:space="preserve">growth</t>
        </is>
      </c>
      <c r="E924" s="2" t="inlineStr">
        <is>
          <t xml:space="preserve">ws_0409cbfaa1e1410e016acd5e96f86487d188e7ac74b44fcd42</t>
        </is>
      </c>
      <c r="F924" s="2" t="inlineStr">
        <is>
          <t xml:space="preserve"/>
        </is>
      </c>
      <c r="G924" s="2">
        <v>24</v>
      </c>
      <c r="H924" s="2" t="inlineStr">
        <is>
          <t xml:space="preserve">https://www.axios.com/2026/07/23/ai-alphabet-google-earnings</t>
        </is>
      </c>
      <c r="I924" s="2" t="inlineStr">
        <is>
          <t xml:space="preserve">https://www.axios.com/2026/07/23/ai-alphabet-google-earnings</t>
        </is>
      </c>
      <c r="J924" s="2" t="inlineStr">
        <is>
          <t xml:space="preserve">www.axios.com</t>
        </is>
      </c>
      <c r="K924" s="2" t="inlineStr">
        <is>
          <t xml:space="preserve"/>
        </is>
      </c>
      <c r="L924" s="2">
        <v>0</v>
      </c>
      <c r="M924" s="3" t="inlineStr">
        <is>
          <t xml:space="preserve"/>
        </is>
      </c>
    </row>
    <row r="925" ht="45" customHeight="1">
      <c r="A925" s="2" t="inlineStr">
        <is>
          <t xml:space="preserve">OAI_GROWTH_03_S0076</t>
        </is>
      </c>
      <c r="B925" s="2" t="inlineStr">
        <is>
          <t xml:space="preserve">OAI_GROWTH_03</t>
        </is>
      </c>
      <c r="C925" s="2" t="inlineStr">
        <is>
          <t xml:space="preserve">openai</t>
        </is>
      </c>
      <c r="D925" s="2" t="inlineStr">
        <is>
          <t xml:space="preserve">growth</t>
        </is>
      </c>
      <c r="E925" s="2" t="inlineStr">
        <is>
          <t xml:space="preserve">ws_0409cbfaa1e1410e016acd5e96f86487d188e7ac74b44fcd42</t>
        </is>
      </c>
      <c r="F925" s="2" t="inlineStr">
        <is>
          <t xml:space="preserve"/>
        </is>
      </c>
      <c r="G925" s="2">
        <v>25</v>
      </c>
      <c r="H925" s="2" t="inlineStr">
        <is>
          <t xml:space="preserve">https://www.axios.com/2026/07/29/microsoft-earnings-azure-2026</t>
        </is>
      </c>
      <c r="I925" s="2" t="inlineStr">
        <is>
          <t xml:space="preserve">https://www.axios.com/2026/07/29/microsoft-earnings-azure-2026</t>
        </is>
      </c>
      <c r="J925" s="2" t="inlineStr">
        <is>
          <t xml:space="preserve">www.axios.com</t>
        </is>
      </c>
      <c r="K925" s="2" t="inlineStr">
        <is>
          <t xml:space="preserve"/>
        </is>
      </c>
      <c r="L925" s="2">
        <v>0</v>
      </c>
      <c r="M925" s="3" t="inlineStr">
        <is>
          <t xml:space="preserve"/>
        </is>
      </c>
    </row>
    <row r="926" ht="45" customHeight="1">
      <c r="A926" s="2" t="inlineStr">
        <is>
          <t xml:space="preserve">OAI_GROWTH_03_S0077</t>
        </is>
      </c>
      <c r="B926" s="2" t="inlineStr">
        <is>
          <t xml:space="preserve">OAI_GROWTH_03</t>
        </is>
      </c>
      <c r="C926" s="2" t="inlineStr">
        <is>
          <t xml:space="preserve">openai</t>
        </is>
      </c>
      <c r="D926" s="2" t="inlineStr">
        <is>
          <t xml:space="preserve">growth</t>
        </is>
      </c>
      <c r="E926" s="2" t="inlineStr">
        <is>
          <t xml:space="preserve">ws_0409cbfaa1e1410e016acd5e96f86487d188e7ac74b44fcd42</t>
        </is>
      </c>
      <c r="F926" s="2" t="inlineStr">
        <is>
          <t xml:space="preserve"/>
        </is>
      </c>
      <c r="G926" s="2">
        <v>26</v>
      </c>
      <c r="H926" s="2" t="inlineStr">
        <is>
          <t xml:space="preserve">https://en.wikipedia.org/wiki/List_of_largest_corporate_profits_and_losses</t>
        </is>
      </c>
      <c r="I926" s="2" t="inlineStr">
        <is>
          <t xml:space="preserve">https://en.wikipedia.org/wiki/List_of_largest_corporate_profits_and_losses</t>
        </is>
      </c>
      <c r="J926" s="2" t="inlineStr">
        <is>
          <t xml:space="preserve">en.wikipedia.org</t>
        </is>
      </c>
      <c r="K926" s="2" t="inlineStr">
        <is>
          <t xml:space="preserve"/>
        </is>
      </c>
      <c r="L926" s="2">
        <v>0</v>
      </c>
      <c r="M926" s="3" t="inlineStr">
        <is>
          <t xml:space="preserve"/>
        </is>
      </c>
    </row>
    <row r="927" ht="45" customHeight="1">
      <c r="A927" s="2" t="inlineStr">
        <is>
          <t xml:space="preserve">OAI_GROWTH_03_S0078</t>
        </is>
      </c>
      <c r="B927" s="2" t="inlineStr">
        <is>
          <t xml:space="preserve">OAI_GROWTH_03</t>
        </is>
      </c>
      <c r="C927" s="2" t="inlineStr">
        <is>
          <t xml:space="preserve">openai</t>
        </is>
      </c>
      <c r="D927" s="2" t="inlineStr">
        <is>
          <t xml:space="preserve">growth</t>
        </is>
      </c>
      <c r="E927" s="2" t="inlineStr">
        <is>
          <t xml:space="preserve">ws_0409cbfaa1e1410e016acd5e96f86487d188e7ac74b44fcd42</t>
        </is>
      </c>
      <c r="F927" s="2" t="inlineStr">
        <is>
          <t xml:space="preserve"/>
        </is>
      </c>
      <c r="G927" s="2">
        <v>27</v>
      </c>
      <c r="H927" s="2" t="inlineStr">
        <is>
          <t xml:space="preserve">https://www.androidcentral.com/phones/google-pixel/alphabet-earnings-q2-2026</t>
        </is>
      </c>
      <c r="I927" s="2" t="inlineStr">
        <is>
          <t xml:space="preserve">https://www.androidcentral.com/phones/google-pixel/alphabet-earnings-q2-2026</t>
        </is>
      </c>
      <c r="J927" s="2" t="inlineStr">
        <is>
          <t xml:space="preserve">www.androidcentral.com</t>
        </is>
      </c>
      <c r="K927" s="2" t="inlineStr">
        <is>
          <t xml:space="preserve"/>
        </is>
      </c>
      <c r="L927" s="2">
        <v>0</v>
      </c>
      <c r="M927" s="3" t="inlineStr">
        <is>
          <t xml:space="preserve"/>
        </is>
      </c>
    </row>
    <row r="928" ht="45" customHeight="1">
      <c r="A928" s="2" t="inlineStr">
        <is>
          <t xml:space="preserve">OAI_GROWTH_03_S0079</t>
        </is>
      </c>
      <c r="B928" s="2" t="inlineStr">
        <is>
          <t xml:space="preserve">OAI_GROWTH_03</t>
        </is>
      </c>
      <c r="C928" s="2" t="inlineStr">
        <is>
          <t xml:space="preserve">openai</t>
        </is>
      </c>
      <c r="D928" s="2" t="inlineStr">
        <is>
          <t xml:space="preserve">growth</t>
        </is>
      </c>
      <c r="E928" s="2" t="inlineStr">
        <is>
          <t xml:space="preserve">ws_0409cbfaa1e1410e016acd5e96f86487d188e7ac74b44fcd42</t>
        </is>
      </c>
      <c r="F928" s="2" t="inlineStr">
        <is>
          <t xml:space="preserve"/>
        </is>
      </c>
      <c r="G928" s="2">
        <v>28</v>
      </c>
      <c r="H928" s="2" t="inlineStr">
        <is>
          <t xml:space="preserve">https://cincodias.elpais.com/companias/2026-07-24/alphabet-dispara-la-inversion-en-ia-bajo-el-temor-del-mercado-pero-asegura-que-este-negocio-crece-con-rapidez.html</t>
        </is>
      </c>
      <c r="I928" s="2" t="inlineStr">
        <is>
          <t xml:space="preserve">https://cincodias.elpais.com/companias/2026-07-24/alphabet-dispara-la-inversion-en-ia-bajo-el-temor-del-mercado-pero-asegura-que-este-negocio-crece-con-rapidez.html</t>
        </is>
      </c>
      <c r="J928" s="2" t="inlineStr">
        <is>
          <t xml:space="preserve">cincodias.elpais.com</t>
        </is>
      </c>
      <c r="K928" s="2" t="inlineStr">
        <is>
          <t xml:space="preserve"/>
        </is>
      </c>
      <c r="L928" s="2">
        <v>0</v>
      </c>
      <c r="M928" s="3" t="inlineStr">
        <is>
          <t xml:space="preserve"/>
        </is>
      </c>
    </row>
    <row r="929" ht="45" customHeight="1">
      <c r="A929" s="2" t="inlineStr">
        <is>
          <t xml:space="preserve">OAI_GROWTH_03_S0080</t>
        </is>
      </c>
      <c r="B929" s="2" t="inlineStr">
        <is>
          <t xml:space="preserve">OAI_GROWTH_03</t>
        </is>
      </c>
      <c r="C929" s="2" t="inlineStr">
        <is>
          <t xml:space="preserve">openai</t>
        </is>
      </c>
      <c r="D929" s="2" t="inlineStr">
        <is>
          <t xml:space="preserve">growth</t>
        </is>
      </c>
      <c r="E929" s="2" t="inlineStr">
        <is>
          <t xml:space="preserve">ws_0409cbfaa1e1410e016acd5e96f86487d188e7ac74b44fcd42</t>
        </is>
      </c>
      <c r="F929" s="2" t="inlineStr">
        <is>
          <t xml:space="preserve"/>
        </is>
      </c>
      <c r="G929" s="2">
        <v>29</v>
      </c>
      <c r="H929" s="2" t="inlineStr">
        <is>
          <t xml:space="preserve">https://www.reddit.com/r/ValueInvesting/comments/1t221i5/alphabet_googl_q1_2026_20_revenue_growth_and_the/</t>
        </is>
      </c>
      <c r="I929" s="2" t="inlineStr">
        <is>
          <t xml:space="preserve">https://www.reddit.com/r/ValueInvesting/comments/1t221i5/alphabet_googl_q1_2026_20_revenue_growth_and_the/</t>
        </is>
      </c>
      <c r="J929" s="2" t="inlineStr">
        <is>
          <t xml:space="preserve">www.reddit.com</t>
        </is>
      </c>
      <c r="K929" s="2" t="inlineStr">
        <is>
          <t xml:space="preserve"/>
        </is>
      </c>
      <c r="L929" s="2">
        <v>0</v>
      </c>
      <c r="M929" s="3" t="inlineStr">
        <is>
          <t xml:space="preserve"/>
        </is>
      </c>
    </row>
    <row r="930" ht="45" customHeight="1">
      <c r="A930" s="2" t="inlineStr">
        <is>
          <t xml:space="preserve">OAI_GROWTH_03_S0081</t>
        </is>
      </c>
      <c r="B930" s="2" t="inlineStr">
        <is>
          <t xml:space="preserve">OAI_GROWTH_03</t>
        </is>
      </c>
      <c r="C930" s="2" t="inlineStr">
        <is>
          <t xml:space="preserve">openai</t>
        </is>
      </c>
      <c r="D930" s="2" t="inlineStr">
        <is>
          <t xml:space="preserve">growth</t>
        </is>
      </c>
      <c r="E930" s="2" t="inlineStr">
        <is>
          <t xml:space="preserve">ws_0409cbfaa1e1410e016acd5e96f86487d188e7ac74b44fcd42</t>
        </is>
      </c>
      <c r="F930" s="2" t="inlineStr">
        <is>
          <t xml:space="preserve"/>
        </is>
      </c>
      <c r="G930" s="2">
        <v>30</v>
      </c>
      <c r="H930" s="2" t="inlineStr">
        <is>
          <t xml:space="preserve">https://www.reddit.com/r/RWATimes/comments/1v4iy7h/alphabets_google_cloud_revenue_surges_82_in_q2/</t>
        </is>
      </c>
      <c r="I930" s="2" t="inlineStr">
        <is>
          <t xml:space="preserve">https://www.reddit.com/r/RWATimes/comments/1v4iy7h/alphabets_google_cloud_revenue_surges_82_in_q2/</t>
        </is>
      </c>
      <c r="J930" s="2" t="inlineStr">
        <is>
          <t xml:space="preserve">www.reddit.com</t>
        </is>
      </c>
      <c r="K930" s="2" t="inlineStr">
        <is>
          <t xml:space="preserve"/>
        </is>
      </c>
      <c r="L930" s="2">
        <v>0</v>
      </c>
      <c r="M930" s="3" t="inlineStr">
        <is>
          <t xml:space="preserve"/>
        </is>
      </c>
    </row>
    <row r="931" ht="45" customHeight="1">
      <c r="A931" s="2" t="inlineStr">
        <is>
          <t xml:space="preserve">OAI_GROWTH_03_S0082</t>
        </is>
      </c>
      <c r="B931" s="2" t="inlineStr">
        <is>
          <t xml:space="preserve">OAI_GROWTH_03</t>
        </is>
      </c>
      <c r="C931" s="2" t="inlineStr">
        <is>
          <t xml:space="preserve">openai</t>
        </is>
      </c>
      <c r="D931" s="2" t="inlineStr">
        <is>
          <t xml:space="preserve">growth</t>
        </is>
      </c>
      <c r="E931" s="2" t="inlineStr">
        <is>
          <t xml:space="preserve">ws_0409cbfaa1e1410e016acd5e96f86487d188e7ac74b44fcd42</t>
        </is>
      </c>
      <c r="F931" s="2" t="inlineStr">
        <is>
          <t xml:space="preserve"/>
        </is>
      </c>
      <c r="G931" s="2">
        <v>31</v>
      </c>
      <c r="H931" s="2" t="inlineStr">
        <is>
          <t xml:space="preserve">https://www.reddit.com/r/dotaddaknowledge/comments/1v4w6z0/google/</t>
        </is>
      </c>
      <c r="I931" s="2" t="inlineStr">
        <is>
          <t xml:space="preserve">https://www.reddit.com/r/dotaddaknowledge/comments/1v4w6z0/google/</t>
        </is>
      </c>
      <c r="J931" s="2" t="inlineStr">
        <is>
          <t xml:space="preserve">www.reddit.com</t>
        </is>
      </c>
      <c r="K931" s="2" t="inlineStr">
        <is>
          <t xml:space="preserve"/>
        </is>
      </c>
      <c r="L931" s="2">
        <v>0</v>
      </c>
      <c r="M931" s="3" t="inlineStr">
        <is>
          <t xml:space="preserve"/>
        </is>
      </c>
    </row>
    <row r="932" ht="45" customHeight="1">
      <c r="A932" s="2" t="inlineStr">
        <is>
          <t xml:space="preserve">OAI_GROWTH_03_S0083</t>
        </is>
      </c>
      <c r="B932" s="2" t="inlineStr">
        <is>
          <t xml:space="preserve">OAI_GROWTH_03</t>
        </is>
      </c>
      <c r="C932" s="2" t="inlineStr">
        <is>
          <t xml:space="preserve">openai</t>
        </is>
      </c>
      <c r="D932" s="2" t="inlineStr">
        <is>
          <t xml:space="preserve">growth</t>
        </is>
      </c>
      <c r="E932" s="2" t="inlineStr">
        <is>
          <t xml:space="preserve">ws_0409cbfaa1e1410e016acd5e96f86487d188e7ac74b44fcd42</t>
        </is>
      </c>
      <c r="F932" s="2" t="inlineStr">
        <is>
          <t xml:space="preserve"/>
        </is>
      </c>
      <c r="G932" s="2">
        <v>32</v>
      </c>
      <c r="H932" s="2" t="inlineStr">
        <is>
          <t xml:space="preserve">https://www.reddit.com/r/stocks/comments/1v3wyds/google_q2_earnings_top_expectations_cloud_revenue/</t>
        </is>
      </c>
      <c r="I932" s="2" t="inlineStr">
        <is>
          <t xml:space="preserve">https://www.reddit.com/r/stocks/comments/1v3wyds/google_q2_earnings_top_expectations_cloud_revenue/</t>
        </is>
      </c>
      <c r="J932" s="2" t="inlineStr">
        <is>
          <t xml:space="preserve">www.reddit.com</t>
        </is>
      </c>
      <c r="K932" s="2" t="inlineStr">
        <is>
          <t xml:space="preserve"/>
        </is>
      </c>
      <c r="L932" s="2">
        <v>0</v>
      </c>
      <c r="M932" s="3" t="inlineStr">
        <is>
          <t xml:space="preserve"/>
        </is>
      </c>
    </row>
    <row r="933" ht="45" customHeight="1">
      <c r="A933" s="2" t="inlineStr">
        <is>
          <t xml:space="preserve">OAI_GROWTH_03_S0084</t>
        </is>
      </c>
      <c r="B933" s="2" t="inlineStr">
        <is>
          <t xml:space="preserve">OAI_GROWTH_03</t>
        </is>
      </c>
      <c r="C933" s="2" t="inlineStr">
        <is>
          <t xml:space="preserve">openai</t>
        </is>
      </c>
      <c r="D933" s="2" t="inlineStr">
        <is>
          <t xml:space="preserve">growth</t>
        </is>
      </c>
      <c r="E933" s="2" t="inlineStr">
        <is>
          <t xml:space="preserve">ws_0409cbfaa1e1410e016acd5e96f86487d188e7ac74b44fcd42</t>
        </is>
      </c>
      <c r="F933" s="2" t="inlineStr">
        <is>
          <t xml:space="preserve"/>
        </is>
      </c>
      <c r="G933" s="2">
        <v>33</v>
      </c>
      <c r="H933" s="2" t="inlineStr">
        <is>
          <t xml:space="preserve">https://www.reddit.com/r/GOOG_Stock/comments/1vk5sc6/google_clouds_backlog_hit_514_billion_alphabet/</t>
        </is>
      </c>
      <c r="I933" s="2" t="inlineStr">
        <is>
          <t xml:space="preserve">https://www.reddit.com/r/GOOG_Stock/comments/1vk5sc6/google_clouds_backlog_hit_514_billion_alphabet/</t>
        </is>
      </c>
      <c r="J933" s="2" t="inlineStr">
        <is>
          <t xml:space="preserve">www.reddit.com</t>
        </is>
      </c>
      <c r="K933" s="2" t="inlineStr">
        <is>
          <t xml:space="preserve"/>
        </is>
      </c>
      <c r="L933" s="2">
        <v>0</v>
      </c>
      <c r="M933" s="3" t="inlineStr">
        <is>
          <t xml:space="preserve"/>
        </is>
      </c>
    </row>
    <row r="934" ht="45" customHeight="1">
      <c r="A934" s="2" t="inlineStr">
        <is>
          <t xml:space="preserve">OAI_GROWTH_03_S0085</t>
        </is>
      </c>
      <c r="B934" s="2" t="inlineStr">
        <is>
          <t xml:space="preserve">OAI_GROWTH_03</t>
        </is>
      </c>
      <c r="C934" s="2" t="inlineStr">
        <is>
          <t xml:space="preserve">openai</t>
        </is>
      </c>
      <c r="D934" s="2" t="inlineStr">
        <is>
          <t xml:space="preserve">growth</t>
        </is>
      </c>
      <c r="E934" s="2" t="inlineStr">
        <is>
          <t xml:space="preserve">ws_0409cbfaa1e1410e016acd5e96f86487d188e7ac74b44fcd42</t>
        </is>
      </c>
      <c r="F934" s="2" t="inlineStr">
        <is>
          <t xml:space="preserve"/>
        </is>
      </c>
      <c r="G934" s="2">
        <v>34</v>
      </c>
      <c r="H934" s="2" t="inlineStr">
        <is>
          <t xml:space="preserve">https://www.reddit.com/r/VisualStockResearch/comments/1v3w1hp/alphabet_just_posted_one_of_the_strongest_bigtech/</t>
        </is>
      </c>
      <c r="I934" s="2" t="inlineStr">
        <is>
          <t xml:space="preserve">https://www.reddit.com/r/VisualStockResearch/comments/1v3w1hp/alphabet_just_posted_one_of_the_strongest_bigtech/</t>
        </is>
      </c>
      <c r="J934" s="2" t="inlineStr">
        <is>
          <t xml:space="preserve">www.reddit.com</t>
        </is>
      </c>
      <c r="K934" s="2" t="inlineStr">
        <is>
          <t xml:space="preserve"/>
        </is>
      </c>
      <c r="L934" s="2">
        <v>0</v>
      </c>
      <c r="M934" s="3" t="inlineStr">
        <is>
          <t xml:space="preserve"/>
        </is>
      </c>
    </row>
    <row r="935" ht="45" customHeight="1">
      <c r="A935" s="2" t="inlineStr">
        <is>
          <t xml:space="preserve">OAI_GROWTH_03_S0086</t>
        </is>
      </c>
      <c r="B935" s="2" t="inlineStr">
        <is>
          <t xml:space="preserve">OAI_GROWTH_03</t>
        </is>
      </c>
      <c r="C935" s="2" t="inlineStr">
        <is>
          <t xml:space="preserve">openai</t>
        </is>
      </c>
      <c r="D935" s="2" t="inlineStr">
        <is>
          <t xml:space="preserve">growth</t>
        </is>
      </c>
      <c r="E935" s="2" t="inlineStr">
        <is>
          <t xml:space="preserve">ws_0409cbfaa1e1410e016acd5e96f86487d188e7ac74b44fcd42</t>
        </is>
      </c>
      <c r="F935" s="2" t="inlineStr">
        <is>
          <t xml:space="preserve"/>
        </is>
      </c>
      <c r="G935" s="2">
        <v>35</v>
      </c>
      <c r="H935" s="2" t="inlineStr">
        <is>
          <t xml:space="preserve">https://www.reddit.com/r/EarningsCalls/comments/1v3zlx1/alphabet_googl_the_good_the_bad_and_the_ugly_from/</t>
        </is>
      </c>
      <c r="I935" s="2" t="inlineStr">
        <is>
          <t xml:space="preserve">https://www.reddit.com/r/EarningsCalls/comments/1v3zlx1/alphabet_googl_the_good_the_bad_and_the_ugly_from/</t>
        </is>
      </c>
      <c r="J935" s="2" t="inlineStr">
        <is>
          <t xml:space="preserve">www.reddit.com</t>
        </is>
      </c>
      <c r="K935" s="2" t="inlineStr">
        <is>
          <t xml:space="preserve"/>
        </is>
      </c>
      <c r="L935" s="2">
        <v>0</v>
      </c>
      <c r="M935" s="3" t="inlineStr">
        <is>
          <t xml:space="preserve"/>
        </is>
      </c>
    </row>
    <row r="936" ht="45" customHeight="1">
      <c r="A936" s="2" t="inlineStr">
        <is>
          <t xml:space="preserve">OAI_GROWTH_03_S0087</t>
        </is>
      </c>
      <c r="B936" s="2" t="inlineStr">
        <is>
          <t xml:space="preserve">OAI_GROWTH_03</t>
        </is>
      </c>
      <c r="C936" s="2" t="inlineStr">
        <is>
          <t xml:space="preserve">openai</t>
        </is>
      </c>
      <c r="D936" s="2" t="inlineStr">
        <is>
          <t xml:space="preserve">growth</t>
        </is>
      </c>
      <c r="E936" s="2" t="inlineStr">
        <is>
          <t xml:space="preserve">ws_0409cbfaa1e1410e016acd5e96f86487d188e7ac74b44fcd42</t>
        </is>
      </c>
      <c r="F936" s="2" t="inlineStr">
        <is>
          <t xml:space="preserve"/>
        </is>
      </c>
      <c r="G936" s="2">
        <v>36</v>
      </c>
      <c r="H936" s="2" t="inlineStr">
        <is>
          <t xml:space="preserve">https://www.reddit.com/r/TheRaceTo10Million/comments/1v439zd/googl_just_posted_a_monster_beat_cloud_82_and/</t>
        </is>
      </c>
      <c r="I936" s="2" t="inlineStr">
        <is>
          <t xml:space="preserve">https://www.reddit.com/r/TheRaceTo10Million/comments/1v439zd/googl_just_posted_a_monster_beat_cloud_82_and/</t>
        </is>
      </c>
      <c r="J936" s="2" t="inlineStr">
        <is>
          <t xml:space="preserve">www.reddit.com</t>
        </is>
      </c>
      <c r="K936" s="2" t="inlineStr">
        <is>
          <t xml:space="preserve"/>
        </is>
      </c>
      <c r="L936" s="2">
        <v>0</v>
      </c>
      <c r="M936" s="3" t="inlineStr">
        <is>
          <t xml:space="preserve"/>
        </is>
      </c>
    </row>
    <row r="937" ht="45" customHeight="1">
      <c r="A937" s="2" t="inlineStr">
        <is>
          <t xml:space="preserve">OAI_GROWTH_03_S0088</t>
        </is>
      </c>
      <c r="B937" s="2" t="inlineStr">
        <is>
          <t xml:space="preserve">OAI_GROWTH_03</t>
        </is>
      </c>
      <c r="C937" s="2" t="inlineStr">
        <is>
          <t xml:space="preserve">openai</t>
        </is>
      </c>
      <c r="D937" s="2" t="inlineStr">
        <is>
          <t xml:space="preserve">growth</t>
        </is>
      </c>
      <c r="E937" s="2" t="inlineStr">
        <is>
          <t xml:space="preserve">ws_0409cbfaa1e1410e016acd5e96f86487d188e7ac74b44fcd42</t>
        </is>
      </c>
      <c r="F937" s="2" t="inlineStr">
        <is>
          <t xml:space="preserve"/>
        </is>
      </c>
      <c r="G937" s="2">
        <v>37</v>
      </c>
      <c r="H937" s="2" t="inlineStr">
        <is>
          <t xml:space="preserve">https://www.reddit.com/r/earningsdigest/comments/1v45o03/goog_2026q2_earnings_call_summary_jul_22_2026/</t>
        </is>
      </c>
      <c r="I937" s="2" t="inlineStr">
        <is>
          <t xml:space="preserve">https://www.reddit.com/r/earningsdigest/comments/1v45o03/goog_2026q2_earnings_call_summary_jul_22_2026/</t>
        </is>
      </c>
      <c r="J937" s="2" t="inlineStr">
        <is>
          <t xml:space="preserve">www.reddit.com</t>
        </is>
      </c>
      <c r="K937" s="2" t="inlineStr">
        <is>
          <t xml:space="preserve"/>
        </is>
      </c>
      <c r="L937" s="2">
        <v>0</v>
      </c>
      <c r="M937" s="3" t="inlineStr">
        <is>
          <t xml:space="preserve"/>
        </is>
      </c>
    </row>
    <row r="938" ht="45" customHeight="1">
      <c r="A938" s="2" t="inlineStr">
        <is>
          <t xml:space="preserve">OAI_GROWTH_03_S0089</t>
        </is>
      </c>
      <c r="B938" s="2" t="inlineStr">
        <is>
          <t xml:space="preserve">OAI_GROWTH_03</t>
        </is>
      </c>
      <c r="C938" s="2" t="inlineStr">
        <is>
          <t xml:space="preserve">openai</t>
        </is>
      </c>
      <c r="D938" s="2" t="inlineStr">
        <is>
          <t xml:space="preserve">growth</t>
        </is>
      </c>
      <c r="E938" s="2" t="inlineStr">
        <is>
          <t xml:space="preserve">ws_0409cbfaa1e1410e016acd5e96f86487d188e7ac74b44fcd42</t>
        </is>
      </c>
      <c r="F938" s="2" t="inlineStr">
        <is>
          <t xml:space="preserve"/>
        </is>
      </c>
      <c r="G938" s="2">
        <v>38</v>
      </c>
      <c r="H938" s="2" t="inlineStr">
        <is>
          <t xml:space="preserve">https://www.reddit.com/r/StocksTool/comments/1wzq3hq/alphabet_is_growing_fast_does_the_ai_bill_still/</t>
        </is>
      </c>
      <c r="I938" s="2" t="inlineStr">
        <is>
          <t xml:space="preserve">https://www.reddit.com/r/StocksTool/comments/1wzq3hq/alphabet_is_growing_fast_does_the_ai_bill_still/</t>
        </is>
      </c>
      <c r="J938" s="2" t="inlineStr">
        <is>
          <t xml:space="preserve">www.reddit.com</t>
        </is>
      </c>
      <c r="K938" s="2" t="inlineStr">
        <is>
          <t xml:space="preserve"/>
        </is>
      </c>
      <c r="L938" s="2">
        <v>0</v>
      </c>
      <c r="M938" s="3" t="inlineStr">
        <is>
          <t xml:space="preserve"/>
        </is>
      </c>
    </row>
    <row r="939" ht="45" customHeight="1">
      <c r="A939" s="2" t="inlineStr">
        <is>
          <t xml:space="preserve">OAI_GROWTH_03_S0090</t>
        </is>
      </c>
      <c r="B939" s="2" t="inlineStr">
        <is>
          <t xml:space="preserve">OAI_GROWTH_03</t>
        </is>
      </c>
      <c r="C939" s="2" t="inlineStr">
        <is>
          <t xml:space="preserve">openai</t>
        </is>
      </c>
      <c r="D939" s="2" t="inlineStr">
        <is>
          <t xml:space="preserve">growth</t>
        </is>
      </c>
      <c r="E939" s="2" t="inlineStr">
        <is>
          <t xml:space="preserve">ws_0409cbfaa1e1410e016acd5e9d94a487d1822ed3bac76f2e0a</t>
        </is>
      </c>
      <c r="F939" s="2" t="inlineStr">
        <is>
          <t xml:space="preserve"/>
        </is>
      </c>
      <c r="G939" s="2">
        <v>1</v>
      </c>
      <c r="H939" s="2" t="inlineStr">
        <is>
          <t xml:space="preserve">https://www.sec.gov/Archives/edgar/data/1652044/000165204426000018/goog-20251231.htm</t>
        </is>
      </c>
      <c r="I939" s="2" t="inlineStr">
        <is>
          <t xml:space="preserve">https://www.sec.gov/Archives/edgar/data/1652044/000165204426000018/goog-20251231.htm</t>
        </is>
      </c>
      <c r="J939" s="2" t="inlineStr">
        <is>
          <t xml:space="preserve">www.sec.gov</t>
        </is>
      </c>
      <c r="K939" s="2" t="inlineStr">
        <is>
          <t xml:space="preserve"/>
        </is>
      </c>
      <c r="L939" s="2">
        <v>1</v>
      </c>
      <c r="M939" s="3" t="inlineStr">
        <is>
          <t xml:space="preserve"/>
        </is>
      </c>
    </row>
    <row r="940" ht="45" customHeight="1">
      <c r="A940" s="2" t="inlineStr">
        <is>
          <t xml:space="preserve">OAI_GROWTH_03_S0091</t>
        </is>
      </c>
      <c r="B940" s="2" t="inlineStr">
        <is>
          <t xml:space="preserve">OAI_GROWTH_03</t>
        </is>
      </c>
      <c r="C940" s="2" t="inlineStr">
        <is>
          <t xml:space="preserve">openai</t>
        </is>
      </c>
      <c r="D940" s="2" t="inlineStr">
        <is>
          <t xml:space="preserve">growth</t>
        </is>
      </c>
      <c r="E940" s="2" t="inlineStr">
        <is>
          <t xml:space="preserve">ws_0409cbfaa1e1410e016acd5e9d94a487d1822ed3bac76f2e0a</t>
        </is>
      </c>
      <c r="F940" s="2" t="inlineStr">
        <is>
          <t xml:space="preserve"/>
        </is>
      </c>
      <c r="G940" s="2">
        <v>2</v>
      </c>
      <c r="H940" s="2" t="inlineStr">
        <is>
          <t xml:space="preserve">https://www.sec.gov/Archives/edgar/data/789019/000119312526323632/msft-ex99_1.htm</t>
        </is>
      </c>
      <c r="I940" s="2" t="inlineStr">
        <is>
          <t xml:space="preserve">https://www.sec.gov/Archives/edgar/data/789019/000119312526323632/msft-ex99_1.htm</t>
        </is>
      </c>
      <c r="J940" s="2" t="inlineStr">
        <is>
          <t xml:space="preserve">www.sec.gov</t>
        </is>
      </c>
      <c r="K940" s="2" t="inlineStr">
        <is>
          <t xml:space="preserve"/>
        </is>
      </c>
      <c r="L940" s="2">
        <v>0</v>
      </c>
      <c r="M940" s="3" t="inlineStr">
        <is>
          <t xml:space="preserve"/>
        </is>
      </c>
    </row>
    <row r="941" ht="45" customHeight="1">
      <c r="A941" s="2" t="inlineStr">
        <is>
          <t xml:space="preserve">OAI_GROWTH_03_S0092</t>
        </is>
      </c>
      <c r="B941" s="2" t="inlineStr">
        <is>
          <t xml:space="preserve">OAI_GROWTH_03</t>
        </is>
      </c>
      <c r="C941" s="2" t="inlineStr">
        <is>
          <t xml:space="preserve">openai</t>
        </is>
      </c>
      <c r="D941" s="2" t="inlineStr">
        <is>
          <t xml:space="preserve">growth</t>
        </is>
      </c>
      <c r="E941" s="2" t="inlineStr">
        <is>
          <t xml:space="preserve">ws_0409cbfaa1e1410e016acd5e9d94a487d1822ed3bac76f2e0a</t>
        </is>
      </c>
      <c r="F941" s="2" t="inlineStr">
        <is>
          <t xml:space="preserve"/>
        </is>
      </c>
      <c r="G941" s="2">
        <v>3</v>
      </c>
      <c r="H941" s="2" t="inlineStr">
        <is>
          <t xml:space="preserve">https://www.sec.gov/Archives/edgar/data/789019/000119312526323660/msft-20260630.htm?aff_unique2=%2F&amp;aff_unique3=t10tcKEC0&amp;code=%2F&amp;testcode=t10tcKEC0</t>
        </is>
      </c>
      <c r="I941" s="2" t="inlineStr">
        <is>
          <t xml:space="preserve">https://www.sec.gov/Archives/edgar/data/789019/000119312526323660/msft-20260630.htm?aff_unique2=%2F&amp;aff_unique3=t10tcKEC0&amp;code=%2F&amp;testcode=t10tcKEC0</t>
        </is>
      </c>
      <c r="J941" s="2" t="inlineStr">
        <is>
          <t xml:space="preserve">www.sec.gov</t>
        </is>
      </c>
      <c r="K941" s="2" t="inlineStr">
        <is>
          <t xml:space="preserve"/>
        </is>
      </c>
      <c r="L941" s="2">
        <v>1</v>
      </c>
      <c r="M941" s="3" t="inlineStr">
        <is>
          <t xml:space="preserve"/>
        </is>
      </c>
    </row>
    <row r="942" ht="45" customHeight="1">
      <c r="A942" s="2" t="inlineStr">
        <is>
          <t xml:space="preserve">OAI_GROWTH_03_S0093</t>
        </is>
      </c>
      <c r="B942" s="2" t="inlineStr">
        <is>
          <t xml:space="preserve">OAI_GROWTH_03</t>
        </is>
      </c>
      <c r="C942" s="2" t="inlineStr">
        <is>
          <t xml:space="preserve">openai</t>
        </is>
      </c>
      <c r="D942" s="2" t="inlineStr">
        <is>
          <t xml:space="preserve">growth</t>
        </is>
      </c>
      <c r="E942" s="2" t="inlineStr">
        <is>
          <t xml:space="preserve">ws_0409cbfaa1e1410e016acd5e9d94a487d1822ed3bac76f2e0a</t>
        </is>
      </c>
      <c r="F942" s="2" t="inlineStr">
        <is>
          <t xml:space="preserve"/>
        </is>
      </c>
      <c r="G942" s="2">
        <v>4</v>
      </c>
      <c r="H942" s="2" t="inlineStr">
        <is>
          <t xml:space="preserve">https://www.sec.gov/Archives/edgar/data/789019/000119312526191457/msft-ex99_1.htm</t>
        </is>
      </c>
      <c r="I942" s="2" t="inlineStr">
        <is>
          <t xml:space="preserve">https://www.sec.gov/Archives/edgar/data/789019/000119312526191457/msft-ex99_1.htm</t>
        </is>
      </c>
      <c r="J942" s="2" t="inlineStr">
        <is>
          <t xml:space="preserve">www.sec.gov</t>
        </is>
      </c>
      <c r="K942" s="2" t="inlineStr">
        <is>
          <t xml:space="preserve"/>
        </is>
      </c>
      <c r="L942" s="2">
        <v>0</v>
      </c>
      <c r="M942" s="3" t="inlineStr">
        <is>
          <t xml:space="preserve"/>
        </is>
      </c>
    </row>
    <row r="943" ht="45" customHeight="1">
      <c r="A943" s="2" t="inlineStr">
        <is>
          <t xml:space="preserve">OAI_GROWTH_03_S0094</t>
        </is>
      </c>
      <c r="B943" s="2" t="inlineStr">
        <is>
          <t xml:space="preserve">OAI_GROWTH_03</t>
        </is>
      </c>
      <c r="C943" s="2" t="inlineStr">
        <is>
          <t xml:space="preserve">openai</t>
        </is>
      </c>
      <c r="D943" s="2" t="inlineStr">
        <is>
          <t xml:space="preserve">growth</t>
        </is>
      </c>
      <c r="E943" s="2" t="inlineStr">
        <is>
          <t xml:space="preserve">ws_0409cbfaa1e1410e016acd5e9d94a487d1822ed3bac76f2e0a</t>
        </is>
      </c>
      <c r="F943" s="2" t="inlineStr">
        <is>
          <t xml:space="preserve"/>
        </is>
      </c>
      <c r="G943" s="2">
        <v>5</v>
      </c>
      <c r="H943" s="2" t="inlineStr">
        <is>
          <t xml:space="preserve">https://www.sec.gov/Archives/edgar/data/1652044/000165204426000012/googexhibit991q42025.htm?aff_unique2=c10ciZWQ8&amp;code=c10ciZWQ8</t>
        </is>
      </c>
      <c r="I943" s="2" t="inlineStr">
        <is>
          <t xml:space="preserve">https://www.sec.gov/Archives/edgar/data/1652044/000165204426000012/googexhibit991q42025.htm?aff_unique2=c10ciZWQ8&amp;code=c10ciZWQ8</t>
        </is>
      </c>
      <c r="J943" s="2" t="inlineStr">
        <is>
          <t xml:space="preserve">www.sec.gov</t>
        </is>
      </c>
      <c r="K943" s="2" t="inlineStr">
        <is>
          <t xml:space="preserve"/>
        </is>
      </c>
      <c r="L943" s="2">
        <v>0</v>
      </c>
      <c r="M943" s="3" t="inlineStr">
        <is>
          <t xml:space="preserve"/>
        </is>
      </c>
    </row>
    <row r="944" ht="45" customHeight="1">
      <c r="A944" s="2" t="inlineStr">
        <is>
          <t xml:space="preserve">OAI_GROWTH_03_S0095</t>
        </is>
      </c>
      <c r="B944" s="2" t="inlineStr">
        <is>
          <t xml:space="preserve">OAI_GROWTH_03</t>
        </is>
      </c>
      <c r="C944" s="2" t="inlineStr">
        <is>
          <t xml:space="preserve">openai</t>
        </is>
      </c>
      <c r="D944" s="2" t="inlineStr">
        <is>
          <t xml:space="preserve">growth</t>
        </is>
      </c>
      <c r="E944" s="2" t="inlineStr">
        <is>
          <t xml:space="preserve">ws_0409cbfaa1e1410e016acd5e9d94a487d1822ed3bac76f2e0a</t>
        </is>
      </c>
      <c r="F944" s="2" t="inlineStr">
        <is>
          <t xml:space="preserve"/>
        </is>
      </c>
      <c r="G944" s="2">
        <v>6</v>
      </c>
      <c r="H944" s="2" t="inlineStr">
        <is>
          <t xml:space="preserve">https://www.sec.gov/Archives/edgar/data/1652044/000165204426000048/R39.htm</t>
        </is>
      </c>
      <c r="I944" s="2" t="inlineStr">
        <is>
          <t xml:space="preserve">https://www.sec.gov/Archives/edgar/data/1652044/000165204426000048/R39.htm</t>
        </is>
      </c>
      <c r="J944" s="2" t="inlineStr">
        <is>
          <t xml:space="preserve">www.sec.gov</t>
        </is>
      </c>
      <c r="K944" s="2" t="inlineStr">
        <is>
          <t xml:space="preserve"/>
        </is>
      </c>
      <c r="L944" s="2">
        <v>0</v>
      </c>
      <c r="M944" s="3" t="inlineStr">
        <is>
          <t xml:space="preserve"/>
        </is>
      </c>
    </row>
    <row r="945" ht="45" customHeight="1">
      <c r="A945" s="2" t="inlineStr">
        <is>
          <t xml:space="preserve">OAI_GROWTH_03_S0096</t>
        </is>
      </c>
      <c r="B945" s="2" t="inlineStr">
        <is>
          <t xml:space="preserve">OAI_GROWTH_03</t>
        </is>
      </c>
      <c r="C945" s="2" t="inlineStr">
        <is>
          <t xml:space="preserve">openai</t>
        </is>
      </c>
      <c r="D945" s="2" t="inlineStr">
        <is>
          <t xml:space="preserve">growth</t>
        </is>
      </c>
      <c r="E945" s="2" t="inlineStr">
        <is>
          <t xml:space="preserve">ws_0409cbfaa1e1410e016acd5e9d94a487d1822ed3bac76f2e0a</t>
        </is>
      </c>
      <c r="F945" s="2" t="inlineStr">
        <is>
          <t xml:space="preserve"/>
        </is>
      </c>
      <c r="G945" s="2">
        <v>7</v>
      </c>
      <c r="H945" s="2" t="inlineStr">
        <is>
          <t xml:space="preserve">https://www.sec.gov/Archives/edgar/data/1652044/000165204426000055/googexhibit101-2025.htm</t>
        </is>
      </c>
      <c r="I945" s="2" t="inlineStr">
        <is>
          <t xml:space="preserve">https://www.sec.gov/Archives/edgar/data/1652044/000165204426000055/googexhibit101-2025.htm</t>
        </is>
      </c>
      <c r="J945" s="2" t="inlineStr">
        <is>
          <t xml:space="preserve">www.sec.gov</t>
        </is>
      </c>
      <c r="K945" s="2" t="inlineStr">
        <is>
          <t xml:space="preserve"/>
        </is>
      </c>
      <c r="L945" s="2">
        <v>0</v>
      </c>
      <c r="M945" s="3" t="inlineStr">
        <is>
          <t xml:space="preserve"/>
        </is>
      </c>
    </row>
    <row r="946" ht="45" customHeight="1">
      <c r="A946" s="2" t="inlineStr">
        <is>
          <t xml:space="preserve">OAI_GROWTH_03_S0097</t>
        </is>
      </c>
      <c r="B946" s="2" t="inlineStr">
        <is>
          <t xml:space="preserve">OAI_GROWTH_03</t>
        </is>
      </c>
      <c r="C946" s="2" t="inlineStr">
        <is>
          <t xml:space="preserve">openai</t>
        </is>
      </c>
      <c r="D946" s="2" t="inlineStr">
        <is>
          <t xml:space="preserve">growth</t>
        </is>
      </c>
      <c r="E946" s="2" t="inlineStr">
        <is>
          <t xml:space="preserve">ws_0409cbfaa1e1410e016acd5e9d94a487d1822ed3bac76f2e0a</t>
        </is>
      </c>
      <c r="F946" s="2" t="inlineStr">
        <is>
          <t xml:space="preserve"/>
        </is>
      </c>
      <c r="G946" s="2">
        <v>8</v>
      </c>
      <c r="H946" s="2" t="inlineStr">
        <is>
          <t xml:space="preserve">https://www.sec.gov/Archives/edgar/data/789019/000119312526323660/0001193125-26-323660-index.htm</t>
        </is>
      </c>
      <c r="I946" s="2" t="inlineStr">
        <is>
          <t xml:space="preserve">https://www.sec.gov/Archives/edgar/data/789019/000119312526323660/0001193125-26-323660-index.htm</t>
        </is>
      </c>
      <c r="J946" s="2" t="inlineStr">
        <is>
          <t xml:space="preserve">www.sec.gov</t>
        </is>
      </c>
      <c r="K946" s="2" t="inlineStr">
        <is>
          <t xml:space="preserve"/>
        </is>
      </c>
      <c r="L946" s="2">
        <v>0</v>
      </c>
      <c r="M946" s="3" t="inlineStr">
        <is>
          <t xml:space="preserve"/>
        </is>
      </c>
    </row>
    <row r="947" ht="45" customHeight="1">
      <c r="A947" s="2" t="inlineStr">
        <is>
          <t xml:space="preserve">OAI_GROWTH_03_S0098</t>
        </is>
      </c>
      <c r="B947" s="2" t="inlineStr">
        <is>
          <t xml:space="preserve">OAI_GROWTH_03</t>
        </is>
      </c>
      <c r="C947" s="2" t="inlineStr">
        <is>
          <t xml:space="preserve">openai</t>
        </is>
      </c>
      <c r="D947" s="2" t="inlineStr">
        <is>
          <t xml:space="preserve">growth</t>
        </is>
      </c>
      <c r="E947" s="2" t="inlineStr">
        <is>
          <t xml:space="preserve">ws_0409cbfaa1e1410e016acd5e9d94a487d1822ed3bac76f2e0a</t>
        </is>
      </c>
      <c r="F947" s="2" t="inlineStr">
        <is>
          <t xml:space="preserve"/>
        </is>
      </c>
      <c r="G947" s="2">
        <v>9</v>
      </c>
      <c r="H947" s="2" t="inlineStr">
        <is>
          <t xml:space="preserve">https://www.sec.gov/Archives/edgar/data/1652044/000165204425000091/R37.htm</t>
        </is>
      </c>
      <c r="I947" s="2" t="inlineStr">
        <is>
          <t xml:space="preserve">https://www.sec.gov/Archives/edgar/data/1652044/000165204425000091/R37.htm</t>
        </is>
      </c>
      <c r="J947" s="2" t="inlineStr">
        <is>
          <t xml:space="preserve">www.sec.gov</t>
        </is>
      </c>
      <c r="K947" s="2" t="inlineStr">
        <is>
          <t xml:space="preserve"/>
        </is>
      </c>
      <c r="L947" s="2">
        <v>0</v>
      </c>
      <c r="M947" s="3" t="inlineStr">
        <is>
          <t xml:space="preserve"/>
        </is>
      </c>
    </row>
    <row r="948" ht="45" customHeight="1">
      <c r="A948" s="2" t="inlineStr">
        <is>
          <t xml:space="preserve">OAI_GROWTH_03_S0099</t>
        </is>
      </c>
      <c r="B948" s="2" t="inlineStr">
        <is>
          <t xml:space="preserve">OAI_GROWTH_03</t>
        </is>
      </c>
      <c r="C948" s="2" t="inlineStr">
        <is>
          <t xml:space="preserve">openai</t>
        </is>
      </c>
      <c r="D948" s="2" t="inlineStr">
        <is>
          <t xml:space="preserve">growth</t>
        </is>
      </c>
      <c r="E948" s="2" t="inlineStr">
        <is>
          <t xml:space="preserve">ws_0409cbfaa1e1410e016acd5e9d94a487d1822ed3bac76f2e0a</t>
        </is>
      </c>
      <c r="F948" s="2" t="inlineStr">
        <is>
          <t xml:space="preserve"/>
        </is>
      </c>
      <c r="G948" s="2">
        <v>10</v>
      </c>
      <c r="H948" s="2" t="inlineStr">
        <is>
          <t xml:space="preserve">https://www.sec.gov/Archives/edgar/data/1652044/000165204425000043/R78.htm</t>
        </is>
      </c>
      <c r="I948" s="2" t="inlineStr">
        <is>
          <t xml:space="preserve">https://www.sec.gov/Archives/edgar/data/1652044/000165204425000043/R78.htm</t>
        </is>
      </c>
      <c r="J948" s="2" t="inlineStr">
        <is>
          <t xml:space="preserve">www.sec.gov</t>
        </is>
      </c>
      <c r="K948" s="2" t="inlineStr">
        <is>
          <t xml:space="preserve"/>
        </is>
      </c>
      <c r="L948" s="2">
        <v>0</v>
      </c>
      <c r="M948" s="3" t="inlineStr">
        <is>
          <t xml:space="preserve"/>
        </is>
      </c>
    </row>
    <row r="949" ht="45" customHeight="1">
      <c r="A949" s="2" t="inlineStr">
        <is>
          <t xml:space="preserve">OAI_GROWTH_03_S0100</t>
        </is>
      </c>
      <c r="B949" s="2" t="inlineStr">
        <is>
          <t xml:space="preserve">OAI_GROWTH_03</t>
        </is>
      </c>
      <c r="C949" s="2" t="inlineStr">
        <is>
          <t xml:space="preserve">openai</t>
        </is>
      </c>
      <c r="D949" s="2" t="inlineStr">
        <is>
          <t xml:space="preserve">growth</t>
        </is>
      </c>
      <c r="E949" s="2" t="inlineStr">
        <is>
          <t xml:space="preserve">ws_0409cbfaa1e1410e016acd5e9d94a487d1822ed3bac76f2e0a</t>
        </is>
      </c>
      <c r="F949" s="2" t="inlineStr">
        <is>
          <t xml:space="preserve"/>
        </is>
      </c>
      <c r="G949" s="2">
        <v>11</v>
      </c>
      <c r="H949" s="2" t="inlineStr">
        <is>
          <t xml:space="preserve">https://www.sec.gov/Archives/edgar/data/1652044/000130817926000344/goog014907-ars.pdf</t>
        </is>
      </c>
      <c r="I949" s="2" t="inlineStr">
        <is>
          <t xml:space="preserve">https://www.sec.gov/Archives/edgar/data/1652044/000130817926000344/goog014907-ars.pdf</t>
        </is>
      </c>
      <c r="J949" s="2" t="inlineStr">
        <is>
          <t xml:space="preserve">www.sec.gov</t>
        </is>
      </c>
      <c r="K949" s="2" t="inlineStr">
        <is>
          <t xml:space="preserve"/>
        </is>
      </c>
      <c r="L949" s="2">
        <v>0</v>
      </c>
      <c r="M949" s="3" t="inlineStr">
        <is>
          <t xml:space="preserve"/>
        </is>
      </c>
    </row>
    <row r="950" ht="45" customHeight="1">
      <c r="A950" s="2" t="inlineStr">
        <is>
          <t xml:space="preserve">OAI_GROWTH_03_S0101</t>
        </is>
      </c>
      <c r="B950" s="2" t="inlineStr">
        <is>
          <t xml:space="preserve">OAI_GROWTH_03</t>
        </is>
      </c>
      <c r="C950" s="2" t="inlineStr">
        <is>
          <t xml:space="preserve">openai</t>
        </is>
      </c>
      <c r="D950" s="2" t="inlineStr">
        <is>
          <t xml:space="preserve">growth</t>
        </is>
      </c>
      <c r="E950" s="2" t="inlineStr">
        <is>
          <t xml:space="preserve">ws_0409cbfaa1e1410e016acd5e9d94a487d1822ed3bac76f2e0a</t>
        </is>
      </c>
      <c r="F950" s="2" t="inlineStr">
        <is>
          <t xml:space="preserve"/>
        </is>
      </c>
      <c r="G950" s="2">
        <v>12</v>
      </c>
      <c r="H950" s="2" t="inlineStr">
        <is>
          <t xml:space="preserve">https://www.sec.gov/Archives/edgar/data/789019/000119312525256310/msft-ex99_2.htm</t>
        </is>
      </c>
      <c r="I950" s="2" t="inlineStr">
        <is>
          <t xml:space="preserve">https://www.sec.gov/Archives/edgar/data/789019/000119312525256310/msft-ex99_2.htm</t>
        </is>
      </c>
      <c r="J950" s="2" t="inlineStr">
        <is>
          <t xml:space="preserve">www.sec.gov</t>
        </is>
      </c>
      <c r="K950" s="2" t="inlineStr">
        <is>
          <t xml:space="preserve"/>
        </is>
      </c>
      <c r="L950" s="2">
        <v>0</v>
      </c>
      <c r="M950" s="3" t="inlineStr">
        <is>
          <t xml:space="preserve"/>
        </is>
      </c>
    </row>
    <row r="951" ht="45" customHeight="1">
      <c r="A951" s="2" t="inlineStr">
        <is>
          <t xml:space="preserve">OAI_GROWTH_03_S0102</t>
        </is>
      </c>
      <c r="B951" s="2" t="inlineStr">
        <is>
          <t xml:space="preserve">OAI_GROWTH_03</t>
        </is>
      </c>
      <c r="C951" s="2" t="inlineStr">
        <is>
          <t xml:space="preserve">openai</t>
        </is>
      </c>
      <c r="D951" s="2" t="inlineStr">
        <is>
          <t xml:space="preserve">growth</t>
        </is>
      </c>
      <c r="E951" s="2" t="inlineStr">
        <is>
          <t xml:space="preserve">ws_0409cbfaa1e1410e016acd5e9d94a487d1822ed3bac76f2e0a</t>
        </is>
      </c>
      <c r="F951" s="2" t="inlineStr">
        <is>
          <t xml:space="preserve"/>
        </is>
      </c>
      <c r="G951" s="2">
        <v>13</v>
      </c>
      <c r="H951" s="2" t="inlineStr">
        <is>
          <t xml:space="preserve">https://www.sec.gov/Archives/edgar/data/1652044/000165204425000062/R78.htm</t>
        </is>
      </c>
      <c r="I951" s="2" t="inlineStr">
        <is>
          <t xml:space="preserve">https://www.sec.gov/Archives/edgar/data/1652044/000165204425000062/R78.htm</t>
        </is>
      </c>
      <c r="J951" s="2" t="inlineStr">
        <is>
          <t xml:space="preserve">www.sec.gov</t>
        </is>
      </c>
      <c r="K951" s="2" t="inlineStr">
        <is>
          <t xml:space="preserve"/>
        </is>
      </c>
      <c r="L951" s="2">
        <v>0</v>
      </c>
      <c r="M951" s="3" t="inlineStr">
        <is>
          <t xml:space="preserve"/>
        </is>
      </c>
    </row>
    <row r="952" ht="45" customHeight="1">
      <c r="A952" s="2" t="inlineStr">
        <is>
          <t xml:space="preserve">OAI_GROWTH_03_S0103</t>
        </is>
      </c>
      <c r="B952" s="2" t="inlineStr">
        <is>
          <t xml:space="preserve">OAI_GROWTH_03</t>
        </is>
      </c>
      <c r="C952" s="2" t="inlineStr">
        <is>
          <t xml:space="preserve">openai</t>
        </is>
      </c>
      <c r="D952" s="2" t="inlineStr">
        <is>
          <t xml:space="preserve">growth</t>
        </is>
      </c>
      <c r="E952" s="2" t="inlineStr">
        <is>
          <t xml:space="preserve">ws_0409cbfaa1e1410e016acd5e9d94a487d1822ed3bac76f2e0a</t>
        </is>
      </c>
      <c r="F952" s="2" t="inlineStr">
        <is>
          <t xml:space="preserve"/>
        </is>
      </c>
      <c r="G952" s="2">
        <v>14</v>
      </c>
      <c r="H952" s="2" t="inlineStr">
        <is>
          <t xml:space="preserve">https://www.sec.gov/Archives/edgar/data/789019/000119312525245177/d61995dars.pdf</t>
        </is>
      </c>
      <c r="I952" s="2" t="inlineStr">
        <is>
          <t xml:space="preserve">https://www.sec.gov/Archives/edgar/data/789019/000119312525245177/d61995dars.pdf</t>
        </is>
      </c>
      <c r="J952" s="2" t="inlineStr">
        <is>
          <t xml:space="preserve">www.sec.gov</t>
        </is>
      </c>
      <c r="K952" s="2" t="inlineStr">
        <is>
          <t xml:space="preserve"/>
        </is>
      </c>
      <c r="L952" s="2">
        <v>0</v>
      </c>
      <c r="M952" s="3" t="inlineStr">
        <is>
          <t xml:space="preserve"/>
        </is>
      </c>
    </row>
    <row r="953" ht="45" customHeight="1">
      <c r="A953" s="2" t="inlineStr">
        <is>
          <t xml:space="preserve">OAI_GROWTH_03_S0104</t>
        </is>
      </c>
      <c r="B953" s="2" t="inlineStr">
        <is>
          <t xml:space="preserve">OAI_GROWTH_03</t>
        </is>
      </c>
      <c r="C953" s="2" t="inlineStr">
        <is>
          <t xml:space="preserve">openai</t>
        </is>
      </c>
      <c r="D953" s="2" t="inlineStr">
        <is>
          <t xml:space="preserve">growth</t>
        </is>
      </c>
      <c r="E953" s="2" t="inlineStr">
        <is>
          <t xml:space="preserve">ws_0409cbfaa1e1410e016acd5e9d94a487d1822ed3bac76f2e0a</t>
        </is>
      </c>
      <c r="F953" s="2" t="inlineStr">
        <is>
          <t xml:space="preserve"/>
        </is>
      </c>
      <c r="G953" s="2">
        <v>15</v>
      </c>
      <c r="H953" s="2" t="inlineStr">
        <is>
          <t xml:space="preserve">https://www.sec.gov/Archives/edgar/data/1652044/000130817924000614/lgoog2023_ars.pdf</t>
        </is>
      </c>
      <c r="I953" s="2" t="inlineStr">
        <is>
          <t xml:space="preserve">https://www.sec.gov/Archives/edgar/data/1652044/000130817924000614/lgoog2023_ars.pdf</t>
        </is>
      </c>
      <c r="J953" s="2" t="inlineStr">
        <is>
          <t xml:space="preserve">www.sec.gov</t>
        </is>
      </c>
      <c r="K953" s="2" t="inlineStr">
        <is>
          <t xml:space="preserve"/>
        </is>
      </c>
      <c r="L953" s="2">
        <v>0</v>
      </c>
      <c r="M953" s="3" t="inlineStr">
        <is>
          <t xml:space="preserve"/>
        </is>
      </c>
    </row>
    <row r="954" ht="45" customHeight="1">
      <c r="A954" s="2" t="inlineStr">
        <is>
          <t xml:space="preserve">OAI_GROWTH_03_S0105</t>
        </is>
      </c>
      <c r="B954" s="2" t="inlineStr">
        <is>
          <t xml:space="preserve">OAI_GROWTH_03</t>
        </is>
      </c>
      <c r="C954" s="2" t="inlineStr">
        <is>
          <t xml:space="preserve">openai</t>
        </is>
      </c>
      <c r="D954" s="2" t="inlineStr">
        <is>
          <t xml:space="preserve">growth</t>
        </is>
      </c>
      <c r="E954" s="2" t="inlineStr">
        <is>
          <t xml:space="preserve">ws_0409cbfaa1e1410e016acd5e9d94a487d1822ed3bac76f2e0a</t>
        </is>
      </c>
      <c r="F954" s="2" t="inlineStr">
        <is>
          <t xml:space="preserve"/>
        </is>
      </c>
      <c r="G954" s="2">
        <v>16</v>
      </c>
      <c r="H954" s="2" t="inlineStr">
        <is>
          <t xml:space="preserve">https://www.sec.gov/Archives/edgar/data/789019/000119312523259254/d506673dars.pdf</t>
        </is>
      </c>
      <c r="I954" s="2" t="inlineStr">
        <is>
          <t xml:space="preserve">https://www.sec.gov/Archives/edgar/data/789019/000119312523259254/d506673dars.pdf</t>
        </is>
      </c>
      <c r="J954" s="2" t="inlineStr">
        <is>
          <t xml:space="preserve">www.sec.gov</t>
        </is>
      </c>
      <c r="K954" s="2" t="inlineStr">
        <is>
          <t xml:space="preserve"/>
        </is>
      </c>
      <c r="L954" s="2">
        <v>0</v>
      </c>
      <c r="M954" s="3" t="inlineStr">
        <is>
          <t xml:space="preserve"/>
        </is>
      </c>
    </row>
    <row r="955" ht="45" customHeight="1">
      <c r="A955" s="2" t="inlineStr">
        <is>
          <t xml:space="preserve">OAI_GROWTH_03_S0106</t>
        </is>
      </c>
      <c r="B955" s="2" t="inlineStr">
        <is>
          <t xml:space="preserve">OAI_GROWTH_03</t>
        </is>
      </c>
      <c r="C955" s="2" t="inlineStr">
        <is>
          <t xml:space="preserve">openai</t>
        </is>
      </c>
      <c r="D955" s="2" t="inlineStr">
        <is>
          <t xml:space="preserve">growth</t>
        </is>
      </c>
      <c r="E955" s="2" t="inlineStr">
        <is>
          <t xml:space="preserve">ws_0409cbfaa1e1410e016acd5e9d94a487d1822ed3bac76f2e0a</t>
        </is>
      </c>
      <c r="F955" s="2" t="inlineStr">
        <is>
          <t xml:space="preserve"/>
        </is>
      </c>
      <c r="G955" s="2">
        <v>17</v>
      </c>
      <c r="H955" s="2" t="inlineStr">
        <is>
          <t xml:space="preserve">https://www.sec.gov/Archives/edgar/data/0001652044/000130817925000513/goog012714-ars.pdf</t>
        </is>
      </c>
      <c r="I955" s="2" t="inlineStr">
        <is>
          <t xml:space="preserve">https://www.sec.gov/Archives/edgar/data/0001652044/000130817925000513/goog012714-ars.pdf</t>
        </is>
      </c>
      <c r="J955" s="2" t="inlineStr">
        <is>
          <t xml:space="preserve">www.sec.gov</t>
        </is>
      </c>
      <c r="K955" s="2" t="inlineStr">
        <is>
          <t xml:space="preserve"/>
        </is>
      </c>
      <c r="L955" s="2">
        <v>0</v>
      </c>
      <c r="M955" s="3" t="inlineStr">
        <is>
          <t xml:space="preserve"/>
        </is>
      </c>
    </row>
    <row r="956" ht="45" customHeight="1">
      <c r="A956" s="2" t="inlineStr">
        <is>
          <t xml:space="preserve">OAI_GROWTH_03_S0107</t>
        </is>
      </c>
      <c r="B956" s="2" t="inlineStr">
        <is>
          <t xml:space="preserve">OAI_GROWTH_03</t>
        </is>
      </c>
      <c r="C956" s="2" t="inlineStr">
        <is>
          <t xml:space="preserve">openai</t>
        </is>
      </c>
      <c r="D956" s="2" t="inlineStr">
        <is>
          <t xml:space="preserve">growth</t>
        </is>
      </c>
      <c r="E956" s="2" t="inlineStr">
        <is>
          <t xml:space="preserve">ws_0409cbfaa1e1410e016acd5e9d94a487d1822ed3bac76f2e0a</t>
        </is>
      </c>
      <c r="F956" s="2" t="inlineStr">
        <is>
          <t xml:space="preserve"/>
        </is>
      </c>
      <c r="G956" s="2">
        <v>18</v>
      </c>
      <c r="H956" s="2" t="inlineStr">
        <is>
          <t xml:space="preserve">https://www.sec.gov/Archives/edgar/data/2009684/000110465926047726/seg-20251231xars.pdf</t>
        </is>
      </c>
      <c r="I956" s="2" t="inlineStr">
        <is>
          <t xml:space="preserve">https://www.sec.gov/Archives/edgar/data/2009684/000110465926047726/seg-20251231xars.pdf</t>
        </is>
      </c>
      <c r="J956" s="2" t="inlineStr">
        <is>
          <t xml:space="preserve">www.sec.gov</t>
        </is>
      </c>
      <c r="K956" s="2" t="inlineStr">
        <is>
          <t xml:space="preserve"/>
        </is>
      </c>
      <c r="L956" s="2">
        <v>0</v>
      </c>
      <c r="M956" s="3" t="inlineStr">
        <is>
          <t xml:space="preserve"/>
        </is>
      </c>
    </row>
    <row r="957" ht="45" customHeight="1">
      <c r="A957" s="2" t="inlineStr">
        <is>
          <t xml:space="preserve">OAI_RESILIENCE_03_S0001</t>
        </is>
      </c>
      <c r="B957" s="2" t="inlineStr">
        <is>
          <t xml:space="preserve">OAI_RESILIENCE_03</t>
        </is>
      </c>
      <c r="C957" s="2" t="inlineStr">
        <is>
          <t xml:space="preserve">openai</t>
        </is>
      </c>
      <c r="D957" s="2" t="inlineStr">
        <is>
          <t xml:space="preserve">resilience</t>
        </is>
      </c>
      <c r="E957" s="2" t="inlineStr">
        <is>
          <t xml:space="preserve">ws_023b7effb7fe824f016acd5e8ef95c87d19a79db786cef1ef0</t>
        </is>
      </c>
      <c r="F957" s="2" t="inlineStr">
        <is>
          <t xml:space="preserve"/>
        </is>
      </c>
      <c r="G957" s="2">
        <v>1</v>
      </c>
      <c r="H957" s="2" t="inlineStr">
        <is>
          <t xml:space="preserve">https://www.microsoft.com/en-us/investor/earnings/fy-2026-q4/press-release-webcast</t>
        </is>
      </c>
      <c r="I957" s="2" t="inlineStr">
        <is>
          <t xml:space="preserve">https://www.microsoft.com/en-us/investor/earnings/fy-2026-q4/press-release-webcast</t>
        </is>
      </c>
      <c r="J957" s="2" t="inlineStr">
        <is>
          <t xml:space="preserve">www.microsoft.com</t>
        </is>
      </c>
      <c r="K957" s="2" t="inlineStr">
        <is>
          <t xml:space="preserve"/>
        </is>
      </c>
      <c r="L957" s="2">
        <v>1</v>
      </c>
      <c r="M957" s="3" t="inlineStr">
        <is>
          <t xml:space="preserve"/>
        </is>
      </c>
    </row>
    <row r="958" ht="45" customHeight="1">
      <c r="A958" s="2" t="inlineStr">
        <is>
          <t xml:space="preserve">OAI_RESILIENCE_03_S0002</t>
        </is>
      </c>
      <c r="B958" s="2" t="inlineStr">
        <is>
          <t xml:space="preserve">OAI_RESILIENCE_03</t>
        </is>
      </c>
      <c r="C958" s="2" t="inlineStr">
        <is>
          <t xml:space="preserve">openai</t>
        </is>
      </c>
      <c r="D958" s="2" t="inlineStr">
        <is>
          <t xml:space="preserve">resilience</t>
        </is>
      </c>
      <c r="E958" s="2" t="inlineStr">
        <is>
          <t xml:space="preserve">ws_023b7effb7fe824f016acd5e8ef95c87d19a79db786cef1ef0</t>
        </is>
      </c>
      <c r="F958" s="2" t="inlineStr">
        <is>
          <t xml:space="preserve"/>
        </is>
      </c>
      <c r="G958" s="2">
        <v>2</v>
      </c>
      <c r="H958" s="2" t="inlineStr">
        <is>
          <t xml:space="preserve">https://www.microsoft.com/en-us/investor/events/fy-2026/earnings-fy-2026-q4</t>
        </is>
      </c>
      <c r="I958" s="2" t="inlineStr">
        <is>
          <t xml:space="preserve">https://www.microsoft.com/en-us/investor/events/fy-2026/earnings-fy-2026-q4</t>
        </is>
      </c>
      <c r="J958" s="2" t="inlineStr">
        <is>
          <t xml:space="preserve">www.microsoft.com</t>
        </is>
      </c>
      <c r="K958" s="2" t="inlineStr">
        <is>
          <t xml:space="preserve"/>
        </is>
      </c>
      <c r="L958" s="2">
        <v>0</v>
      </c>
      <c r="M958" s="3" t="inlineStr">
        <is>
          <t xml:space="preserve"/>
        </is>
      </c>
    </row>
    <row r="959" ht="45" customHeight="1">
      <c r="A959" s="2" t="inlineStr">
        <is>
          <t xml:space="preserve">OAI_RESILIENCE_03_S0003</t>
        </is>
      </c>
      <c r="B959" s="2" t="inlineStr">
        <is>
          <t xml:space="preserve">OAI_RESILIENCE_03</t>
        </is>
      </c>
      <c r="C959" s="2" t="inlineStr">
        <is>
          <t xml:space="preserve">openai</t>
        </is>
      </c>
      <c r="D959" s="2" t="inlineStr">
        <is>
          <t xml:space="preserve">resilience</t>
        </is>
      </c>
      <c r="E959" s="2" t="inlineStr">
        <is>
          <t xml:space="preserve">ws_023b7effb7fe824f016acd5e8ef95c87d19a79db786cef1ef0</t>
        </is>
      </c>
      <c r="F959" s="2" t="inlineStr">
        <is>
          <t xml:space="preserve"/>
        </is>
      </c>
      <c r="G959" s="2">
        <v>3</v>
      </c>
      <c r="H959" s="2" t="inlineStr">
        <is>
          <t xml:space="preserve">https://www.microsoft.com/en-us/investor/earnings/FY-2026-Q4/metrics</t>
        </is>
      </c>
      <c r="I959" s="2" t="inlineStr">
        <is>
          <t xml:space="preserve">https://www.microsoft.com/en-us/investor/earnings/FY-2026-Q4/metrics</t>
        </is>
      </c>
      <c r="J959" s="2" t="inlineStr">
        <is>
          <t xml:space="preserve">www.microsoft.com</t>
        </is>
      </c>
      <c r="K959" s="2" t="inlineStr">
        <is>
          <t xml:space="preserve"/>
        </is>
      </c>
      <c r="L959" s="2">
        <v>1</v>
      </c>
      <c r="M959" s="3" t="inlineStr">
        <is>
          <t xml:space="preserve"/>
        </is>
      </c>
    </row>
    <row r="960" ht="45" customHeight="1">
      <c r="A960" s="2" t="inlineStr">
        <is>
          <t xml:space="preserve">OAI_RESILIENCE_03_S0004</t>
        </is>
      </c>
      <c r="B960" s="2" t="inlineStr">
        <is>
          <t xml:space="preserve">OAI_RESILIENCE_03</t>
        </is>
      </c>
      <c r="C960" s="2" t="inlineStr">
        <is>
          <t xml:space="preserve">openai</t>
        </is>
      </c>
      <c r="D960" s="2" t="inlineStr">
        <is>
          <t xml:space="preserve">resilience</t>
        </is>
      </c>
      <c r="E960" s="2" t="inlineStr">
        <is>
          <t xml:space="preserve">ws_023b7effb7fe824f016acd5e8ef95c87d19a79db786cef1ef0</t>
        </is>
      </c>
      <c r="F960" s="2" t="inlineStr">
        <is>
          <t xml:space="preserve"/>
        </is>
      </c>
      <c r="G960" s="2">
        <v>4</v>
      </c>
      <c r="H960" s="2" t="inlineStr">
        <is>
          <t xml:space="preserve">https://www.microsoft.com/investor/AnnualReports/default.aspx</t>
        </is>
      </c>
      <c r="I960" s="2" t="inlineStr">
        <is>
          <t xml:space="preserve">https://www.microsoft.com/investor/AnnualReports/default.aspx</t>
        </is>
      </c>
      <c r="J960" s="2" t="inlineStr">
        <is>
          <t xml:space="preserve">www.microsoft.com</t>
        </is>
      </c>
      <c r="K960" s="2" t="inlineStr">
        <is>
          <t xml:space="preserve"/>
        </is>
      </c>
      <c r="L960" s="2">
        <v>0</v>
      </c>
      <c r="M960" s="3" t="inlineStr">
        <is>
          <t xml:space="preserve"/>
        </is>
      </c>
    </row>
    <row r="961" ht="45" customHeight="1">
      <c r="A961" s="2" t="inlineStr">
        <is>
          <t xml:space="preserve">OAI_RESILIENCE_03_S0005</t>
        </is>
      </c>
      <c r="B961" s="2" t="inlineStr">
        <is>
          <t xml:space="preserve">OAI_RESILIENCE_03</t>
        </is>
      </c>
      <c r="C961" s="2" t="inlineStr">
        <is>
          <t xml:space="preserve">openai</t>
        </is>
      </c>
      <c r="D961" s="2" t="inlineStr">
        <is>
          <t xml:space="preserve">resilience</t>
        </is>
      </c>
      <c r="E961" s="2" t="inlineStr">
        <is>
          <t xml:space="preserve">ws_023b7effb7fe824f016acd5e8ef95c87d19a79db786cef1ef0</t>
        </is>
      </c>
      <c r="F961" s="2" t="inlineStr">
        <is>
          <t xml:space="preserve"/>
        </is>
      </c>
      <c r="G961" s="2">
        <v>5</v>
      </c>
      <c r="H961" s="2" t="inlineStr">
        <is>
          <t xml:space="preserve">https://www.microsoft.com/en-us/investor/default?t_id=a2d61b3e-5108-46b8-9a8f-f791e0394e74</t>
        </is>
      </c>
      <c r="I961" s="2" t="inlineStr">
        <is>
          <t xml:space="preserve">https://www.microsoft.com/en-us/investor/default?t_id=a2d61b3e-5108-46b8-9a8f-f791e0394e74</t>
        </is>
      </c>
      <c r="J961" s="2" t="inlineStr">
        <is>
          <t xml:space="preserve">www.microsoft.com</t>
        </is>
      </c>
      <c r="K961" s="2" t="inlineStr">
        <is>
          <t xml:space="preserve"/>
        </is>
      </c>
      <c r="L961" s="2">
        <v>0</v>
      </c>
      <c r="M961" s="3" t="inlineStr">
        <is>
          <t xml:space="preserve"/>
        </is>
      </c>
    </row>
    <row r="962" ht="45" customHeight="1">
      <c r="A962" s="2" t="inlineStr">
        <is>
          <t xml:space="preserve">OAI_RESILIENCE_03_S0006</t>
        </is>
      </c>
      <c r="B962" s="2" t="inlineStr">
        <is>
          <t xml:space="preserve">OAI_RESILIENCE_03</t>
        </is>
      </c>
      <c r="C962" s="2" t="inlineStr">
        <is>
          <t xml:space="preserve">openai</t>
        </is>
      </c>
      <c r="D962" s="2" t="inlineStr">
        <is>
          <t xml:space="preserve">resilience</t>
        </is>
      </c>
      <c r="E962" s="2" t="inlineStr">
        <is>
          <t xml:space="preserve">ws_023b7effb7fe824f016acd5e8ef95c87d19a79db786cef1ef0</t>
        </is>
      </c>
      <c r="F962" s="2" t="inlineStr">
        <is>
          <t xml:space="preserve"/>
        </is>
      </c>
      <c r="G962" s="2">
        <v>6</v>
      </c>
      <c r="H962" s="2" t="inlineStr">
        <is>
          <t xml:space="preserve">https://www.microsoft.com/en-us/investor/faq.aspx?CollectionId=null</t>
        </is>
      </c>
      <c r="I962" s="2" t="inlineStr">
        <is>
          <t xml:space="preserve">https://www.microsoft.com/en-us/investor/faq.aspx?CollectionId=null</t>
        </is>
      </c>
      <c r="J962" s="2" t="inlineStr">
        <is>
          <t xml:space="preserve">www.microsoft.com</t>
        </is>
      </c>
      <c r="K962" s="2" t="inlineStr">
        <is>
          <t xml:space="preserve"/>
        </is>
      </c>
      <c r="L962" s="2">
        <v>0</v>
      </c>
      <c r="M962" s="3" t="inlineStr">
        <is>
          <t xml:space="preserve"/>
        </is>
      </c>
    </row>
    <row r="963" ht="45" customHeight="1">
      <c r="A963" s="2" t="inlineStr">
        <is>
          <t xml:space="preserve">OAI_RESILIENCE_03_S0007</t>
        </is>
      </c>
      <c r="B963" s="2" t="inlineStr">
        <is>
          <t xml:space="preserve">OAI_RESILIENCE_03</t>
        </is>
      </c>
      <c r="C963" s="2" t="inlineStr">
        <is>
          <t xml:space="preserve">openai</t>
        </is>
      </c>
      <c r="D963" s="2" t="inlineStr">
        <is>
          <t xml:space="preserve">resilience</t>
        </is>
      </c>
      <c r="E963" s="2" t="inlineStr">
        <is>
          <t xml:space="preserve">ws_023b7effb7fe824f016acd5e8ef95c87d19a79db786cef1ef0</t>
        </is>
      </c>
      <c r="F963" s="2" t="inlineStr">
        <is>
          <t xml:space="preserve"/>
        </is>
      </c>
      <c r="G963" s="2">
        <v>7</v>
      </c>
      <c r="H963" s="2" t="inlineStr">
        <is>
          <t xml:space="preserve">https://www.microsoft.com/en-us/investor/investor-information?msockid=3b57559d7126636729c5435f70c76223</t>
        </is>
      </c>
      <c r="I963" s="2" t="inlineStr">
        <is>
          <t xml:space="preserve">https://www.microsoft.com/en-us/investor/investor-information?msockid=3b57559d7126636729c5435f70c76223</t>
        </is>
      </c>
      <c r="J963" s="2" t="inlineStr">
        <is>
          <t xml:space="preserve">www.microsoft.com</t>
        </is>
      </c>
      <c r="K963" s="2" t="inlineStr">
        <is>
          <t xml:space="preserve"/>
        </is>
      </c>
      <c r="L963" s="2">
        <v>0</v>
      </c>
      <c r="M963" s="3" t="inlineStr">
        <is>
          <t xml:space="preserve"/>
        </is>
      </c>
    </row>
    <row r="964" ht="45" customHeight="1">
      <c r="A964" s="2" t="inlineStr">
        <is>
          <t xml:space="preserve">OAI_RESILIENCE_03_S0008</t>
        </is>
      </c>
      <c r="B964" s="2" t="inlineStr">
        <is>
          <t xml:space="preserve">OAI_RESILIENCE_03</t>
        </is>
      </c>
      <c r="C964" s="2" t="inlineStr">
        <is>
          <t xml:space="preserve">openai</t>
        </is>
      </c>
      <c r="D964" s="2" t="inlineStr">
        <is>
          <t xml:space="preserve">resilience</t>
        </is>
      </c>
      <c r="E964" s="2" t="inlineStr">
        <is>
          <t xml:space="preserve">ws_023b7effb7fe824f016acd5e8ef95c87d19a79db786cef1ef0</t>
        </is>
      </c>
      <c r="F964" s="2" t="inlineStr">
        <is>
          <t xml:space="preserve"/>
        </is>
      </c>
      <c r="G964" s="2">
        <v>8</v>
      </c>
      <c r="H964" s="2" t="inlineStr">
        <is>
          <t xml:space="preserve">https://www.microsoft.com/en-us/investor/default?t_id=bf3dddfb-7356-4971-89ed-58c86245684b</t>
        </is>
      </c>
      <c r="I964" s="2" t="inlineStr">
        <is>
          <t xml:space="preserve">https://www.microsoft.com/en-us/investor/default?t_id=bf3dddfb-7356-4971-89ed-58c86245684b</t>
        </is>
      </c>
      <c r="J964" s="2" t="inlineStr">
        <is>
          <t xml:space="preserve">www.microsoft.com</t>
        </is>
      </c>
      <c r="K964" s="2" t="inlineStr">
        <is>
          <t xml:space="preserve"/>
        </is>
      </c>
      <c r="L964" s="2">
        <v>0</v>
      </c>
      <c r="M964" s="3" t="inlineStr">
        <is>
          <t xml:space="preserve"/>
        </is>
      </c>
    </row>
    <row r="965" ht="45" customHeight="1">
      <c r="A965" s="2" t="inlineStr">
        <is>
          <t xml:space="preserve">OAI_RESILIENCE_03_S0009</t>
        </is>
      </c>
      <c r="B965" s="2" t="inlineStr">
        <is>
          <t xml:space="preserve">OAI_RESILIENCE_03</t>
        </is>
      </c>
      <c r="C965" s="2" t="inlineStr">
        <is>
          <t xml:space="preserve">openai</t>
        </is>
      </c>
      <c r="D965" s="2" t="inlineStr">
        <is>
          <t xml:space="preserve">resilience</t>
        </is>
      </c>
      <c r="E965" s="2" t="inlineStr">
        <is>
          <t xml:space="preserve">ws_023b7effb7fe824f016acd5e8ef95c87d19a79db786cef1ef0</t>
        </is>
      </c>
      <c r="F965" s="2" t="inlineStr">
        <is>
          <t xml:space="preserve"/>
        </is>
      </c>
      <c r="G965" s="2">
        <v>9</v>
      </c>
      <c r="H965" s="2" t="inlineStr">
        <is>
          <t xml:space="preserve">https://www.microsoft.com/en-us/investor/default?t_id=d417fcf2-34ac-449d-bbd5-5a615a4ef9c8</t>
        </is>
      </c>
      <c r="I965" s="2" t="inlineStr">
        <is>
          <t xml:space="preserve">https://www.microsoft.com/en-us/investor/default?t_id=d417fcf2-34ac-449d-bbd5-5a615a4ef9c8</t>
        </is>
      </c>
      <c r="J965" s="2" t="inlineStr">
        <is>
          <t xml:space="preserve">www.microsoft.com</t>
        </is>
      </c>
      <c r="K965" s="2" t="inlineStr">
        <is>
          <t xml:space="preserve"/>
        </is>
      </c>
      <c r="L965" s="2">
        <v>0</v>
      </c>
      <c r="M965" s="3" t="inlineStr">
        <is>
          <t xml:space="preserve"/>
        </is>
      </c>
    </row>
    <row r="966" ht="45" customHeight="1">
      <c r="A966" s="2" t="inlineStr">
        <is>
          <t xml:space="preserve">OAI_RESILIENCE_03_S0010</t>
        </is>
      </c>
      <c r="B966" s="2" t="inlineStr">
        <is>
          <t xml:space="preserve">OAI_RESILIENCE_03</t>
        </is>
      </c>
      <c r="C966" s="2" t="inlineStr">
        <is>
          <t xml:space="preserve">openai</t>
        </is>
      </c>
      <c r="D966" s="2" t="inlineStr">
        <is>
          <t xml:space="preserve">resilience</t>
        </is>
      </c>
      <c r="E966" s="2" t="inlineStr">
        <is>
          <t xml:space="preserve">ws_023b7effb7fe824f016acd5e8ef95c87d19a79db786cef1ef0</t>
        </is>
      </c>
      <c r="F966" s="2" t="inlineStr">
        <is>
          <t xml:space="preserve"/>
        </is>
      </c>
      <c r="G966" s="2">
        <v>10</v>
      </c>
      <c r="H966" s="2" t="inlineStr">
        <is>
          <t xml:space="preserve">https://www.microsoft.com/en-us/investor/sec-filings?msockid=08abfa3cc65062750f9cecbbc7f5632d</t>
        </is>
      </c>
      <c r="I966" s="2" t="inlineStr">
        <is>
          <t xml:space="preserve">https://www.microsoft.com/en-us/investor/sec-filings?msockid=08abfa3cc65062750f9cecbbc7f5632d</t>
        </is>
      </c>
      <c r="J966" s="2" t="inlineStr">
        <is>
          <t xml:space="preserve">www.microsoft.com</t>
        </is>
      </c>
      <c r="K966" s="2" t="inlineStr">
        <is>
          <t xml:space="preserve"/>
        </is>
      </c>
      <c r="L966" s="2">
        <v>0</v>
      </c>
      <c r="M966" s="3" t="inlineStr">
        <is>
          <t xml:space="preserve"/>
        </is>
      </c>
    </row>
    <row r="967" ht="45" customHeight="1">
      <c r="A967" s="2" t="inlineStr">
        <is>
          <t xml:space="preserve">OAI_RESILIENCE_03_S0011</t>
        </is>
      </c>
      <c r="B967" s="2" t="inlineStr">
        <is>
          <t xml:space="preserve">OAI_RESILIENCE_03</t>
        </is>
      </c>
      <c r="C967" s="2" t="inlineStr">
        <is>
          <t xml:space="preserve">openai</t>
        </is>
      </c>
      <c r="D967" s="2" t="inlineStr">
        <is>
          <t xml:space="preserve">resilience</t>
        </is>
      </c>
      <c r="E967" s="2" t="inlineStr">
        <is>
          <t xml:space="preserve">ws_023b7effb7fe824f016acd5e8ef95c87d19a79db786cef1ef0</t>
        </is>
      </c>
      <c r="F967" s="2" t="inlineStr">
        <is>
          <t xml:space="preserve"/>
        </is>
      </c>
      <c r="G967" s="2">
        <v>11</v>
      </c>
      <c r="H967" s="2" t="inlineStr">
        <is>
          <t xml:space="preserve">https://www.microsoft.com/en-us/investor/investor-information?msockid=11aec546a2cb68721281d3b6a3db6929</t>
        </is>
      </c>
      <c r="I967" s="2" t="inlineStr">
        <is>
          <t xml:space="preserve">https://www.microsoft.com/en-us/investor/investor-information?msockid=11aec546a2cb68721281d3b6a3db6929</t>
        </is>
      </c>
      <c r="J967" s="2" t="inlineStr">
        <is>
          <t xml:space="preserve">www.microsoft.com</t>
        </is>
      </c>
      <c r="K967" s="2" t="inlineStr">
        <is>
          <t xml:space="preserve"/>
        </is>
      </c>
      <c r="L967" s="2">
        <v>0</v>
      </c>
      <c r="M967" s="3" t="inlineStr">
        <is>
          <t xml:space="preserve"/>
        </is>
      </c>
    </row>
    <row r="968" ht="45" customHeight="1">
      <c r="A968" s="2" t="inlineStr">
        <is>
          <t xml:space="preserve">OAI_RESILIENCE_03_S0012</t>
        </is>
      </c>
      <c r="B968" s="2" t="inlineStr">
        <is>
          <t xml:space="preserve">OAI_RESILIENCE_03</t>
        </is>
      </c>
      <c r="C968" s="2" t="inlineStr">
        <is>
          <t xml:space="preserve">openai</t>
        </is>
      </c>
      <c r="D968" s="2" t="inlineStr">
        <is>
          <t xml:space="preserve">resilience</t>
        </is>
      </c>
      <c r="E968" s="2" t="inlineStr">
        <is>
          <t xml:space="preserve">ws_023b7effb7fe824f016acd5e8ef95c87d19a79db786cef1ef0</t>
        </is>
      </c>
      <c r="F968" s="2" t="inlineStr">
        <is>
          <t xml:space="preserve"/>
        </is>
      </c>
      <c r="G968" s="2">
        <v>12</v>
      </c>
      <c r="H968" s="2" t="inlineStr">
        <is>
          <t xml:space="preserve">https://www.microsoft.com/en-us/investor/default?t_id=b5a9ba64-7f0d-45a3-a3e8-149db1bcfbb0</t>
        </is>
      </c>
      <c r="I968" s="2" t="inlineStr">
        <is>
          <t xml:space="preserve">https://www.microsoft.com/en-us/investor/default?t_id=b5a9ba64-7f0d-45a3-a3e8-149db1bcfbb0</t>
        </is>
      </c>
      <c r="J968" s="2" t="inlineStr">
        <is>
          <t xml:space="preserve">www.microsoft.com</t>
        </is>
      </c>
      <c r="K968" s="2" t="inlineStr">
        <is>
          <t xml:space="preserve"/>
        </is>
      </c>
      <c r="L968" s="2">
        <v>0</v>
      </c>
      <c r="M968" s="3" t="inlineStr">
        <is>
          <t xml:space="preserve"/>
        </is>
      </c>
    </row>
    <row r="969" ht="45" customHeight="1">
      <c r="A969" s="2" t="inlineStr">
        <is>
          <t xml:space="preserve">OAI_RESILIENCE_03_S0013</t>
        </is>
      </c>
      <c r="B969" s="2" t="inlineStr">
        <is>
          <t xml:space="preserve">OAI_RESILIENCE_03</t>
        </is>
      </c>
      <c r="C969" s="2" t="inlineStr">
        <is>
          <t xml:space="preserve">openai</t>
        </is>
      </c>
      <c r="D969" s="2" t="inlineStr">
        <is>
          <t xml:space="preserve">resilience</t>
        </is>
      </c>
      <c r="E969" s="2" t="inlineStr">
        <is>
          <t xml:space="preserve">ws_023b7effb7fe824f016acd5e8ef95c87d19a79db786cef1ef0</t>
        </is>
      </c>
      <c r="F969" s="2" t="inlineStr">
        <is>
          <t xml:space="preserve"/>
        </is>
      </c>
      <c r="G969" s="2">
        <v>13</v>
      </c>
      <c r="H969" s="2" t="inlineStr">
        <is>
          <t xml:space="preserve">https://abc.xyz/assets/99/21/46cafdba41089a12a2d86ea47d44/goog026-annualreport2024-web.pdf</t>
        </is>
      </c>
      <c r="I969" s="2" t="inlineStr">
        <is>
          <t xml:space="preserve">https://abc.xyz/assets/99/21/46cafdba41089a12a2d86ea47d44/goog026-annualreport2024-web.pdf</t>
        </is>
      </c>
      <c r="J969" s="2" t="inlineStr">
        <is>
          <t xml:space="preserve">abc.xyz</t>
        </is>
      </c>
      <c r="K969" s="2" t="inlineStr">
        <is>
          <t xml:space="preserve"/>
        </is>
      </c>
      <c r="L969" s="2">
        <v>0</v>
      </c>
      <c r="M969" s="3" t="inlineStr">
        <is>
          <t xml:space="preserve"/>
        </is>
      </c>
    </row>
    <row r="970" ht="45" customHeight="1">
      <c r="A970" s="2" t="inlineStr">
        <is>
          <t xml:space="preserve">OAI_RESILIENCE_03_S0014</t>
        </is>
      </c>
      <c r="B970" s="2" t="inlineStr">
        <is>
          <t xml:space="preserve">OAI_RESILIENCE_03</t>
        </is>
      </c>
      <c r="C970" s="2" t="inlineStr">
        <is>
          <t xml:space="preserve">openai</t>
        </is>
      </c>
      <c r="D970" s="2" t="inlineStr">
        <is>
          <t xml:space="preserve">resilience</t>
        </is>
      </c>
      <c r="E970" s="2" t="inlineStr">
        <is>
          <t xml:space="preserve">ws_023b7effb7fe824f016acd5e8ef95c87d19a79db786cef1ef0</t>
        </is>
      </c>
      <c r="F970" s="2" t="inlineStr">
        <is>
          <t xml:space="preserve"/>
        </is>
      </c>
      <c r="G970" s="2">
        <v>14</v>
      </c>
      <c r="H970" s="2" t="inlineStr">
        <is>
          <t xml:space="preserve">https://abc.xyz/assets/3d/f6/d3d24976674171dd9bb86e60082e/07ccbfb974abb310531f375440041723.pdf</t>
        </is>
      </c>
      <c r="I970" s="2" t="inlineStr">
        <is>
          <t xml:space="preserve">https://abc.xyz/assets/3d/f6/d3d24976674171dd9bb86e60082e/07ccbfb974abb310531f375440041723.pdf</t>
        </is>
      </c>
      <c r="J970" s="2" t="inlineStr">
        <is>
          <t xml:space="preserve">abc.xyz</t>
        </is>
      </c>
      <c r="K970" s="2" t="inlineStr">
        <is>
          <t xml:space="preserve"/>
        </is>
      </c>
      <c r="L970" s="2">
        <v>0</v>
      </c>
      <c r="M970" s="3" t="inlineStr">
        <is>
          <t xml:space="preserve"/>
        </is>
      </c>
    </row>
    <row r="971" ht="45" customHeight="1">
      <c r="A971" s="2" t="inlineStr">
        <is>
          <t xml:space="preserve">OAI_RESILIENCE_03_S0015</t>
        </is>
      </c>
      <c r="B971" s="2" t="inlineStr">
        <is>
          <t xml:space="preserve">OAI_RESILIENCE_03</t>
        </is>
      </c>
      <c r="C971" s="2" t="inlineStr">
        <is>
          <t xml:space="preserve">openai</t>
        </is>
      </c>
      <c r="D971" s="2" t="inlineStr">
        <is>
          <t xml:space="preserve">resilience</t>
        </is>
      </c>
      <c r="E971" s="2" t="inlineStr">
        <is>
          <t xml:space="preserve">ws_023b7effb7fe824f016acd5e90cc8887d1a5e5d12c0882027e</t>
        </is>
      </c>
      <c r="F971" s="2" t="inlineStr">
        <is>
          <t xml:space="preserve"/>
        </is>
      </c>
      <c r="G971" s="2">
        <v>1</v>
      </c>
      <c r="H971" s="2" t="inlineStr">
        <is>
          <t xml:space="preserve">https://www.justice.gov/opa/pr/department-justice-again-wins-substantial-relief-against-google</t>
        </is>
      </c>
      <c r="I971" s="2" t="inlineStr">
        <is>
          <t xml:space="preserve">https://www.justice.gov/opa/pr/department-justice-again-wins-substantial-relief-against-google</t>
        </is>
      </c>
      <c r="J971" s="2" t="inlineStr">
        <is>
          <t xml:space="preserve">www.justice.gov</t>
        </is>
      </c>
      <c r="K971" s="2" t="inlineStr">
        <is>
          <t xml:space="preserve"/>
        </is>
      </c>
      <c r="L971" s="2">
        <v>1</v>
      </c>
      <c r="M971" s="3" t="inlineStr">
        <is>
          <t xml:space="preserve"/>
        </is>
      </c>
    </row>
    <row r="972" ht="45" customHeight="1">
      <c r="A972" s="2" t="inlineStr">
        <is>
          <t xml:space="preserve">OAI_RESILIENCE_03_S0016</t>
        </is>
      </c>
      <c r="B972" s="2" t="inlineStr">
        <is>
          <t xml:space="preserve">OAI_RESILIENCE_03</t>
        </is>
      </c>
      <c r="C972" s="2" t="inlineStr">
        <is>
          <t xml:space="preserve">openai</t>
        </is>
      </c>
      <c r="D972" s="2" t="inlineStr">
        <is>
          <t xml:space="preserve">resilience</t>
        </is>
      </c>
      <c r="E972" s="2" t="inlineStr">
        <is>
          <t xml:space="preserve">ws_023b7effb7fe824f016acd5e90cc8887d1a5e5d12c0882027e</t>
        </is>
      </c>
      <c r="F972" s="2" t="inlineStr">
        <is>
          <t xml:space="preserve"/>
        </is>
      </c>
      <c r="G972" s="2">
        <v>2</v>
      </c>
      <c r="H972" s="2" t="inlineStr">
        <is>
          <t xml:space="preserve">https://www.justice.gov/atr/case/us-and-plaintiff-states-v-google-llc</t>
        </is>
      </c>
      <c r="I972" s="2" t="inlineStr">
        <is>
          <t xml:space="preserve">https://www.justice.gov/atr/case/us-and-plaintiff-states-v-google-llc</t>
        </is>
      </c>
      <c r="J972" s="2" t="inlineStr">
        <is>
          <t xml:space="preserve">www.justice.gov</t>
        </is>
      </c>
      <c r="K972" s="2" t="inlineStr">
        <is>
          <t xml:space="preserve"/>
        </is>
      </c>
      <c r="L972" s="2">
        <v>0</v>
      </c>
      <c r="M972" s="3" t="inlineStr">
        <is>
          <t xml:space="preserve"/>
        </is>
      </c>
    </row>
    <row r="973" ht="45" customHeight="1">
      <c r="A973" s="2" t="inlineStr">
        <is>
          <t xml:space="preserve">OAI_RESILIENCE_03_S0017</t>
        </is>
      </c>
      <c r="B973" s="2" t="inlineStr">
        <is>
          <t xml:space="preserve">OAI_RESILIENCE_03</t>
        </is>
      </c>
      <c r="C973" s="2" t="inlineStr">
        <is>
          <t xml:space="preserve">openai</t>
        </is>
      </c>
      <c r="D973" s="2" t="inlineStr">
        <is>
          <t xml:space="preserve">resilience</t>
        </is>
      </c>
      <c r="E973" s="2" t="inlineStr">
        <is>
          <t xml:space="preserve">ws_023b7effb7fe824f016acd5e90cc8887d1a5e5d12c0882027e</t>
        </is>
      </c>
      <c r="F973" s="2" t="inlineStr">
        <is>
          <t xml:space="preserve"/>
        </is>
      </c>
      <c r="G973" s="2">
        <v>3</v>
      </c>
      <c r="H973" s="2" t="inlineStr">
        <is>
          <t xml:space="preserve">https://www.justice.gov/opa/pr/department-justice-wins-significant-remedies-against-google</t>
        </is>
      </c>
      <c r="I973" s="2" t="inlineStr">
        <is>
          <t xml:space="preserve">https://www.justice.gov/opa/pr/department-justice-wins-significant-remedies-against-google</t>
        </is>
      </c>
      <c r="J973" s="2" t="inlineStr">
        <is>
          <t xml:space="preserve">www.justice.gov</t>
        </is>
      </c>
      <c r="K973" s="2" t="inlineStr">
        <is>
          <t xml:space="preserve"/>
        </is>
      </c>
      <c r="L973" s="2">
        <v>1</v>
      </c>
      <c r="M973" s="3" t="inlineStr">
        <is>
          <t xml:space="preserve"/>
        </is>
      </c>
    </row>
    <row r="974" ht="45" customHeight="1">
      <c r="A974" s="2" t="inlineStr">
        <is>
          <t xml:space="preserve">OAI_RESILIENCE_03_S0018</t>
        </is>
      </c>
      <c r="B974" s="2" t="inlineStr">
        <is>
          <t xml:space="preserve">OAI_RESILIENCE_03</t>
        </is>
      </c>
      <c r="C974" s="2" t="inlineStr">
        <is>
          <t xml:space="preserve">openai</t>
        </is>
      </c>
      <c r="D974" s="2" t="inlineStr">
        <is>
          <t xml:space="preserve">resilience</t>
        </is>
      </c>
      <c r="E974" s="2" t="inlineStr">
        <is>
          <t xml:space="preserve">ws_023b7effb7fe824f016acd5e90cc8887d1a5e5d12c0882027e</t>
        </is>
      </c>
      <c r="F974" s="2" t="inlineStr">
        <is>
          <t xml:space="preserve"/>
        </is>
      </c>
      <c r="G974" s="2">
        <v>4</v>
      </c>
      <c r="H974" s="2" t="inlineStr">
        <is>
          <t xml:space="preserve">https://www.justice.gov/atr/case/us-and-plaintiff-states-v-google-llc-2023</t>
        </is>
      </c>
      <c r="I974" s="2" t="inlineStr">
        <is>
          <t xml:space="preserve">https://www.justice.gov/atr/case/us-and-plaintiff-states-v-google-llc-2023</t>
        </is>
      </c>
      <c r="J974" s="2" t="inlineStr">
        <is>
          <t xml:space="preserve">www.justice.gov</t>
        </is>
      </c>
      <c r="K974" s="2" t="inlineStr">
        <is>
          <t xml:space="preserve"/>
        </is>
      </c>
      <c r="L974" s="2">
        <v>0</v>
      </c>
      <c r="M974" s="3" t="inlineStr">
        <is>
          <t xml:space="preserve"/>
        </is>
      </c>
    </row>
    <row r="975" ht="45" customHeight="1">
      <c r="A975" s="2" t="inlineStr">
        <is>
          <t xml:space="preserve">OAI_RESILIENCE_03_S0019</t>
        </is>
      </c>
      <c r="B975" s="2" t="inlineStr">
        <is>
          <t xml:space="preserve">OAI_RESILIENCE_03</t>
        </is>
      </c>
      <c r="C975" s="2" t="inlineStr">
        <is>
          <t xml:space="preserve">openai</t>
        </is>
      </c>
      <c r="D975" s="2" t="inlineStr">
        <is>
          <t xml:space="preserve">resilience</t>
        </is>
      </c>
      <c r="E975" s="2" t="inlineStr">
        <is>
          <t xml:space="preserve">ws_023b7effb7fe824f016acd5e90cc8887d1a5e5d12c0882027e</t>
        </is>
      </c>
      <c r="F975" s="2" t="inlineStr">
        <is>
          <t xml:space="preserve"/>
        </is>
      </c>
      <c r="G975" s="2">
        <v>5</v>
      </c>
      <c r="H975" s="2" t="inlineStr">
        <is>
          <t xml:space="preserve">https://www.sec.gov/Archives/edgar/data/1652044/000165204426000018/goog-20251231.htm</t>
        </is>
      </c>
      <c r="I975" s="2" t="inlineStr">
        <is>
          <t xml:space="preserve">https://www.sec.gov/Archives/edgar/data/1652044/000165204426000018/goog-20251231.htm</t>
        </is>
      </c>
      <c r="J975" s="2" t="inlineStr">
        <is>
          <t xml:space="preserve">www.sec.gov</t>
        </is>
      </c>
      <c r="K975" s="2" t="inlineStr">
        <is>
          <t xml:space="preserve"/>
        </is>
      </c>
      <c r="L975" s="2">
        <v>1</v>
      </c>
      <c r="M975" s="3" t="inlineStr">
        <is>
          <t xml:space="preserve"/>
        </is>
      </c>
    </row>
    <row r="976" ht="45" customHeight="1">
      <c r="A976" s="2" t="inlineStr">
        <is>
          <t xml:space="preserve">OAI_RESILIENCE_03_S0020</t>
        </is>
      </c>
      <c r="B976" s="2" t="inlineStr">
        <is>
          <t xml:space="preserve">OAI_RESILIENCE_03</t>
        </is>
      </c>
      <c r="C976" s="2" t="inlineStr">
        <is>
          <t xml:space="preserve">openai</t>
        </is>
      </c>
      <c r="D976" s="2" t="inlineStr">
        <is>
          <t xml:space="preserve">resilience</t>
        </is>
      </c>
      <c r="E976" s="2" t="inlineStr">
        <is>
          <t xml:space="preserve">ws_023b7effb7fe824f016acd5e90cc8887d1a5e5d12c0882027e</t>
        </is>
      </c>
      <c r="F976" s="2" t="inlineStr">
        <is>
          <t xml:space="preserve"/>
        </is>
      </c>
      <c r="G976" s="2">
        <v>6</v>
      </c>
      <c r="H976" s="2" t="inlineStr">
        <is>
          <t xml:space="preserve">https://www.justice.gov/atr/media/1392606/dl</t>
        </is>
      </c>
      <c r="I976" s="2" t="inlineStr">
        <is>
          <t xml:space="preserve">https://www.justice.gov/atr/media/1392606/dl</t>
        </is>
      </c>
      <c r="J976" s="2" t="inlineStr">
        <is>
          <t xml:space="preserve">www.justice.gov</t>
        </is>
      </c>
      <c r="K976" s="2" t="inlineStr">
        <is>
          <t xml:space="preserve"/>
        </is>
      </c>
      <c r="L976" s="2">
        <v>0</v>
      </c>
      <c r="M976" s="3" t="inlineStr">
        <is>
          <t xml:space="preserve"/>
        </is>
      </c>
    </row>
    <row r="977" ht="45" customHeight="1">
      <c r="A977" s="2" t="inlineStr">
        <is>
          <t xml:space="preserve">OAI_RESILIENCE_03_S0021</t>
        </is>
      </c>
      <c r="B977" s="2" t="inlineStr">
        <is>
          <t xml:space="preserve">OAI_RESILIENCE_03</t>
        </is>
      </c>
      <c r="C977" s="2" t="inlineStr">
        <is>
          <t xml:space="preserve">openai</t>
        </is>
      </c>
      <c r="D977" s="2" t="inlineStr">
        <is>
          <t xml:space="preserve">resilience</t>
        </is>
      </c>
      <c r="E977" s="2" t="inlineStr">
        <is>
          <t xml:space="preserve">ws_023b7effb7fe824f016acd5e90cc8887d1a5e5d12c0882027e</t>
        </is>
      </c>
      <c r="F977" s="2" t="inlineStr">
        <is>
          <t xml:space="preserve"/>
        </is>
      </c>
      <c r="G977" s="2">
        <v>7</v>
      </c>
      <c r="H977" s="2" t="inlineStr">
        <is>
          <t xml:space="preserve">https://www.justice.gov/atr/media/1392601/dl</t>
        </is>
      </c>
      <c r="I977" s="2" t="inlineStr">
        <is>
          <t xml:space="preserve">https://www.justice.gov/atr/media/1392601/dl</t>
        </is>
      </c>
      <c r="J977" s="2" t="inlineStr">
        <is>
          <t xml:space="preserve">www.justice.gov</t>
        </is>
      </c>
      <c r="K977" s="2" t="inlineStr">
        <is>
          <t xml:space="preserve"/>
        </is>
      </c>
      <c r="L977" s="2">
        <v>0</v>
      </c>
      <c r="M977" s="3" t="inlineStr">
        <is>
          <t xml:space="preserve"/>
        </is>
      </c>
    </row>
    <row r="978" ht="45" customHeight="1">
      <c r="A978" s="2" t="inlineStr">
        <is>
          <t xml:space="preserve">OAI_RESILIENCE_03_S0022</t>
        </is>
      </c>
      <c r="B978" s="2" t="inlineStr">
        <is>
          <t xml:space="preserve">OAI_RESILIENCE_03</t>
        </is>
      </c>
      <c r="C978" s="2" t="inlineStr">
        <is>
          <t xml:space="preserve">openai</t>
        </is>
      </c>
      <c r="D978" s="2" t="inlineStr">
        <is>
          <t xml:space="preserve">resilience</t>
        </is>
      </c>
      <c r="E978" s="2" t="inlineStr">
        <is>
          <t xml:space="preserve">ws_023b7effb7fe824f016acd5e90cc8887d1a5e5d12c0882027e</t>
        </is>
      </c>
      <c r="F978" s="2" t="inlineStr">
        <is>
          <t xml:space="preserve"/>
        </is>
      </c>
      <c r="G978" s="2">
        <v>8</v>
      </c>
      <c r="H978" s="2" t="inlineStr">
        <is>
          <t xml:space="preserve">https://www.sec.gov/Archives/edgar/data/1652044/000165204426000018/0001652044-26-000018-index.html</t>
        </is>
      </c>
      <c r="I978" s="2" t="inlineStr">
        <is>
          <t xml:space="preserve">https://www.sec.gov/Archives/edgar/data/1652044/000165204426000018/0001652044-26-000018-index.html</t>
        </is>
      </c>
      <c r="J978" s="2" t="inlineStr">
        <is>
          <t xml:space="preserve">www.sec.gov</t>
        </is>
      </c>
      <c r="K978" s="2" t="inlineStr">
        <is>
          <t xml:space="preserve"/>
        </is>
      </c>
      <c r="L978" s="2">
        <v>0</v>
      </c>
      <c r="M978" s="3" t="inlineStr">
        <is>
          <t xml:space="preserve"/>
        </is>
      </c>
    </row>
    <row r="979" ht="45" customHeight="1">
      <c r="A979" s="2" t="inlineStr">
        <is>
          <t xml:space="preserve">OAI_RESILIENCE_03_S0023</t>
        </is>
      </c>
      <c r="B979" s="2" t="inlineStr">
        <is>
          <t xml:space="preserve">OAI_RESILIENCE_03</t>
        </is>
      </c>
      <c r="C979" s="2" t="inlineStr">
        <is>
          <t xml:space="preserve">openai</t>
        </is>
      </c>
      <c r="D979" s="2" t="inlineStr">
        <is>
          <t xml:space="preserve">resilience</t>
        </is>
      </c>
      <c r="E979" s="2" t="inlineStr">
        <is>
          <t xml:space="preserve">ws_023b7effb7fe824f016acd5e90cc8887d1a5e5d12c0882027e</t>
        </is>
      </c>
      <c r="F979" s="2" t="inlineStr">
        <is>
          <t xml:space="preserve"/>
        </is>
      </c>
      <c r="G979" s="2">
        <v>9</v>
      </c>
      <c r="H979" s="2" t="inlineStr">
        <is>
          <t xml:space="preserve">https://www.justice.gov/atr/media/1373101/dl</t>
        </is>
      </c>
      <c r="I979" s="2" t="inlineStr">
        <is>
          <t xml:space="preserve">https://www.justice.gov/atr/media/1373101/dl</t>
        </is>
      </c>
      <c r="J979" s="2" t="inlineStr">
        <is>
          <t xml:space="preserve">www.justice.gov</t>
        </is>
      </c>
      <c r="K979" s="2" t="inlineStr">
        <is>
          <t xml:space="preserve"/>
        </is>
      </c>
      <c r="L979" s="2">
        <v>0</v>
      </c>
      <c r="M979" s="3" t="inlineStr">
        <is>
          <t xml:space="preserve"/>
        </is>
      </c>
    </row>
    <row r="980" ht="45" customHeight="1">
      <c r="A980" s="2" t="inlineStr">
        <is>
          <t xml:space="preserve">OAI_RESILIENCE_03_S0024</t>
        </is>
      </c>
      <c r="B980" s="2" t="inlineStr">
        <is>
          <t xml:space="preserve">OAI_RESILIENCE_03</t>
        </is>
      </c>
      <c r="C980" s="2" t="inlineStr">
        <is>
          <t xml:space="preserve">openai</t>
        </is>
      </c>
      <c r="D980" s="2" t="inlineStr">
        <is>
          <t xml:space="preserve">resilience</t>
        </is>
      </c>
      <c r="E980" s="2" t="inlineStr">
        <is>
          <t xml:space="preserve">ws_023b7effb7fe824f016acd5e90cc8887d1a5e5d12c0882027e</t>
        </is>
      </c>
      <c r="F980" s="2" t="inlineStr">
        <is>
          <t xml:space="preserve"/>
        </is>
      </c>
      <c r="G980" s="2">
        <v>10</v>
      </c>
      <c r="H980" s="2" t="inlineStr">
        <is>
          <t xml:space="preserve">https://www.justice.gov/atr/us-and-plaintiff-states-v-google-llc-2023-remedies-hearing-exhibits</t>
        </is>
      </c>
      <c r="I980" s="2" t="inlineStr">
        <is>
          <t xml:space="preserve">https://www.justice.gov/atr/us-and-plaintiff-states-v-google-llc-2023-remedies-hearing-exhibits</t>
        </is>
      </c>
      <c r="J980" s="2" t="inlineStr">
        <is>
          <t xml:space="preserve">www.justice.gov</t>
        </is>
      </c>
      <c r="K980" s="2" t="inlineStr">
        <is>
          <t xml:space="preserve"/>
        </is>
      </c>
      <c r="L980" s="2">
        <v>0</v>
      </c>
      <c r="M980" s="3" t="inlineStr">
        <is>
          <t xml:space="preserve"/>
        </is>
      </c>
    </row>
    <row r="981" ht="45" customHeight="1">
      <c r="A981" s="2" t="inlineStr">
        <is>
          <t xml:space="preserve">OAI_RESILIENCE_03_S0025</t>
        </is>
      </c>
      <c r="B981" s="2" t="inlineStr">
        <is>
          <t xml:space="preserve">OAI_RESILIENCE_03</t>
        </is>
      </c>
      <c r="C981" s="2" t="inlineStr">
        <is>
          <t xml:space="preserve">openai</t>
        </is>
      </c>
      <c r="D981" s="2" t="inlineStr">
        <is>
          <t xml:space="preserve">resilience</t>
        </is>
      </c>
      <c r="E981" s="2" t="inlineStr">
        <is>
          <t xml:space="preserve">ws_023b7effb7fe824f016acd5e90cc8887d1a5e5d12c0882027e</t>
        </is>
      </c>
      <c r="F981" s="2" t="inlineStr">
        <is>
          <t xml:space="preserve"/>
        </is>
      </c>
      <c r="G981" s="2">
        <v>11</v>
      </c>
      <c r="H981" s="2" t="inlineStr">
        <is>
          <t xml:space="preserve">https://www.justice.gov/opa/pr/department-justice-prevails-landmark-antitrust-case-against-google</t>
        </is>
      </c>
      <c r="I981" s="2" t="inlineStr">
        <is>
          <t xml:space="preserve">https://www.justice.gov/opa/pr/department-justice-prevails-landmark-antitrust-case-against-google</t>
        </is>
      </c>
      <c r="J981" s="2" t="inlineStr">
        <is>
          <t xml:space="preserve">www.justice.gov</t>
        </is>
      </c>
      <c r="K981" s="2" t="inlineStr">
        <is>
          <t xml:space="preserve"/>
        </is>
      </c>
      <c r="L981" s="2">
        <v>0</v>
      </c>
      <c r="M981" s="3" t="inlineStr">
        <is>
          <t xml:space="preserve"/>
        </is>
      </c>
    </row>
    <row r="982" ht="45" customHeight="1">
      <c r="A982" s="2" t="inlineStr">
        <is>
          <t xml:space="preserve">OAI_RESILIENCE_03_S0026</t>
        </is>
      </c>
      <c r="B982" s="2" t="inlineStr">
        <is>
          <t xml:space="preserve">OAI_RESILIENCE_03</t>
        </is>
      </c>
      <c r="C982" s="2" t="inlineStr">
        <is>
          <t xml:space="preserve">openai</t>
        </is>
      </c>
      <c r="D982" s="2" t="inlineStr">
        <is>
          <t xml:space="preserve">resilience</t>
        </is>
      </c>
      <c r="E982" s="2" t="inlineStr">
        <is>
          <t xml:space="preserve">ws_023b7effb7fe824f016acd5e90cc8887d1a5e5d12c0882027e</t>
        </is>
      </c>
      <c r="F982" s="2" t="inlineStr">
        <is>
          <t xml:space="preserve"/>
        </is>
      </c>
      <c r="G982" s="2">
        <v>12</v>
      </c>
      <c r="H982" s="2" t="inlineStr">
        <is>
          <t xml:space="preserve">https://www.justice.gov/atr/final-judgment-us-v-microsoft-corporation-state-new-york-et-al-v-microsoft-corporation</t>
        </is>
      </c>
      <c r="I982" s="2" t="inlineStr">
        <is>
          <t xml:space="preserve">https://www.justice.gov/atr/final-judgment-us-v-microsoft-corporation-state-new-york-et-al-v-microsoft-corporation</t>
        </is>
      </c>
      <c r="J982" s="2" t="inlineStr">
        <is>
          <t xml:space="preserve">www.justice.gov</t>
        </is>
      </c>
      <c r="K982" s="2" t="inlineStr">
        <is>
          <t xml:space="preserve"/>
        </is>
      </c>
      <c r="L982" s="2">
        <v>0</v>
      </c>
      <c r="M982" s="3" t="inlineStr">
        <is>
          <t xml:space="preserve"/>
        </is>
      </c>
    </row>
    <row r="983" ht="45" customHeight="1">
      <c r="A983" s="2" t="inlineStr">
        <is>
          <t xml:space="preserve">OAI_RESILIENCE_03_S0027</t>
        </is>
      </c>
      <c r="B983" s="2" t="inlineStr">
        <is>
          <t xml:space="preserve">OAI_RESILIENCE_03</t>
        </is>
      </c>
      <c r="C983" s="2" t="inlineStr">
        <is>
          <t xml:space="preserve">openai</t>
        </is>
      </c>
      <c r="D983" s="2" t="inlineStr">
        <is>
          <t xml:space="preserve">resilience</t>
        </is>
      </c>
      <c r="E983" s="2" t="inlineStr">
        <is>
          <t xml:space="preserve">ws_023b7effb7fe824f016acd5e90cc8887d1a5e5d12c0882027e</t>
        </is>
      </c>
      <c r="F983" s="2" t="inlineStr">
        <is>
          <t xml:space="preserve"/>
        </is>
      </c>
      <c r="G983" s="2">
        <v>13</v>
      </c>
      <c r="H983" s="2" t="inlineStr">
        <is>
          <t xml:space="preserve">https://www.justice.gov/atr/media/1420131/dl</t>
        </is>
      </c>
      <c r="I983" s="2" t="inlineStr">
        <is>
          <t xml:space="preserve">https://www.justice.gov/atr/media/1420131/dl</t>
        </is>
      </c>
      <c r="J983" s="2" t="inlineStr">
        <is>
          <t xml:space="preserve">www.justice.gov</t>
        </is>
      </c>
      <c r="K983" s="2" t="inlineStr">
        <is>
          <t xml:space="preserve"/>
        </is>
      </c>
      <c r="L983" s="2">
        <v>0</v>
      </c>
      <c r="M983" s="3" t="inlineStr">
        <is>
          <t xml:space="preserve"/>
        </is>
      </c>
    </row>
    <row r="984" ht="45" customHeight="1">
      <c r="A984" s="2" t="inlineStr">
        <is>
          <t xml:space="preserve">OAI_RESILIENCE_03_S0028</t>
        </is>
      </c>
      <c r="B984" s="2" t="inlineStr">
        <is>
          <t xml:space="preserve">OAI_RESILIENCE_03</t>
        </is>
      </c>
      <c r="C984" s="2" t="inlineStr">
        <is>
          <t xml:space="preserve">openai</t>
        </is>
      </c>
      <c r="D984" s="2" t="inlineStr">
        <is>
          <t xml:space="preserve">resilience</t>
        </is>
      </c>
      <c r="E984" s="2" t="inlineStr">
        <is>
          <t xml:space="preserve">ws_023b7effb7fe824f016acd5e90cc8887d1a5e5d12c0882027e</t>
        </is>
      </c>
      <c r="F984" s="2" t="inlineStr">
        <is>
          <t xml:space="preserve"/>
        </is>
      </c>
      <c r="G984" s="2">
        <v>14</v>
      </c>
      <c r="H984" s="2" t="inlineStr">
        <is>
          <t xml:space="preserve">https://www.justice.gov/atr/joint-motion-modify-final-judgment-and-supporting-memorandum-points-and-authorities-us-v</t>
        </is>
      </c>
      <c r="I984" s="2" t="inlineStr">
        <is>
          <t xml:space="preserve">https://www.justice.gov/atr/joint-motion-modify-final-judgment-and-supporting-memorandum-points-and-authorities-us-v</t>
        </is>
      </c>
      <c r="J984" s="2" t="inlineStr">
        <is>
          <t xml:space="preserve">www.justice.gov</t>
        </is>
      </c>
      <c r="K984" s="2" t="inlineStr">
        <is>
          <t xml:space="preserve"/>
        </is>
      </c>
      <c r="L984" s="2">
        <v>0</v>
      </c>
      <c r="M984" s="3" t="inlineStr">
        <is>
          <t xml:space="preserve"/>
        </is>
      </c>
    </row>
    <row r="985" ht="45" customHeight="1">
      <c r="A985" s="2" t="inlineStr">
        <is>
          <t xml:space="preserve">OAI_RESILIENCE_03_S0029</t>
        </is>
      </c>
      <c r="B985" s="2" t="inlineStr">
        <is>
          <t xml:space="preserve">OAI_RESILIENCE_03</t>
        </is>
      </c>
      <c r="C985" s="2" t="inlineStr">
        <is>
          <t xml:space="preserve">openai</t>
        </is>
      </c>
      <c r="D985" s="2" t="inlineStr">
        <is>
          <t xml:space="preserve">resilience</t>
        </is>
      </c>
      <c r="E985" s="2" t="inlineStr">
        <is>
          <t xml:space="preserve">ws_023b7effb7fe824f016acd5e90cc8887d1a5e5d12c0882027e</t>
        </is>
      </c>
      <c r="F985" s="2" t="inlineStr">
        <is>
          <t xml:space="preserve"/>
        </is>
      </c>
      <c r="G985" s="2">
        <v>15</v>
      </c>
      <c r="H985" s="2" t="inlineStr">
        <is>
          <t xml:space="preserve">https://www.justice.gov/atr/case/us-v-kkr-co-inc-et-al</t>
        </is>
      </c>
      <c r="I985" s="2" t="inlineStr">
        <is>
          <t xml:space="preserve">https://www.justice.gov/atr/case/us-v-kkr-co-inc-et-al</t>
        </is>
      </c>
      <c r="J985" s="2" t="inlineStr">
        <is>
          <t xml:space="preserve">www.justice.gov</t>
        </is>
      </c>
      <c r="K985" s="2" t="inlineStr">
        <is>
          <t xml:space="preserve"/>
        </is>
      </c>
      <c r="L985" s="2">
        <v>0</v>
      </c>
      <c r="M985" s="3" t="inlineStr">
        <is>
          <t xml:space="preserve"/>
        </is>
      </c>
    </row>
    <row r="986" ht="45" customHeight="1">
      <c r="A986" s="2" t="inlineStr">
        <is>
          <t xml:space="preserve">OAI_RESILIENCE_03_S0030</t>
        </is>
      </c>
      <c r="B986" s="2" t="inlineStr">
        <is>
          <t xml:space="preserve">OAI_RESILIENCE_03</t>
        </is>
      </c>
      <c r="C986" s="2" t="inlineStr">
        <is>
          <t xml:space="preserve">openai</t>
        </is>
      </c>
      <c r="D986" s="2" t="inlineStr">
        <is>
          <t xml:space="preserve">resilience</t>
        </is>
      </c>
      <c r="E986" s="2" t="inlineStr">
        <is>
          <t xml:space="preserve">ws_023b7effb7fe824f016acd5e90cc8887d1a5e5d12c0882027e</t>
        </is>
      </c>
      <c r="F986" s="2" t="inlineStr">
        <is>
          <t xml:space="preserve"/>
        </is>
      </c>
      <c r="G986" s="2">
        <v>16</v>
      </c>
      <c r="H986" s="2" t="inlineStr">
        <is>
          <t xml:space="preserve">https://www.justice.gov/atr/memorandum-united-states-america-support-motion-enter-final-judgment-and-opposition-positions</t>
        </is>
      </c>
      <c r="I986" s="2" t="inlineStr">
        <is>
          <t xml:space="preserve">https://www.justice.gov/atr/memorandum-united-states-america-support-motion-enter-final-judgment-and-opposition-positions</t>
        </is>
      </c>
      <c r="J986" s="2" t="inlineStr">
        <is>
          <t xml:space="preserve">www.justice.gov</t>
        </is>
      </c>
      <c r="K986" s="2" t="inlineStr">
        <is>
          <t xml:space="preserve"/>
        </is>
      </c>
      <c r="L986" s="2">
        <v>0</v>
      </c>
      <c r="M986" s="3" t="inlineStr">
        <is>
          <t xml:space="preserve"/>
        </is>
      </c>
    </row>
    <row r="987" ht="45" customHeight="1">
      <c r="A987" s="2" t="inlineStr">
        <is>
          <t xml:space="preserve">OAI_RESILIENCE_03_S0031</t>
        </is>
      </c>
      <c r="B987" s="2" t="inlineStr">
        <is>
          <t xml:space="preserve">OAI_RESILIENCE_03</t>
        </is>
      </c>
      <c r="C987" s="2" t="inlineStr">
        <is>
          <t xml:space="preserve">openai</t>
        </is>
      </c>
      <c r="D987" s="2" t="inlineStr">
        <is>
          <t xml:space="preserve">resilience</t>
        </is>
      </c>
      <c r="E987" s="2" t="inlineStr">
        <is>
          <t xml:space="preserve">ws_023b7effb7fe824f016acd5e90cc8887d1a5e5d12c0882027e</t>
        </is>
      </c>
      <c r="F987" s="2" t="inlineStr">
        <is>
          <t xml:space="preserve"/>
        </is>
      </c>
      <c r="G987" s="2">
        <v>17</v>
      </c>
      <c r="H987" s="2" t="inlineStr">
        <is>
          <t xml:space="preserve">https://www.reddit.com/r/algotrading/comments/1pyxqx5/getting_sec_filings_seconds_to_minutes_faster/</t>
        </is>
      </c>
      <c r="I987" s="2" t="inlineStr">
        <is>
          <t xml:space="preserve">https://www.reddit.com/r/algotrading/comments/1pyxqx5/getting_sec_filings_seconds_to_minutes_faster/</t>
        </is>
      </c>
      <c r="J987" s="2" t="inlineStr">
        <is>
          <t xml:space="preserve">www.reddit.com</t>
        </is>
      </c>
      <c r="K987" s="2" t="inlineStr">
        <is>
          <t xml:space="preserve"/>
        </is>
      </c>
      <c r="L987" s="2">
        <v>0</v>
      </c>
      <c r="M987" s="3" t="inlineStr">
        <is>
          <t xml:space="preserve"/>
        </is>
      </c>
    </row>
    <row r="988" ht="45" customHeight="1">
      <c r="A988" s="2" t="inlineStr">
        <is>
          <t xml:space="preserve">OAI_RESILIENCE_03_S0032</t>
        </is>
      </c>
      <c r="B988" s="2" t="inlineStr">
        <is>
          <t xml:space="preserve">OAI_RESILIENCE_03</t>
        </is>
      </c>
      <c r="C988" s="2" t="inlineStr">
        <is>
          <t xml:space="preserve">openai</t>
        </is>
      </c>
      <c r="D988" s="2" t="inlineStr">
        <is>
          <t xml:space="preserve">resilience</t>
        </is>
      </c>
      <c r="E988" s="2" t="inlineStr">
        <is>
          <t xml:space="preserve">ws_023b7effb7fe824f016acd5e90cc8887d1a5e5d12c0882027e</t>
        </is>
      </c>
      <c r="F988" s="2" t="inlineStr">
        <is>
          <t xml:space="preserve"/>
        </is>
      </c>
      <c r="G988" s="2">
        <v>18</v>
      </c>
      <c r="H988" s="2" t="inlineStr">
        <is>
          <t xml:space="preserve">https://www.reddit.com/r/investing/comments/1wmnujd/eas_fy2026_10k_says_direct_sales_to_sony_were/</t>
        </is>
      </c>
      <c r="I988" s="2" t="inlineStr">
        <is>
          <t xml:space="preserve">https://www.reddit.com/r/investing/comments/1wmnujd/eas_fy2026_10k_says_direct_sales_to_sony_were/</t>
        </is>
      </c>
      <c r="J988" s="2" t="inlineStr">
        <is>
          <t xml:space="preserve">www.reddit.com</t>
        </is>
      </c>
      <c r="K988" s="2" t="inlineStr">
        <is>
          <t xml:space="preserve"/>
        </is>
      </c>
      <c r="L988" s="2">
        <v>0</v>
      </c>
      <c r="M988" s="3" t="inlineStr">
        <is>
          <t xml:space="preserve"/>
        </is>
      </c>
    </row>
    <row r="989" ht="45" customHeight="1">
      <c r="A989" s="2" t="inlineStr">
        <is>
          <t xml:space="preserve">OAI_RESILIENCE_03_S0033</t>
        </is>
      </c>
      <c r="B989" s="2" t="inlineStr">
        <is>
          <t xml:space="preserve">OAI_RESILIENCE_03</t>
        </is>
      </c>
      <c r="C989" s="2" t="inlineStr">
        <is>
          <t xml:space="preserve">openai</t>
        </is>
      </c>
      <c r="D989" s="2" t="inlineStr">
        <is>
          <t xml:space="preserve">resilience</t>
        </is>
      </c>
      <c r="E989" s="2" t="inlineStr">
        <is>
          <t xml:space="preserve">ws_023b7effb7fe824f016acd5e90cc8887d1a5e5d12c0882027e</t>
        </is>
      </c>
      <c r="F989" s="2" t="inlineStr">
        <is>
          <t xml:space="preserve"/>
        </is>
      </c>
      <c r="G989" s="2">
        <v>19</v>
      </c>
      <c r="H989" s="2" t="inlineStr">
        <is>
          <t xml:space="preserve">https://en.wikipedia.org/wiki/Alphabet_Inc.</t>
        </is>
      </c>
      <c r="I989" s="2" t="inlineStr">
        <is>
          <t xml:space="preserve">https://en.wikipedia.org/wiki/Alphabet_Inc.</t>
        </is>
      </c>
      <c r="J989" s="2" t="inlineStr">
        <is>
          <t xml:space="preserve">en.wikipedia.org</t>
        </is>
      </c>
      <c r="K989" s="2" t="inlineStr">
        <is>
          <t xml:space="preserve"/>
        </is>
      </c>
      <c r="L989" s="2">
        <v>0</v>
      </c>
      <c r="M989" s="3" t="inlineStr">
        <is>
          <t xml:space="preserve"/>
        </is>
      </c>
    </row>
    <row r="990" ht="45" customHeight="1">
      <c r="A990" s="2" t="inlineStr">
        <is>
          <t xml:space="preserve">OAI_RESILIENCE_03_S0034</t>
        </is>
      </c>
      <c r="B990" s="2" t="inlineStr">
        <is>
          <t xml:space="preserve">OAI_RESILIENCE_03</t>
        </is>
      </c>
      <c r="C990" s="2" t="inlineStr">
        <is>
          <t xml:space="preserve">openai</t>
        </is>
      </c>
      <c r="D990" s="2" t="inlineStr">
        <is>
          <t xml:space="preserve">resilience</t>
        </is>
      </c>
      <c r="E990" s="2" t="inlineStr">
        <is>
          <t xml:space="preserve">ws_023b7effb7fe824f016acd5e90cc8887d1a5e5d12c0882027e</t>
        </is>
      </c>
      <c r="F990" s="2" t="inlineStr">
        <is>
          <t xml:space="preserve"/>
        </is>
      </c>
      <c r="G990" s="2">
        <v>20</v>
      </c>
      <c r="H990" s="2" t="inlineStr">
        <is>
          <t xml:space="preserve">https://www.reddit.com/r/GOOG_Stock/comments/1wkgf6w/alphabet_googl_sec_filing_analysis_1942b_us/</t>
        </is>
      </c>
      <c r="I990" s="2" t="inlineStr">
        <is>
          <t xml:space="preserve">https://www.reddit.com/r/GOOG_Stock/comments/1wkgf6w/alphabet_googl_sec_filing_analysis_1942b_us/</t>
        </is>
      </c>
      <c r="J990" s="2" t="inlineStr">
        <is>
          <t xml:space="preserve">www.reddit.com</t>
        </is>
      </c>
      <c r="K990" s="2" t="inlineStr">
        <is>
          <t xml:space="preserve"/>
        </is>
      </c>
      <c r="L990" s="2">
        <v>0</v>
      </c>
      <c r="M990" s="3" t="inlineStr">
        <is>
          <t xml:space="preserve"/>
        </is>
      </c>
    </row>
    <row r="991" ht="45" customHeight="1">
      <c r="A991" s="2" t="inlineStr">
        <is>
          <t xml:space="preserve">OAI_RESILIENCE_03_S0035</t>
        </is>
      </c>
      <c r="B991" s="2" t="inlineStr">
        <is>
          <t xml:space="preserve">OAI_RESILIENCE_03</t>
        </is>
      </c>
      <c r="C991" s="2" t="inlineStr">
        <is>
          <t xml:space="preserve">openai</t>
        </is>
      </c>
      <c r="D991" s="2" t="inlineStr">
        <is>
          <t xml:space="preserve">resilience</t>
        </is>
      </c>
      <c r="E991" s="2" t="inlineStr">
        <is>
          <t xml:space="preserve">ws_023b7effb7fe824f016acd5e90cc8887d1a5e5d12c0882027e</t>
        </is>
      </c>
      <c r="F991" s="2" t="inlineStr">
        <is>
          <t xml:space="preserve"/>
        </is>
      </c>
      <c r="G991" s="2">
        <v>21</v>
      </c>
      <c r="H991" s="2" t="inlineStr">
        <is>
          <t xml:space="preserve">https://www.reddit.com/r/dotaddaknowledge/comments/1sca0kd/google/</t>
        </is>
      </c>
      <c r="I991" s="2" t="inlineStr">
        <is>
          <t xml:space="preserve">https://www.reddit.com/r/dotaddaknowledge/comments/1sca0kd/google/</t>
        </is>
      </c>
      <c r="J991" s="2" t="inlineStr">
        <is>
          <t xml:space="preserve">www.reddit.com</t>
        </is>
      </c>
      <c r="K991" s="2" t="inlineStr">
        <is>
          <t xml:space="preserve"/>
        </is>
      </c>
      <c r="L991" s="2">
        <v>0</v>
      </c>
      <c r="M991" s="3" t="inlineStr">
        <is>
          <t xml:space="preserve"/>
        </is>
      </c>
    </row>
    <row r="992" ht="45" customHeight="1">
      <c r="A992" s="2" t="inlineStr">
        <is>
          <t xml:space="preserve">OAI_RESILIENCE_03_S0036</t>
        </is>
      </c>
      <c r="B992" s="2" t="inlineStr">
        <is>
          <t xml:space="preserve">OAI_RESILIENCE_03</t>
        </is>
      </c>
      <c r="C992" s="2" t="inlineStr">
        <is>
          <t xml:space="preserve">openai</t>
        </is>
      </c>
      <c r="D992" s="2" t="inlineStr">
        <is>
          <t xml:space="preserve">resilience</t>
        </is>
      </c>
      <c r="E992" s="2" t="inlineStr">
        <is>
          <t xml:space="preserve">ws_023b7effb7fe824f016acd5e90cc8887d1a5e5d12c0882027e</t>
        </is>
      </c>
      <c r="F992" s="2" t="inlineStr">
        <is>
          <t xml:space="preserve"/>
        </is>
      </c>
      <c r="G992" s="2">
        <v>22</v>
      </c>
      <c r="H992" s="2" t="inlineStr">
        <is>
          <t xml:space="preserve">https://www.reddit.com/r/minstock/comments/1sca07s/google/</t>
        </is>
      </c>
      <c r="I992" s="2" t="inlineStr">
        <is>
          <t xml:space="preserve">https://www.reddit.com/r/minstock/comments/1sca07s/google/</t>
        </is>
      </c>
      <c r="J992" s="2" t="inlineStr">
        <is>
          <t xml:space="preserve">www.reddit.com</t>
        </is>
      </c>
      <c r="K992" s="2" t="inlineStr">
        <is>
          <t xml:space="preserve"/>
        </is>
      </c>
      <c r="L992" s="2">
        <v>0</v>
      </c>
      <c r="M992" s="3" t="inlineStr">
        <is>
          <t xml:space="preserve"/>
        </is>
      </c>
    </row>
    <row r="993" ht="45" customHeight="1">
      <c r="A993" s="2" t="inlineStr">
        <is>
          <t xml:space="preserve">OAI_RESILIENCE_03_S0037</t>
        </is>
      </c>
      <c r="B993" s="2" t="inlineStr">
        <is>
          <t xml:space="preserve">OAI_RESILIENCE_03</t>
        </is>
      </c>
      <c r="C993" s="2" t="inlineStr">
        <is>
          <t xml:space="preserve">openai</t>
        </is>
      </c>
      <c r="D993" s="2" t="inlineStr">
        <is>
          <t xml:space="preserve">resilience</t>
        </is>
      </c>
      <c r="E993" s="2" t="inlineStr">
        <is>
          <t xml:space="preserve">ws_023b7effb7fe824f016acd5e90cc8887d1a5e5d12c0882027e</t>
        </is>
      </c>
      <c r="F993" s="2" t="inlineStr">
        <is>
          <t xml:space="preserve"/>
        </is>
      </c>
      <c r="G993" s="2">
        <v>23</v>
      </c>
      <c r="H993" s="2" t="inlineStr">
        <is>
          <t xml:space="preserve">https://en.wikipedia.org/wiki/List_of_assets_owned_by_Berkshire_Hathaway</t>
        </is>
      </c>
      <c r="I993" s="2" t="inlineStr">
        <is>
          <t xml:space="preserve">https://en.wikipedia.org/wiki/List_of_assets_owned_by_Berkshire_Hathaway</t>
        </is>
      </c>
      <c r="J993" s="2" t="inlineStr">
        <is>
          <t xml:space="preserve">en.wikipedia.org</t>
        </is>
      </c>
      <c r="K993" s="2" t="inlineStr">
        <is>
          <t xml:space="preserve"/>
        </is>
      </c>
      <c r="L993" s="2">
        <v>0</v>
      </c>
      <c r="M993" s="3" t="inlineStr">
        <is>
          <t xml:space="preserve"/>
        </is>
      </c>
    </row>
    <row r="994" ht="45" customHeight="1">
      <c r="A994" s="2" t="inlineStr">
        <is>
          <t xml:space="preserve">OAI_RESILIENCE_03_S0038</t>
        </is>
      </c>
      <c r="B994" s="2" t="inlineStr">
        <is>
          <t xml:space="preserve">OAI_RESILIENCE_03</t>
        </is>
      </c>
      <c r="C994" s="2" t="inlineStr">
        <is>
          <t xml:space="preserve">openai</t>
        </is>
      </c>
      <c r="D994" s="2" t="inlineStr">
        <is>
          <t xml:space="preserve">resilience</t>
        </is>
      </c>
      <c r="E994" s="2" t="inlineStr">
        <is>
          <t xml:space="preserve">ws_023b7effb7fe824f016acd5e90cc8887d1a5e5d12c0882027e</t>
        </is>
      </c>
      <c r="F994" s="2" t="inlineStr">
        <is>
          <t xml:space="preserve"/>
        </is>
      </c>
      <c r="G994" s="2">
        <v>24</v>
      </c>
      <c r="H994" s="2" t="inlineStr">
        <is>
          <t xml:space="preserve">https://www.reddit.com/r/quant/comments/1pyxi9s/getting_sec_filings_seconds_to_minutes_faster/</t>
        </is>
      </c>
      <c r="I994" s="2" t="inlineStr">
        <is>
          <t xml:space="preserve">https://www.reddit.com/r/quant/comments/1pyxi9s/getting_sec_filings_seconds_to_minutes_faster/</t>
        </is>
      </c>
      <c r="J994" s="2" t="inlineStr">
        <is>
          <t xml:space="preserve">www.reddit.com</t>
        </is>
      </c>
      <c r="K994" s="2" t="inlineStr">
        <is>
          <t xml:space="preserve"/>
        </is>
      </c>
      <c r="L994" s="2">
        <v>0</v>
      </c>
      <c r="M994" s="3" t="inlineStr">
        <is>
          <t xml:space="preserve"/>
        </is>
      </c>
    </row>
    <row r="995" ht="45" customHeight="1">
      <c r="A995" s="2" t="inlineStr">
        <is>
          <t xml:space="preserve">OAI_RESILIENCE_03_S0039</t>
        </is>
      </c>
      <c r="B995" s="2" t="inlineStr">
        <is>
          <t xml:space="preserve">OAI_RESILIENCE_03</t>
        </is>
      </c>
      <c r="C995" s="2" t="inlineStr">
        <is>
          <t xml:space="preserve">openai</t>
        </is>
      </c>
      <c r="D995" s="2" t="inlineStr">
        <is>
          <t xml:space="preserve">resilience</t>
        </is>
      </c>
      <c r="E995" s="2" t="inlineStr">
        <is>
          <t xml:space="preserve">ws_023b7effb7fe824f016acd5e942b3487d1a98bac73339fa5f5</t>
        </is>
      </c>
      <c r="F995" s="2" t="inlineStr">
        <is>
          <t xml:space="preserve"/>
        </is>
      </c>
      <c r="G995" s="2">
        <v>1</v>
      </c>
      <c r="H995" s="2" t="inlineStr">
        <is>
          <t xml:space="preserve">https://www.sec.gov/Archives/edgar/data/1652044/000165204426000066/googexhibit991q22026.htm</t>
        </is>
      </c>
      <c r="I995" s="2" t="inlineStr">
        <is>
          <t xml:space="preserve">https://www.sec.gov/Archives/edgar/data/1652044/000165204426000066/googexhibit991q22026.htm</t>
        </is>
      </c>
      <c r="J995" s="2" t="inlineStr">
        <is>
          <t xml:space="preserve">www.sec.gov</t>
        </is>
      </c>
      <c r="K995" s="2" t="inlineStr">
        <is>
          <t xml:space="preserve"/>
        </is>
      </c>
      <c r="L995" s="2">
        <v>1</v>
      </c>
      <c r="M995" s="3" t="inlineStr">
        <is>
          <t xml:space="preserve"/>
        </is>
      </c>
    </row>
    <row r="996" ht="45" customHeight="1">
      <c r="A996" s="2" t="inlineStr">
        <is>
          <t xml:space="preserve">OAI_RESILIENCE_03_S0040</t>
        </is>
      </c>
      <c r="B996" s="2" t="inlineStr">
        <is>
          <t xml:space="preserve">OAI_RESILIENCE_03</t>
        </is>
      </c>
      <c r="C996" s="2" t="inlineStr">
        <is>
          <t xml:space="preserve">openai</t>
        </is>
      </c>
      <c r="D996" s="2" t="inlineStr">
        <is>
          <t xml:space="preserve">resilience</t>
        </is>
      </c>
      <c r="E996" s="2" t="inlineStr">
        <is>
          <t xml:space="preserve">ws_023b7effb7fe824f016acd5e942b3487d1a98bac73339fa5f5</t>
        </is>
      </c>
      <c r="F996" s="2" t="inlineStr">
        <is>
          <t xml:space="preserve"/>
        </is>
      </c>
      <c r="G996" s="2">
        <v>2</v>
      </c>
      <c r="H996" s="2" t="inlineStr">
        <is>
          <t xml:space="preserve">https://www.sec.gov/Archives/edgar/data/1652044/000165204426000071/0001652044-26-000071-index.htm</t>
        </is>
      </c>
      <c r="I996" s="2" t="inlineStr">
        <is>
          <t xml:space="preserve">https://www.sec.gov/Archives/edgar/data/1652044/000165204426000071/0001652044-26-000071-index.htm</t>
        </is>
      </c>
      <c r="J996" s="2" t="inlineStr">
        <is>
          <t xml:space="preserve">www.sec.gov</t>
        </is>
      </c>
      <c r="K996" s="2" t="inlineStr">
        <is>
          <t xml:space="preserve"/>
        </is>
      </c>
      <c r="L996" s="2">
        <v>0</v>
      </c>
      <c r="M996" s="3" t="inlineStr">
        <is>
          <t xml:space="preserve"/>
        </is>
      </c>
    </row>
    <row r="997" ht="45" customHeight="1">
      <c r="A997" s="2" t="inlineStr">
        <is>
          <t xml:space="preserve">OAI_RESILIENCE_03_S0041</t>
        </is>
      </c>
      <c r="B997" s="2" t="inlineStr">
        <is>
          <t xml:space="preserve">OAI_RESILIENCE_03</t>
        </is>
      </c>
      <c r="C997" s="2" t="inlineStr">
        <is>
          <t xml:space="preserve">openai</t>
        </is>
      </c>
      <c r="D997" s="2" t="inlineStr">
        <is>
          <t xml:space="preserve">resilience</t>
        </is>
      </c>
      <c r="E997" s="2" t="inlineStr">
        <is>
          <t xml:space="preserve">ws_023b7effb7fe824f016acd5e942b3487d1a98bac73339fa5f5</t>
        </is>
      </c>
      <c r="F997" s="2" t="inlineStr">
        <is>
          <t xml:space="preserve"/>
        </is>
      </c>
      <c r="G997" s="2">
        <v>3</v>
      </c>
      <c r="H997" s="2" t="inlineStr">
        <is>
          <t xml:space="preserve">https://www.sec.gov/Archives/edgar/data/789019/000119312526323660/msft-20260630.htm?aff_unique2=%2F&amp;aff_unique3=t10tcKEC0&amp;code=%2F&amp;testcode=t10tcKEC0</t>
        </is>
      </c>
      <c r="I997" s="2" t="inlineStr">
        <is>
          <t xml:space="preserve">https://www.sec.gov/Archives/edgar/data/789019/000119312526323660/msft-20260630.htm?aff_unique2=%2F&amp;aff_unique3=t10tcKEC0&amp;code=%2F&amp;testcode=t10tcKEC0</t>
        </is>
      </c>
      <c r="J997" s="2" t="inlineStr">
        <is>
          <t xml:space="preserve">www.sec.gov</t>
        </is>
      </c>
      <c r="K997" s="2" t="inlineStr">
        <is>
          <t xml:space="preserve"/>
        </is>
      </c>
      <c r="L997" s="2">
        <v>1</v>
      </c>
      <c r="M997" s="3" t="inlineStr">
        <is>
          <t xml:space="preserve"/>
        </is>
      </c>
    </row>
    <row r="998" ht="45" customHeight="1">
      <c r="A998" s="2" t="inlineStr">
        <is>
          <t xml:space="preserve">OAI_RESILIENCE_03_S0042</t>
        </is>
      </c>
      <c r="B998" s="2" t="inlineStr">
        <is>
          <t xml:space="preserve">OAI_RESILIENCE_03</t>
        </is>
      </c>
      <c r="C998" s="2" t="inlineStr">
        <is>
          <t xml:space="preserve">openai</t>
        </is>
      </c>
      <c r="D998" s="2" t="inlineStr">
        <is>
          <t xml:space="preserve">resilience</t>
        </is>
      </c>
      <c r="E998" s="2" t="inlineStr">
        <is>
          <t xml:space="preserve">ws_023b7effb7fe824f016acd5e942b3487d1a98bac73339fa5f5</t>
        </is>
      </c>
      <c r="F998" s="2" t="inlineStr">
        <is>
          <t xml:space="preserve"/>
        </is>
      </c>
      <c r="G998" s="2">
        <v>4</v>
      </c>
      <c r="H998" s="2" t="inlineStr">
        <is>
          <t xml:space="preserve">https://www.sec.gov/Archives/edgar/data/1652044/000119312526290710/0001193125-26-290710-index.htm</t>
        </is>
      </c>
      <c r="I998" s="2" t="inlineStr">
        <is>
          <t xml:space="preserve">https://www.sec.gov/Archives/edgar/data/1652044/000119312526290710/0001193125-26-290710-index.htm</t>
        </is>
      </c>
      <c r="J998" s="2" t="inlineStr">
        <is>
          <t xml:space="preserve">www.sec.gov</t>
        </is>
      </c>
      <c r="K998" s="2" t="inlineStr">
        <is>
          <t xml:space="preserve"/>
        </is>
      </c>
      <c r="L998" s="2">
        <v>0</v>
      </c>
      <c r="M998" s="3" t="inlineStr">
        <is>
          <t xml:space="preserve"/>
        </is>
      </c>
    </row>
    <row r="999" ht="45" customHeight="1">
      <c r="A999" s="2" t="inlineStr">
        <is>
          <t xml:space="preserve">OAI_RESILIENCE_03_S0043</t>
        </is>
      </c>
      <c r="B999" s="2" t="inlineStr">
        <is>
          <t xml:space="preserve">OAI_RESILIENCE_03</t>
        </is>
      </c>
      <c r="C999" s="2" t="inlineStr">
        <is>
          <t xml:space="preserve">openai</t>
        </is>
      </c>
      <c r="D999" s="2" t="inlineStr">
        <is>
          <t xml:space="preserve">resilience</t>
        </is>
      </c>
      <c r="E999" s="2" t="inlineStr">
        <is>
          <t xml:space="preserve">ws_023b7effb7fe824f016acd5e942b3487d1a98bac73339fa5f5</t>
        </is>
      </c>
      <c r="F999" s="2" t="inlineStr">
        <is>
          <t xml:space="preserve"/>
        </is>
      </c>
      <c r="G999" s="2">
        <v>5</v>
      </c>
      <c r="H999" s="2" t="inlineStr">
        <is>
          <t xml:space="preserve">https://www.sec.gov/Archives/edgar/data/789019/000119312526323660/0001193125-26-323660-index.htm</t>
        </is>
      </c>
      <c r="I999" s="2" t="inlineStr">
        <is>
          <t xml:space="preserve">https://www.sec.gov/Archives/edgar/data/789019/000119312526323660/0001193125-26-323660-index.htm</t>
        </is>
      </c>
      <c r="J999" s="2" t="inlineStr">
        <is>
          <t xml:space="preserve">www.sec.gov</t>
        </is>
      </c>
      <c r="K999" s="2" t="inlineStr">
        <is>
          <t xml:space="preserve"/>
        </is>
      </c>
      <c r="L999" s="2">
        <v>0</v>
      </c>
      <c r="M999" s="3" t="inlineStr">
        <is>
          <t xml:space="preserve"/>
        </is>
      </c>
    </row>
    <row r="1000" ht="45" customHeight="1">
      <c r="A1000" s="2" t="inlineStr">
        <is>
          <t xml:space="preserve">OAI_RESILIENCE_03_S0044</t>
        </is>
      </c>
      <c r="B1000" s="2" t="inlineStr">
        <is>
          <t xml:space="preserve">OAI_RESILIENCE_03</t>
        </is>
      </c>
      <c r="C1000" s="2" t="inlineStr">
        <is>
          <t xml:space="preserve">openai</t>
        </is>
      </c>
      <c r="D1000" s="2" t="inlineStr">
        <is>
          <t xml:space="preserve">resilience</t>
        </is>
      </c>
      <c r="E1000" s="2" t="inlineStr">
        <is>
          <t xml:space="preserve">ws_023b7effb7fe824f016acd5e942b3487d1a98bac73339fa5f5</t>
        </is>
      </c>
      <c r="F1000" s="2" t="inlineStr">
        <is>
          <t xml:space="preserve"/>
        </is>
      </c>
      <c r="G1000" s="2">
        <v>6</v>
      </c>
      <c r="H1000" s="2" t="inlineStr">
        <is>
          <t xml:space="preserve">https://www.sec.gov/Archives/edgar/data/1652044/000119312526290710</t>
        </is>
      </c>
      <c r="I1000" s="2" t="inlineStr">
        <is>
          <t xml:space="preserve">https://www.sec.gov/Archives/edgar/data/1652044/000119312526290710</t>
        </is>
      </c>
      <c r="J1000" s="2" t="inlineStr">
        <is>
          <t xml:space="preserve">www.sec.gov</t>
        </is>
      </c>
      <c r="K1000" s="2" t="inlineStr">
        <is>
          <t xml:space="preserve"/>
        </is>
      </c>
      <c r="L1000" s="2">
        <v>0</v>
      </c>
      <c r="M1000" s="3" t="inlineStr">
        <is>
          <t xml:space="preserve"/>
        </is>
      </c>
    </row>
    <row r="1001" ht="45" customHeight="1">
      <c r="A1001" s="2" t="inlineStr">
        <is>
          <t xml:space="preserve">OAI_RESILIENCE_03_S0045</t>
        </is>
      </c>
      <c r="B1001" s="2" t="inlineStr">
        <is>
          <t xml:space="preserve">OAI_RESILIENCE_03</t>
        </is>
      </c>
      <c r="C1001" s="2" t="inlineStr">
        <is>
          <t xml:space="preserve">openai</t>
        </is>
      </c>
      <c r="D1001" s="2" t="inlineStr">
        <is>
          <t xml:space="preserve">resilience</t>
        </is>
      </c>
      <c r="E1001" s="2" t="inlineStr">
        <is>
          <t xml:space="preserve">ws_023b7effb7fe824f016acd5e942b3487d1a98bac73339fa5f5</t>
        </is>
      </c>
      <c r="F1001" s="2" t="inlineStr">
        <is>
          <t xml:space="preserve"/>
        </is>
      </c>
      <c r="G1001" s="2">
        <v>7</v>
      </c>
      <c r="H1001" s="2" t="inlineStr">
        <is>
          <t xml:space="preserve">https://www.sec.gov/edgar/browse/?CIK=1652044</t>
        </is>
      </c>
      <c r="I1001" s="2" t="inlineStr">
        <is>
          <t xml:space="preserve">https://www.sec.gov/edgar/browse/?CIK=1652044</t>
        </is>
      </c>
      <c r="J1001" s="2" t="inlineStr">
        <is>
          <t xml:space="preserve">www.sec.gov</t>
        </is>
      </c>
      <c r="K1001" s="2" t="inlineStr">
        <is>
          <t xml:space="preserve"/>
        </is>
      </c>
      <c r="L1001" s="2">
        <v>0</v>
      </c>
      <c r="M1001" s="3" t="inlineStr">
        <is>
          <t xml:space="preserve"/>
        </is>
      </c>
    </row>
    <row r="1002" ht="45" customHeight="1">
      <c r="A1002" s="2" t="inlineStr">
        <is>
          <t xml:space="preserve">OAI_RESILIENCE_03_S0046</t>
        </is>
      </c>
      <c r="B1002" s="2" t="inlineStr">
        <is>
          <t xml:space="preserve">OAI_RESILIENCE_03</t>
        </is>
      </c>
      <c r="C1002" s="2" t="inlineStr">
        <is>
          <t xml:space="preserve">openai</t>
        </is>
      </c>
      <c r="D1002" s="2" t="inlineStr">
        <is>
          <t xml:space="preserve">resilience</t>
        </is>
      </c>
      <c r="E1002" s="2" t="inlineStr">
        <is>
          <t xml:space="preserve">ws_023b7effb7fe824f016acd5e942b3487d1a98bac73339fa5f5</t>
        </is>
      </c>
      <c r="F1002" s="2" t="inlineStr">
        <is>
          <t xml:space="preserve"/>
        </is>
      </c>
      <c r="G1002" s="2">
        <v>8</v>
      </c>
      <c r="H1002" s="2" t="inlineStr">
        <is>
          <t xml:space="preserve">https://www.sec.gov/Archives/edgar/data/789019/000119312526245474/0001193125-26-245474-index.htm</t>
        </is>
      </c>
      <c r="I1002" s="2" t="inlineStr">
        <is>
          <t xml:space="preserve">https://www.sec.gov/Archives/edgar/data/789019/000119312526245474/0001193125-26-245474-index.htm</t>
        </is>
      </c>
      <c r="J1002" s="2" t="inlineStr">
        <is>
          <t xml:space="preserve">www.sec.gov</t>
        </is>
      </c>
      <c r="K1002" s="2" t="inlineStr">
        <is>
          <t xml:space="preserve"/>
        </is>
      </c>
      <c r="L1002" s="2">
        <v>0</v>
      </c>
      <c r="M1002" s="3" t="inlineStr">
        <is>
          <t xml:space="preserve"/>
        </is>
      </c>
    </row>
    <row r="1003" ht="45" customHeight="1">
      <c r="A1003" s="2" t="inlineStr">
        <is>
          <t xml:space="preserve">OAI_RESILIENCE_03_S0047</t>
        </is>
      </c>
      <c r="B1003" s="2" t="inlineStr">
        <is>
          <t xml:space="preserve">OAI_RESILIENCE_03</t>
        </is>
      </c>
      <c r="C1003" s="2" t="inlineStr">
        <is>
          <t xml:space="preserve">openai</t>
        </is>
      </c>
      <c r="D1003" s="2" t="inlineStr">
        <is>
          <t xml:space="preserve">resilience</t>
        </is>
      </c>
      <c r="E1003" s="2" t="inlineStr">
        <is>
          <t xml:space="preserve">ws_023b7effb7fe824f016acd5e942b3487d1a98bac73339fa5f5</t>
        </is>
      </c>
      <c r="F1003" s="2" t="inlineStr">
        <is>
          <t xml:space="preserve"/>
        </is>
      </c>
      <c r="G1003" s="2">
        <v>9</v>
      </c>
      <c r="H1003" s="2" t="inlineStr">
        <is>
          <t xml:space="preserve">https://www.sec.gov/Archives/edgar/data/789019/000119312526282817/0001193125-26-282817-index-headers.html</t>
        </is>
      </c>
      <c r="I1003" s="2" t="inlineStr">
        <is>
          <t xml:space="preserve">https://www.sec.gov/Archives/edgar/data/789019/000119312526282817/0001193125-26-282817-index-headers.html</t>
        </is>
      </c>
      <c r="J1003" s="2" t="inlineStr">
        <is>
          <t xml:space="preserve">www.sec.gov</t>
        </is>
      </c>
      <c r="K1003" s="2" t="inlineStr">
        <is>
          <t xml:space="preserve"/>
        </is>
      </c>
      <c r="L1003" s="2">
        <v>0</v>
      </c>
      <c r="M1003" s="3" t="inlineStr">
        <is>
          <t xml:space="preserve"/>
        </is>
      </c>
    </row>
    <row r="1004" ht="45" customHeight="1">
      <c r="A1004" s="2" t="inlineStr">
        <is>
          <t xml:space="preserve">OAI_RESILIENCE_03_S0048</t>
        </is>
      </c>
      <c r="B1004" s="2" t="inlineStr">
        <is>
          <t xml:space="preserve">OAI_RESILIENCE_03</t>
        </is>
      </c>
      <c r="C1004" s="2" t="inlineStr">
        <is>
          <t xml:space="preserve">openai</t>
        </is>
      </c>
      <c r="D1004" s="2" t="inlineStr">
        <is>
          <t xml:space="preserve">resilience</t>
        </is>
      </c>
      <c r="E1004" s="2" t="inlineStr">
        <is>
          <t xml:space="preserve">ws_023b7effb7fe824f016acd5e942b3487d1a98bac73339fa5f5</t>
        </is>
      </c>
      <c r="F1004" s="2" t="inlineStr">
        <is>
          <t xml:space="preserve"/>
        </is>
      </c>
      <c r="G1004" s="2">
        <v>10</v>
      </c>
      <c r="H1004" s="2" t="inlineStr">
        <is>
          <t xml:space="preserve">https://www.sec.gov/Archives/edgar/data/789019/0001193125-26-120090-index.html</t>
        </is>
      </c>
      <c r="I1004" s="2" t="inlineStr">
        <is>
          <t xml:space="preserve">https://www.sec.gov/Archives/edgar/data/789019/0001193125-26-120090-index.html</t>
        </is>
      </c>
      <c r="J1004" s="2" t="inlineStr">
        <is>
          <t xml:space="preserve">www.sec.gov</t>
        </is>
      </c>
      <c r="K1004" s="2" t="inlineStr">
        <is>
          <t xml:space="preserve"/>
        </is>
      </c>
      <c r="L1004" s="2">
        <v>0</v>
      </c>
      <c r="M1004" s="3" t="inlineStr">
        <is>
          <t xml:space="preserve"/>
        </is>
      </c>
    </row>
    <row r="1005" ht="45" customHeight="1">
      <c r="A1005" s="2" t="inlineStr">
        <is>
          <t xml:space="preserve">OAI_RESILIENCE_03_S0049</t>
        </is>
      </c>
      <c r="B1005" s="2" t="inlineStr">
        <is>
          <t xml:space="preserve">OAI_RESILIENCE_03</t>
        </is>
      </c>
      <c r="C1005" s="2" t="inlineStr">
        <is>
          <t xml:space="preserve">openai</t>
        </is>
      </c>
      <c r="D1005" s="2" t="inlineStr">
        <is>
          <t xml:space="preserve">resilience</t>
        </is>
      </c>
      <c r="E1005" s="2" t="inlineStr">
        <is>
          <t xml:space="preserve">ws_023b7effb7fe824f016acd5e942b3487d1a98bac73339fa5f5</t>
        </is>
      </c>
      <c r="F1005" s="2" t="inlineStr">
        <is>
          <t xml:space="preserve"/>
        </is>
      </c>
      <c r="G1005" s="2">
        <v>11</v>
      </c>
      <c r="H1005" s="2" t="inlineStr">
        <is>
          <t xml:space="preserve">https://www.sec.gov/Archives/edgar/data/1336917/000133691726000111/0001336917-26-000111-index.htm</t>
        </is>
      </c>
      <c r="I1005" s="2" t="inlineStr">
        <is>
          <t xml:space="preserve">https://www.sec.gov/Archives/edgar/data/1336917/000133691726000111/0001336917-26-000111-index.htm</t>
        </is>
      </c>
      <c r="J1005" s="2" t="inlineStr">
        <is>
          <t xml:space="preserve">www.sec.gov</t>
        </is>
      </c>
      <c r="K1005" s="2" t="inlineStr">
        <is>
          <t xml:space="preserve"/>
        </is>
      </c>
      <c r="L1005" s="2">
        <v>0</v>
      </c>
      <c r="M1005" s="3" t="inlineStr">
        <is>
          <t xml:space="preserve"/>
        </is>
      </c>
    </row>
    <row r="1006" ht="45" customHeight="1">
      <c r="A1006" s="2" t="inlineStr">
        <is>
          <t xml:space="preserve">OAI_RESILIENCE_03_S0050</t>
        </is>
      </c>
      <c r="B1006" s="2" t="inlineStr">
        <is>
          <t xml:space="preserve">OAI_RESILIENCE_03</t>
        </is>
      </c>
      <c r="C1006" s="2" t="inlineStr">
        <is>
          <t xml:space="preserve">openai</t>
        </is>
      </c>
      <c r="D1006" s="2" t="inlineStr">
        <is>
          <t xml:space="preserve">resilience</t>
        </is>
      </c>
      <c r="E1006" s="2" t="inlineStr">
        <is>
          <t xml:space="preserve">ws_023b7effb7fe824f016acd5e942b3487d1a98bac73339fa5f5</t>
        </is>
      </c>
      <c r="F1006" s="2" t="inlineStr">
        <is>
          <t xml:space="preserve"/>
        </is>
      </c>
      <c r="G1006" s="2">
        <v>12</v>
      </c>
      <c r="H1006" s="2" t="inlineStr">
        <is>
          <t xml:space="preserve">https://www.sec.gov/Archives/edgar/data/1652044/000165204426000043/googexhibit991q12026.htm</t>
        </is>
      </c>
      <c r="I1006" s="2" t="inlineStr">
        <is>
          <t xml:space="preserve">https://www.sec.gov/Archives/edgar/data/1652044/000165204426000043/googexhibit991q12026.htm</t>
        </is>
      </c>
      <c r="J1006" s="2" t="inlineStr">
        <is>
          <t xml:space="preserve">www.sec.gov</t>
        </is>
      </c>
      <c r="K1006" s="2" t="inlineStr">
        <is>
          <t xml:space="preserve"/>
        </is>
      </c>
      <c r="L1006" s="2">
        <v>0</v>
      </c>
      <c r="M1006" s="3" t="inlineStr">
        <is>
          <t xml:space="preserve"/>
        </is>
      </c>
    </row>
    <row r="1007" ht="45" customHeight="1">
      <c r="A1007" s="2" t="inlineStr">
        <is>
          <t xml:space="preserve">OAI_RESILIENCE_03_S0051</t>
        </is>
      </c>
      <c r="B1007" s="2" t="inlineStr">
        <is>
          <t xml:space="preserve">OAI_RESILIENCE_03</t>
        </is>
      </c>
      <c r="C1007" s="2" t="inlineStr">
        <is>
          <t xml:space="preserve">openai</t>
        </is>
      </c>
      <c r="D1007" s="2" t="inlineStr">
        <is>
          <t xml:space="preserve">resilience</t>
        </is>
      </c>
      <c r="E1007" s="2" t="inlineStr">
        <is>
          <t xml:space="preserve">ws_023b7effb7fe824f016acd5e942b3487d1a98bac73339fa5f5</t>
        </is>
      </c>
      <c r="F1007" s="2" t="inlineStr">
        <is>
          <t xml:space="preserve"/>
        </is>
      </c>
      <c r="G1007" s="2">
        <v>13</v>
      </c>
      <c r="H1007" s="2" t="inlineStr">
        <is>
          <t xml:space="preserve">https://www.sec.gov/Archives/edgar/data/789019/000121465926011511/o91268px14a6g.pdf</t>
        </is>
      </c>
      <c r="I1007" s="2" t="inlineStr">
        <is>
          <t xml:space="preserve">https://www.sec.gov/Archives/edgar/data/789019/000121465926011511/o91268px14a6g.pdf</t>
        </is>
      </c>
      <c r="J1007" s="2" t="inlineStr">
        <is>
          <t xml:space="preserve">www.sec.gov</t>
        </is>
      </c>
      <c r="K1007" s="2" t="inlineStr">
        <is>
          <t xml:space="preserve"/>
        </is>
      </c>
      <c r="L1007" s="2">
        <v>0</v>
      </c>
      <c r="M1007" s="3" t="inlineStr">
        <is>
          <t xml:space="preserve"/>
        </is>
      </c>
    </row>
    <row r="1008" ht="45" customHeight="1">
      <c r="A1008" s="2" t="inlineStr">
        <is>
          <t xml:space="preserve">OAI_RESILIENCE_03_S0052</t>
        </is>
      </c>
      <c r="B1008" s="2" t="inlineStr">
        <is>
          <t xml:space="preserve">OAI_RESILIENCE_03</t>
        </is>
      </c>
      <c r="C1008" s="2" t="inlineStr">
        <is>
          <t xml:space="preserve">openai</t>
        </is>
      </c>
      <c r="D1008" s="2" t="inlineStr">
        <is>
          <t xml:space="preserve">resilience</t>
        </is>
      </c>
      <c r="E1008" s="2" t="inlineStr">
        <is>
          <t xml:space="preserve">ws_023b7effb7fe824f016acd5e942b3487d1a98bac73339fa5f5</t>
        </is>
      </c>
      <c r="F1008" s="2" t="inlineStr">
        <is>
          <t xml:space="preserve"/>
        </is>
      </c>
      <c r="G1008" s="2">
        <v>14</v>
      </c>
      <c r="H1008" s="2" t="inlineStr">
        <is>
          <t xml:space="preserve">https://www.sec.gov/Archives/edgar/data/1411579/000110465926093425/tm264132d4_ars.pdf</t>
        </is>
      </c>
      <c r="I1008" s="2" t="inlineStr">
        <is>
          <t xml:space="preserve">https://www.sec.gov/Archives/edgar/data/1411579/000110465926093425/tm264132d4_ars.pdf</t>
        </is>
      </c>
      <c r="J1008" s="2" t="inlineStr">
        <is>
          <t xml:space="preserve">www.sec.gov</t>
        </is>
      </c>
      <c r="K1008" s="2" t="inlineStr">
        <is>
          <t xml:space="preserve"/>
        </is>
      </c>
      <c r="L1008" s="2">
        <v>0</v>
      </c>
      <c r="M1008" s="3" t="inlineStr">
        <is>
          <t xml:space="preserve"/>
        </is>
      </c>
    </row>
    <row r="1009" ht="45" customHeight="1">
      <c r="A1009" s="2" t="inlineStr">
        <is>
          <t xml:space="preserve">OAI_RESILIENCE_03_S0053</t>
        </is>
      </c>
      <c r="B1009" s="2" t="inlineStr">
        <is>
          <t xml:space="preserve">OAI_RESILIENCE_03</t>
        </is>
      </c>
      <c r="C1009" s="2" t="inlineStr">
        <is>
          <t xml:space="preserve">openai</t>
        </is>
      </c>
      <c r="D1009" s="2" t="inlineStr">
        <is>
          <t xml:space="preserve">resilience</t>
        </is>
      </c>
      <c r="E1009" s="2" t="inlineStr">
        <is>
          <t xml:space="preserve">ws_023b7effb7fe824f016acd5e942b3487d1a98bac73339fa5f5</t>
        </is>
      </c>
      <c r="F1009" s="2" t="inlineStr">
        <is>
          <t xml:space="preserve"/>
        </is>
      </c>
      <c r="G1009" s="2">
        <v>15</v>
      </c>
      <c r="H1009" s="2" t="inlineStr">
        <is>
          <t xml:space="preserve">https://s206.q4cdn.com/479360582/files/doc_events/2026/Apr/29/Alphabet-2026_Q1_Earnings_Transcript.pdf</t>
        </is>
      </c>
      <c r="I1009" s="2" t="inlineStr">
        <is>
          <t xml:space="preserve">https://s206.q4cdn.com/479360582/files/doc_events/2026/Apr/29/Alphabet-2026_Q1_Earnings_Transcript.pdf</t>
        </is>
      </c>
      <c r="J1009" s="2" t="inlineStr">
        <is>
          <t xml:space="preserve">s206.q4cdn.com</t>
        </is>
      </c>
      <c r="K1009" s="2" t="inlineStr">
        <is>
          <t xml:space="preserve"/>
        </is>
      </c>
      <c r="L1009" s="2">
        <v>0</v>
      </c>
      <c r="M1009" s="3" t="inlineStr">
        <is>
          <t xml:space="preserve"/>
        </is>
      </c>
    </row>
    <row r="1010" ht="45" customHeight="1">
      <c r="A1010" s="2" t="inlineStr">
        <is>
          <t xml:space="preserve">OAI_RESILIENCE_03_S0054</t>
        </is>
      </c>
      <c r="B1010" s="2" t="inlineStr">
        <is>
          <t xml:space="preserve">OAI_RESILIENCE_03</t>
        </is>
      </c>
      <c r="C1010" s="2" t="inlineStr">
        <is>
          <t xml:space="preserve">openai</t>
        </is>
      </c>
      <c r="D1010" s="2" t="inlineStr">
        <is>
          <t xml:space="preserve">resilience</t>
        </is>
      </c>
      <c r="E1010" s="2" t="inlineStr">
        <is>
          <t xml:space="preserve">ws_023b7effb7fe824f016acd5e942b3487d1a98bac73339fa5f5</t>
        </is>
      </c>
      <c r="F1010" s="2" t="inlineStr">
        <is>
          <t xml:space="preserve"/>
        </is>
      </c>
      <c r="G1010" s="2">
        <v>16</v>
      </c>
      <c r="H1010" s="2" t="inlineStr">
        <is>
          <t xml:space="preserve">https://www.sec.gov/Archives/edgar/data/23217/000002321726000041/cag-20260531xars.pdf</t>
        </is>
      </c>
      <c r="I1010" s="2" t="inlineStr">
        <is>
          <t xml:space="preserve">https://www.sec.gov/Archives/edgar/data/23217/000002321726000041/cag-20260531xars.pdf</t>
        </is>
      </c>
      <c r="J1010" s="2" t="inlineStr">
        <is>
          <t xml:space="preserve">www.sec.gov</t>
        </is>
      </c>
      <c r="K1010" s="2" t="inlineStr">
        <is>
          <t xml:space="preserve"/>
        </is>
      </c>
      <c r="L1010" s="2">
        <v>0</v>
      </c>
      <c r="M1010" s="3" t="inlineStr">
        <is>
          <t xml:space="preserve"/>
        </is>
      </c>
    </row>
    <row r="1011" ht="45" customHeight="1">
      <c r="A1011" s="2" t="inlineStr">
        <is>
          <t xml:space="preserve">OAI_RESILIENCE_03_S0055</t>
        </is>
      </c>
      <c r="B1011" s="2" t="inlineStr">
        <is>
          <t xml:space="preserve">OAI_RESILIENCE_03</t>
        </is>
      </c>
      <c r="C1011" s="2" t="inlineStr">
        <is>
          <t xml:space="preserve">openai</t>
        </is>
      </c>
      <c r="D1011" s="2" t="inlineStr">
        <is>
          <t xml:space="preserve">resilience</t>
        </is>
      </c>
      <c r="E1011" s="2" t="inlineStr">
        <is>
          <t xml:space="preserve">ws_023b7effb7fe824f016acd5e942b3487d1a98bac73339fa5f5</t>
        </is>
      </c>
      <c r="F1011" s="2" t="inlineStr">
        <is>
          <t xml:space="preserve"/>
        </is>
      </c>
      <c r="G1011" s="2">
        <v>17</v>
      </c>
      <c r="H1011" s="2" t="inlineStr">
        <is>
          <t xml:space="preserve">https://www.youtube.com/watch?v=Melubhma6VQ</t>
        </is>
      </c>
      <c r="I1011" s="2" t="inlineStr">
        <is>
          <t xml:space="preserve">https://www.youtube.com/watch?v=Melubhma6VQ</t>
        </is>
      </c>
      <c r="J1011" s="2" t="inlineStr">
        <is>
          <t xml:space="preserve">www.youtube.com</t>
        </is>
      </c>
      <c r="K1011" s="2" t="inlineStr">
        <is>
          <t xml:space="preserve"/>
        </is>
      </c>
      <c r="L1011" s="2">
        <v>0</v>
      </c>
      <c r="M1011" s="3" t="inlineStr">
        <is>
          <t xml:space="preserve"/>
        </is>
      </c>
    </row>
    <row r="1012" ht="45" customHeight="1">
      <c r="A1012" s="2" t="inlineStr">
        <is>
          <t xml:space="preserve">OAI_RESILIENCE_03_S0056</t>
        </is>
      </c>
      <c r="B1012" s="2" t="inlineStr">
        <is>
          <t xml:space="preserve">OAI_RESILIENCE_03</t>
        </is>
      </c>
      <c r="C1012" s="2" t="inlineStr">
        <is>
          <t xml:space="preserve">openai</t>
        </is>
      </c>
      <c r="D1012" s="2" t="inlineStr">
        <is>
          <t xml:space="preserve">resilience</t>
        </is>
      </c>
      <c r="E1012" s="2" t="inlineStr">
        <is>
          <t xml:space="preserve">ws_023b7effb7fe824f016acd5e942b3487d1a98bac73339fa5f5</t>
        </is>
      </c>
      <c r="F1012" s="2" t="inlineStr">
        <is>
          <t xml:space="preserve"/>
        </is>
      </c>
      <c r="G1012" s="2">
        <v>18</v>
      </c>
      <c r="H1012" s="2" t="inlineStr">
        <is>
          <t xml:space="preserve">https://apnews.com/article/f914606d842d4c6848019083d667fc3a</t>
        </is>
      </c>
      <c r="I1012" s="2" t="inlineStr">
        <is>
          <t xml:space="preserve">https://apnews.com/article/f914606d842d4c6848019083d667fc3a</t>
        </is>
      </c>
      <c r="J1012" s="2" t="inlineStr">
        <is>
          <t xml:space="preserve">apnews.com</t>
        </is>
      </c>
      <c r="K1012" s="2" t="inlineStr">
        <is>
          <t xml:space="preserve"/>
        </is>
      </c>
      <c r="L1012" s="2">
        <v>0</v>
      </c>
      <c r="M1012" s="3" t="inlineStr">
        <is>
          <t xml:space="preserve"/>
        </is>
      </c>
    </row>
    <row r="1013" ht="45" customHeight="1">
      <c r="A1013" s="2" t="inlineStr">
        <is>
          <t xml:space="preserve">OAI_RESILIENCE_03_S0057</t>
        </is>
      </c>
      <c r="B1013" s="2" t="inlineStr">
        <is>
          <t xml:space="preserve">OAI_RESILIENCE_03</t>
        </is>
      </c>
      <c r="C1013" s="2" t="inlineStr">
        <is>
          <t xml:space="preserve">openai</t>
        </is>
      </c>
      <c r="D1013" s="2" t="inlineStr">
        <is>
          <t xml:space="preserve">resilience</t>
        </is>
      </c>
      <c r="E1013" s="2" t="inlineStr">
        <is>
          <t xml:space="preserve">ws_023b7effb7fe824f016acd5e942b3487d1a98bac73339fa5f5</t>
        </is>
      </c>
      <c r="F1013" s="2" t="inlineStr">
        <is>
          <t xml:space="preserve"/>
        </is>
      </c>
      <c r="G1013" s="2">
        <v>19</v>
      </c>
      <c r="H1013" s="2" t="inlineStr">
        <is>
          <t xml:space="preserve">https://www.youtube.com/watch?v=X-NysYeUJ30</t>
        </is>
      </c>
      <c r="I1013" s="2" t="inlineStr">
        <is>
          <t xml:space="preserve">https://www.youtube.com/watch?v=X-NysYeUJ30</t>
        </is>
      </c>
      <c r="J1013" s="2" t="inlineStr">
        <is>
          <t xml:space="preserve">www.youtube.com</t>
        </is>
      </c>
      <c r="K1013" s="2" t="inlineStr">
        <is>
          <t xml:space="preserve"/>
        </is>
      </c>
      <c r="L1013" s="2">
        <v>0</v>
      </c>
      <c r="M1013" s="3" t="inlineStr">
        <is>
          <t xml:space="preserve"/>
        </is>
      </c>
    </row>
    <row r="1014" ht="45" customHeight="1">
      <c r="A1014" s="2" t="inlineStr">
        <is>
          <t xml:space="preserve">OAI_RESILIENCE_03_S0058</t>
        </is>
      </c>
      <c r="B1014" s="2" t="inlineStr">
        <is>
          <t xml:space="preserve">OAI_RESILIENCE_03</t>
        </is>
      </c>
      <c r="C1014" s="2" t="inlineStr">
        <is>
          <t xml:space="preserve">openai</t>
        </is>
      </c>
      <c r="D1014" s="2" t="inlineStr">
        <is>
          <t xml:space="preserve">resilience</t>
        </is>
      </c>
      <c r="E1014" s="2" t="inlineStr">
        <is>
          <t xml:space="preserve">ws_023b7effb7fe824f016acd5e942b3487d1a98bac73339fa5f5</t>
        </is>
      </c>
      <c r="F1014" s="2" t="inlineStr">
        <is>
          <t xml:space="preserve"/>
        </is>
      </c>
      <c r="G1014" s="2">
        <v>20</v>
      </c>
      <c r="H1014" s="2" t="inlineStr">
        <is>
          <t xml:space="preserve">https://www.reddit.com/r/stocks/comments/1v3rgd9/googl_quarterly_revenue_1198_billion_up_24_yoy/</t>
        </is>
      </c>
      <c r="I1014" s="2" t="inlineStr">
        <is>
          <t xml:space="preserve">https://www.reddit.com/r/stocks/comments/1v3rgd9/googl_quarterly_revenue_1198_billion_up_24_yoy/</t>
        </is>
      </c>
      <c r="J1014" s="2" t="inlineStr">
        <is>
          <t xml:space="preserve">www.reddit.com</t>
        </is>
      </c>
      <c r="K1014" s="2" t="inlineStr">
        <is>
          <t xml:space="preserve"/>
        </is>
      </c>
      <c r="L1014" s="2">
        <v>0</v>
      </c>
      <c r="M1014" s="3" t="inlineStr">
        <is>
          <t xml:space="preserve"/>
        </is>
      </c>
    </row>
    <row r="1015" ht="45" customHeight="1">
      <c r="A1015" s="2" t="inlineStr">
        <is>
          <t xml:space="preserve">OAI_RESILIENCE_03_S0059</t>
        </is>
      </c>
      <c r="B1015" s="2" t="inlineStr">
        <is>
          <t xml:space="preserve">OAI_RESILIENCE_03</t>
        </is>
      </c>
      <c r="C1015" s="2" t="inlineStr">
        <is>
          <t xml:space="preserve">openai</t>
        </is>
      </c>
      <c r="D1015" s="2" t="inlineStr">
        <is>
          <t xml:space="preserve">resilience</t>
        </is>
      </c>
      <c r="E1015" s="2" t="inlineStr">
        <is>
          <t xml:space="preserve">ws_023b7effb7fe824f016acd5e942b3487d1a98bac73339fa5f5</t>
        </is>
      </c>
      <c r="F1015" s="2" t="inlineStr">
        <is>
          <t xml:space="preserve"/>
        </is>
      </c>
      <c r="G1015" s="2">
        <v>21</v>
      </c>
      <c r="H1015" s="2" t="inlineStr">
        <is>
          <t xml:space="preserve">https://www.reddit.com/r/thewallstreet/comments/1v3raif/nightly_discussion_july_22_2026/</t>
        </is>
      </c>
      <c r="I1015" s="2" t="inlineStr">
        <is>
          <t xml:space="preserve">https://www.reddit.com/r/thewallstreet/comments/1v3raif/nightly_discussion_july_22_2026/</t>
        </is>
      </c>
      <c r="J1015" s="2" t="inlineStr">
        <is>
          <t xml:space="preserve">www.reddit.com</t>
        </is>
      </c>
      <c r="K1015" s="2" t="inlineStr">
        <is>
          <t xml:space="preserve"/>
        </is>
      </c>
      <c r="L1015" s="2">
        <v>0</v>
      </c>
      <c r="M1015" s="3" t="inlineStr">
        <is>
          <t xml:space="preserve"/>
        </is>
      </c>
    </row>
    <row r="1016" ht="45" customHeight="1">
      <c r="A1016" s="2" t="inlineStr">
        <is>
          <t xml:space="preserve">OAI_RESILIENCE_03_S0060</t>
        </is>
      </c>
      <c r="B1016" s="2" t="inlineStr">
        <is>
          <t xml:space="preserve">OAI_RESILIENCE_03</t>
        </is>
      </c>
      <c r="C1016" s="2" t="inlineStr">
        <is>
          <t xml:space="preserve">openai</t>
        </is>
      </c>
      <c r="D1016" s="2" t="inlineStr">
        <is>
          <t xml:space="preserve">resilience</t>
        </is>
      </c>
      <c r="E1016" s="2" t="inlineStr">
        <is>
          <t xml:space="preserve">ws_023b7effb7fe824f016acd5e942b3487d1a98bac73339fa5f5</t>
        </is>
      </c>
      <c r="F1016" s="2" t="inlineStr">
        <is>
          <t xml:space="preserve"/>
        </is>
      </c>
      <c r="G1016" s="2">
        <v>22</v>
      </c>
      <c r="H1016" s="2" t="inlineStr">
        <is>
          <t xml:space="preserve">https://www.itpro.com/business/business-strategy/google-clouds-record-results-cant-quiet-concerns-on-ai-spending-and-model-release-timelines</t>
        </is>
      </c>
      <c r="I1016" s="2" t="inlineStr">
        <is>
          <t xml:space="preserve">https://www.itpro.com/business/business-strategy/google-clouds-record-results-cant-quiet-concerns-on-ai-spending-and-model-release-timelines</t>
        </is>
      </c>
      <c r="J1016" s="2" t="inlineStr">
        <is>
          <t xml:space="preserve">www.itpro.com</t>
        </is>
      </c>
      <c r="K1016" s="2" t="inlineStr">
        <is>
          <t xml:space="preserve"/>
        </is>
      </c>
      <c r="L1016" s="2">
        <v>0</v>
      </c>
      <c r="M1016" s="3" t="inlineStr">
        <is>
          <t xml:space="preserve"/>
        </is>
      </c>
    </row>
    <row r="1017" ht="45" customHeight="1">
      <c r="A1017" s="2" t="inlineStr">
        <is>
          <t xml:space="preserve">OAI_RESILIENCE_03_S0061</t>
        </is>
      </c>
      <c r="B1017" s="2" t="inlineStr">
        <is>
          <t xml:space="preserve">OAI_RESILIENCE_03</t>
        </is>
      </c>
      <c r="C1017" s="2" t="inlineStr">
        <is>
          <t xml:space="preserve">openai</t>
        </is>
      </c>
      <c r="D1017" s="2" t="inlineStr">
        <is>
          <t xml:space="preserve">resilience</t>
        </is>
      </c>
      <c r="E1017" s="2" t="inlineStr">
        <is>
          <t xml:space="preserve">ws_023b7effb7fe824f016acd5e942b3487d1a98bac73339fa5f5</t>
        </is>
      </c>
      <c r="F1017" s="2" t="inlineStr">
        <is>
          <t xml:space="preserve"/>
        </is>
      </c>
      <c r="G1017" s="2">
        <v>23</v>
      </c>
      <c r="H1017" s="2" t="inlineStr">
        <is>
          <t xml:space="preserve">https://www.reddit.com/r/GOOG_Stock/comments/1vk5sc6/google_clouds_backlog_hit_514_billion_alphabet/</t>
        </is>
      </c>
      <c r="I1017" s="2" t="inlineStr">
        <is>
          <t xml:space="preserve">https://www.reddit.com/r/GOOG_Stock/comments/1vk5sc6/google_clouds_backlog_hit_514_billion_alphabet/</t>
        </is>
      </c>
      <c r="J1017" s="2" t="inlineStr">
        <is>
          <t xml:space="preserve">www.reddit.com</t>
        </is>
      </c>
      <c r="K1017" s="2" t="inlineStr">
        <is>
          <t xml:space="preserve"/>
        </is>
      </c>
      <c r="L1017" s="2">
        <v>0</v>
      </c>
      <c r="M1017" s="3" t="inlineStr">
        <is>
          <t xml:space="preserve"/>
        </is>
      </c>
    </row>
    <row r="1018" ht="45" customHeight="1">
      <c r="A1018" s="2" t="inlineStr">
        <is>
          <t xml:space="preserve">OAI_RESILIENCE_03_S0062</t>
        </is>
      </c>
      <c r="B1018" s="2" t="inlineStr">
        <is>
          <t xml:space="preserve">OAI_RESILIENCE_03</t>
        </is>
      </c>
      <c r="C1018" s="2" t="inlineStr">
        <is>
          <t xml:space="preserve">openai</t>
        </is>
      </c>
      <c r="D1018" s="2" t="inlineStr">
        <is>
          <t xml:space="preserve">resilience</t>
        </is>
      </c>
      <c r="E1018" s="2" t="inlineStr">
        <is>
          <t xml:space="preserve">ws_023b7effb7fe824f016acd5e942b3487d1a98bac73339fa5f5</t>
        </is>
      </c>
      <c r="F1018" s="2" t="inlineStr">
        <is>
          <t xml:space="preserve"/>
        </is>
      </c>
      <c r="G1018" s="2">
        <v>24</v>
      </c>
      <c r="H1018" s="2" t="inlineStr">
        <is>
          <t xml:space="preserve">https://www.reddit.com/r/investing/comments/1v3rih4/alphabet_capex_100_up_yoy_to_44b/</t>
        </is>
      </c>
      <c r="I1018" s="2" t="inlineStr">
        <is>
          <t xml:space="preserve">https://www.reddit.com/r/investing/comments/1v3rih4/alphabet_capex_100_up_yoy_to_44b/</t>
        </is>
      </c>
      <c r="J1018" s="2" t="inlineStr">
        <is>
          <t xml:space="preserve">www.reddit.com</t>
        </is>
      </c>
      <c r="K1018" s="2" t="inlineStr">
        <is>
          <t xml:space="preserve"/>
        </is>
      </c>
      <c r="L1018" s="2">
        <v>0</v>
      </c>
      <c r="M1018" s="3" t="inlineStr">
        <is>
          <t xml:space="preserve"/>
        </is>
      </c>
    </row>
    <row r="1019" ht="45" customHeight="1">
      <c r="A1019" s="2" t="inlineStr">
        <is>
          <t xml:space="preserve">OAI_RESILIENCE_03_S0063</t>
        </is>
      </c>
      <c r="B1019" s="2" t="inlineStr">
        <is>
          <t xml:space="preserve">OAI_RESILIENCE_03</t>
        </is>
      </c>
      <c r="C1019" s="2" t="inlineStr">
        <is>
          <t xml:space="preserve">openai</t>
        </is>
      </c>
      <c r="D1019" s="2" t="inlineStr">
        <is>
          <t xml:space="preserve">resilience</t>
        </is>
      </c>
      <c r="E1019" s="2" t="inlineStr">
        <is>
          <t xml:space="preserve">ws_023b7effb7fe824f016acd5e942b3487d1a98bac73339fa5f5</t>
        </is>
      </c>
      <c r="F1019" s="2" t="inlineStr">
        <is>
          <t xml:space="preserve"/>
        </is>
      </c>
      <c r="G1019" s="2">
        <v>25</v>
      </c>
      <c r="H1019" s="2" t="inlineStr">
        <is>
          <t xml:space="preserve">https://www.reddit.com/r/stocks/comments/1v3wyds/google_q2_earnings_top_expectations_cloud_revenue/</t>
        </is>
      </c>
      <c r="I1019" s="2" t="inlineStr">
        <is>
          <t xml:space="preserve">https://www.reddit.com/r/stocks/comments/1v3wyds/google_q2_earnings_top_expectations_cloud_revenue/</t>
        </is>
      </c>
      <c r="J1019" s="2" t="inlineStr">
        <is>
          <t xml:space="preserve">www.reddit.com</t>
        </is>
      </c>
      <c r="K1019" s="2" t="inlineStr">
        <is>
          <t xml:space="preserve"/>
        </is>
      </c>
      <c r="L1019" s="2">
        <v>0</v>
      </c>
      <c r="M1019" s="3" t="inlineStr">
        <is>
          <t xml:space="preserve"/>
        </is>
      </c>
    </row>
    <row r="1020" ht="45" customHeight="1">
      <c r="A1020" s="2" t="inlineStr">
        <is>
          <t xml:space="preserve">OAI_RESILIENCE_03_S0064</t>
        </is>
      </c>
      <c r="B1020" s="2" t="inlineStr">
        <is>
          <t xml:space="preserve">OAI_RESILIENCE_03</t>
        </is>
      </c>
      <c r="C1020" s="2" t="inlineStr">
        <is>
          <t xml:space="preserve">openai</t>
        </is>
      </c>
      <c r="D1020" s="2" t="inlineStr">
        <is>
          <t xml:space="preserve">resilience</t>
        </is>
      </c>
      <c r="E1020" s="2" t="inlineStr">
        <is>
          <t xml:space="preserve">ws_023b7effb7fe824f016acd5e942b3487d1a98bac73339fa5f5</t>
        </is>
      </c>
      <c r="F1020" s="2" t="inlineStr">
        <is>
          <t xml:space="preserve"/>
        </is>
      </c>
      <c r="G1020" s="2">
        <v>26</v>
      </c>
      <c r="H1020" s="2" t="inlineStr">
        <is>
          <t xml:space="preserve">https://www.reddit.com/r/RWATimes/comments/1v4iy7h/alphabets_google_cloud_revenue_surges_82_in_q2/</t>
        </is>
      </c>
      <c r="I1020" s="2" t="inlineStr">
        <is>
          <t xml:space="preserve">https://www.reddit.com/r/RWATimes/comments/1v4iy7h/alphabets_google_cloud_revenue_surges_82_in_q2/</t>
        </is>
      </c>
      <c r="J1020" s="2" t="inlineStr">
        <is>
          <t xml:space="preserve">www.reddit.com</t>
        </is>
      </c>
      <c r="K1020" s="2" t="inlineStr">
        <is>
          <t xml:space="preserve"/>
        </is>
      </c>
      <c r="L1020" s="2">
        <v>0</v>
      </c>
      <c r="M1020" s="3" t="inlineStr">
        <is>
          <t xml:space="preserve"/>
        </is>
      </c>
    </row>
    <row r="1021" ht="45" customHeight="1">
      <c r="A1021" s="2" t="inlineStr">
        <is>
          <t xml:space="preserve">OAI_RESILIENCE_03_S0065</t>
        </is>
      </c>
      <c r="B1021" s="2" t="inlineStr">
        <is>
          <t xml:space="preserve">OAI_RESILIENCE_03</t>
        </is>
      </c>
      <c r="C1021" s="2" t="inlineStr">
        <is>
          <t xml:space="preserve">openai</t>
        </is>
      </c>
      <c r="D1021" s="2" t="inlineStr">
        <is>
          <t xml:space="preserve">resilience</t>
        </is>
      </c>
      <c r="E1021" s="2" t="inlineStr">
        <is>
          <t xml:space="preserve">ws_023b7effb7fe824f016acd5e942b3487d1a98bac73339fa5f5</t>
        </is>
      </c>
      <c r="F1021" s="2" t="inlineStr">
        <is>
          <t xml:space="preserve"/>
        </is>
      </c>
      <c r="G1021" s="2">
        <v>27</v>
      </c>
      <c r="H1021" s="2" t="inlineStr">
        <is>
          <t xml:space="preserve">https://www.reddit.com/r/ObscurePatentDangers/comments/1v8gg3l/alphabets_freecashflow_turn_does_not_equal_a/</t>
        </is>
      </c>
      <c r="I1021" s="2" t="inlineStr">
        <is>
          <t xml:space="preserve">https://www.reddit.com/r/ObscurePatentDangers/comments/1v8gg3l/alphabets_freecashflow_turn_does_not_equal_a/</t>
        </is>
      </c>
      <c r="J1021" s="2" t="inlineStr">
        <is>
          <t xml:space="preserve">www.reddit.com</t>
        </is>
      </c>
      <c r="K1021" s="2" t="inlineStr">
        <is>
          <t xml:space="preserve"/>
        </is>
      </c>
      <c r="L1021" s="2">
        <v>0</v>
      </c>
      <c r="M1021" s="3" t="inlineStr">
        <is>
          <t xml:space="preserve"/>
        </is>
      </c>
    </row>
    <row r="1022" ht="45" customHeight="1">
      <c r="A1022" s="2" t="inlineStr">
        <is>
          <t xml:space="preserve">OAI_RESILIENCE_03_S0066</t>
        </is>
      </c>
      <c r="B1022" s="2" t="inlineStr">
        <is>
          <t xml:space="preserve">OAI_RESILIENCE_03</t>
        </is>
      </c>
      <c r="C1022" s="2" t="inlineStr">
        <is>
          <t xml:space="preserve">openai</t>
        </is>
      </c>
      <c r="D1022" s="2" t="inlineStr">
        <is>
          <t xml:space="preserve">resilience</t>
        </is>
      </c>
      <c r="E1022" s="2" t="inlineStr">
        <is>
          <t xml:space="preserve">ws_023b7effb7fe824f016acd5e942b3487d1a98bac73339fa5f5</t>
        </is>
      </c>
      <c r="F1022" s="2" t="inlineStr">
        <is>
          <t xml:space="preserve"/>
        </is>
      </c>
      <c r="G1022" s="2">
        <v>28</v>
      </c>
      <c r="H1022" s="2" t="inlineStr">
        <is>
          <t xml:space="preserve">https://www.reddit.com/r/HollowPointTrading/comments/1wydk0t/googl_nasdaqgoogl_clouds_82_growth_needs_a_mix/</t>
        </is>
      </c>
      <c r="I1022" s="2" t="inlineStr">
        <is>
          <t xml:space="preserve">https://www.reddit.com/r/HollowPointTrading/comments/1wydk0t/googl_nasdaqgoogl_clouds_82_growth_needs_a_mix/</t>
        </is>
      </c>
      <c r="J1022" s="2" t="inlineStr">
        <is>
          <t xml:space="preserve">www.reddit.com</t>
        </is>
      </c>
      <c r="K1022" s="2" t="inlineStr">
        <is>
          <t xml:space="preserve"/>
        </is>
      </c>
      <c r="L1022" s="2">
        <v>0</v>
      </c>
      <c r="M1022" s="3" t="inlineStr">
        <is>
          <t xml:space="preserve"/>
        </is>
      </c>
    </row>
    <row r="1023" ht="45" customHeight="1">
      <c r="A1023" s="2" t="inlineStr">
        <is>
          <t xml:space="preserve">OAI_RESILIENCE_03_S0067</t>
        </is>
      </c>
      <c r="B1023" s="2" t="inlineStr">
        <is>
          <t xml:space="preserve">OAI_RESILIENCE_03</t>
        </is>
      </c>
      <c r="C1023" s="2" t="inlineStr">
        <is>
          <t xml:space="preserve">openai</t>
        </is>
      </c>
      <c r="D1023" s="2" t="inlineStr">
        <is>
          <t xml:space="preserve">resilience</t>
        </is>
      </c>
      <c r="E1023" s="2" t="inlineStr">
        <is>
          <t xml:space="preserve">ws_023b7effb7fe824f016acd5e942b3487d1a98bac73339fa5f5</t>
        </is>
      </c>
      <c r="F1023" s="2" t="inlineStr">
        <is>
          <t xml:space="preserve"/>
        </is>
      </c>
      <c r="G1023" s="2">
        <v>29</v>
      </c>
      <c r="H1023" s="2" t="inlineStr">
        <is>
          <t xml:space="preserve">https://www.reddit.com/r/dotaddaknowledge/comments/1v4w6z0/google/</t>
        </is>
      </c>
      <c r="I1023" s="2" t="inlineStr">
        <is>
          <t xml:space="preserve">https://www.reddit.com/r/dotaddaknowledge/comments/1v4w6z0/google/</t>
        </is>
      </c>
      <c r="J1023" s="2" t="inlineStr">
        <is>
          <t xml:space="preserve">www.reddit.com</t>
        </is>
      </c>
      <c r="K1023" s="2" t="inlineStr">
        <is>
          <t xml:space="preserve"/>
        </is>
      </c>
      <c r="L1023" s="2">
        <v>0</v>
      </c>
      <c r="M1023" s="3" t="inlineStr">
        <is>
          <t xml:space="preserve"/>
        </is>
      </c>
    </row>
    <row r="1024" ht="45" customHeight="1">
      <c r="A1024" s="2" t="inlineStr">
        <is>
          <t xml:space="preserve">OAI_RESILIENCE_03_S0068</t>
        </is>
      </c>
      <c r="B1024" s="2" t="inlineStr">
        <is>
          <t xml:space="preserve">OAI_RESILIENCE_03</t>
        </is>
      </c>
      <c r="C1024" s="2" t="inlineStr">
        <is>
          <t xml:space="preserve">openai</t>
        </is>
      </c>
      <c r="D1024" s="2" t="inlineStr">
        <is>
          <t xml:space="preserve">resilience</t>
        </is>
      </c>
      <c r="E1024" s="2" t="inlineStr">
        <is>
          <t xml:space="preserve">ws_023b7effb7fe824f016acd5e942b3487d1a98bac73339fa5f5</t>
        </is>
      </c>
      <c r="F1024" s="2" t="inlineStr">
        <is>
          <t xml:space="preserve"/>
        </is>
      </c>
      <c r="G1024" s="2">
        <v>30</v>
      </c>
      <c r="H1024" s="2" t="inlineStr">
        <is>
          <t xml:space="preserve">https://www.reddit.com/r/EarningsCalls/comments/1v3zlx1/alphabet_googl_the_good_the_bad_and_the_ugly_from/</t>
        </is>
      </c>
      <c r="I1024" s="2" t="inlineStr">
        <is>
          <t xml:space="preserve">https://www.reddit.com/r/EarningsCalls/comments/1v3zlx1/alphabet_googl_the_good_the_bad_and_the_ugly_from/</t>
        </is>
      </c>
      <c r="J1024" s="2" t="inlineStr">
        <is>
          <t xml:space="preserve">www.reddit.com</t>
        </is>
      </c>
      <c r="K1024" s="2" t="inlineStr">
        <is>
          <t xml:space="preserve"/>
        </is>
      </c>
      <c r="L1024" s="2">
        <v>0</v>
      </c>
      <c r="M1024" s="3" t="inlineStr">
        <is>
          <t xml:space="preserve"/>
        </is>
      </c>
    </row>
    <row r="1025" ht="45" customHeight="1">
      <c r="A1025" s="2" t="inlineStr">
        <is>
          <t xml:space="preserve">OAI_RESILIENCE_03_S0069</t>
        </is>
      </c>
      <c r="B1025" s="2" t="inlineStr">
        <is>
          <t xml:space="preserve">OAI_RESILIENCE_03</t>
        </is>
      </c>
      <c r="C1025" s="2" t="inlineStr">
        <is>
          <t xml:space="preserve">openai</t>
        </is>
      </c>
      <c r="D1025" s="2" t="inlineStr">
        <is>
          <t xml:space="preserve">resilience</t>
        </is>
      </c>
      <c r="E1025" s="2" t="inlineStr">
        <is>
          <t xml:space="preserve">ws_023b7effb7fe824f016acd5e942b3487d1a98bac73339fa5f5</t>
        </is>
      </c>
      <c r="F1025" s="2" t="inlineStr">
        <is>
          <t xml:space="preserve"/>
        </is>
      </c>
      <c r="G1025" s="2">
        <v>31</v>
      </c>
      <c r="H1025" s="2" t="inlineStr">
        <is>
          <t xml:space="preserve">https://www.reddit.com/r/VisualStockResearch/comments/1v3w1hp/alphabet_just_posted_one_of_the_strongest_bigtech/</t>
        </is>
      </c>
      <c r="I1025" s="2" t="inlineStr">
        <is>
          <t xml:space="preserve">https://www.reddit.com/r/VisualStockResearch/comments/1v3w1hp/alphabet_just_posted_one_of_the_strongest_bigtech/</t>
        </is>
      </c>
      <c r="J1025" s="2" t="inlineStr">
        <is>
          <t xml:space="preserve">www.reddit.com</t>
        </is>
      </c>
      <c r="K1025" s="2" t="inlineStr">
        <is>
          <t xml:space="preserve"/>
        </is>
      </c>
      <c r="L1025" s="2">
        <v>0</v>
      </c>
      <c r="M1025" s="3" t="inlineStr">
        <is>
          <t xml:space="preserve"/>
        </is>
      </c>
    </row>
    <row r="1026" ht="45" customHeight="1">
      <c r="A1026" s="2" t="inlineStr">
        <is>
          <t xml:space="preserve">OAI_RESILIENCE_03_S0070</t>
        </is>
      </c>
      <c r="B1026" s="2" t="inlineStr">
        <is>
          <t xml:space="preserve">OAI_RESILIENCE_03</t>
        </is>
      </c>
      <c r="C1026" s="2" t="inlineStr">
        <is>
          <t xml:space="preserve">openai</t>
        </is>
      </c>
      <c r="D1026" s="2" t="inlineStr">
        <is>
          <t xml:space="preserve">resilience</t>
        </is>
      </c>
      <c r="E1026" s="2" t="inlineStr">
        <is>
          <t xml:space="preserve">ws_023b7effb7fe824f016acd5e942b3487d1a98bac73339fa5f5</t>
        </is>
      </c>
      <c r="F1026" s="2" t="inlineStr">
        <is>
          <t xml:space="preserve"/>
        </is>
      </c>
      <c r="G1026" s="2">
        <v>32</v>
      </c>
      <c r="H1026" s="2" t="inlineStr">
        <is>
          <t xml:space="preserve">https://www.reddit.com/r/Wiseek/comments/1v3sb26/goog_alphabet_q2_revenue_surges_24_to_1198b_on/</t>
        </is>
      </c>
      <c r="I1026" s="2" t="inlineStr">
        <is>
          <t xml:space="preserve">https://www.reddit.com/r/Wiseek/comments/1v3sb26/goog_alphabet_q2_revenue_surges_24_to_1198b_on/</t>
        </is>
      </c>
      <c r="J1026" s="2" t="inlineStr">
        <is>
          <t xml:space="preserve">www.reddit.com</t>
        </is>
      </c>
      <c r="K1026" s="2" t="inlineStr">
        <is>
          <t xml:space="preserve"/>
        </is>
      </c>
      <c r="L1026" s="2">
        <v>0</v>
      </c>
      <c r="M1026" s="3" t="inlineStr">
        <is>
          <t xml:space="preserve"/>
        </is>
      </c>
    </row>
    <row r="1027" ht="45" customHeight="1">
      <c r="A1027" s="2" t="inlineStr">
        <is>
          <t xml:space="preserve">OAI_RESILIENCE_03_S0071</t>
        </is>
      </c>
      <c r="B1027" s="2" t="inlineStr">
        <is>
          <t xml:space="preserve">OAI_RESILIENCE_03</t>
        </is>
      </c>
      <c r="C1027" s="2" t="inlineStr">
        <is>
          <t xml:space="preserve">openai</t>
        </is>
      </c>
      <c r="D1027" s="2" t="inlineStr">
        <is>
          <t xml:space="preserve">resilience</t>
        </is>
      </c>
      <c r="E1027" s="2" t="inlineStr">
        <is>
          <t xml:space="preserve">ws_023b7effb7fe824f016acd5ea0060c87d19b680143994baa37</t>
        </is>
      </c>
      <c r="F1027" s="2" t="inlineStr">
        <is>
          <t xml:space="preserve"/>
        </is>
      </c>
      <c r="G1027" s="2">
        <v>1</v>
      </c>
      <c r="H1027" s="2" t="inlineStr">
        <is>
          <t xml:space="preserve">https://www.sec.gov/Archives/edgar/data/789019/000119312526323660/msft-20260630.htm?aff_unique2=%2F&amp;aff_unique3=t10tcKEC0&amp;code=%2F&amp;testcode=t10tcKEC0</t>
        </is>
      </c>
      <c r="I1027" s="2" t="inlineStr">
        <is>
          <t xml:space="preserve">https://www.sec.gov/Archives/edgar/data/789019/000119312526323660/msft-20260630.htm?aff_unique2=%2F&amp;aff_unique3=t10tcKEC0&amp;code=%2F&amp;testcode=t10tcKEC0</t>
        </is>
      </c>
      <c r="J1027" s="2" t="inlineStr">
        <is>
          <t xml:space="preserve">www.sec.gov</t>
        </is>
      </c>
      <c r="K1027" s="2" t="inlineStr">
        <is>
          <t xml:space="preserve"/>
        </is>
      </c>
      <c r="L1027" s="2">
        <v>1</v>
      </c>
      <c r="M1027" s="3" t="inlineStr">
        <is>
          <t xml:space="preserve"/>
        </is>
      </c>
    </row>
    <row r="1028" ht="45" customHeight="1">
      <c r="A1028" s="2" t="inlineStr">
        <is>
          <t xml:space="preserve">OAI_RESILIENCE_03_S0072</t>
        </is>
      </c>
      <c r="B1028" s="2" t="inlineStr">
        <is>
          <t xml:space="preserve">OAI_RESILIENCE_03</t>
        </is>
      </c>
      <c r="C1028" s="2" t="inlineStr">
        <is>
          <t xml:space="preserve">openai</t>
        </is>
      </c>
      <c r="D1028" s="2" t="inlineStr">
        <is>
          <t xml:space="preserve">resilience</t>
        </is>
      </c>
      <c r="E1028" s="2" t="inlineStr">
        <is>
          <t xml:space="preserve">ws_023b7effb7fe824f016acd5ea0060c87d19b680143994baa37</t>
        </is>
      </c>
      <c r="F1028" s="2" t="inlineStr">
        <is>
          <t xml:space="preserve"/>
        </is>
      </c>
      <c r="G1028" s="2">
        <v>2</v>
      </c>
      <c r="H1028" s="2" t="inlineStr">
        <is>
          <t xml:space="preserve">https://www.sec.gov/Archives/edgar/data/789019/000119312526323632/msft-ex99_1.htm</t>
        </is>
      </c>
      <c r="I1028" s="2" t="inlineStr">
        <is>
          <t xml:space="preserve">https://www.sec.gov/Archives/edgar/data/789019/000119312526323632/msft-ex99_1.htm</t>
        </is>
      </c>
      <c r="J1028" s="2" t="inlineStr">
        <is>
          <t xml:space="preserve">www.sec.gov</t>
        </is>
      </c>
      <c r="K1028" s="2" t="inlineStr">
        <is>
          <t xml:space="preserve"/>
        </is>
      </c>
      <c r="L1028" s="2">
        <v>0</v>
      </c>
      <c r="M1028" s="3" t="inlineStr">
        <is>
          <t xml:space="preserve"/>
        </is>
      </c>
    </row>
    <row r="1029" ht="45" customHeight="1">
      <c r="A1029" s="2" t="inlineStr">
        <is>
          <t xml:space="preserve">OAI_RESILIENCE_03_S0073</t>
        </is>
      </c>
      <c r="B1029" s="2" t="inlineStr">
        <is>
          <t xml:space="preserve">OAI_RESILIENCE_03</t>
        </is>
      </c>
      <c r="C1029" s="2" t="inlineStr">
        <is>
          <t xml:space="preserve">openai</t>
        </is>
      </c>
      <c r="D1029" s="2" t="inlineStr">
        <is>
          <t xml:space="preserve">resilience</t>
        </is>
      </c>
      <c r="E1029" s="2" t="inlineStr">
        <is>
          <t xml:space="preserve">ws_023b7effb7fe824f016acd5ea0060c87d19b680143994baa37</t>
        </is>
      </c>
      <c r="F1029" s="2" t="inlineStr">
        <is>
          <t xml:space="preserve"/>
        </is>
      </c>
      <c r="G1029" s="2">
        <v>3</v>
      </c>
      <c r="H1029" s="2" t="inlineStr">
        <is>
          <t xml:space="preserve">https://www.sec.gov/Archives/edgar/data/789019/000119312526191507/msft-20260331.htm</t>
        </is>
      </c>
      <c r="I1029" s="2" t="inlineStr">
        <is>
          <t xml:space="preserve">https://www.sec.gov/Archives/edgar/data/789019/000119312526191507/msft-20260331.htm</t>
        </is>
      </c>
      <c r="J1029" s="2" t="inlineStr">
        <is>
          <t xml:space="preserve">www.sec.gov</t>
        </is>
      </c>
      <c r="K1029" s="2" t="inlineStr">
        <is>
          <t xml:space="preserve"/>
        </is>
      </c>
      <c r="L1029" s="2">
        <v>0</v>
      </c>
      <c r="M1029" s="3" t="inlineStr">
        <is>
          <t xml:space="preserve"/>
        </is>
      </c>
    </row>
    <row r="1030" ht="45" customHeight="1">
      <c r="A1030" s="2" t="inlineStr">
        <is>
          <t xml:space="preserve">OAI_RESILIENCE_03_S0074</t>
        </is>
      </c>
      <c r="B1030" s="2" t="inlineStr">
        <is>
          <t xml:space="preserve">OAI_RESILIENCE_03</t>
        </is>
      </c>
      <c r="C1030" s="2" t="inlineStr">
        <is>
          <t xml:space="preserve">openai</t>
        </is>
      </c>
      <c r="D1030" s="2" t="inlineStr">
        <is>
          <t xml:space="preserve">resilience</t>
        </is>
      </c>
      <c r="E1030" s="2" t="inlineStr">
        <is>
          <t xml:space="preserve">ws_023b7effb7fe824f016acd5ea0060c87d19b680143994baa37</t>
        </is>
      </c>
      <c r="F1030" s="2" t="inlineStr">
        <is>
          <t xml:space="preserve"/>
        </is>
      </c>
      <c r="G1030" s="2">
        <v>4</v>
      </c>
      <c r="H1030" s="2" t="inlineStr">
        <is>
          <t xml:space="preserve">https://www.sec.gov/Archives/edgar/data/789019/000119312526027207/msft-20251231.htm</t>
        </is>
      </c>
      <c r="I1030" s="2" t="inlineStr">
        <is>
          <t xml:space="preserve">https://www.sec.gov/Archives/edgar/data/789019/000119312526027207/msft-20251231.htm</t>
        </is>
      </c>
      <c r="J1030" s="2" t="inlineStr">
        <is>
          <t xml:space="preserve">www.sec.gov</t>
        </is>
      </c>
      <c r="K1030" s="2" t="inlineStr">
        <is>
          <t xml:space="preserve"/>
        </is>
      </c>
      <c r="L1030" s="2">
        <v>0</v>
      </c>
      <c r="M1030" s="3" t="inlineStr">
        <is>
          <t xml:space="preserve"/>
        </is>
      </c>
    </row>
    <row r="1031" ht="45" customHeight="1">
      <c r="A1031" s="2" t="inlineStr">
        <is>
          <t xml:space="preserve">OAI_RESILIENCE_03_S0075</t>
        </is>
      </c>
      <c r="B1031" s="2" t="inlineStr">
        <is>
          <t xml:space="preserve">OAI_RESILIENCE_03</t>
        </is>
      </c>
      <c r="C1031" s="2" t="inlineStr">
        <is>
          <t xml:space="preserve">openai</t>
        </is>
      </c>
      <c r="D1031" s="2" t="inlineStr">
        <is>
          <t xml:space="preserve">resilience</t>
        </is>
      </c>
      <c r="E1031" s="2" t="inlineStr">
        <is>
          <t xml:space="preserve">ws_023b7effb7fe824f016acd5ea0060c87d19b680143994baa37</t>
        </is>
      </c>
      <c r="F1031" s="2" t="inlineStr">
        <is>
          <t xml:space="preserve"/>
        </is>
      </c>
      <c r="G1031" s="2">
        <v>5</v>
      </c>
      <c r="H1031" s="2" t="inlineStr">
        <is>
          <t xml:space="preserve">https://www.sec.gov/Archives/edgar/data/789019/000119312525256321/msft-20250930.htm</t>
        </is>
      </c>
      <c r="I1031" s="2" t="inlineStr">
        <is>
          <t xml:space="preserve">https://www.sec.gov/Archives/edgar/data/789019/000119312525256321/msft-20250930.htm</t>
        </is>
      </c>
      <c r="J1031" s="2" t="inlineStr">
        <is>
          <t xml:space="preserve">www.sec.gov</t>
        </is>
      </c>
      <c r="K1031" s="2" t="inlineStr">
        <is>
          <t xml:space="preserve"/>
        </is>
      </c>
      <c r="L1031" s="2">
        <v>0</v>
      </c>
      <c r="M1031" s="3" t="inlineStr">
        <is>
          <t xml:space="preserve"/>
        </is>
      </c>
    </row>
    <row r="1032" ht="45" customHeight="1">
      <c r="A1032" s="2" t="inlineStr">
        <is>
          <t xml:space="preserve">OAI_RESILIENCE_03_S0076</t>
        </is>
      </c>
      <c r="B1032" s="2" t="inlineStr">
        <is>
          <t xml:space="preserve">OAI_RESILIENCE_03</t>
        </is>
      </c>
      <c r="C1032" s="2" t="inlineStr">
        <is>
          <t xml:space="preserve">openai</t>
        </is>
      </c>
      <c r="D1032" s="2" t="inlineStr">
        <is>
          <t xml:space="preserve">resilience</t>
        </is>
      </c>
      <c r="E1032" s="2" t="inlineStr">
        <is>
          <t xml:space="preserve">ws_023b7effb7fe824f016acd5ea0060c87d19b680143994baa37</t>
        </is>
      </c>
      <c r="F1032" s="2" t="inlineStr">
        <is>
          <t xml:space="preserve"/>
        </is>
      </c>
      <c r="G1032" s="2">
        <v>6</v>
      </c>
      <c r="H1032" s="2" t="inlineStr">
        <is>
          <t xml:space="preserve">https://www.sec.gov/Archives/edgar/data/1050446/000105044626000044/mstr-20260630.htm</t>
        </is>
      </c>
      <c r="I1032" s="2" t="inlineStr">
        <is>
          <t xml:space="preserve">https://www.sec.gov/Archives/edgar/data/1050446/000105044626000044/mstr-20260630.htm</t>
        </is>
      </c>
      <c r="J1032" s="2" t="inlineStr">
        <is>
          <t xml:space="preserve">www.sec.gov</t>
        </is>
      </c>
      <c r="K1032" s="2" t="inlineStr">
        <is>
          <t xml:space="preserve"/>
        </is>
      </c>
      <c r="L1032" s="2">
        <v>0</v>
      </c>
      <c r="M1032" s="3" t="inlineStr">
        <is>
          <t xml:space="preserve"/>
        </is>
      </c>
    </row>
    <row r="1033" ht="45" customHeight="1">
      <c r="A1033" s="2" t="inlineStr">
        <is>
          <t xml:space="preserve">OAI_RESILIENCE_03_S0077</t>
        </is>
      </c>
      <c r="B1033" s="2" t="inlineStr">
        <is>
          <t xml:space="preserve">OAI_RESILIENCE_03</t>
        </is>
      </c>
      <c r="C1033" s="2" t="inlineStr">
        <is>
          <t xml:space="preserve">openai</t>
        </is>
      </c>
      <c r="D1033" s="2" t="inlineStr">
        <is>
          <t xml:space="preserve">resilience</t>
        </is>
      </c>
      <c r="E1033" s="2" t="inlineStr">
        <is>
          <t xml:space="preserve">ws_023b7effb7fe824f016acd5ea0060c87d19b680143994baa37</t>
        </is>
      </c>
      <c r="F1033" s="2" t="inlineStr">
        <is>
          <t xml:space="preserve"/>
        </is>
      </c>
      <c r="G1033" s="2">
        <v>7</v>
      </c>
      <c r="H1033" s="2" t="inlineStr">
        <is>
          <t xml:space="preserve">https://www.sec.gov/Archives/edgar/data/789019/000119312523259254/d506673dars.pdf</t>
        </is>
      </c>
      <c r="I1033" s="2" t="inlineStr">
        <is>
          <t xml:space="preserve">https://www.sec.gov/Archives/edgar/data/789019/000119312523259254/d506673dars.pdf</t>
        </is>
      </c>
      <c r="J1033" s="2" t="inlineStr">
        <is>
          <t xml:space="preserve">www.sec.gov</t>
        </is>
      </c>
      <c r="K1033" s="2" t="inlineStr">
        <is>
          <t xml:space="preserve"/>
        </is>
      </c>
      <c r="L1033" s="2">
        <v>0</v>
      </c>
      <c r="M1033" s="3" t="inlineStr">
        <is>
          <t xml:space="preserve"/>
        </is>
      </c>
    </row>
    <row r="1034" ht="45" customHeight="1">
      <c r="A1034" s="2" t="inlineStr">
        <is>
          <t xml:space="preserve">OAI_RESILIENCE_03_S0078</t>
        </is>
      </c>
      <c r="B1034" s="2" t="inlineStr">
        <is>
          <t xml:space="preserve">OAI_RESILIENCE_03</t>
        </is>
      </c>
      <c r="C1034" s="2" t="inlineStr">
        <is>
          <t xml:space="preserve">openai</t>
        </is>
      </c>
      <c r="D1034" s="2" t="inlineStr">
        <is>
          <t xml:space="preserve">resilience</t>
        </is>
      </c>
      <c r="E1034" s="2" t="inlineStr">
        <is>
          <t xml:space="preserve">ws_023b7effb7fe824f016acd5ea0060c87d19b680143994baa37</t>
        </is>
      </c>
      <c r="F1034" s="2" t="inlineStr">
        <is>
          <t xml:space="preserve"/>
        </is>
      </c>
      <c r="G1034" s="2">
        <v>8</v>
      </c>
      <c r="H1034" s="2" t="inlineStr">
        <is>
          <t xml:space="preserve">https://www.sec.gov/Archives/edgar/data/789019/000119312525245177/d61995dars.pdf</t>
        </is>
      </c>
      <c r="I1034" s="2" t="inlineStr">
        <is>
          <t xml:space="preserve">https://www.sec.gov/Archives/edgar/data/789019/000119312525245177/d61995dars.pdf</t>
        </is>
      </c>
      <c r="J1034" s="2" t="inlineStr">
        <is>
          <t xml:space="preserve">www.sec.gov</t>
        </is>
      </c>
      <c r="K1034" s="2" t="inlineStr">
        <is>
          <t xml:space="preserve"/>
        </is>
      </c>
      <c r="L1034" s="2">
        <v>0</v>
      </c>
      <c r="M1034" s="3" t="inlineStr">
        <is>
          <t xml:space="preserve"/>
        </is>
      </c>
    </row>
    <row r="1035" ht="45" customHeight="1">
      <c r="A1035" s="2" t="inlineStr">
        <is>
          <t xml:space="preserve">OAI_RESILIENCE_03_S0079</t>
        </is>
      </c>
      <c r="B1035" s="2" t="inlineStr">
        <is>
          <t xml:space="preserve">OAI_RESILIENCE_03</t>
        </is>
      </c>
      <c r="C1035" s="2" t="inlineStr">
        <is>
          <t xml:space="preserve">openai</t>
        </is>
      </c>
      <c r="D1035" s="2" t="inlineStr">
        <is>
          <t xml:space="preserve">resilience</t>
        </is>
      </c>
      <c r="E1035" s="2" t="inlineStr">
        <is>
          <t xml:space="preserve">ws_023b7effb7fe824f016acd5ea0060c87d19b680143994baa37</t>
        </is>
      </c>
      <c r="F1035" s="2" t="inlineStr">
        <is>
          <t xml:space="preserve"/>
        </is>
      </c>
      <c r="G1035" s="2">
        <v>9</v>
      </c>
      <c r="H1035" s="2" t="inlineStr">
        <is>
          <t xml:space="preserve">https://www.sec.gov/Archives/edgar/data/1944048/000194404825000118/final2024annualreport.pdf</t>
        </is>
      </c>
      <c r="I1035" s="2" t="inlineStr">
        <is>
          <t xml:space="preserve">https://www.sec.gov/Archives/edgar/data/1944048/000194404825000118/final2024annualreport.pdf</t>
        </is>
      </c>
      <c r="J1035" s="2" t="inlineStr">
        <is>
          <t xml:space="preserve">www.sec.gov</t>
        </is>
      </c>
      <c r="K1035" s="2" t="inlineStr">
        <is>
          <t xml:space="preserve"/>
        </is>
      </c>
      <c r="L1035" s="2">
        <v>0</v>
      </c>
      <c r="M1035" s="3" t="inlineStr">
        <is>
          <t xml:space="preserve"/>
        </is>
      </c>
    </row>
    <row r="1036" ht="45" customHeight="1">
      <c r="A1036" s="2" t="inlineStr">
        <is>
          <t xml:space="preserve">OAI_RESILIENCE_03_S0080</t>
        </is>
      </c>
      <c r="B1036" s="2" t="inlineStr">
        <is>
          <t xml:space="preserve">OAI_RESILIENCE_03</t>
        </is>
      </c>
      <c r="C1036" s="2" t="inlineStr">
        <is>
          <t xml:space="preserve">openai</t>
        </is>
      </c>
      <c r="D1036" s="2" t="inlineStr">
        <is>
          <t xml:space="preserve">resilience</t>
        </is>
      </c>
      <c r="E1036" s="2" t="inlineStr">
        <is>
          <t xml:space="preserve">ws_023b7effb7fe824f016acd5ea0060c87d19b680143994baa37</t>
        </is>
      </c>
      <c r="F1036" s="2" t="inlineStr">
        <is>
          <t xml:space="preserve"/>
        </is>
      </c>
      <c r="G1036" s="2">
        <v>10</v>
      </c>
      <c r="H1036" s="2" t="inlineStr">
        <is>
          <t xml:space="preserve">https://www.sec.gov/Archives/edgar/data/1099590/000109959026000023/meli-20260630.htm</t>
        </is>
      </c>
      <c r="I1036" s="2" t="inlineStr">
        <is>
          <t xml:space="preserve">https://www.sec.gov/Archives/edgar/data/1099590/000109959026000023/meli-20260630.htm</t>
        </is>
      </c>
      <c r="J1036" s="2" t="inlineStr">
        <is>
          <t xml:space="preserve">www.sec.gov</t>
        </is>
      </c>
      <c r="K1036" s="2" t="inlineStr">
        <is>
          <t xml:space="preserve"/>
        </is>
      </c>
      <c r="L1036" s="2">
        <v>0</v>
      </c>
      <c r="M1036" s="3" t="inlineStr">
        <is>
          <t xml:space="preserve"/>
        </is>
      </c>
    </row>
    <row r="1037" ht="45" customHeight="1">
      <c r="A1037" s="2" t="inlineStr">
        <is>
          <t xml:space="preserve">OAI_RESILIENCE_03_S0081</t>
        </is>
      </c>
      <c r="B1037" s="2" t="inlineStr">
        <is>
          <t xml:space="preserve">OAI_RESILIENCE_03</t>
        </is>
      </c>
      <c r="C1037" s="2" t="inlineStr">
        <is>
          <t xml:space="preserve">openai</t>
        </is>
      </c>
      <c r="D1037" s="2" t="inlineStr">
        <is>
          <t xml:space="preserve">resilience</t>
        </is>
      </c>
      <c r="E1037" s="2" t="inlineStr">
        <is>
          <t xml:space="preserve">ws_023b7effb7fe824f016acd5ea0060c87d19b680143994baa37</t>
        </is>
      </c>
      <c r="F1037" s="2" t="inlineStr">
        <is>
          <t xml:space="preserve"/>
        </is>
      </c>
      <c r="G1037" s="2">
        <v>11</v>
      </c>
      <c r="H1037" s="2" t="inlineStr">
        <is>
          <t xml:space="preserve">https://www.sec.gov/Archives/edgar/data/890564/000089056426000027/everforthannualreport2025.pdf</t>
        </is>
      </c>
      <c r="I1037" s="2" t="inlineStr">
        <is>
          <t xml:space="preserve">https://www.sec.gov/Archives/edgar/data/890564/000089056426000027/everforthannualreport2025.pdf</t>
        </is>
      </c>
      <c r="J1037" s="2" t="inlineStr">
        <is>
          <t xml:space="preserve">www.sec.gov</t>
        </is>
      </c>
      <c r="K1037" s="2" t="inlineStr">
        <is>
          <t xml:space="preserve"/>
        </is>
      </c>
      <c r="L1037" s="2">
        <v>0</v>
      </c>
      <c r="M1037" s="3" t="inlineStr">
        <is>
          <t xml:space="preserve"/>
        </is>
      </c>
    </row>
    <row r="1038" ht="45" customHeight="1">
      <c r="A1038" s="2" t="inlineStr">
        <is>
          <t xml:space="preserve">OAI_RESILIENCE_03_S0082</t>
        </is>
      </c>
      <c r="B1038" s="2" t="inlineStr">
        <is>
          <t xml:space="preserve">OAI_RESILIENCE_03</t>
        </is>
      </c>
      <c r="C1038" s="2" t="inlineStr">
        <is>
          <t xml:space="preserve">openai</t>
        </is>
      </c>
      <c r="D1038" s="2" t="inlineStr">
        <is>
          <t xml:space="preserve">resilience</t>
        </is>
      </c>
      <c r="E1038" s="2" t="inlineStr">
        <is>
          <t xml:space="preserve">ws_023b7effb7fe824f016acd5ea0060c87d19b680143994baa37</t>
        </is>
      </c>
      <c r="F1038" s="2" t="inlineStr">
        <is>
          <t xml:space="preserve"/>
        </is>
      </c>
      <c r="G1038" s="2">
        <v>12</v>
      </c>
      <c r="H1038" s="2" t="inlineStr">
        <is>
          <t xml:space="preserve">https://www.sec.gov/Archives/edgar/data/1057352/000119312524117801/d778155dars.pdf</t>
        </is>
      </c>
      <c r="I1038" s="2" t="inlineStr">
        <is>
          <t xml:space="preserve">https://www.sec.gov/Archives/edgar/data/1057352/000119312524117801/d778155dars.pdf</t>
        </is>
      </c>
      <c r="J1038" s="2" t="inlineStr">
        <is>
          <t xml:space="preserve">www.sec.gov</t>
        </is>
      </c>
      <c r="K1038" s="2" t="inlineStr">
        <is>
          <t xml:space="preserve"/>
        </is>
      </c>
      <c r="L1038" s="2">
        <v>0</v>
      </c>
      <c r="M1038" s="3" t="inlineStr">
        <is>
          <t xml:space="preserve"/>
        </is>
      </c>
    </row>
    <row r="1039" ht="45" customHeight="1">
      <c r="A1039" s="2" t="inlineStr">
        <is>
          <t xml:space="preserve">OAI_RESILIENCE_03_S0083</t>
        </is>
      </c>
      <c r="B1039" s="2" t="inlineStr">
        <is>
          <t xml:space="preserve">OAI_RESILIENCE_03</t>
        </is>
      </c>
      <c r="C1039" s="2" t="inlineStr">
        <is>
          <t xml:space="preserve">openai</t>
        </is>
      </c>
      <c r="D1039" s="2" t="inlineStr">
        <is>
          <t xml:space="preserve">resilience</t>
        </is>
      </c>
      <c r="E1039" s="2" t="inlineStr">
        <is>
          <t xml:space="preserve">ws_023b7effb7fe824f016acd5ea0060c87d19b680143994baa37</t>
        </is>
      </c>
      <c r="F1039" s="2" t="inlineStr">
        <is>
          <t xml:space="preserve"/>
        </is>
      </c>
      <c r="G1039" s="2">
        <v>13</v>
      </c>
      <c r="H1039" s="2" t="inlineStr">
        <is>
          <t xml:space="preserve">https://www.sec.gov/Archives/edgar/data/105319/000119312523089518/d453735dars.pdf</t>
        </is>
      </c>
      <c r="I1039" s="2" t="inlineStr">
        <is>
          <t xml:space="preserve">https://www.sec.gov/Archives/edgar/data/105319/000119312523089518/d453735dars.pdf</t>
        </is>
      </c>
      <c r="J1039" s="2" t="inlineStr">
        <is>
          <t xml:space="preserve">www.sec.gov</t>
        </is>
      </c>
      <c r="K1039" s="2" t="inlineStr">
        <is>
          <t xml:space="preserve"/>
        </is>
      </c>
      <c r="L1039" s="2">
        <v>0</v>
      </c>
      <c r="M1039" s="3" t="inlineStr">
        <is>
          <t xml:space="preserve"/>
        </is>
      </c>
    </row>
    <row r="1040" ht="45" customHeight="1">
      <c r="A1040" s="2" t="inlineStr">
        <is>
          <t xml:space="preserve">OAI_RESILIENCE_03_S0084</t>
        </is>
      </c>
      <c r="B1040" s="2" t="inlineStr">
        <is>
          <t xml:space="preserve">OAI_RESILIENCE_03</t>
        </is>
      </c>
      <c r="C1040" s="2" t="inlineStr">
        <is>
          <t xml:space="preserve">openai</t>
        </is>
      </c>
      <c r="D1040" s="2" t="inlineStr">
        <is>
          <t xml:space="preserve">resilience</t>
        </is>
      </c>
      <c r="E1040" s="2" t="inlineStr">
        <is>
          <t xml:space="preserve">ws_023b7effb7fe824f016acd5ea0060c87d19b680143994baa37</t>
        </is>
      </c>
      <c r="F1040" s="2" t="inlineStr">
        <is>
          <t xml:space="preserve"/>
        </is>
      </c>
      <c r="G1040" s="2">
        <v>14</v>
      </c>
      <c r="H1040" s="2" t="inlineStr">
        <is>
          <t xml:space="preserve">https://www.sec.gov/Archives/edgar/data/1822966/000182296626000085/smr-20260630.htm</t>
        </is>
      </c>
      <c r="I1040" s="2" t="inlineStr">
        <is>
          <t xml:space="preserve">https://www.sec.gov/Archives/edgar/data/1822966/000182296626000085/smr-20260630.htm</t>
        </is>
      </c>
      <c r="J1040" s="2" t="inlineStr">
        <is>
          <t xml:space="preserve">www.sec.gov</t>
        </is>
      </c>
      <c r="K1040" s="2" t="inlineStr">
        <is>
          <t xml:space="preserve"/>
        </is>
      </c>
      <c r="L1040" s="2">
        <v>0</v>
      </c>
      <c r="M1040" s="3" t="inlineStr">
        <is>
          <t xml:space="preserve"/>
        </is>
      </c>
    </row>
    <row r="1041" ht="45" customHeight="1">
      <c r="A1041" s="2" t="inlineStr">
        <is>
          <t xml:space="preserve">OAI_RESILIENCE_03_S0085</t>
        </is>
      </c>
      <c r="B1041" s="2" t="inlineStr">
        <is>
          <t xml:space="preserve">OAI_RESILIENCE_03</t>
        </is>
      </c>
      <c r="C1041" s="2" t="inlineStr">
        <is>
          <t xml:space="preserve">openai</t>
        </is>
      </c>
      <c r="D1041" s="2" t="inlineStr">
        <is>
          <t xml:space="preserve">resilience</t>
        </is>
      </c>
      <c r="E1041" s="2" t="inlineStr">
        <is>
          <t xml:space="preserve">ws_023b7effb7fe824f016acd5ea0060c87d19b680143994baa37</t>
        </is>
      </c>
      <c r="F1041" s="2" t="inlineStr">
        <is>
          <t xml:space="preserve"/>
        </is>
      </c>
      <c r="G1041" s="2">
        <v>15</v>
      </c>
      <c r="H1041" s="2" t="inlineStr">
        <is>
          <t xml:space="preserve">https://www.sec.gov/Archives/edgar/data/1285785/000128578526000112/mos-20260630.htm</t>
        </is>
      </c>
      <c r="I1041" s="2" t="inlineStr">
        <is>
          <t xml:space="preserve">https://www.sec.gov/Archives/edgar/data/1285785/000128578526000112/mos-20260630.htm</t>
        </is>
      </c>
      <c r="J1041" s="2" t="inlineStr">
        <is>
          <t xml:space="preserve">www.sec.gov</t>
        </is>
      </c>
      <c r="K1041" s="2" t="inlineStr">
        <is>
          <t xml:space="preserve"/>
        </is>
      </c>
      <c r="L1041" s="2">
        <v>0</v>
      </c>
      <c r="M1041" s="3" t="inlineStr">
        <is>
          <t xml:space="preserve"/>
        </is>
      </c>
    </row>
    <row r="1042" ht="45" customHeight="1">
      <c r="A1042" s="2" t="inlineStr">
        <is>
          <t xml:space="preserve">OAI_RESILIENCE_03_S0086</t>
        </is>
      </c>
      <c r="B1042" s="2" t="inlineStr">
        <is>
          <t xml:space="preserve">OAI_RESILIENCE_03</t>
        </is>
      </c>
      <c r="C1042" s="2" t="inlineStr">
        <is>
          <t xml:space="preserve">openai</t>
        </is>
      </c>
      <c r="D1042" s="2" t="inlineStr">
        <is>
          <t xml:space="preserve">resilience</t>
        </is>
      </c>
      <c r="E1042" s="2" t="inlineStr">
        <is>
          <t xml:space="preserve">ws_023b7effb7fe824f016acd5ea0060c87d19b680143994baa37</t>
        </is>
      </c>
      <c r="F1042" s="2" t="inlineStr">
        <is>
          <t xml:space="preserve"/>
        </is>
      </c>
      <c r="G1042" s="2">
        <v>16</v>
      </c>
      <c r="H1042" s="2" t="inlineStr">
        <is>
          <t xml:space="preserve">https://www.sec.gov/Archives/edgar/data/1832483/000183248326000035/serv-20260630.htm</t>
        </is>
      </c>
      <c r="I1042" s="2" t="inlineStr">
        <is>
          <t xml:space="preserve">https://www.sec.gov/Archives/edgar/data/1832483/000183248326000035/serv-20260630.htm</t>
        </is>
      </c>
      <c r="J1042" s="2" t="inlineStr">
        <is>
          <t xml:space="preserve">www.sec.gov</t>
        </is>
      </c>
      <c r="K1042" s="2" t="inlineStr">
        <is>
          <t xml:space="preserve"/>
        </is>
      </c>
      <c r="L1042" s="2">
        <v>0</v>
      </c>
      <c r="M1042" s="3" t="inlineStr">
        <is>
          <t xml:space="preserve"/>
        </is>
      </c>
    </row>
    <row r="1043" ht="45" customHeight="1">
      <c r="A1043" s="2" t="inlineStr">
        <is>
          <t xml:space="preserve">OAI_RESILIENCE_03_S0087</t>
        </is>
      </c>
      <c r="B1043" s="2" t="inlineStr">
        <is>
          <t xml:space="preserve">OAI_RESILIENCE_03</t>
        </is>
      </c>
      <c r="C1043" s="2" t="inlineStr">
        <is>
          <t xml:space="preserve">openai</t>
        </is>
      </c>
      <c r="D1043" s="2" t="inlineStr">
        <is>
          <t xml:space="preserve">resilience</t>
        </is>
      </c>
      <c r="E1043" s="2" t="inlineStr">
        <is>
          <t xml:space="preserve">ws_023b7effb7fe824f016acd5ea0060c87d19b680143994baa37</t>
        </is>
      </c>
      <c r="F1043" s="2" t="inlineStr">
        <is>
          <t xml:space="preserve"/>
        </is>
      </c>
      <c r="G1043" s="2">
        <v>17</v>
      </c>
      <c r="H1043" s="2" t="inlineStr">
        <is>
          <t xml:space="preserve">https://www.sec.gov/Archives/edgar/data/66004/000162828026051038/msex-20260630.htm</t>
        </is>
      </c>
      <c r="I1043" s="2" t="inlineStr">
        <is>
          <t xml:space="preserve">https://www.sec.gov/Archives/edgar/data/66004/000162828026051038/msex-20260630.htm</t>
        </is>
      </c>
      <c r="J1043" s="2" t="inlineStr">
        <is>
          <t xml:space="preserve">www.sec.gov</t>
        </is>
      </c>
      <c r="K1043" s="2" t="inlineStr">
        <is>
          <t xml:space="preserve"/>
        </is>
      </c>
      <c r="L1043" s="2">
        <v>0</v>
      </c>
      <c r="M1043" s="3" t="inlineStr">
        <is>
          <t xml:space="preserve"/>
        </is>
      </c>
    </row>
    <row r="1044" ht="45" customHeight="1">
      <c r="A1044" s="2" t="inlineStr">
        <is>
          <t xml:space="preserve">OAI_RESILIENCE_03_S0088</t>
        </is>
      </c>
      <c r="B1044" s="2" t="inlineStr">
        <is>
          <t xml:space="preserve">OAI_RESILIENCE_03</t>
        </is>
      </c>
      <c r="C1044" s="2" t="inlineStr">
        <is>
          <t xml:space="preserve">openai</t>
        </is>
      </c>
      <c r="D1044" s="2" t="inlineStr">
        <is>
          <t xml:space="preserve">resilience</t>
        </is>
      </c>
      <c r="E1044" s="2" t="inlineStr">
        <is>
          <t xml:space="preserve">ws_023b7effb7fe824f016acd5ea0060c87d19b680143994baa37</t>
        </is>
      </c>
      <c r="F1044" s="2" t="inlineStr">
        <is>
          <t xml:space="preserve"/>
        </is>
      </c>
      <c r="G1044" s="2">
        <v>18</v>
      </c>
      <c r="H1044" s="2" t="inlineStr">
        <is>
          <t xml:space="preserve">https://www.sec.gov/Archives/edgar/data/1163165/000116316526000032/cop-20260630.htm</t>
        </is>
      </c>
      <c r="I1044" s="2" t="inlineStr">
        <is>
          <t xml:space="preserve">https://www.sec.gov/Archives/edgar/data/1163165/000116316526000032/cop-20260630.htm</t>
        </is>
      </c>
      <c r="J1044" s="2" t="inlineStr">
        <is>
          <t xml:space="preserve">www.sec.gov</t>
        </is>
      </c>
      <c r="K1044" s="2" t="inlineStr">
        <is>
          <t xml:space="preserve"/>
        </is>
      </c>
      <c r="L1044" s="2">
        <v>0</v>
      </c>
      <c r="M1044" s="3" t="inlineStr">
        <is>
          <t xml:space="preserve"/>
        </is>
      </c>
    </row>
    <row r="1045" ht="45" customHeight="1">
      <c r="A1045" s="2" t="inlineStr">
        <is>
          <t xml:space="preserve">OAI_RESILIENCE_03_S0089</t>
        </is>
      </c>
      <c r="B1045" s="2" t="inlineStr">
        <is>
          <t xml:space="preserve">OAI_RESILIENCE_03</t>
        </is>
      </c>
      <c r="C1045" s="2" t="inlineStr">
        <is>
          <t xml:space="preserve">openai</t>
        </is>
      </c>
      <c r="D1045" s="2" t="inlineStr">
        <is>
          <t xml:space="preserve">resilience</t>
        </is>
      </c>
      <c r="E1045" s="2" t="inlineStr">
        <is>
          <t xml:space="preserve">ws_023b7effb7fe824f016acd5ea528d087d18fcfc973c79c9342</t>
        </is>
      </c>
      <c r="F1045" s="2" t="inlineStr">
        <is>
          <t xml:space="preserve"/>
        </is>
      </c>
      <c r="G1045" s="2">
        <v>1</v>
      </c>
      <c r="H1045" s="2" t="inlineStr">
        <is>
          <t xml:space="preserve">https://www.sec.gov/Archives/edgar/data/1652044/000165204426000018/goog-20251231.htm</t>
        </is>
      </c>
      <c r="I1045" s="2" t="inlineStr">
        <is>
          <t xml:space="preserve">https://www.sec.gov/Archives/edgar/data/1652044/000165204426000018/goog-20251231.htm</t>
        </is>
      </c>
      <c r="J1045" s="2" t="inlineStr">
        <is>
          <t xml:space="preserve">www.sec.gov</t>
        </is>
      </c>
      <c r="K1045" s="2" t="inlineStr">
        <is>
          <t xml:space="preserve"/>
        </is>
      </c>
      <c r="L1045" s="2">
        <v>1</v>
      </c>
      <c r="M1045" s="3" t="inlineStr">
        <is>
          <t xml:space="preserve"/>
        </is>
      </c>
    </row>
    <row r="1046" ht="45" customHeight="1">
      <c r="A1046" s="2" t="inlineStr">
        <is>
          <t xml:space="preserve">OAI_RESILIENCE_03_S0090</t>
        </is>
      </c>
      <c r="B1046" s="2" t="inlineStr">
        <is>
          <t xml:space="preserve">OAI_RESILIENCE_03</t>
        </is>
      </c>
      <c r="C1046" s="2" t="inlineStr">
        <is>
          <t xml:space="preserve">openai</t>
        </is>
      </c>
      <c r="D1046" s="2" t="inlineStr">
        <is>
          <t xml:space="preserve">resilience</t>
        </is>
      </c>
      <c r="E1046" s="2" t="inlineStr">
        <is>
          <t xml:space="preserve">ws_023b7effb7fe824f016acd5ea528d087d18fcfc973c79c9342</t>
        </is>
      </c>
      <c r="F1046" s="2" t="inlineStr">
        <is>
          <t xml:space="preserve"/>
        </is>
      </c>
      <c r="G1046" s="2">
        <v>2</v>
      </c>
      <c r="H1046" s="2" t="inlineStr">
        <is>
          <t xml:space="preserve">https://www.sec.gov/Archives/edgar/data/789019/000119312526323660/msft-20260630.htm?aff_unique2=%2F&amp;aff_unique3=t10tcKEC0&amp;code=%2F&amp;testcode=t10tcKEC0</t>
        </is>
      </c>
      <c r="I1046" s="2" t="inlineStr">
        <is>
          <t xml:space="preserve">https://www.sec.gov/Archives/edgar/data/789019/000119312526323660/msft-20260630.htm?aff_unique2=%2F&amp;aff_unique3=t10tcKEC0&amp;code=%2F&amp;testcode=t10tcKEC0</t>
        </is>
      </c>
      <c r="J1046" s="2" t="inlineStr">
        <is>
          <t xml:space="preserve">www.sec.gov</t>
        </is>
      </c>
      <c r="K1046" s="2" t="inlineStr">
        <is>
          <t xml:space="preserve"/>
        </is>
      </c>
      <c r="L1046" s="2">
        <v>1</v>
      </c>
      <c r="M1046" s="3" t="inlineStr">
        <is>
          <t xml:space="preserve"/>
        </is>
      </c>
    </row>
    <row r="1047" ht="45" customHeight="1">
      <c r="A1047" s="2" t="inlineStr">
        <is>
          <t xml:space="preserve">OAI_RESILIENCE_03_S0091</t>
        </is>
      </c>
      <c r="B1047" s="2" t="inlineStr">
        <is>
          <t xml:space="preserve">OAI_RESILIENCE_03</t>
        </is>
      </c>
      <c r="C1047" s="2" t="inlineStr">
        <is>
          <t xml:space="preserve">openai</t>
        </is>
      </c>
      <c r="D1047" s="2" t="inlineStr">
        <is>
          <t xml:space="preserve">resilience</t>
        </is>
      </c>
      <c r="E1047" s="2" t="inlineStr">
        <is>
          <t xml:space="preserve">ws_023b7effb7fe824f016acd5ea528d087d18fcfc973c79c9342</t>
        </is>
      </c>
      <c r="F1047" s="2" t="inlineStr">
        <is>
          <t xml:space="preserve"/>
        </is>
      </c>
      <c r="G1047" s="2">
        <v>3</v>
      </c>
      <c r="H1047" s="2" t="inlineStr">
        <is>
          <t xml:space="preserve">https://www.sec.gov/Archives/edgar/data/789019/000119312526323632/msft-ex99_1.htm</t>
        </is>
      </c>
      <c r="I1047" s="2" t="inlineStr">
        <is>
          <t xml:space="preserve">https://www.sec.gov/Archives/edgar/data/789019/000119312526323632/msft-ex99_1.htm</t>
        </is>
      </c>
      <c r="J1047" s="2" t="inlineStr">
        <is>
          <t xml:space="preserve">www.sec.gov</t>
        </is>
      </c>
      <c r="K1047" s="2" t="inlineStr">
        <is>
          <t xml:space="preserve"/>
        </is>
      </c>
      <c r="L1047" s="2">
        <v>0</v>
      </c>
      <c r="M1047" s="3" t="inlineStr">
        <is>
          <t xml:space="preserve"/>
        </is>
      </c>
    </row>
    <row r="1048" ht="45" customHeight="1">
      <c r="A1048" s="2" t="inlineStr">
        <is>
          <t xml:space="preserve">OAI_RESILIENCE_03_S0092</t>
        </is>
      </c>
      <c r="B1048" s="2" t="inlineStr">
        <is>
          <t xml:space="preserve">OAI_RESILIENCE_03</t>
        </is>
      </c>
      <c r="C1048" s="2" t="inlineStr">
        <is>
          <t xml:space="preserve">openai</t>
        </is>
      </c>
      <c r="D1048" s="2" t="inlineStr">
        <is>
          <t xml:space="preserve">resilience</t>
        </is>
      </c>
      <c r="E1048" s="2" t="inlineStr">
        <is>
          <t xml:space="preserve">ws_023b7effb7fe824f016acd5ea528d087d18fcfc973c79c9342</t>
        </is>
      </c>
      <c r="F1048" s="2" t="inlineStr">
        <is>
          <t xml:space="preserve"/>
        </is>
      </c>
      <c r="G1048" s="2">
        <v>4</v>
      </c>
      <c r="H1048" s="2" t="inlineStr">
        <is>
          <t xml:space="preserve">https://www.sec.gov/Archives/edgar/data/1652044/000165204426000012/googexhibit991q42025.htm</t>
        </is>
      </c>
      <c r="I1048" s="2" t="inlineStr">
        <is>
          <t xml:space="preserve">https://www.sec.gov/Archives/edgar/data/1652044/000165204426000012/googexhibit991q42025.htm</t>
        </is>
      </c>
      <c r="J1048" s="2" t="inlineStr">
        <is>
          <t xml:space="preserve">www.sec.gov</t>
        </is>
      </c>
      <c r="K1048" s="2" t="inlineStr">
        <is>
          <t xml:space="preserve"/>
        </is>
      </c>
      <c r="L1048" s="2">
        <v>0</v>
      </c>
      <c r="M1048" s="3" t="inlineStr">
        <is>
          <t xml:space="preserve"/>
        </is>
      </c>
    </row>
    <row r="1049" ht="45" customHeight="1">
      <c r="A1049" s="2" t="inlineStr">
        <is>
          <t xml:space="preserve">OAI_RESILIENCE_03_S0093</t>
        </is>
      </c>
      <c r="B1049" s="2" t="inlineStr">
        <is>
          <t xml:space="preserve">OAI_RESILIENCE_03</t>
        </is>
      </c>
      <c r="C1049" s="2" t="inlineStr">
        <is>
          <t xml:space="preserve">openai</t>
        </is>
      </c>
      <c r="D1049" s="2" t="inlineStr">
        <is>
          <t xml:space="preserve">resilience</t>
        </is>
      </c>
      <c r="E1049" s="2" t="inlineStr">
        <is>
          <t xml:space="preserve">ws_023b7effb7fe824f016acd5ea528d087d18fcfc973c79c9342</t>
        </is>
      </c>
      <c r="F1049" s="2" t="inlineStr">
        <is>
          <t xml:space="preserve"/>
        </is>
      </c>
      <c r="G1049" s="2">
        <v>5</v>
      </c>
      <c r="H1049" s="2" t="inlineStr">
        <is>
          <t xml:space="preserve">https://www.sec.gov/Archives/edgar/data/789019/000119312526191507/msft-20260331.htm</t>
        </is>
      </c>
      <c r="I1049" s="2" t="inlineStr">
        <is>
          <t xml:space="preserve">https://www.sec.gov/Archives/edgar/data/789019/000119312526191507/msft-20260331.htm</t>
        </is>
      </c>
      <c r="J1049" s="2" t="inlineStr">
        <is>
          <t xml:space="preserve">www.sec.gov</t>
        </is>
      </c>
      <c r="K1049" s="2" t="inlineStr">
        <is>
          <t xml:space="preserve"/>
        </is>
      </c>
      <c r="L1049" s="2">
        <v>0</v>
      </c>
      <c r="M1049" s="3" t="inlineStr">
        <is>
          <t xml:space="preserve"/>
        </is>
      </c>
    </row>
    <row r="1050" ht="45" customHeight="1">
      <c r="A1050" s="2" t="inlineStr">
        <is>
          <t xml:space="preserve">OAI_RESILIENCE_03_S0094</t>
        </is>
      </c>
      <c r="B1050" s="2" t="inlineStr">
        <is>
          <t xml:space="preserve">OAI_RESILIENCE_03</t>
        </is>
      </c>
      <c r="C1050" s="2" t="inlineStr">
        <is>
          <t xml:space="preserve">openai</t>
        </is>
      </c>
      <c r="D1050" s="2" t="inlineStr">
        <is>
          <t xml:space="preserve">resilience</t>
        </is>
      </c>
      <c r="E1050" s="2" t="inlineStr">
        <is>
          <t xml:space="preserve">ws_023b7effb7fe824f016acd5ea528d087d18fcfc973c79c9342</t>
        </is>
      </c>
      <c r="F1050" s="2" t="inlineStr">
        <is>
          <t xml:space="preserve"/>
        </is>
      </c>
      <c r="G1050" s="2">
        <v>6</v>
      </c>
      <c r="H1050" s="2" t="inlineStr">
        <is>
          <t xml:space="preserve">https://www.sec.gov/Archives/edgar/data/789019/000119312526380280/d291965dex991.htm</t>
        </is>
      </c>
      <c r="I1050" s="2" t="inlineStr">
        <is>
          <t xml:space="preserve">https://www.sec.gov/Archives/edgar/data/789019/000119312526380280/d291965dex991.htm</t>
        </is>
      </c>
      <c r="J1050" s="2" t="inlineStr">
        <is>
          <t xml:space="preserve">www.sec.gov</t>
        </is>
      </c>
      <c r="K1050" s="2" t="inlineStr">
        <is>
          <t xml:space="preserve"/>
        </is>
      </c>
      <c r="L1050" s="2">
        <v>0</v>
      </c>
      <c r="M1050" s="3" t="inlineStr">
        <is>
          <t xml:space="preserve"/>
        </is>
      </c>
    </row>
    <row r="1051" ht="45" customHeight="1">
      <c r="A1051" s="2" t="inlineStr">
        <is>
          <t xml:space="preserve">OAI_RESILIENCE_03_S0095</t>
        </is>
      </c>
      <c r="B1051" s="2" t="inlineStr">
        <is>
          <t xml:space="preserve">OAI_RESILIENCE_03</t>
        </is>
      </c>
      <c r="C1051" s="2" t="inlineStr">
        <is>
          <t xml:space="preserve">openai</t>
        </is>
      </c>
      <c r="D1051" s="2" t="inlineStr">
        <is>
          <t xml:space="preserve">resilience</t>
        </is>
      </c>
      <c r="E1051" s="2" t="inlineStr">
        <is>
          <t xml:space="preserve">ws_023b7effb7fe824f016acd5ea528d087d18fcfc973c79c9342</t>
        </is>
      </c>
      <c r="F1051" s="2" t="inlineStr">
        <is>
          <t xml:space="preserve"/>
        </is>
      </c>
      <c r="G1051" s="2">
        <v>7</v>
      </c>
      <c r="H1051" s="2" t="inlineStr">
        <is>
          <t xml:space="preserve">https://www.sec.gov/Archives/edgar/data/789019/000119312525245177/d61995dars.pdf</t>
        </is>
      </c>
      <c r="I1051" s="2" t="inlineStr">
        <is>
          <t xml:space="preserve">https://www.sec.gov/Archives/edgar/data/789019/000119312525245177/d61995dars.pdf</t>
        </is>
      </c>
      <c r="J1051" s="2" t="inlineStr">
        <is>
          <t xml:space="preserve">www.sec.gov</t>
        </is>
      </c>
      <c r="K1051" s="2" t="inlineStr">
        <is>
          <t xml:space="preserve"/>
        </is>
      </c>
      <c r="L1051" s="2">
        <v>0</v>
      </c>
      <c r="M1051" s="3" t="inlineStr">
        <is>
          <t xml:space="preserve"/>
        </is>
      </c>
    </row>
    <row r="1052" ht="45" customHeight="1">
      <c r="A1052" s="2" t="inlineStr">
        <is>
          <t xml:space="preserve">OAI_RESILIENCE_03_S0096</t>
        </is>
      </c>
      <c r="B1052" s="2" t="inlineStr">
        <is>
          <t xml:space="preserve">OAI_RESILIENCE_03</t>
        </is>
      </c>
      <c r="C1052" s="2" t="inlineStr">
        <is>
          <t xml:space="preserve">openai</t>
        </is>
      </c>
      <c r="D1052" s="2" t="inlineStr">
        <is>
          <t xml:space="preserve">resilience</t>
        </is>
      </c>
      <c r="E1052" s="2" t="inlineStr">
        <is>
          <t xml:space="preserve">ws_023b7effb7fe824f016acd5ea528d087d18fcfc973c79c9342</t>
        </is>
      </c>
      <c r="F1052" s="2" t="inlineStr">
        <is>
          <t xml:space="preserve"/>
        </is>
      </c>
      <c r="G1052" s="2">
        <v>8</v>
      </c>
      <c r="H1052" s="2" t="inlineStr">
        <is>
          <t xml:space="preserve">https://www.sec.gov/Archives/edgar/data/871763/000119312526340522/man-20260630.htm</t>
        </is>
      </c>
      <c r="I1052" s="2" t="inlineStr">
        <is>
          <t xml:space="preserve">https://www.sec.gov/Archives/edgar/data/871763/000119312526340522/man-20260630.htm</t>
        </is>
      </c>
      <c r="J1052" s="2" t="inlineStr">
        <is>
          <t xml:space="preserve">www.sec.gov</t>
        </is>
      </c>
      <c r="K1052" s="2" t="inlineStr">
        <is>
          <t xml:space="preserve"/>
        </is>
      </c>
      <c r="L1052" s="2">
        <v>0</v>
      </c>
      <c r="M1052" s="3" t="inlineStr">
        <is>
          <t xml:space="preserve"/>
        </is>
      </c>
    </row>
    <row r="1053" ht="45" customHeight="1">
      <c r="A1053" s="2" t="inlineStr">
        <is>
          <t xml:space="preserve">OAI_RESILIENCE_03_S0097</t>
        </is>
      </c>
      <c r="B1053" s="2" t="inlineStr">
        <is>
          <t xml:space="preserve">OAI_RESILIENCE_03</t>
        </is>
      </c>
      <c r="C1053" s="2" t="inlineStr">
        <is>
          <t xml:space="preserve">openai</t>
        </is>
      </c>
      <c r="D1053" s="2" t="inlineStr">
        <is>
          <t xml:space="preserve">resilience</t>
        </is>
      </c>
      <c r="E1053" s="2" t="inlineStr">
        <is>
          <t xml:space="preserve">ws_023b7effb7fe824f016acd5ea528d087d18fcfc973c79c9342</t>
        </is>
      </c>
      <c r="F1053" s="2" t="inlineStr">
        <is>
          <t xml:space="preserve"/>
        </is>
      </c>
      <c r="G1053" s="2">
        <v>9</v>
      </c>
      <c r="H1053" s="2" t="inlineStr">
        <is>
          <t xml:space="preserve">https://www.sec.gov/Archives/edgar/data/789019/000119312525256321/msft-20250930.htm</t>
        </is>
      </c>
      <c r="I1053" s="2" t="inlineStr">
        <is>
          <t xml:space="preserve">https://www.sec.gov/Archives/edgar/data/789019/000119312525256321/msft-20250930.htm</t>
        </is>
      </c>
      <c r="J1053" s="2" t="inlineStr">
        <is>
          <t xml:space="preserve">www.sec.gov</t>
        </is>
      </c>
      <c r="K1053" s="2" t="inlineStr">
        <is>
          <t xml:space="preserve"/>
        </is>
      </c>
      <c r="L1053" s="2">
        <v>0</v>
      </c>
      <c r="M1053" s="3" t="inlineStr">
        <is>
          <t xml:space="preserve"/>
        </is>
      </c>
    </row>
    <row r="1054" ht="45" customHeight="1">
      <c r="A1054" s="2" t="inlineStr">
        <is>
          <t xml:space="preserve">OAI_RESILIENCE_03_S0098</t>
        </is>
      </c>
      <c r="B1054" s="2" t="inlineStr">
        <is>
          <t xml:space="preserve">OAI_RESILIENCE_03</t>
        </is>
      </c>
      <c r="C1054" s="2" t="inlineStr">
        <is>
          <t xml:space="preserve">openai</t>
        </is>
      </c>
      <c r="D1054" s="2" t="inlineStr">
        <is>
          <t xml:space="preserve">resilience</t>
        </is>
      </c>
      <c r="E1054" s="2" t="inlineStr">
        <is>
          <t xml:space="preserve">ws_023b7effb7fe824f016acd5ea528d087d18fcfc973c79c9342</t>
        </is>
      </c>
      <c r="F1054" s="2" t="inlineStr">
        <is>
          <t xml:space="preserve"/>
        </is>
      </c>
      <c r="G1054" s="2">
        <v>10</v>
      </c>
      <c r="H1054" s="2" t="inlineStr">
        <is>
          <t xml:space="preserve">https://www.sec.gov/Archives/edgar/data/789019/000119312523259254/d506673dars.pdf</t>
        </is>
      </c>
      <c r="I1054" s="2" t="inlineStr">
        <is>
          <t xml:space="preserve">https://www.sec.gov/Archives/edgar/data/789019/000119312523259254/d506673dars.pdf</t>
        </is>
      </c>
      <c r="J1054" s="2" t="inlineStr">
        <is>
          <t xml:space="preserve">www.sec.gov</t>
        </is>
      </c>
      <c r="K1054" s="2" t="inlineStr">
        <is>
          <t xml:space="preserve"/>
        </is>
      </c>
      <c r="L1054" s="2">
        <v>0</v>
      </c>
      <c r="M1054" s="3" t="inlineStr">
        <is>
          <t xml:space="preserve"/>
        </is>
      </c>
    </row>
    <row r="1055" ht="45" customHeight="1">
      <c r="A1055" s="2" t="inlineStr">
        <is>
          <t xml:space="preserve">OAI_RESILIENCE_03_S0099</t>
        </is>
      </c>
      <c r="B1055" s="2" t="inlineStr">
        <is>
          <t xml:space="preserve">OAI_RESILIENCE_03</t>
        </is>
      </c>
      <c r="C1055" s="2" t="inlineStr">
        <is>
          <t xml:space="preserve">openai</t>
        </is>
      </c>
      <c r="D1055" s="2" t="inlineStr">
        <is>
          <t xml:space="preserve">resilience</t>
        </is>
      </c>
      <c r="E1055" s="2" t="inlineStr">
        <is>
          <t xml:space="preserve">ws_023b7effb7fe824f016acd5ea528d087d18fcfc973c79c9342</t>
        </is>
      </c>
      <c r="F1055" s="2" t="inlineStr">
        <is>
          <t xml:space="preserve"/>
        </is>
      </c>
      <c r="G1055" s="2">
        <v>11</v>
      </c>
      <c r="H1055" s="2" t="inlineStr">
        <is>
          <t xml:space="preserve">https://www.sec.gov/Archives/edgar/data/789019/000119312526027207/msft-20251231.htm</t>
        </is>
      </c>
      <c r="I1055" s="2" t="inlineStr">
        <is>
          <t xml:space="preserve">https://www.sec.gov/Archives/edgar/data/789019/000119312526027207/msft-20251231.htm</t>
        </is>
      </c>
      <c r="J1055" s="2" t="inlineStr">
        <is>
          <t xml:space="preserve">www.sec.gov</t>
        </is>
      </c>
      <c r="K1055" s="2" t="inlineStr">
        <is>
          <t xml:space="preserve"/>
        </is>
      </c>
      <c r="L1055" s="2">
        <v>0</v>
      </c>
      <c r="M1055" s="3" t="inlineStr">
        <is>
          <t xml:space="preserve"/>
        </is>
      </c>
    </row>
    <row r="1056" ht="45" customHeight="1">
      <c r="A1056" s="2" t="inlineStr">
        <is>
          <t xml:space="preserve">OAI_RESILIENCE_03_S0100</t>
        </is>
      </c>
      <c r="B1056" s="2" t="inlineStr">
        <is>
          <t xml:space="preserve">OAI_RESILIENCE_03</t>
        </is>
      </c>
      <c r="C1056" s="2" t="inlineStr">
        <is>
          <t xml:space="preserve">openai</t>
        </is>
      </c>
      <c r="D1056" s="2" t="inlineStr">
        <is>
          <t xml:space="preserve">resilience</t>
        </is>
      </c>
      <c r="E1056" s="2" t="inlineStr">
        <is>
          <t xml:space="preserve">ws_023b7effb7fe824f016acd5ea528d087d18fcfc973c79c9342</t>
        </is>
      </c>
      <c r="F1056" s="2" t="inlineStr">
        <is>
          <t xml:space="preserve"/>
        </is>
      </c>
      <c r="G1056" s="2">
        <v>12</v>
      </c>
      <c r="H1056" s="2" t="inlineStr">
        <is>
          <t xml:space="preserve">https://www.sec.gov/Archives/edgar/data/1652044/000165204425000056/googexhibit991q22025.htm</t>
        </is>
      </c>
      <c r="I1056" s="2" t="inlineStr">
        <is>
          <t xml:space="preserve">https://www.sec.gov/Archives/edgar/data/1652044/000165204425000056/googexhibit991q22025.htm</t>
        </is>
      </c>
      <c r="J1056" s="2" t="inlineStr">
        <is>
          <t xml:space="preserve">www.sec.gov</t>
        </is>
      </c>
      <c r="K1056" s="2" t="inlineStr">
        <is>
          <t xml:space="preserve"/>
        </is>
      </c>
      <c r="L1056" s="2">
        <v>0</v>
      </c>
      <c r="M1056" s="3" t="inlineStr">
        <is>
          <t xml:space="preserve"/>
        </is>
      </c>
    </row>
    <row r="1057" ht="45" customHeight="1">
      <c r="A1057" s="2" t="inlineStr">
        <is>
          <t xml:space="preserve">OAI_RESILIENCE_03_S0101</t>
        </is>
      </c>
      <c r="B1057" s="2" t="inlineStr">
        <is>
          <t xml:space="preserve">OAI_RESILIENCE_03</t>
        </is>
      </c>
      <c r="C1057" s="2" t="inlineStr">
        <is>
          <t xml:space="preserve">openai</t>
        </is>
      </c>
      <c r="D1057" s="2" t="inlineStr">
        <is>
          <t xml:space="preserve">resilience</t>
        </is>
      </c>
      <c r="E1057" s="2" t="inlineStr">
        <is>
          <t xml:space="preserve">ws_023b7effb7fe824f016acd5ea528d087d18fcfc973c79c9342</t>
        </is>
      </c>
      <c r="F1057" s="2" t="inlineStr">
        <is>
          <t xml:space="preserve"/>
        </is>
      </c>
      <c r="G1057" s="2">
        <v>13</v>
      </c>
      <c r="H1057" s="2" t="inlineStr">
        <is>
          <t xml:space="preserve">https://www.sec.gov/Archives/edgar/data/12659/000110465926111948/tm2617329d2_ars.pdf</t>
        </is>
      </c>
      <c r="I1057" s="2" t="inlineStr">
        <is>
          <t xml:space="preserve">https://www.sec.gov/Archives/edgar/data/12659/000110465926111948/tm2617329d2_ars.pdf</t>
        </is>
      </c>
      <c r="J1057" s="2" t="inlineStr">
        <is>
          <t xml:space="preserve">www.sec.gov</t>
        </is>
      </c>
      <c r="K1057" s="2" t="inlineStr">
        <is>
          <t xml:space="preserve"/>
        </is>
      </c>
      <c r="L1057" s="2">
        <v>0</v>
      </c>
      <c r="M1057" s="3" t="inlineStr">
        <is>
          <t xml:space="preserve"/>
        </is>
      </c>
    </row>
    <row r="1058" ht="45" customHeight="1">
      <c r="A1058" s="2" t="inlineStr">
        <is>
          <t xml:space="preserve">OAI_RESILIENCE_03_S0102</t>
        </is>
      </c>
      <c r="B1058" s="2" t="inlineStr">
        <is>
          <t xml:space="preserve">OAI_RESILIENCE_03</t>
        </is>
      </c>
      <c r="C1058" s="2" t="inlineStr">
        <is>
          <t xml:space="preserve">openai</t>
        </is>
      </c>
      <c r="D1058" s="2" t="inlineStr">
        <is>
          <t xml:space="preserve">resilience</t>
        </is>
      </c>
      <c r="E1058" s="2" t="inlineStr">
        <is>
          <t xml:space="preserve">ws_023b7effb7fe824f016acd5ea528d087d18fcfc973c79c9342</t>
        </is>
      </c>
      <c r="F1058" s="2" t="inlineStr">
        <is>
          <t xml:space="preserve"/>
        </is>
      </c>
      <c r="G1058" s="2">
        <v>14</v>
      </c>
      <c r="H1058" s="2" t="inlineStr">
        <is>
          <t xml:space="preserve">https://www.sec.gov/Archives/edgar/data/0001652044/000130817925000513/goog012714-ars.pdf</t>
        </is>
      </c>
      <c r="I1058" s="2" t="inlineStr">
        <is>
          <t xml:space="preserve">https://www.sec.gov/Archives/edgar/data/0001652044/000130817925000513/goog012714-ars.pdf</t>
        </is>
      </c>
      <c r="J1058" s="2" t="inlineStr">
        <is>
          <t xml:space="preserve">www.sec.gov</t>
        </is>
      </c>
      <c r="K1058" s="2" t="inlineStr">
        <is>
          <t xml:space="preserve"/>
        </is>
      </c>
      <c r="L1058" s="2">
        <v>0</v>
      </c>
      <c r="M1058" s="3" t="inlineStr">
        <is>
          <t xml:space="preserve"/>
        </is>
      </c>
    </row>
    <row r="1059" ht="45" customHeight="1">
      <c r="A1059" s="2" t="inlineStr">
        <is>
          <t xml:space="preserve">OAI_RESILIENCE_03_S0103</t>
        </is>
      </c>
      <c r="B1059" s="2" t="inlineStr">
        <is>
          <t xml:space="preserve">OAI_RESILIENCE_03</t>
        </is>
      </c>
      <c r="C1059" s="2" t="inlineStr">
        <is>
          <t xml:space="preserve">openai</t>
        </is>
      </c>
      <c r="D1059" s="2" t="inlineStr">
        <is>
          <t xml:space="preserve">resilience</t>
        </is>
      </c>
      <c r="E1059" s="2" t="inlineStr">
        <is>
          <t xml:space="preserve">ws_023b7effb7fe824f016acd5ea528d087d18fcfc973c79c9342</t>
        </is>
      </c>
      <c r="F1059" s="2" t="inlineStr">
        <is>
          <t xml:space="preserve"/>
        </is>
      </c>
      <c r="G1059" s="2">
        <v>15</v>
      </c>
      <c r="H1059" s="2" t="inlineStr">
        <is>
          <t xml:space="preserve">https://www.sec.gov/Archives/edgar/data/55242/000110465926107302/kmt-20260630xars.pdf</t>
        </is>
      </c>
      <c r="I1059" s="2" t="inlineStr">
        <is>
          <t xml:space="preserve">https://www.sec.gov/Archives/edgar/data/55242/000110465926107302/kmt-20260630xars.pdf</t>
        </is>
      </c>
      <c r="J1059" s="2" t="inlineStr">
        <is>
          <t xml:space="preserve">www.sec.gov</t>
        </is>
      </c>
      <c r="K1059" s="2" t="inlineStr">
        <is>
          <t xml:space="preserve"/>
        </is>
      </c>
      <c r="L1059" s="2">
        <v>0</v>
      </c>
      <c r="M1059" s="3" t="inlineStr">
        <is>
          <t xml:space="preserve"/>
        </is>
      </c>
    </row>
    <row r="1060" ht="45" customHeight="1">
      <c r="A1060" s="2" t="inlineStr">
        <is>
          <t xml:space="preserve">OAI_RESILIENCE_03_S0104</t>
        </is>
      </c>
      <c r="B1060" s="2" t="inlineStr">
        <is>
          <t xml:space="preserve">OAI_RESILIENCE_03</t>
        </is>
      </c>
      <c r="C1060" s="2" t="inlineStr">
        <is>
          <t xml:space="preserve">openai</t>
        </is>
      </c>
      <c r="D1060" s="2" t="inlineStr">
        <is>
          <t xml:space="preserve">resilience</t>
        </is>
      </c>
      <c r="E1060" s="2" t="inlineStr">
        <is>
          <t xml:space="preserve">ws_023b7effb7fe824f016acd5ea528d087d18fcfc973c79c9342</t>
        </is>
      </c>
      <c r="F1060" s="2" t="inlineStr">
        <is>
          <t xml:space="preserve"/>
        </is>
      </c>
      <c r="G1060" s="2">
        <v>16</v>
      </c>
      <c r="H1060" s="2" t="inlineStr">
        <is>
          <t xml:space="preserve">https://www.sec.gov/Archives/edgar/data/882835/000088283526000036/rop-20260630.htm</t>
        </is>
      </c>
      <c r="I1060" s="2" t="inlineStr">
        <is>
          <t xml:space="preserve">https://www.sec.gov/Archives/edgar/data/882835/000088283526000036/rop-20260630.htm</t>
        </is>
      </c>
      <c r="J1060" s="2" t="inlineStr">
        <is>
          <t xml:space="preserve">www.sec.gov</t>
        </is>
      </c>
      <c r="K1060" s="2" t="inlineStr">
        <is>
          <t xml:space="preserve"/>
        </is>
      </c>
      <c r="L1060" s="2">
        <v>0</v>
      </c>
      <c r="M1060" s="3" t="inlineStr">
        <is>
          <t xml:space="preserve"/>
        </is>
      </c>
    </row>
    <row r="1061" ht="45" customHeight="1">
      <c r="A1061" s="2" t="inlineStr">
        <is>
          <t xml:space="preserve">OAI_RESILIENCE_03_S0105</t>
        </is>
      </c>
      <c r="B1061" s="2" t="inlineStr">
        <is>
          <t xml:space="preserve">OAI_RESILIENCE_03</t>
        </is>
      </c>
      <c r="C1061" s="2" t="inlineStr">
        <is>
          <t xml:space="preserve">openai</t>
        </is>
      </c>
      <c r="D1061" s="2" t="inlineStr">
        <is>
          <t xml:space="preserve">resilience</t>
        </is>
      </c>
      <c r="E1061" s="2" t="inlineStr">
        <is>
          <t xml:space="preserve">ws_023b7effb7fe824f016acd5ea528d087d18fcfc973c79c9342</t>
        </is>
      </c>
      <c r="F1061" s="2" t="inlineStr">
        <is>
          <t xml:space="preserve"/>
        </is>
      </c>
      <c r="G1061" s="2">
        <v>17</v>
      </c>
      <c r="H1061" s="2" t="inlineStr">
        <is>
          <t xml:space="preserve">https://www.sec.gov/Archives/edgar/data/789019/000095017025100235/msft-20250630.htm?trk=article-ssr-frontend-pulse_little-text-block</t>
        </is>
      </c>
      <c r="I1061" s="2" t="inlineStr">
        <is>
          <t xml:space="preserve">https://www.sec.gov/Archives/edgar/data/789019/000095017025100235/msft-20250630.htm?trk=article-ssr-frontend-pulse_little-text-block</t>
        </is>
      </c>
      <c r="J1061" s="2" t="inlineStr">
        <is>
          <t xml:space="preserve">www.sec.gov</t>
        </is>
      </c>
      <c r="K1061" s="2" t="inlineStr">
        <is>
          <t xml:space="preserve"/>
        </is>
      </c>
      <c r="L1061" s="2">
        <v>0</v>
      </c>
      <c r="M1061" s="3" t="inlineStr">
        <is>
          <t xml:space="preserve"/>
        </is>
      </c>
    </row>
    <row r="1062" ht="45" customHeight="1">
      <c r="A1062" s="2" t="inlineStr">
        <is>
          <t xml:space="preserve">OAI_RESILIENCE_03_S0106</t>
        </is>
      </c>
      <c r="B1062" s="2" t="inlineStr">
        <is>
          <t xml:space="preserve">OAI_RESILIENCE_03</t>
        </is>
      </c>
      <c r="C1062" s="2" t="inlineStr">
        <is>
          <t xml:space="preserve">openai</t>
        </is>
      </c>
      <c r="D1062" s="2" t="inlineStr">
        <is>
          <t xml:space="preserve">resilience</t>
        </is>
      </c>
      <c r="E1062" s="2" t="inlineStr">
        <is>
          <t xml:space="preserve">ws_023b7effb7fe824f016acd5ea528d087d18fcfc973c79c9342</t>
        </is>
      </c>
      <c r="F1062" s="2" t="inlineStr">
        <is>
          <t xml:space="preserve"/>
        </is>
      </c>
      <c r="G1062" s="2">
        <v>18</v>
      </c>
      <c r="H1062" s="2" t="inlineStr">
        <is>
          <t xml:space="preserve">https://www.microsoft.com/en-us/investor/earnings/fy-2026-q4/press-release-webcast</t>
        </is>
      </c>
      <c r="I1062" s="2" t="inlineStr">
        <is>
          <t xml:space="preserve">https://www.microsoft.com/en-us/investor/earnings/fy-2026-q4/press-release-webcast</t>
        </is>
      </c>
      <c r="J1062" s="2" t="inlineStr">
        <is>
          <t xml:space="preserve">www.microsoft.com</t>
        </is>
      </c>
      <c r="K1062" s="2" t="inlineStr">
        <is>
          <t xml:space="preserve"/>
        </is>
      </c>
      <c r="L1062" s="2">
        <v>1</v>
      </c>
      <c r="M1062" s="3" t="inlineStr">
        <is>
          <t xml:space="preserve"/>
        </is>
      </c>
    </row>
    <row r="1063" ht="45" customHeight="1">
      <c r="A1063" s="2" t="inlineStr">
        <is>
          <t xml:space="preserve">OAI_RESILIENCE_03_S0107</t>
        </is>
      </c>
      <c r="B1063" s="2" t="inlineStr">
        <is>
          <t xml:space="preserve">OAI_RESILIENCE_03</t>
        </is>
      </c>
      <c r="C1063" s="2" t="inlineStr">
        <is>
          <t xml:space="preserve">openai</t>
        </is>
      </c>
      <c r="D1063" s="2" t="inlineStr">
        <is>
          <t xml:space="preserve">resilience</t>
        </is>
      </c>
      <c r="E1063" s="2" t="inlineStr">
        <is>
          <t xml:space="preserve">ws_023b7effb7fe824f016acd5ea528d087d18fcfc973c79c9342</t>
        </is>
      </c>
      <c r="F1063" s="2" t="inlineStr">
        <is>
          <t xml:space="preserve"/>
        </is>
      </c>
      <c r="G1063" s="2">
        <v>19</v>
      </c>
      <c r="H1063" s="2" t="inlineStr">
        <is>
          <t xml:space="preserve">https://www.microsoft.com/en-us/investor/earnings/FY-2026-Q4/metrics?utm_source=openai</t>
        </is>
      </c>
      <c r="I1063" s="2" t="inlineStr">
        <is>
          <t xml:space="preserve">https://www.microsoft.com/en-us/investor/earnings/FY-2026-Q4/metrics</t>
        </is>
      </c>
      <c r="J1063" s="2" t="inlineStr">
        <is>
          <t xml:space="preserve">www.microsoft.com</t>
        </is>
      </c>
      <c r="K1063" s="2" t="inlineStr">
        <is>
          <t xml:space="preserve"/>
        </is>
      </c>
      <c r="L1063" s="2">
        <v>1</v>
      </c>
      <c r="M1063" s="3" t="inlineStr">
        <is>
          <t xml:space="preserve"/>
        </is>
      </c>
    </row>
    <row r="1064" ht="45" customHeight="1">
      <c r="A1064" s="2" t="inlineStr">
        <is>
          <t xml:space="preserve">OAI_RESILIENCE_03_S0108</t>
        </is>
      </c>
      <c r="B1064" s="2" t="inlineStr">
        <is>
          <t xml:space="preserve">OAI_RESILIENCE_03</t>
        </is>
      </c>
      <c r="C1064" s="2" t="inlineStr">
        <is>
          <t xml:space="preserve">openai</t>
        </is>
      </c>
      <c r="D1064" s="2" t="inlineStr">
        <is>
          <t xml:space="preserve">resilience</t>
        </is>
      </c>
      <c r="E1064" s="2" t="inlineStr">
        <is>
          <t xml:space="preserve">ws_023b7effb7fe824f016acd5ea528d087d18fcfc973c79c9342</t>
        </is>
      </c>
      <c r="F1064" s="2" t="inlineStr">
        <is>
          <t xml:space="preserve"/>
        </is>
      </c>
      <c r="G1064" s="2">
        <v>20</v>
      </c>
      <c r="H1064" s="2" t="inlineStr">
        <is>
          <t xml:space="preserve">https://www.sec.gov/Archives/edgar/data/789019/000119312526323660/msft-20260630.htm?aff_unique2=%2F&amp;aff_unique3=t10tcKEC0&amp;code=%2F&amp;testcode=t10tcKEC0&amp;utm_source=openai</t>
        </is>
      </c>
      <c r="I1064" s="2" t="inlineStr">
        <is>
          <t xml:space="preserve">https://www.sec.gov/Archives/edgar/data/789019/000119312526323660/msft-20260630.htm?aff_unique2=%2F&amp;aff_unique3=t10tcKEC0&amp;code=%2F&amp;testcode=t10tcKEC0</t>
        </is>
      </c>
      <c r="J1064" s="2" t="inlineStr">
        <is>
          <t xml:space="preserve">www.sec.gov</t>
        </is>
      </c>
      <c r="K1064" s="2" t="inlineStr">
        <is>
          <t xml:space="preserve"/>
        </is>
      </c>
      <c r="L1064" s="2">
        <v>1</v>
      </c>
      <c r="M1064" s="3" t="inlineStr">
        <is>
          <t xml:space="preserve"/>
        </is>
      </c>
    </row>
    <row r="1065" ht="45" customHeight="1">
      <c r="A1065" s="2" t="inlineStr">
        <is>
          <t xml:space="preserve">OAI_RESILIENCE_03_S0109</t>
        </is>
      </c>
      <c r="B1065" s="2" t="inlineStr">
        <is>
          <t xml:space="preserve">OAI_RESILIENCE_03</t>
        </is>
      </c>
      <c r="C1065" s="2" t="inlineStr">
        <is>
          <t xml:space="preserve">openai</t>
        </is>
      </c>
      <c r="D1065" s="2" t="inlineStr">
        <is>
          <t xml:space="preserve">resilience</t>
        </is>
      </c>
      <c r="E1065" s="2" t="inlineStr">
        <is>
          <t xml:space="preserve">ws_023b7effb7fe824f016acd5ea528d087d18fcfc973c79c9342</t>
        </is>
      </c>
      <c r="F1065" s="2" t="inlineStr">
        <is>
          <t xml:space="preserve"/>
        </is>
      </c>
      <c r="G1065" s="2">
        <v>21</v>
      </c>
      <c r="H1065" s="2" t="inlineStr">
        <is>
          <t xml:space="preserve">https://www.sec.gov/Archives/edgar/data/1652044/000165204426000018/goog-20251231.htm?utm_source=openai</t>
        </is>
      </c>
      <c r="I1065" s="2" t="inlineStr">
        <is>
          <t xml:space="preserve">https://www.sec.gov/Archives/edgar/data/1652044/000165204426000018/goog-20251231.htm</t>
        </is>
      </c>
      <c r="J1065" s="2" t="inlineStr">
        <is>
          <t xml:space="preserve">www.sec.gov</t>
        </is>
      </c>
      <c r="K1065" s="2" t="inlineStr">
        <is>
          <t xml:space="preserve"/>
        </is>
      </c>
      <c r="L1065" s="2">
        <v>1</v>
      </c>
      <c r="M1065" s="3" t="inlineStr">
        <is>
          <t xml:space="preserve"/>
        </is>
      </c>
    </row>
    <row r="1066" ht="45" customHeight="1">
      <c r="A1066" s="2" t="inlineStr">
        <is>
          <t xml:space="preserve">OAI_RESILIENCE_03_S0110</t>
        </is>
      </c>
      <c r="B1066" s="2" t="inlineStr">
        <is>
          <t xml:space="preserve">OAI_RESILIENCE_03</t>
        </is>
      </c>
      <c r="C1066" s="2" t="inlineStr">
        <is>
          <t xml:space="preserve">openai</t>
        </is>
      </c>
      <c r="D1066" s="2" t="inlineStr">
        <is>
          <t xml:space="preserve">resilience</t>
        </is>
      </c>
      <c r="E1066" s="2" t="inlineStr">
        <is>
          <t xml:space="preserve">ws_023b7effb7fe824f016acd5ea528d087d18fcfc973c79c9342</t>
        </is>
      </c>
      <c r="F1066" s="2" t="inlineStr">
        <is>
          <t xml:space="preserve"/>
        </is>
      </c>
      <c r="G1066" s="2">
        <v>22</v>
      </c>
      <c r="H1066" s="2" t="inlineStr">
        <is>
          <t xml:space="preserve">https://www.sec.gov/Archives/edgar/data/1652044/000165204426000066/googexhibit991q22026.htm</t>
        </is>
      </c>
      <c r="I1066" s="2" t="inlineStr">
        <is>
          <t xml:space="preserve">https://www.sec.gov/Archives/edgar/data/1652044/000165204426000066/googexhibit991q22026.htm</t>
        </is>
      </c>
      <c r="J1066" s="2" t="inlineStr">
        <is>
          <t xml:space="preserve">www.sec.gov</t>
        </is>
      </c>
      <c r="K1066" s="2" t="inlineStr">
        <is>
          <t xml:space="preserve"/>
        </is>
      </c>
      <c r="L1066" s="2">
        <v>1</v>
      </c>
      <c r="M1066" s="3" t="inlineStr">
        <is>
          <t xml:space="preserve"/>
        </is>
      </c>
    </row>
    <row r="1067" ht="45" customHeight="1">
      <c r="A1067" s="2" t="inlineStr">
        <is>
          <t xml:space="preserve">OAI_RESILIENCE_03_S0111</t>
        </is>
      </c>
      <c r="B1067" s="2" t="inlineStr">
        <is>
          <t xml:space="preserve">OAI_RESILIENCE_03</t>
        </is>
      </c>
      <c r="C1067" s="2" t="inlineStr">
        <is>
          <t xml:space="preserve">openai</t>
        </is>
      </c>
      <c r="D1067" s="2" t="inlineStr">
        <is>
          <t xml:space="preserve">resilience</t>
        </is>
      </c>
      <c r="E1067" s="2" t="inlineStr">
        <is>
          <t xml:space="preserve">ws_023b7effb7fe824f016acd5ea528d087d18fcfc973c79c9342</t>
        </is>
      </c>
      <c r="F1067" s="2" t="inlineStr">
        <is>
          <t xml:space="preserve"/>
        </is>
      </c>
      <c r="G1067" s="2">
        <v>23</v>
      </c>
      <c r="H1067" s="2" t="inlineStr">
        <is>
          <t xml:space="preserve">https://www.sec.gov/Archives/edgar/data/1652044/000165204426000071/goog-20260630.htm</t>
        </is>
      </c>
      <c r="I1067" s="2" t="inlineStr">
        <is>
          <t xml:space="preserve">https://www.sec.gov/Archives/edgar/data/1652044/000165204426000071/goog-20260630.htm</t>
        </is>
      </c>
      <c r="J1067" s="2" t="inlineStr">
        <is>
          <t xml:space="preserve">www.sec.gov</t>
        </is>
      </c>
      <c r="K1067" s="2" t="inlineStr">
        <is>
          <t xml:space="preserve"/>
        </is>
      </c>
      <c r="L1067" s="2">
        <v>1</v>
      </c>
      <c r="M1067" s="3" t="inlineStr">
        <is>
          <t xml:space="preserve"/>
        </is>
      </c>
    </row>
    <row r="1068" ht="45" customHeight="1">
      <c r="A1068" s="2" t="inlineStr">
        <is>
          <t xml:space="preserve">OAI_RESILIENCE_03_S0112</t>
        </is>
      </c>
      <c r="B1068" s="2" t="inlineStr">
        <is>
          <t xml:space="preserve">OAI_RESILIENCE_03</t>
        </is>
      </c>
      <c r="C1068" s="2" t="inlineStr">
        <is>
          <t xml:space="preserve">openai</t>
        </is>
      </c>
      <c r="D1068" s="2" t="inlineStr">
        <is>
          <t xml:space="preserve">resilience</t>
        </is>
      </c>
      <c r="E1068" s="2" t="inlineStr">
        <is>
          <t xml:space="preserve">ws_023b7effb7fe824f016acd5ea528d087d18fcfc973c79c9342</t>
        </is>
      </c>
      <c r="F1068" s="2" t="inlineStr">
        <is>
          <t xml:space="preserve"/>
        </is>
      </c>
      <c r="G1068" s="2">
        <v>24</v>
      </c>
      <c r="H1068" s="2" t="inlineStr">
        <is>
          <t xml:space="preserve">https://www.justice.gov/opa/pr/department-justice-wins-significant-remedies-against-google?utm_source=openai</t>
        </is>
      </c>
      <c r="I1068" s="2" t="inlineStr">
        <is>
          <t xml:space="preserve">https://www.justice.gov/opa/pr/department-justice-wins-significant-remedies-against-google</t>
        </is>
      </c>
      <c r="J1068" s="2" t="inlineStr">
        <is>
          <t xml:space="preserve">www.justice.gov</t>
        </is>
      </c>
      <c r="K1068" s="2" t="inlineStr">
        <is>
          <t xml:space="preserve"/>
        </is>
      </c>
      <c r="L1068" s="2">
        <v>1</v>
      </c>
      <c r="M1068" s="3" t="inlineStr">
        <is>
          <t xml:space="preserve"/>
        </is>
      </c>
    </row>
    <row r="1069" ht="45" customHeight="1">
      <c r="A1069" s="2" t="inlineStr">
        <is>
          <t xml:space="preserve">OAI_RESILIENCE_03_S0113</t>
        </is>
      </c>
      <c r="B1069" s="2" t="inlineStr">
        <is>
          <t xml:space="preserve">OAI_RESILIENCE_03</t>
        </is>
      </c>
      <c r="C1069" s="2" t="inlineStr">
        <is>
          <t xml:space="preserve">openai</t>
        </is>
      </c>
      <c r="D1069" s="2" t="inlineStr">
        <is>
          <t xml:space="preserve">resilience</t>
        </is>
      </c>
      <c r="E1069" s="2" t="inlineStr">
        <is>
          <t xml:space="preserve">ws_023b7effb7fe824f016acd5ea528d087d18fcfc973c79c9342</t>
        </is>
      </c>
      <c r="F1069" s="2" t="inlineStr">
        <is>
          <t xml:space="preserve"/>
        </is>
      </c>
      <c r="G1069" s="2">
        <v>25</v>
      </c>
      <c r="H1069" s="2" t="inlineStr">
        <is>
          <t xml:space="preserve">https://www.justice.gov/opa/pr/department-justice-again-wins-substantial-relief-against-google?utm_source=openai</t>
        </is>
      </c>
      <c r="I1069" s="2" t="inlineStr">
        <is>
          <t xml:space="preserve">https://www.justice.gov/opa/pr/department-justice-again-wins-substantial-relief-against-google</t>
        </is>
      </c>
      <c r="J1069" s="2" t="inlineStr">
        <is>
          <t xml:space="preserve">www.justice.gov</t>
        </is>
      </c>
      <c r="K1069" s="2" t="inlineStr">
        <is>
          <t xml:space="preserve"/>
        </is>
      </c>
      <c r="L1069" s="2">
        <v>1</v>
      </c>
      <c r="M1069" s="3" t="inlineStr">
        <is>
          <t xml:space="preserve"/>
        </is>
      </c>
    </row>
    <row r="1070" ht="45" customHeight="1">
      <c r="A1070" s="2" t="inlineStr">
        <is>
          <t xml:space="preserve">OAI_NEUTRAL_04_S0001</t>
        </is>
      </c>
      <c r="B1070" s="2" t="inlineStr">
        <is>
          <t xml:space="preserve">OAI_NEUTRAL_04</t>
        </is>
      </c>
      <c r="C1070" s="2" t="inlineStr">
        <is>
          <t xml:space="preserve">openai</t>
        </is>
      </c>
      <c r="D1070" s="2" t="inlineStr">
        <is>
          <t xml:space="preserve">neutral</t>
        </is>
      </c>
      <c r="E1070" s="2" t="inlineStr">
        <is>
          <t xml:space="preserve">ws_0c96567ae63421cb016acd5ebbcb2887d1961d738e18ac24e7</t>
        </is>
      </c>
      <c r="F1070" s="2" t="inlineStr">
        <is>
          <t xml:space="preserve"/>
        </is>
      </c>
      <c r="G1070" s="2">
        <v>1</v>
      </c>
      <c r="H1070" s="2" t="inlineStr">
        <is>
          <t xml:space="preserve">https://www.microsoft.com/en-us/investor/earnings/FY-2026-Q2/press-release-webcast</t>
        </is>
      </c>
      <c r="I1070" s="2" t="inlineStr">
        <is>
          <t xml:space="preserve">https://www.microsoft.com/en-us/investor/earnings/FY-2026-Q2/press-release-webcast</t>
        </is>
      </c>
      <c r="J1070" s="2" t="inlineStr">
        <is>
          <t xml:space="preserve">www.microsoft.com</t>
        </is>
      </c>
      <c r="K1070" s="2" t="inlineStr">
        <is>
          <t xml:space="preserve"/>
        </is>
      </c>
      <c r="L1070" s="2">
        <v>0</v>
      </c>
      <c r="M1070" s="3" t="inlineStr">
        <is>
          <t xml:space="preserve"/>
        </is>
      </c>
    </row>
    <row r="1071" ht="45" customHeight="1">
      <c r="A1071" s="2" t="inlineStr">
        <is>
          <t xml:space="preserve">OAI_NEUTRAL_04_S0002</t>
        </is>
      </c>
      <c r="B1071" s="2" t="inlineStr">
        <is>
          <t xml:space="preserve">OAI_NEUTRAL_04</t>
        </is>
      </c>
      <c r="C1071" s="2" t="inlineStr">
        <is>
          <t xml:space="preserve">openai</t>
        </is>
      </c>
      <c r="D1071" s="2" t="inlineStr">
        <is>
          <t xml:space="preserve">neutral</t>
        </is>
      </c>
      <c r="E1071" s="2" t="inlineStr">
        <is>
          <t xml:space="preserve">ws_0c96567ae63421cb016acd5ebbcb2887d1961d738e18ac24e7</t>
        </is>
      </c>
      <c r="F1071" s="2" t="inlineStr">
        <is>
          <t xml:space="preserve"/>
        </is>
      </c>
      <c r="G1071" s="2">
        <v>2</v>
      </c>
      <c r="H1071" s="2" t="inlineStr">
        <is>
          <t xml:space="preserve">https://www.microsoft.com/en-us/Investor/earnings/FY-2026-Q2/press-release-webcast?_bhlid=7f8900c7eee8fe627b428afcca84baad97ecb4aa</t>
        </is>
      </c>
      <c r="I1071" s="2" t="inlineStr">
        <is>
          <t xml:space="preserve">https://www.microsoft.com/en-us/Investor/earnings/FY-2026-Q2/press-release-webcast?_bhlid=7f8900c7eee8fe627b428afcca84baad97ecb4aa</t>
        </is>
      </c>
      <c r="J1071" s="2" t="inlineStr">
        <is>
          <t xml:space="preserve">www.microsoft.com</t>
        </is>
      </c>
      <c r="K1071" s="2" t="inlineStr">
        <is>
          <t xml:space="preserve"/>
        </is>
      </c>
      <c r="L1071" s="2">
        <v>0</v>
      </c>
      <c r="M1071" s="3" t="inlineStr">
        <is>
          <t xml:space="preserve"/>
        </is>
      </c>
    </row>
    <row r="1072" ht="45" customHeight="1">
      <c r="A1072" s="2" t="inlineStr">
        <is>
          <t xml:space="preserve">OAI_NEUTRAL_04_S0003</t>
        </is>
      </c>
      <c r="B1072" s="2" t="inlineStr">
        <is>
          <t xml:space="preserve">OAI_NEUTRAL_04</t>
        </is>
      </c>
      <c r="C1072" s="2" t="inlineStr">
        <is>
          <t xml:space="preserve">openai</t>
        </is>
      </c>
      <c r="D1072" s="2" t="inlineStr">
        <is>
          <t xml:space="preserve">neutral</t>
        </is>
      </c>
      <c r="E1072" s="2" t="inlineStr">
        <is>
          <t xml:space="preserve">ws_0c96567ae63421cb016acd5ebbcb2887d1961d738e18ac24e7</t>
        </is>
      </c>
      <c r="F1072" s="2" t="inlineStr">
        <is>
          <t xml:space="preserve"/>
        </is>
      </c>
      <c r="G1072" s="2">
        <v>3</v>
      </c>
      <c r="H1072" s="2" t="inlineStr">
        <is>
          <t xml:space="preserve">https://www.sec.gov/Archives/edgar/data/1652044/000165204426000018/goog-20251231.htm</t>
        </is>
      </c>
      <c r="I1072" s="2" t="inlineStr">
        <is>
          <t xml:space="preserve">https://www.sec.gov/Archives/edgar/data/1652044/000165204426000018/goog-20251231.htm</t>
        </is>
      </c>
      <c r="J1072" s="2" t="inlineStr">
        <is>
          <t xml:space="preserve">www.sec.gov</t>
        </is>
      </c>
      <c r="K1072" s="2" t="inlineStr">
        <is>
          <t xml:space="preserve"/>
        </is>
      </c>
      <c r="L1072" s="2">
        <v>1</v>
      </c>
      <c r="M1072" s="3" t="inlineStr">
        <is>
          <t xml:space="preserve"/>
        </is>
      </c>
    </row>
    <row r="1073" ht="45" customHeight="1">
      <c r="A1073" s="2" t="inlineStr">
        <is>
          <t xml:space="preserve">OAI_NEUTRAL_04_S0004</t>
        </is>
      </c>
      <c r="B1073" s="2" t="inlineStr">
        <is>
          <t xml:space="preserve">OAI_NEUTRAL_04</t>
        </is>
      </c>
      <c r="C1073" s="2" t="inlineStr">
        <is>
          <t xml:space="preserve">openai</t>
        </is>
      </c>
      <c r="D1073" s="2" t="inlineStr">
        <is>
          <t xml:space="preserve">neutral</t>
        </is>
      </c>
      <c r="E1073" s="2" t="inlineStr">
        <is>
          <t xml:space="preserve">ws_0c96567ae63421cb016acd5ebbcb2887d1961d738e18ac24e7</t>
        </is>
      </c>
      <c r="F1073" s="2" t="inlineStr">
        <is>
          <t xml:space="preserve"/>
        </is>
      </c>
      <c r="G1073" s="2">
        <v>4</v>
      </c>
      <c r="H1073" s="2" t="inlineStr">
        <is>
          <t xml:space="preserve">https://www.microsoft.com/investor/reports/ar25/</t>
        </is>
      </c>
      <c r="I1073" s="2" t="inlineStr">
        <is>
          <t xml:space="preserve">https://www.microsoft.com/investor/reports/ar25/</t>
        </is>
      </c>
      <c r="J1073" s="2" t="inlineStr">
        <is>
          <t xml:space="preserve">www.microsoft.com</t>
        </is>
      </c>
      <c r="K1073" s="2" t="inlineStr">
        <is>
          <t xml:space="preserve"/>
        </is>
      </c>
      <c r="L1073" s="2">
        <v>1</v>
      </c>
      <c r="M1073" s="3" t="inlineStr">
        <is>
          <t xml:space="preserve"/>
        </is>
      </c>
    </row>
    <row r="1074" ht="45" customHeight="1">
      <c r="A1074" s="2" t="inlineStr">
        <is>
          <t xml:space="preserve">OAI_NEUTRAL_04_S0005</t>
        </is>
      </c>
      <c r="B1074" s="2" t="inlineStr">
        <is>
          <t xml:space="preserve">OAI_NEUTRAL_04</t>
        </is>
      </c>
      <c r="C1074" s="2" t="inlineStr">
        <is>
          <t xml:space="preserve">openai</t>
        </is>
      </c>
      <c r="D1074" s="2" t="inlineStr">
        <is>
          <t xml:space="preserve">neutral</t>
        </is>
      </c>
      <c r="E1074" s="2" t="inlineStr">
        <is>
          <t xml:space="preserve">ws_0c96567ae63421cb016acd5ebbcb2887d1961d738e18ac24e7</t>
        </is>
      </c>
      <c r="F1074" s="2" t="inlineStr">
        <is>
          <t xml:space="preserve"/>
        </is>
      </c>
      <c r="G1074" s="2">
        <v>5</v>
      </c>
      <c r="H1074" s="2" t="inlineStr">
        <is>
          <t xml:space="preserve">https://www.microsoft.com/en-us/Investor/earnings/FY-2026-Q2/performance?msockid=1f674d42c7b965e936735bb0c66664e0</t>
        </is>
      </c>
      <c r="I1074" s="2" t="inlineStr">
        <is>
          <t xml:space="preserve">https://www.microsoft.com/en-us/Investor/earnings/FY-2026-Q2/performance?msockid=1f674d42c7b965e936735bb0c66664e0</t>
        </is>
      </c>
      <c r="J1074" s="2" t="inlineStr">
        <is>
          <t xml:space="preserve">www.microsoft.com</t>
        </is>
      </c>
      <c r="K1074" s="2" t="inlineStr">
        <is>
          <t xml:space="preserve"/>
        </is>
      </c>
      <c r="L1074" s="2">
        <v>0</v>
      </c>
      <c r="M1074" s="3" t="inlineStr">
        <is>
          <t xml:space="preserve"/>
        </is>
      </c>
    </row>
    <row r="1075" ht="45" customHeight="1">
      <c r="A1075" s="2" t="inlineStr">
        <is>
          <t xml:space="preserve">OAI_NEUTRAL_04_S0006</t>
        </is>
      </c>
      <c r="B1075" s="2" t="inlineStr">
        <is>
          <t xml:space="preserve">OAI_NEUTRAL_04</t>
        </is>
      </c>
      <c r="C1075" s="2" t="inlineStr">
        <is>
          <t xml:space="preserve">openai</t>
        </is>
      </c>
      <c r="D1075" s="2" t="inlineStr">
        <is>
          <t xml:space="preserve">neutral</t>
        </is>
      </c>
      <c r="E1075" s="2" t="inlineStr">
        <is>
          <t xml:space="preserve">ws_0c96567ae63421cb016acd5ebbcb2887d1961d738e18ac24e7</t>
        </is>
      </c>
      <c r="F1075" s="2" t="inlineStr">
        <is>
          <t xml:space="preserve"/>
        </is>
      </c>
      <c r="G1075" s="2">
        <v>6</v>
      </c>
      <c r="H1075" s="2" t="inlineStr">
        <is>
          <t xml:space="preserve">https://www.spglobal.com/market-intelligence/en/news-insights/research/2026/02/alphabet-and-amazon-earnings-review-and-outlook</t>
        </is>
      </c>
      <c r="I1075" s="2" t="inlineStr">
        <is>
          <t xml:space="preserve">https://www.spglobal.com/market-intelligence/en/news-insights/research/2026/02/alphabet-and-amazon-earnings-review-and-outlook</t>
        </is>
      </c>
      <c r="J1075" s="2" t="inlineStr">
        <is>
          <t xml:space="preserve">www.spglobal.com</t>
        </is>
      </c>
      <c r="K1075" s="2" t="inlineStr">
        <is>
          <t xml:space="preserve"/>
        </is>
      </c>
      <c r="L1075" s="2">
        <v>0</v>
      </c>
      <c r="M1075" s="3" t="inlineStr">
        <is>
          <t xml:space="preserve"/>
        </is>
      </c>
    </row>
    <row r="1076" ht="45" customHeight="1">
      <c r="A1076" s="2" t="inlineStr">
        <is>
          <t xml:space="preserve">OAI_NEUTRAL_04_S0007</t>
        </is>
      </c>
      <c r="B1076" s="2" t="inlineStr">
        <is>
          <t xml:space="preserve">OAI_NEUTRAL_04</t>
        </is>
      </c>
      <c r="C1076" s="2" t="inlineStr">
        <is>
          <t xml:space="preserve">openai</t>
        </is>
      </c>
      <c r="D1076" s="2" t="inlineStr">
        <is>
          <t xml:space="preserve">neutral</t>
        </is>
      </c>
      <c r="E1076" s="2" t="inlineStr">
        <is>
          <t xml:space="preserve">ws_0c96567ae63421cb016acd5ebbcb2887d1961d738e18ac24e7</t>
        </is>
      </c>
      <c r="F1076" s="2" t="inlineStr">
        <is>
          <t xml:space="preserve"/>
        </is>
      </c>
      <c r="G1076" s="2">
        <v>7</v>
      </c>
      <c r="H1076" s="2" t="inlineStr">
        <is>
          <t xml:space="preserve">https://www.microsoft.com/investor/reports/ar25/index.html?msockid=3e212ef217a56eb831a3381316d26fda</t>
        </is>
      </c>
      <c r="I1076" s="2" t="inlineStr">
        <is>
          <t xml:space="preserve">https://www.microsoft.com/investor/reports/ar25/index.html?msockid=3e212ef217a56eb831a3381316d26fda</t>
        </is>
      </c>
      <c r="J1076" s="2" t="inlineStr">
        <is>
          <t xml:space="preserve">www.microsoft.com</t>
        </is>
      </c>
      <c r="K1076" s="2" t="inlineStr">
        <is>
          <t xml:space="preserve"/>
        </is>
      </c>
      <c r="L1076" s="2">
        <v>0</v>
      </c>
      <c r="M1076" s="3" t="inlineStr">
        <is>
          <t xml:space="preserve"/>
        </is>
      </c>
    </row>
    <row r="1077" ht="45" customHeight="1">
      <c r="A1077" s="2" t="inlineStr">
        <is>
          <t xml:space="preserve">OAI_NEUTRAL_04_S0008</t>
        </is>
      </c>
      <c r="B1077" s="2" t="inlineStr">
        <is>
          <t xml:space="preserve">OAI_NEUTRAL_04</t>
        </is>
      </c>
      <c r="C1077" s="2" t="inlineStr">
        <is>
          <t xml:space="preserve">openai</t>
        </is>
      </c>
      <c r="D1077" s="2" t="inlineStr">
        <is>
          <t xml:space="preserve">neutral</t>
        </is>
      </c>
      <c r="E1077" s="2" t="inlineStr">
        <is>
          <t xml:space="preserve">ws_0c96567ae63421cb016acd5ebbcb2887d1961d738e18ac24e7</t>
        </is>
      </c>
      <c r="F1077" s="2" t="inlineStr">
        <is>
          <t xml:space="preserve"/>
        </is>
      </c>
      <c r="G1077" s="2">
        <v>8</v>
      </c>
      <c r="H1077" s="2" t="inlineStr">
        <is>
          <t xml:space="preserve">https://s206.q4cdn.com/479360582/files/doc_financials/2025/q4/2025q4-alphabet-earnings-slides.pdf</t>
        </is>
      </c>
      <c r="I1077" s="2" t="inlineStr">
        <is>
          <t xml:space="preserve">https://s206.q4cdn.com/479360582/files/doc_financials/2025/q4/2025q4-alphabet-earnings-slides.pdf</t>
        </is>
      </c>
      <c r="J1077" s="2" t="inlineStr">
        <is>
          <t xml:space="preserve">s206.q4cdn.com</t>
        </is>
      </c>
      <c r="K1077" s="2" t="inlineStr">
        <is>
          <t xml:space="preserve"/>
        </is>
      </c>
      <c r="L1077" s="2">
        <v>0</v>
      </c>
      <c r="M1077" s="3" t="inlineStr">
        <is>
          <t xml:space="preserve"/>
        </is>
      </c>
    </row>
    <row r="1078" ht="45" customHeight="1">
      <c r="A1078" s="2" t="inlineStr">
        <is>
          <t xml:space="preserve">OAI_NEUTRAL_04_S0009</t>
        </is>
      </c>
      <c r="B1078" s="2" t="inlineStr">
        <is>
          <t xml:space="preserve">OAI_NEUTRAL_04</t>
        </is>
      </c>
      <c r="C1078" s="2" t="inlineStr">
        <is>
          <t xml:space="preserve">openai</t>
        </is>
      </c>
      <c r="D1078" s="2" t="inlineStr">
        <is>
          <t xml:space="preserve">neutral</t>
        </is>
      </c>
      <c r="E1078" s="2" t="inlineStr">
        <is>
          <t xml:space="preserve">ws_0c96567ae63421cb016acd5ebbcb2887d1961d738e18ac24e7</t>
        </is>
      </c>
      <c r="F1078" s="2" t="inlineStr">
        <is>
          <t xml:space="preserve"/>
        </is>
      </c>
      <c r="G1078" s="2">
        <v>9</v>
      </c>
      <c r="H1078" s="2" t="inlineStr">
        <is>
          <t xml:space="preserve">https://www.investing.com/news/stock-market-news/google-quarterly-cloud-revenue-growth-beats-expectations-4806844</t>
        </is>
      </c>
      <c r="I1078" s="2" t="inlineStr">
        <is>
          <t xml:space="preserve">https://www.investing.com/news/stock-market-news/google-quarterly-cloud-revenue-growth-beats-expectations-4806844</t>
        </is>
      </c>
      <c r="J1078" s="2" t="inlineStr">
        <is>
          <t xml:space="preserve">www.investing.com</t>
        </is>
      </c>
      <c r="K1078" s="2" t="inlineStr">
        <is>
          <t xml:space="preserve"/>
        </is>
      </c>
      <c r="L1078" s="2">
        <v>0</v>
      </c>
      <c r="M1078" s="3" t="inlineStr">
        <is>
          <t xml:space="preserve"/>
        </is>
      </c>
    </row>
    <row r="1079" ht="45" customHeight="1">
      <c r="A1079" s="2" t="inlineStr">
        <is>
          <t xml:space="preserve">OAI_NEUTRAL_04_S0010</t>
        </is>
      </c>
      <c r="B1079" s="2" t="inlineStr">
        <is>
          <t xml:space="preserve">OAI_NEUTRAL_04</t>
        </is>
      </c>
      <c r="C1079" s="2" t="inlineStr">
        <is>
          <t xml:space="preserve">openai</t>
        </is>
      </c>
      <c r="D1079" s="2" t="inlineStr">
        <is>
          <t xml:space="preserve">neutral</t>
        </is>
      </c>
      <c r="E1079" s="2" t="inlineStr">
        <is>
          <t xml:space="preserve">ws_0c96567ae63421cb016acd5ebbcb2887d1961d738e18ac24e7</t>
        </is>
      </c>
      <c r="F1079" s="2" t="inlineStr">
        <is>
          <t xml:space="preserve"/>
        </is>
      </c>
      <c r="G1079" s="2">
        <v>10</v>
      </c>
      <c r="H1079" s="2" t="inlineStr">
        <is>
          <t xml:space="preserve">https://investorpa.com/announcement-pdf/20250827/179339.pdf</t>
        </is>
      </c>
      <c r="I1079" s="2" t="inlineStr">
        <is>
          <t xml:space="preserve">https://investorpa.com/announcement-pdf/20250827/179339.pdf</t>
        </is>
      </c>
      <c r="J1079" s="2" t="inlineStr">
        <is>
          <t xml:space="preserve">investorpa.com</t>
        </is>
      </c>
      <c r="K1079" s="2" t="inlineStr">
        <is>
          <t xml:space="preserve"/>
        </is>
      </c>
      <c r="L1079" s="2">
        <v>0</v>
      </c>
      <c r="M1079" s="3" t="inlineStr">
        <is>
          <t xml:space="preserve"/>
        </is>
      </c>
    </row>
    <row r="1080" ht="45" customHeight="1">
      <c r="A1080" s="2" t="inlineStr">
        <is>
          <t xml:space="preserve">OAI_NEUTRAL_04_S0011</t>
        </is>
      </c>
      <c r="B1080" s="2" t="inlineStr">
        <is>
          <t xml:space="preserve">OAI_NEUTRAL_04</t>
        </is>
      </c>
      <c r="C1080" s="2" t="inlineStr">
        <is>
          <t xml:space="preserve">openai</t>
        </is>
      </c>
      <c r="D1080" s="2" t="inlineStr">
        <is>
          <t xml:space="preserve">neutral</t>
        </is>
      </c>
      <c r="E1080" s="2" t="inlineStr">
        <is>
          <t xml:space="preserve">ws_0c96567ae63421cb016acd5ebbcb2887d1961d738e18ac24e7</t>
        </is>
      </c>
      <c r="F1080" s="2" t="inlineStr">
        <is>
          <t xml:space="preserve"/>
        </is>
      </c>
      <c r="G1080" s="2">
        <v>11</v>
      </c>
      <c r="H1080" s="2" t="inlineStr">
        <is>
          <t xml:space="preserve">https://www.sec.gov/Archives/edgar/data/1652044/000165204426000018/0001652044-26-000018-index.html</t>
        </is>
      </c>
      <c r="I1080" s="2" t="inlineStr">
        <is>
          <t xml:space="preserve">https://www.sec.gov/Archives/edgar/data/1652044/000165204426000018/0001652044-26-000018-index.html</t>
        </is>
      </c>
      <c r="J1080" s="2" t="inlineStr">
        <is>
          <t xml:space="preserve">www.sec.gov</t>
        </is>
      </c>
      <c r="K1080" s="2" t="inlineStr">
        <is>
          <t xml:space="preserve"/>
        </is>
      </c>
      <c r="L1080" s="2">
        <v>0</v>
      </c>
      <c r="M1080" s="3" t="inlineStr">
        <is>
          <t xml:space="preserve"/>
        </is>
      </c>
    </row>
    <row r="1081" ht="45" customHeight="1">
      <c r="A1081" s="2" t="inlineStr">
        <is>
          <t xml:space="preserve">OAI_NEUTRAL_04_S0012</t>
        </is>
      </c>
      <c r="B1081" s="2" t="inlineStr">
        <is>
          <t xml:space="preserve">OAI_NEUTRAL_04</t>
        </is>
      </c>
      <c r="C1081" s="2" t="inlineStr">
        <is>
          <t xml:space="preserve">openai</t>
        </is>
      </c>
      <c r="D1081" s="2" t="inlineStr">
        <is>
          <t xml:space="preserve">neutral</t>
        </is>
      </c>
      <c r="E1081" s="2" t="inlineStr">
        <is>
          <t xml:space="preserve">ws_0c96567ae63421cb016acd5ebbcb2887d1961d738e18ac24e7</t>
        </is>
      </c>
      <c r="F1081" s="2" t="inlineStr">
        <is>
          <t xml:space="preserve"/>
        </is>
      </c>
      <c r="G1081" s="2">
        <v>12</v>
      </c>
      <c r="H1081" s="2" t="inlineStr">
        <is>
          <t xml:space="preserve">https://microsoft.gcs-web.com/static-files/6320e655-2289-4834-9cb2-d7a573dceaf7</t>
        </is>
      </c>
      <c r="I1081" s="2" t="inlineStr">
        <is>
          <t xml:space="preserve">https://microsoft.gcs-web.com/static-files/6320e655-2289-4834-9cb2-d7a573dceaf7</t>
        </is>
      </c>
      <c r="J1081" s="2" t="inlineStr">
        <is>
          <t xml:space="preserve">microsoft.gcs-web.com</t>
        </is>
      </c>
      <c r="K1081" s="2" t="inlineStr">
        <is>
          <t xml:space="preserve"/>
        </is>
      </c>
      <c r="L1081" s="2">
        <v>0</v>
      </c>
      <c r="M1081" s="3" t="inlineStr">
        <is>
          <t xml:space="preserve"/>
        </is>
      </c>
    </row>
    <row r="1082" ht="45" customHeight="1">
      <c r="A1082" s="2" t="inlineStr">
        <is>
          <t xml:space="preserve">OAI_NEUTRAL_04_S0013</t>
        </is>
      </c>
      <c r="B1082" s="2" t="inlineStr">
        <is>
          <t xml:space="preserve">OAI_NEUTRAL_04</t>
        </is>
      </c>
      <c r="C1082" s="2" t="inlineStr">
        <is>
          <t xml:space="preserve">openai</t>
        </is>
      </c>
      <c r="D1082" s="2" t="inlineStr">
        <is>
          <t xml:space="preserve">neutral</t>
        </is>
      </c>
      <c r="E1082" s="2" t="inlineStr">
        <is>
          <t xml:space="preserve">ws_0c96567ae63421cb016acd5ebbcb2887d1961d738e18ac24e7</t>
        </is>
      </c>
      <c r="F1082" s="2" t="inlineStr">
        <is>
          <t xml:space="preserve"/>
        </is>
      </c>
      <c r="G1082" s="2">
        <v>13</v>
      </c>
      <c r="H1082" s="2" t="inlineStr">
        <is>
          <t xml:space="preserve">https://www.microsoft.com/en-us/investor/events/fy-2026/earnings-fy-2026-q2?msockid=23c6b799bb8e67a71d74a177baad660e</t>
        </is>
      </c>
      <c r="I1082" s="2" t="inlineStr">
        <is>
          <t xml:space="preserve">https://www.microsoft.com/en-us/investor/events/fy-2026/earnings-fy-2026-q2?msockid=23c6b799bb8e67a71d74a177baad660e</t>
        </is>
      </c>
      <c r="J1082" s="2" t="inlineStr">
        <is>
          <t xml:space="preserve">www.microsoft.com</t>
        </is>
      </c>
      <c r="K1082" s="2" t="inlineStr">
        <is>
          <t xml:space="preserve"/>
        </is>
      </c>
      <c r="L1082" s="2">
        <v>0</v>
      </c>
      <c r="M1082" s="3" t="inlineStr">
        <is>
          <t xml:space="preserve"/>
        </is>
      </c>
    </row>
    <row r="1083" ht="45" customHeight="1">
      <c r="A1083" s="2" t="inlineStr">
        <is>
          <t xml:space="preserve">OAI_NEUTRAL_04_S0014</t>
        </is>
      </c>
      <c r="B1083" s="2" t="inlineStr">
        <is>
          <t xml:space="preserve">OAI_NEUTRAL_04</t>
        </is>
      </c>
      <c r="C1083" s="2" t="inlineStr">
        <is>
          <t xml:space="preserve">openai</t>
        </is>
      </c>
      <c r="D1083" s="2" t="inlineStr">
        <is>
          <t xml:space="preserve">neutral</t>
        </is>
      </c>
      <c r="E1083" s="2" t="inlineStr">
        <is>
          <t xml:space="preserve">ws_0c96567ae63421cb016acd5ebbcb2887d1961d738e18ac24e7</t>
        </is>
      </c>
      <c r="F1083" s="2" t="inlineStr">
        <is>
          <t xml:space="preserve"/>
        </is>
      </c>
      <c r="G1083" s="2">
        <v>14</v>
      </c>
      <c r="H1083" s="2" t="inlineStr">
        <is>
          <t xml:space="preserve">https://www.microsoft.com/investor/reports/ar25/index.html?msockid=33683e45847a6cb60d4628aa85096d92</t>
        </is>
      </c>
      <c r="I1083" s="2" t="inlineStr">
        <is>
          <t xml:space="preserve">https://www.microsoft.com/investor/reports/ar25/index.html?msockid=33683e45847a6cb60d4628aa85096d92</t>
        </is>
      </c>
      <c r="J1083" s="2" t="inlineStr">
        <is>
          <t xml:space="preserve">www.microsoft.com</t>
        </is>
      </c>
      <c r="K1083" s="2" t="inlineStr">
        <is>
          <t xml:space="preserve"/>
        </is>
      </c>
      <c r="L1083" s="2">
        <v>0</v>
      </c>
      <c r="M1083" s="3" t="inlineStr">
        <is>
          <t xml:space="preserve"/>
        </is>
      </c>
    </row>
    <row r="1084" ht="45" customHeight="1">
      <c r="A1084" s="2" t="inlineStr">
        <is>
          <t xml:space="preserve">OAI_NEUTRAL_04_S0015</t>
        </is>
      </c>
      <c r="B1084" s="2" t="inlineStr">
        <is>
          <t xml:space="preserve">OAI_NEUTRAL_04</t>
        </is>
      </c>
      <c r="C1084" s="2" t="inlineStr">
        <is>
          <t xml:space="preserve">openai</t>
        </is>
      </c>
      <c r="D1084" s="2" t="inlineStr">
        <is>
          <t xml:space="preserve">neutral</t>
        </is>
      </c>
      <c r="E1084" s="2" t="inlineStr">
        <is>
          <t xml:space="preserve">ws_0c96567ae63421cb016acd5ebbcb2887d1961d738e18ac24e7</t>
        </is>
      </c>
      <c r="F1084" s="2" t="inlineStr">
        <is>
          <t xml:space="preserve"/>
        </is>
      </c>
      <c r="G1084" s="2">
        <v>15</v>
      </c>
      <c r="H1084" s="2" t="inlineStr">
        <is>
          <t xml:space="preserve">https://10kvi.com/wp-content/uploads/2026/09/googl-annual-report-analysis-fy2025.html</t>
        </is>
      </c>
      <c r="I1084" s="2" t="inlineStr">
        <is>
          <t xml:space="preserve">https://10kvi.com/wp-content/uploads/2026/09/googl-annual-report-analysis-fy2025.html</t>
        </is>
      </c>
      <c r="J1084" s="2" t="inlineStr">
        <is>
          <t xml:space="preserve">10kvi.com</t>
        </is>
      </c>
      <c r="K1084" s="2" t="inlineStr">
        <is>
          <t xml:space="preserve"/>
        </is>
      </c>
      <c r="L1084" s="2">
        <v>0</v>
      </c>
      <c r="M1084" s="3" t="inlineStr">
        <is>
          <t xml:space="preserve"/>
        </is>
      </c>
    </row>
    <row r="1085" ht="45" customHeight="1">
      <c r="A1085" s="2" t="inlineStr">
        <is>
          <t xml:space="preserve">OAI_NEUTRAL_04_S0016</t>
        </is>
      </c>
      <c r="B1085" s="2" t="inlineStr">
        <is>
          <t xml:space="preserve">OAI_NEUTRAL_04</t>
        </is>
      </c>
      <c r="C1085" s="2" t="inlineStr">
        <is>
          <t xml:space="preserve">openai</t>
        </is>
      </c>
      <c r="D1085" s="2" t="inlineStr">
        <is>
          <t xml:space="preserve">neutral</t>
        </is>
      </c>
      <c r="E1085" s="2" t="inlineStr">
        <is>
          <t xml:space="preserve">ws_0c96567ae63421cb016acd5ebbcb2887d1961d738e18ac24e7</t>
        </is>
      </c>
      <c r="F1085" s="2" t="inlineStr">
        <is>
          <t xml:space="preserve"/>
        </is>
      </c>
      <c r="G1085" s="2">
        <v>16</v>
      </c>
      <c r="H1085" s="2" t="inlineStr">
        <is>
          <t xml:space="preserve">https://s206.q4cdn.com/270053503/files/doc_financials/2025/ar/TEAM-2025-Annual-Report.pdf</t>
        </is>
      </c>
      <c r="I1085" s="2" t="inlineStr">
        <is>
          <t xml:space="preserve">https://s206.q4cdn.com/270053503/files/doc_financials/2025/ar/TEAM-2025-Annual-Report.pdf</t>
        </is>
      </c>
      <c r="J1085" s="2" t="inlineStr">
        <is>
          <t xml:space="preserve">s206.q4cdn.com</t>
        </is>
      </c>
      <c r="K1085" s="2" t="inlineStr">
        <is>
          <t xml:space="preserve"/>
        </is>
      </c>
      <c r="L1085" s="2">
        <v>0</v>
      </c>
      <c r="M1085" s="3" t="inlineStr">
        <is>
          <t xml:space="preserve"/>
        </is>
      </c>
    </row>
    <row r="1086" ht="45" customHeight="1">
      <c r="A1086" s="2" t="inlineStr">
        <is>
          <t xml:space="preserve">OAI_NEUTRAL_04_S0017</t>
        </is>
      </c>
      <c r="B1086" s="2" t="inlineStr">
        <is>
          <t xml:space="preserve">OAI_NEUTRAL_04</t>
        </is>
      </c>
      <c r="C1086" s="2" t="inlineStr">
        <is>
          <t xml:space="preserve">openai</t>
        </is>
      </c>
      <c r="D1086" s="2" t="inlineStr">
        <is>
          <t xml:space="preserve">neutral</t>
        </is>
      </c>
      <c r="E1086" s="2" t="inlineStr">
        <is>
          <t xml:space="preserve">ws_0c96567ae63421cb016acd5ebbcb2887d1961d738e18ac24e7</t>
        </is>
      </c>
      <c r="F1086" s="2" t="inlineStr">
        <is>
          <t xml:space="preserve"/>
        </is>
      </c>
      <c r="G1086" s="2">
        <v>17</v>
      </c>
      <c r="H1086" s="2" t="inlineStr">
        <is>
          <t xml:space="preserve">https://s206.q4cdn.com/479360582/files/doc_events/2026/Feb/04/2025_Q4_Earnings_Transcript.pdf</t>
        </is>
      </c>
      <c r="I1086" s="2" t="inlineStr">
        <is>
          <t xml:space="preserve">https://s206.q4cdn.com/479360582/files/doc_events/2026/Feb/04/2025_Q4_Earnings_Transcript.pdf</t>
        </is>
      </c>
      <c r="J1086" s="2" t="inlineStr">
        <is>
          <t xml:space="preserve">s206.q4cdn.com</t>
        </is>
      </c>
      <c r="K1086" s="2" t="inlineStr">
        <is>
          <t xml:space="preserve"/>
        </is>
      </c>
      <c r="L1086" s="2">
        <v>0</v>
      </c>
      <c r="M1086" s="3" t="inlineStr">
        <is>
          <t xml:space="preserve"/>
        </is>
      </c>
    </row>
    <row r="1087" ht="45" customHeight="1">
      <c r="A1087" s="2" t="inlineStr">
        <is>
          <t xml:space="preserve">OAI_NEUTRAL_04_S0018</t>
        </is>
      </c>
      <c r="B1087" s="2" t="inlineStr">
        <is>
          <t xml:space="preserve">OAI_NEUTRAL_04</t>
        </is>
      </c>
      <c r="C1087" s="2" t="inlineStr">
        <is>
          <t xml:space="preserve">openai</t>
        </is>
      </c>
      <c r="D1087" s="2" t="inlineStr">
        <is>
          <t xml:space="preserve">neutral</t>
        </is>
      </c>
      <c r="E1087" s="2" t="inlineStr">
        <is>
          <t xml:space="preserve">ws_0c96567ae63421cb016acd5ebbcb2887d1961d738e18ac24e7</t>
        </is>
      </c>
      <c r="F1087" s="2" t="inlineStr">
        <is>
          <t xml:space="preserve"/>
        </is>
      </c>
      <c r="G1087" s="2">
        <v>18</v>
      </c>
      <c r="H1087" s="2" t="inlineStr">
        <is>
          <t xml:space="preserve">https://fortune.com/company-assets/1500/quartr/annual-report-dbd1c-2026-04-24-21-41-31.pdf</t>
        </is>
      </c>
      <c r="I1087" s="2" t="inlineStr">
        <is>
          <t xml:space="preserve">https://fortune.com/company-assets/1500/quartr/annual-report-dbd1c-2026-04-24-21-41-31.pdf</t>
        </is>
      </c>
      <c r="J1087" s="2" t="inlineStr">
        <is>
          <t xml:space="preserve">fortune.com</t>
        </is>
      </c>
      <c r="K1087" s="2" t="inlineStr">
        <is>
          <t xml:space="preserve"/>
        </is>
      </c>
      <c r="L1087" s="2">
        <v>0</v>
      </c>
      <c r="M1087" s="3" t="inlineStr">
        <is>
          <t xml:space="preserve"/>
        </is>
      </c>
    </row>
    <row r="1088" ht="45" customHeight="1">
      <c r="A1088" s="2" t="inlineStr">
        <is>
          <t xml:space="preserve">OAI_NEUTRAL_04_S0019</t>
        </is>
      </c>
      <c r="B1088" s="2" t="inlineStr">
        <is>
          <t xml:space="preserve">OAI_NEUTRAL_04</t>
        </is>
      </c>
      <c r="C1088" s="2" t="inlineStr">
        <is>
          <t xml:space="preserve">openai</t>
        </is>
      </c>
      <c r="D1088" s="2" t="inlineStr">
        <is>
          <t xml:space="preserve">neutral</t>
        </is>
      </c>
      <c r="E1088" s="2" t="inlineStr">
        <is>
          <t xml:space="preserve">ws_0c96567ae63421cb016acd5ebbcb2887d1961d738e18ac24e7</t>
        </is>
      </c>
      <c r="F1088" s="2" t="inlineStr">
        <is>
          <t xml:space="preserve"/>
        </is>
      </c>
      <c r="G1088" s="2">
        <v>19</v>
      </c>
      <c r="H1088" s="2" t="inlineStr">
        <is>
          <t xml:space="preserve">https://www.youtube.com/watch?v=n6fj_Ns25Cs</t>
        </is>
      </c>
      <c r="I1088" s="2" t="inlineStr">
        <is>
          <t xml:space="preserve">https://www.youtube.com/watch?v=n6fj_Ns25Cs</t>
        </is>
      </c>
      <c r="J1088" s="2" t="inlineStr">
        <is>
          <t xml:space="preserve">www.youtube.com</t>
        </is>
      </c>
      <c r="K1088" s="2" t="inlineStr">
        <is>
          <t xml:space="preserve"/>
        </is>
      </c>
      <c r="L1088" s="2">
        <v>0</v>
      </c>
      <c r="M1088" s="3" t="inlineStr">
        <is>
          <t xml:space="preserve"/>
        </is>
      </c>
    </row>
    <row r="1089" ht="45" customHeight="1">
      <c r="A1089" s="2" t="inlineStr">
        <is>
          <t xml:space="preserve">OAI_NEUTRAL_04_S0020</t>
        </is>
      </c>
      <c r="B1089" s="2" t="inlineStr">
        <is>
          <t xml:space="preserve">OAI_NEUTRAL_04</t>
        </is>
      </c>
      <c r="C1089" s="2" t="inlineStr">
        <is>
          <t xml:space="preserve">openai</t>
        </is>
      </c>
      <c r="D1089" s="2" t="inlineStr">
        <is>
          <t xml:space="preserve">neutral</t>
        </is>
      </c>
      <c r="E1089" s="2" t="inlineStr">
        <is>
          <t xml:space="preserve">ws_0c96567ae63421cb016acd5ebbcb2887d1961d738e18ac24e7</t>
        </is>
      </c>
      <c r="F1089" s="2" t="inlineStr">
        <is>
          <t xml:space="preserve"/>
        </is>
      </c>
      <c r="G1089" s="2">
        <v>20</v>
      </c>
      <c r="H1089" s="2" t="inlineStr">
        <is>
          <t xml:space="preserve">https://www.youtube.com/watch?v=ZTqc1U3WrPg</t>
        </is>
      </c>
      <c r="I1089" s="2" t="inlineStr">
        <is>
          <t xml:space="preserve">https://www.youtube.com/watch?v=ZTqc1U3WrPg</t>
        </is>
      </c>
      <c r="J1089" s="2" t="inlineStr">
        <is>
          <t xml:space="preserve">www.youtube.com</t>
        </is>
      </c>
      <c r="K1089" s="2" t="inlineStr">
        <is>
          <t xml:space="preserve"/>
        </is>
      </c>
      <c r="L1089" s="2">
        <v>0</v>
      </c>
      <c r="M1089" s="3" t="inlineStr">
        <is>
          <t xml:space="preserve"/>
        </is>
      </c>
    </row>
    <row r="1090" ht="45" customHeight="1">
      <c r="A1090" s="2" t="inlineStr">
        <is>
          <t xml:space="preserve">OAI_NEUTRAL_04_S0021</t>
        </is>
      </c>
      <c r="B1090" s="2" t="inlineStr">
        <is>
          <t xml:space="preserve">OAI_NEUTRAL_04</t>
        </is>
      </c>
      <c r="C1090" s="2" t="inlineStr">
        <is>
          <t xml:space="preserve">openai</t>
        </is>
      </c>
      <c r="D1090" s="2" t="inlineStr">
        <is>
          <t xml:space="preserve">neutral</t>
        </is>
      </c>
      <c r="E1090" s="2" t="inlineStr">
        <is>
          <t xml:space="preserve">ws_0c96567ae63421cb016acd5ebbcb2887d1961d738e18ac24e7</t>
        </is>
      </c>
      <c r="F1090" s="2" t="inlineStr">
        <is>
          <t xml:space="preserve"/>
        </is>
      </c>
      <c r="G1090" s="2">
        <v>21</v>
      </c>
      <c r="H1090" s="2" t="inlineStr">
        <is>
          <t xml:space="preserve">https://en.wikipedia.org/wiki/Microsoft</t>
        </is>
      </c>
      <c r="I1090" s="2" t="inlineStr">
        <is>
          <t xml:space="preserve">https://en.wikipedia.org/wiki/Microsoft</t>
        </is>
      </c>
      <c r="J1090" s="2" t="inlineStr">
        <is>
          <t xml:space="preserve">en.wikipedia.org</t>
        </is>
      </c>
      <c r="K1090" s="2" t="inlineStr">
        <is>
          <t xml:space="preserve"/>
        </is>
      </c>
      <c r="L1090" s="2">
        <v>0</v>
      </c>
      <c r="M1090" s="3" t="inlineStr">
        <is>
          <t xml:space="preserve"/>
        </is>
      </c>
    </row>
    <row r="1091" ht="45" customHeight="1">
      <c r="A1091" s="2" t="inlineStr">
        <is>
          <t xml:space="preserve">OAI_NEUTRAL_04_S0022</t>
        </is>
      </c>
      <c r="B1091" s="2" t="inlineStr">
        <is>
          <t xml:space="preserve">OAI_NEUTRAL_04</t>
        </is>
      </c>
      <c r="C1091" s="2" t="inlineStr">
        <is>
          <t xml:space="preserve">openai</t>
        </is>
      </c>
      <c r="D1091" s="2" t="inlineStr">
        <is>
          <t xml:space="preserve">neutral</t>
        </is>
      </c>
      <c r="E1091" s="2" t="inlineStr">
        <is>
          <t xml:space="preserve">ws_0c96567ae63421cb016acd5ebbcb2887d1961d738e18ac24e7</t>
        </is>
      </c>
      <c r="F1091" s="2" t="inlineStr">
        <is>
          <t xml:space="preserve"/>
        </is>
      </c>
      <c r="G1091" s="2">
        <v>22</v>
      </c>
      <c r="H1091" s="2" t="inlineStr">
        <is>
          <t xml:space="preserve">https://en.wikipedia.org/wiki/List_of_largest_technology_companies_by_revenue</t>
        </is>
      </c>
      <c r="I1091" s="2" t="inlineStr">
        <is>
          <t xml:space="preserve">https://en.wikipedia.org/wiki/List_of_largest_technology_companies_by_revenue</t>
        </is>
      </c>
      <c r="J1091" s="2" t="inlineStr">
        <is>
          <t xml:space="preserve">en.wikipedia.org</t>
        </is>
      </c>
      <c r="K1091" s="2" t="inlineStr">
        <is>
          <t xml:space="preserve"/>
        </is>
      </c>
      <c r="L1091" s="2">
        <v>0</v>
      </c>
      <c r="M1091" s="3" t="inlineStr">
        <is>
          <t xml:space="preserve"/>
        </is>
      </c>
    </row>
    <row r="1092" ht="45" customHeight="1">
      <c r="A1092" s="2" t="inlineStr">
        <is>
          <t xml:space="preserve">OAI_NEUTRAL_04_S0023</t>
        </is>
      </c>
      <c r="B1092" s="2" t="inlineStr">
        <is>
          <t xml:space="preserve">OAI_NEUTRAL_04</t>
        </is>
      </c>
      <c r="C1092" s="2" t="inlineStr">
        <is>
          <t xml:space="preserve">openai</t>
        </is>
      </c>
      <c r="D1092" s="2" t="inlineStr">
        <is>
          <t xml:space="preserve">neutral</t>
        </is>
      </c>
      <c r="E1092" s="2" t="inlineStr">
        <is>
          <t xml:space="preserve">ws_0c96567ae63421cb016acd5ebbcb2887d1961d738e18ac24e7</t>
        </is>
      </c>
      <c r="F1092" s="2" t="inlineStr">
        <is>
          <t xml:space="preserve"/>
        </is>
      </c>
      <c r="G1092" s="2">
        <v>23</v>
      </c>
      <c r="H1092" s="2" t="inlineStr">
        <is>
          <t xml:space="preserve">https://www.reddit.com/r/stocks/comments/1qw0wg7/googl_quarterly_revenue_1138_billion_up_18_yoy/</t>
        </is>
      </c>
      <c r="I1092" s="2" t="inlineStr">
        <is>
          <t xml:space="preserve">https://www.reddit.com/r/stocks/comments/1qw0wg7/googl_quarterly_revenue_1138_billion_up_18_yoy/</t>
        </is>
      </c>
      <c r="J1092" s="2" t="inlineStr">
        <is>
          <t xml:space="preserve">www.reddit.com</t>
        </is>
      </c>
      <c r="K1092" s="2" t="inlineStr">
        <is>
          <t xml:space="preserve"/>
        </is>
      </c>
      <c r="L1092" s="2">
        <v>0</v>
      </c>
      <c r="M1092" s="3" t="inlineStr">
        <is>
          <t xml:space="preserve"/>
        </is>
      </c>
    </row>
    <row r="1093" ht="45" customHeight="1">
      <c r="A1093" s="2" t="inlineStr">
        <is>
          <t xml:space="preserve">OAI_NEUTRAL_04_S0024</t>
        </is>
      </c>
      <c r="B1093" s="2" t="inlineStr">
        <is>
          <t xml:space="preserve">OAI_NEUTRAL_04</t>
        </is>
      </c>
      <c r="C1093" s="2" t="inlineStr">
        <is>
          <t xml:space="preserve">openai</t>
        </is>
      </c>
      <c r="D1093" s="2" t="inlineStr">
        <is>
          <t xml:space="preserve">neutral</t>
        </is>
      </c>
      <c r="E1093" s="2" t="inlineStr">
        <is>
          <t xml:space="preserve">ws_0c96567ae63421cb016acd5ebbcb2887d1961d738e18ac24e7</t>
        </is>
      </c>
      <c r="F1093" s="2" t="inlineStr">
        <is>
          <t xml:space="preserve"/>
        </is>
      </c>
      <c r="G1093" s="2">
        <v>24</v>
      </c>
      <c r="H1093" s="2" t="inlineStr">
        <is>
          <t xml:space="preserve">https://www.reddit.com/r/stocks/comments/1v3rgd9/googl_quarterly_revenue_1198_billion_up_24_yoy/</t>
        </is>
      </c>
      <c r="I1093" s="2" t="inlineStr">
        <is>
          <t xml:space="preserve">https://www.reddit.com/r/stocks/comments/1v3rgd9/googl_quarterly_revenue_1198_billion_up_24_yoy/</t>
        </is>
      </c>
      <c r="J1093" s="2" t="inlineStr">
        <is>
          <t xml:space="preserve">www.reddit.com</t>
        </is>
      </c>
      <c r="K1093" s="2" t="inlineStr">
        <is>
          <t xml:space="preserve"/>
        </is>
      </c>
      <c r="L1093" s="2">
        <v>0</v>
      </c>
      <c r="M1093" s="3" t="inlineStr">
        <is>
          <t xml:space="preserve"/>
        </is>
      </c>
    </row>
    <row r="1094" ht="45" customHeight="1">
      <c r="A1094" s="2" t="inlineStr">
        <is>
          <t xml:space="preserve">OAI_NEUTRAL_04_S0025</t>
        </is>
      </c>
      <c r="B1094" s="2" t="inlineStr">
        <is>
          <t xml:space="preserve">OAI_NEUTRAL_04</t>
        </is>
      </c>
      <c r="C1094" s="2" t="inlineStr">
        <is>
          <t xml:space="preserve">openai</t>
        </is>
      </c>
      <c r="D1094" s="2" t="inlineStr">
        <is>
          <t xml:space="preserve">neutral</t>
        </is>
      </c>
      <c r="E1094" s="2" t="inlineStr">
        <is>
          <t xml:space="preserve">ws_0c96567ae63421cb016acd5ebbcb2887d1961d738e18ac24e7</t>
        </is>
      </c>
      <c r="F1094" s="2" t="inlineStr">
        <is>
          <t xml:space="preserve"/>
        </is>
      </c>
      <c r="G1094" s="2">
        <v>25</v>
      </c>
      <c r="H1094" s="2" t="inlineStr">
        <is>
          <t xml:space="preserve">https://www.reddit.com/r/AsymmetricAlpha/comments/1qx9ofm/alphabet_googl_q4_2025_earnings_report/</t>
        </is>
      </c>
      <c r="I1094" s="2" t="inlineStr">
        <is>
          <t xml:space="preserve">https://www.reddit.com/r/AsymmetricAlpha/comments/1qx9ofm/alphabet_googl_q4_2025_earnings_report/</t>
        </is>
      </c>
      <c r="J1094" s="2" t="inlineStr">
        <is>
          <t xml:space="preserve">www.reddit.com</t>
        </is>
      </c>
      <c r="K1094" s="2" t="inlineStr">
        <is>
          <t xml:space="preserve"/>
        </is>
      </c>
      <c r="L1094" s="2">
        <v>0</v>
      </c>
      <c r="M1094" s="3" t="inlineStr">
        <is>
          <t xml:space="preserve"/>
        </is>
      </c>
    </row>
    <row r="1095" ht="45" customHeight="1">
      <c r="A1095" s="2" t="inlineStr">
        <is>
          <t xml:space="preserve">OAI_NEUTRAL_04_S0026</t>
        </is>
      </c>
      <c r="B1095" s="2" t="inlineStr">
        <is>
          <t xml:space="preserve">OAI_NEUTRAL_04</t>
        </is>
      </c>
      <c r="C1095" s="2" t="inlineStr">
        <is>
          <t xml:space="preserve">openai</t>
        </is>
      </c>
      <c r="D1095" s="2" t="inlineStr">
        <is>
          <t xml:space="preserve">neutral</t>
        </is>
      </c>
      <c r="E1095" s="2" t="inlineStr">
        <is>
          <t xml:space="preserve">ws_0c96567ae63421cb016acd5ebbcb2887d1961d738e18ac24e7</t>
        </is>
      </c>
      <c r="F1095" s="2" t="inlineStr">
        <is>
          <t xml:space="preserve"/>
        </is>
      </c>
      <c r="G1095" s="2">
        <v>26</v>
      </c>
      <c r="H1095" s="2" t="inlineStr">
        <is>
          <t xml:space="preserve">https://www.reddit.com/r/stocks/comments/1qpo7wk/msft_quarterly_revenue_813_billion_up_168_yoy/</t>
        </is>
      </c>
      <c r="I1095" s="2" t="inlineStr">
        <is>
          <t xml:space="preserve">https://www.reddit.com/r/stocks/comments/1qpo7wk/msft_quarterly_revenue_813_billion_up_168_yoy/</t>
        </is>
      </c>
      <c r="J1095" s="2" t="inlineStr">
        <is>
          <t xml:space="preserve">www.reddit.com</t>
        </is>
      </c>
      <c r="K1095" s="2" t="inlineStr">
        <is>
          <t xml:space="preserve"/>
        </is>
      </c>
      <c r="L1095" s="2">
        <v>0</v>
      </c>
      <c r="M1095" s="3" t="inlineStr">
        <is>
          <t xml:space="preserve"/>
        </is>
      </c>
    </row>
    <row r="1096" ht="45" customHeight="1">
      <c r="A1096" s="2" t="inlineStr">
        <is>
          <t xml:space="preserve">OAI_NEUTRAL_04_S0027</t>
        </is>
      </c>
      <c r="B1096" s="2" t="inlineStr">
        <is>
          <t xml:space="preserve">OAI_NEUTRAL_04</t>
        </is>
      </c>
      <c r="C1096" s="2" t="inlineStr">
        <is>
          <t xml:space="preserve">openai</t>
        </is>
      </c>
      <c r="D1096" s="2" t="inlineStr">
        <is>
          <t xml:space="preserve">neutral</t>
        </is>
      </c>
      <c r="E1096" s="2" t="inlineStr">
        <is>
          <t xml:space="preserve">ws_0c96567ae63421cb016acd5ebbcb2887d1961d738e18ac24e7</t>
        </is>
      </c>
      <c r="F1096" s="2" t="inlineStr">
        <is>
          <t xml:space="preserve"/>
        </is>
      </c>
      <c r="G1096" s="2">
        <v>27</v>
      </c>
      <c r="H1096" s="2" t="inlineStr">
        <is>
          <t xml:space="preserve">https://www.reddit.com/r/investing/comments/1v3rih4/alphabet_capex_100_up_yoy_to_44b/</t>
        </is>
      </c>
      <c r="I1096" s="2" t="inlineStr">
        <is>
          <t xml:space="preserve">https://www.reddit.com/r/investing/comments/1v3rih4/alphabet_capex_100_up_yoy_to_44b/</t>
        </is>
      </c>
      <c r="J1096" s="2" t="inlineStr">
        <is>
          <t xml:space="preserve">www.reddit.com</t>
        </is>
      </c>
      <c r="K1096" s="2" t="inlineStr">
        <is>
          <t xml:space="preserve"/>
        </is>
      </c>
      <c r="L1096" s="2">
        <v>0</v>
      </c>
      <c r="M1096" s="3" t="inlineStr">
        <is>
          <t xml:space="preserve"/>
        </is>
      </c>
    </row>
    <row r="1097" ht="45" customHeight="1">
      <c r="A1097" s="2" t="inlineStr">
        <is>
          <t xml:space="preserve">OAI_NEUTRAL_04_S0028</t>
        </is>
      </c>
      <c r="B1097" s="2" t="inlineStr">
        <is>
          <t xml:space="preserve">OAI_NEUTRAL_04</t>
        </is>
      </c>
      <c r="C1097" s="2" t="inlineStr">
        <is>
          <t xml:space="preserve">openai</t>
        </is>
      </c>
      <c r="D1097" s="2" t="inlineStr">
        <is>
          <t xml:space="preserve">neutral</t>
        </is>
      </c>
      <c r="E1097" s="2" t="inlineStr">
        <is>
          <t xml:space="preserve">ws_0c96567ae63421cb016acd5ebbcb2887d1961d738e18ac24e7</t>
        </is>
      </c>
      <c r="F1097" s="2" t="inlineStr">
        <is>
          <t xml:space="preserve"/>
        </is>
      </c>
      <c r="G1097" s="2">
        <v>28</v>
      </c>
      <c r="H1097" s="2" t="inlineStr">
        <is>
          <t xml:space="preserve">https://apnews.com/article/73922dd5d0c2398e1d4f23ddfccd0277</t>
        </is>
      </c>
      <c r="I1097" s="2" t="inlineStr">
        <is>
          <t xml:space="preserve">https://apnews.com/article/73922dd5d0c2398e1d4f23ddfccd0277</t>
        </is>
      </c>
      <c r="J1097" s="2" t="inlineStr">
        <is>
          <t xml:space="preserve">apnews.com</t>
        </is>
      </c>
      <c r="K1097" s="2" t="inlineStr">
        <is>
          <t xml:space="preserve"/>
        </is>
      </c>
      <c r="L1097" s="2">
        <v>0</v>
      </c>
      <c r="M1097" s="3" t="inlineStr">
        <is>
          <t xml:space="preserve"/>
        </is>
      </c>
    </row>
    <row r="1098" ht="45" customHeight="1">
      <c r="A1098" s="2" t="inlineStr">
        <is>
          <t xml:space="preserve">OAI_NEUTRAL_04_S0029</t>
        </is>
      </c>
      <c r="B1098" s="2" t="inlineStr">
        <is>
          <t xml:space="preserve">OAI_NEUTRAL_04</t>
        </is>
      </c>
      <c r="C1098" s="2" t="inlineStr">
        <is>
          <t xml:space="preserve">openai</t>
        </is>
      </c>
      <c r="D1098" s="2" t="inlineStr">
        <is>
          <t xml:space="preserve">neutral</t>
        </is>
      </c>
      <c r="E1098" s="2" t="inlineStr">
        <is>
          <t xml:space="preserve">ws_0c96567ae63421cb016acd5ebbcb2887d1961d738e18ac24e7</t>
        </is>
      </c>
      <c r="F1098" s="2" t="inlineStr">
        <is>
          <t xml:space="preserve"/>
        </is>
      </c>
      <c r="G1098" s="2">
        <v>29</v>
      </c>
      <c r="H1098" s="2" t="inlineStr">
        <is>
          <t xml:space="preserve">https://www.androidcentral.com/phones/google-pixel/alphabet-google-q4-2025-earnings-call</t>
        </is>
      </c>
      <c r="I1098" s="2" t="inlineStr">
        <is>
          <t xml:space="preserve">https://www.androidcentral.com/phones/google-pixel/alphabet-google-q4-2025-earnings-call</t>
        </is>
      </c>
      <c r="J1098" s="2" t="inlineStr">
        <is>
          <t xml:space="preserve">www.androidcentral.com</t>
        </is>
      </c>
      <c r="K1098" s="2" t="inlineStr">
        <is>
          <t xml:space="preserve"/>
        </is>
      </c>
      <c r="L1098" s="2">
        <v>0</v>
      </c>
      <c r="M1098" s="3" t="inlineStr">
        <is>
          <t xml:space="preserve"/>
        </is>
      </c>
    </row>
    <row r="1099" ht="45" customHeight="1">
      <c r="A1099" s="2" t="inlineStr">
        <is>
          <t xml:space="preserve">OAI_NEUTRAL_04_S0030</t>
        </is>
      </c>
      <c r="B1099" s="2" t="inlineStr">
        <is>
          <t xml:space="preserve">OAI_NEUTRAL_04</t>
        </is>
      </c>
      <c r="C1099" s="2" t="inlineStr">
        <is>
          <t xml:space="preserve">openai</t>
        </is>
      </c>
      <c r="D1099" s="2" t="inlineStr">
        <is>
          <t xml:space="preserve">neutral</t>
        </is>
      </c>
      <c r="E1099" s="2" t="inlineStr">
        <is>
          <t xml:space="preserve">ws_0c96567ae63421cb016acd5ebbcb2887d1961d738e18ac24e7</t>
        </is>
      </c>
      <c r="F1099" s="2" t="inlineStr">
        <is>
          <t xml:space="preserve"/>
        </is>
      </c>
      <c r="G1099" s="2">
        <v>30</v>
      </c>
      <c r="H1099" s="2" t="inlineStr">
        <is>
          <t xml:space="preserve">https://en.wikipedia.org/wiki/Alphabet_Inc.</t>
        </is>
      </c>
      <c r="I1099" s="2" t="inlineStr">
        <is>
          <t xml:space="preserve">https://en.wikipedia.org/wiki/Alphabet_Inc.</t>
        </is>
      </c>
      <c r="J1099" s="2" t="inlineStr">
        <is>
          <t xml:space="preserve">en.wikipedia.org</t>
        </is>
      </c>
      <c r="K1099" s="2" t="inlineStr">
        <is>
          <t xml:space="preserve"/>
        </is>
      </c>
      <c r="L1099" s="2">
        <v>0</v>
      </c>
      <c r="M1099" s="3" t="inlineStr">
        <is>
          <t xml:space="preserve"/>
        </is>
      </c>
    </row>
    <row r="1100" ht="45" customHeight="1">
      <c r="A1100" s="2" t="inlineStr">
        <is>
          <t xml:space="preserve">OAI_NEUTRAL_04_S0031</t>
        </is>
      </c>
      <c r="B1100" s="2" t="inlineStr">
        <is>
          <t xml:space="preserve">OAI_NEUTRAL_04</t>
        </is>
      </c>
      <c r="C1100" s="2" t="inlineStr">
        <is>
          <t xml:space="preserve">openai</t>
        </is>
      </c>
      <c r="D1100" s="2" t="inlineStr">
        <is>
          <t xml:space="preserve">neutral</t>
        </is>
      </c>
      <c r="E1100" s="2" t="inlineStr">
        <is>
          <t xml:space="preserve">ws_0c96567ae63421cb016acd5ebbcb2887d1961d738e18ac24e7</t>
        </is>
      </c>
      <c r="F1100" s="2" t="inlineStr">
        <is>
          <t xml:space="preserve"/>
        </is>
      </c>
      <c r="G1100" s="2">
        <v>31</v>
      </c>
      <c r="H1100" s="2" t="inlineStr">
        <is>
          <t xml:space="preserve">https://www.tomshardware.com/tech-industry/big-tech/big-techs-ai-spending-plans-reach-725-billion</t>
        </is>
      </c>
      <c r="I1100" s="2" t="inlineStr">
        <is>
          <t xml:space="preserve">https://www.tomshardware.com/tech-industry/big-tech/big-techs-ai-spending-plans-reach-725-billion</t>
        </is>
      </c>
      <c r="J1100" s="2" t="inlineStr">
        <is>
          <t xml:space="preserve">www.tomshardware.com</t>
        </is>
      </c>
      <c r="K1100" s="2" t="inlineStr">
        <is>
          <t xml:space="preserve"/>
        </is>
      </c>
      <c r="L1100" s="2">
        <v>0</v>
      </c>
      <c r="M1100" s="3" t="inlineStr">
        <is>
          <t xml:space="preserve"/>
        </is>
      </c>
    </row>
    <row r="1101" ht="45" customHeight="1">
      <c r="A1101" s="2" t="inlineStr">
        <is>
          <t xml:space="preserve">OAI_NEUTRAL_04_S0032</t>
        </is>
      </c>
      <c r="B1101" s="2" t="inlineStr">
        <is>
          <t xml:space="preserve">OAI_NEUTRAL_04</t>
        </is>
      </c>
      <c r="C1101" s="2" t="inlineStr">
        <is>
          <t xml:space="preserve">openai</t>
        </is>
      </c>
      <c r="D1101" s="2" t="inlineStr">
        <is>
          <t xml:space="preserve">neutral</t>
        </is>
      </c>
      <c r="E1101" s="2" t="inlineStr">
        <is>
          <t xml:space="preserve">ws_0c96567ae63421cb016acd5ebbcb2887d1961d738e18ac24e7</t>
        </is>
      </c>
      <c r="F1101" s="2" t="inlineStr">
        <is>
          <t xml:space="preserve"/>
        </is>
      </c>
      <c r="G1101" s="2">
        <v>32</v>
      </c>
      <c r="H1101" s="2" t="inlineStr">
        <is>
          <t xml:space="preserve">https://www.tomsguide.com/news/live/microsoft-q2-earnings-2026</t>
        </is>
      </c>
      <c r="I1101" s="2" t="inlineStr">
        <is>
          <t xml:space="preserve">https://www.tomsguide.com/news/live/microsoft-q2-earnings-2026</t>
        </is>
      </c>
      <c r="J1101" s="2" t="inlineStr">
        <is>
          <t xml:space="preserve">www.tomsguide.com</t>
        </is>
      </c>
      <c r="K1101" s="2" t="inlineStr">
        <is>
          <t xml:space="preserve"/>
        </is>
      </c>
      <c r="L1101" s="2">
        <v>0</v>
      </c>
      <c r="M1101" s="3" t="inlineStr">
        <is>
          <t xml:space="preserve"/>
        </is>
      </c>
    </row>
    <row r="1102" ht="45" customHeight="1">
      <c r="A1102" s="2" t="inlineStr">
        <is>
          <t xml:space="preserve">OAI_NEUTRAL_04_S0033</t>
        </is>
      </c>
      <c r="B1102" s="2" t="inlineStr">
        <is>
          <t xml:space="preserve">OAI_NEUTRAL_04</t>
        </is>
      </c>
      <c r="C1102" s="2" t="inlineStr">
        <is>
          <t xml:space="preserve">openai</t>
        </is>
      </c>
      <c r="D1102" s="2" t="inlineStr">
        <is>
          <t xml:space="preserve">neutral</t>
        </is>
      </c>
      <c r="E1102" s="2" t="inlineStr">
        <is>
          <t xml:space="preserve">ws_0c96567ae63421cb016acd5ebbcb2887d1961d738e18ac24e7</t>
        </is>
      </c>
      <c r="F1102" s="2" t="inlineStr">
        <is>
          <t xml:space="preserve"/>
        </is>
      </c>
      <c r="G1102" s="2">
        <v>33</v>
      </c>
      <c r="H1102" s="2" t="inlineStr">
        <is>
          <t xml:space="preserve">https://apnews.com/article/f7dff4fb9d51a2bdec56a13e5da1053d</t>
        </is>
      </c>
      <c r="I1102" s="2" t="inlineStr">
        <is>
          <t xml:space="preserve">https://apnews.com/article/f7dff4fb9d51a2bdec56a13e5da1053d</t>
        </is>
      </c>
      <c r="J1102" s="2" t="inlineStr">
        <is>
          <t xml:space="preserve">apnews.com</t>
        </is>
      </c>
      <c r="K1102" s="2" t="inlineStr">
        <is>
          <t xml:space="preserve"/>
        </is>
      </c>
      <c r="L1102" s="2">
        <v>0</v>
      </c>
      <c r="M1102" s="3" t="inlineStr">
        <is>
          <t xml:space="preserve"/>
        </is>
      </c>
    </row>
    <row r="1103" ht="45" customHeight="1">
      <c r="A1103" s="2" t="inlineStr">
        <is>
          <t xml:space="preserve">OAI_NEUTRAL_04_S0034</t>
        </is>
      </c>
      <c r="B1103" s="2" t="inlineStr">
        <is>
          <t xml:space="preserve">OAI_NEUTRAL_04</t>
        </is>
      </c>
      <c r="C1103" s="2" t="inlineStr">
        <is>
          <t xml:space="preserve">openai</t>
        </is>
      </c>
      <c r="D1103" s="2" t="inlineStr">
        <is>
          <t xml:space="preserve">neutral</t>
        </is>
      </c>
      <c r="E1103" s="2" t="inlineStr">
        <is>
          <t xml:space="preserve">ws_0c96567ae63421cb016acd5ebbcb2887d1961d738e18ac24e7</t>
        </is>
      </c>
      <c r="F1103" s="2" t="inlineStr">
        <is>
          <t xml:space="preserve"/>
        </is>
      </c>
      <c r="G1103" s="2">
        <v>34</v>
      </c>
      <c r="H1103" s="2" t="inlineStr">
        <is>
          <t xml:space="preserve">https://www.reddit.com/r/BGMStock/comments/1qpu73k/msft_q2_2026/</t>
        </is>
      </c>
      <c r="I1103" s="2" t="inlineStr">
        <is>
          <t xml:space="preserve">https://www.reddit.com/r/BGMStock/comments/1qpu73k/msft_q2_2026/</t>
        </is>
      </c>
      <c r="J1103" s="2" t="inlineStr">
        <is>
          <t xml:space="preserve">www.reddit.com</t>
        </is>
      </c>
      <c r="K1103" s="2" t="inlineStr">
        <is>
          <t xml:space="preserve"/>
        </is>
      </c>
      <c r="L1103" s="2">
        <v>0</v>
      </c>
      <c r="M1103" s="3" t="inlineStr">
        <is>
          <t xml:space="preserve"/>
        </is>
      </c>
    </row>
    <row r="1104" ht="45" customHeight="1">
      <c r="A1104" s="2" t="inlineStr">
        <is>
          <t xml:space="preserve">OAI_NEUTRAL_04_S0035</t>
        </is>
      </c>
      <c r="B1104" s="2" t="inlineStr">
        <is>
          <t xml:space="preserve">OAI_NEUTRAL_04</t>
        </is>
      </c>
      <c r="C1104" s="2" t="inlineStr">
        <is>
          <t xml:space="preserve">openai</t>
        </is>
      </c>
      <c r="D1104" s="2" t="inlineStr">
        <is>
          <t xml:space="preserve">neutral</t>
        </is>
      </c>
      <c r="E1104" s="2" t="inlineStr">
        <is>
          <t xml:space="preserve">ws_0c96567ae63421cb016acd5ebbcb2887d1961d738e18ac24e7</t>
        </is>
      </c>
      <c r="F1104" s="2" t="inlineStr">
        <is>
          <t xml:space="preserve"/>
        </is>
      </c>
      <c r="G1104" s="2">
        <v>35</v>
      </c>
      <c r="H1104" s="2" t="inlineStr">
        <is>
          <t xml:space="preserve">https://www.reddit.com/r/ValueInvesting/comments/1qweg6s/googl_sundar_pichai_just_dropped_a_capex_number/</t>
        </is>
      </c>
      <c r="I1104" s="2" t="inlineStr">
        <is>
          <t xml:space="preserve">https://www.reddit.com/r/ValueInvesting/comments/1qweg6s/googl_sundar_pichai_just_dropped_a_capex_number/</t>
        </is>
      </c>
      <c r="J1104" s="2" t="inlineStr">
        <is>
          <t xml:space="preserve">www.reddit.com</t>
        </is>
      </c>
      <c r="K1104" s="2" t="inlineStr">
        <is>
          <t xml:space="preserve"/>
        </is>
      </c>
      <c r="L1104" s="2">
        <v>0</v>
      </c>
      <c r="M1104" s="3" t="inlineStr">
        <is>
          <t xml:space="preserve"/>
        </is>
      </c>
    </row>
    <row r="1105" ht="45" customHeight="1">
      <c r="A1105" s="2" t="inlineStr">
        <is>
          <t xml:space="preserve">OAI_NEUTRAL_04_S0036</t>
        </is>
      </c>
      <c r="B1105" s="2" t="inlineStr">
        <is>
          <t xml:space="preserve">OAI_NEUTRAL_04</t>
        </is>
      </c>
      <c r="C1105" s="2" t="inlineStr">
        <is>
          <t xml:space="preserve">openai</t>
        </is>
      </c>
      <c r="D1105" s="2" t="inlineStr">
        <is>
          <t xml:space="preserve">neutral</t>
        </is>
      </c>
      <c r="E1105" s="2" t="inlineStr">
        <is>
          <t xml:space="preserve">ws_0c96567ae63421cb016acd5ebbcb2887d1961d738e18ac24e7</t>
        </is>
      </c>
      <c r="F1105" s="2" t="inlineStr">
        <is>
          <t xml:space="preserve"/>
        </is>
      </c>
      <c r="G1105" s="2">
        <v>36</v>
      </c>
      <c r="H1105" s="2" t="inlineStr">
        <is>
          <t xml:space="preserve">https://www.itpro.com/business/business-strategy/google-clouds-record-results-cant-quiet-concerns-on-ai-spending-and-model-release-timelines</t>
        </is>
      </c>
      <c r="I1105" s="2" t="inlineStr">
        <is>
          <t xml:space="preserve">https://www.itpro.com/business/business-strategy/google-clouds-record-results-cant-quiet-concerns-on-ai-spending-and-model-release-timelines</t>
        </is>
      </c>
      <c r="J1105" s="2" t="inlineStr">
        <is>
          <t xml:space="preserve">www.itpro.com</t>
        </is>
      </c>
      <c r="K1105" s="2" t="inlineStr">
        <is>
          <t xml:space="preserve"/>
        </is>
      </c>
      <c r="L1105" s="2">
        <v>0</v>
      </c>
      <c r="M1105" s="3" t="inlineStr">
        <is>
          <t xml:space="preserve"/>
        </is>
      </c>
    </row>
    <row r="1106" ht="45" customHeight="1">
      <c r="A1106" s="2" t="inlineStr">
        <is>
          <t xml:space="preserve">OAI_NEUTRAL_04_S0037</t>
        </is>
      </c>
      <c r="B1106" s="2" t="inlineStr">
        <is>
          <t xml:space="preserve">OAI_NEUTRAL_04</t>
        </is>
      </c>
      <c r="C1106" s="2" t="inlineStr">
        <is>
          <t xml:space="preserve">openai</t>
        </is>
      </c>
      <c r="D1106" s="2" t="inlineStr">
        <is>
          <t xml:space="preserve">neutral</t>
        </is>
      </c>
      <c r="E1106" s="2" t="inlineStr">
        <is>
          <t xml:space="preserve">ws_0c96567ae63421cb016acd5ebbcb2887d1961d738e18ac24e7</t>
        </is>
      </c>
      <c r="F1106" s="2" t="inlineStr">
        <is>
          <t xml:space="preserve"/>
        </is>
      </c>
      <c r="G1106" s="2">
        <v>37</v>
      </c>
      <c r="H1106" s="2" t="inlineStr">
        <is>
          <t xml:space="preserve">https://www.reddit.com/r/EarningsCalls/comments/1v3zlx1/alphabet_googl_the_good_the_bad_and_the_ugly_from/</t>
        </is>
      </c>
      <c r="I1106" s="2" t="inlineStr">
        <is>
          <t xml:space="preserve">https://www.reddit.com/r/EarningsCalls/comments/1v3zlx1/alphabet_googl_the_good_the_bad_and_the_ugly_from/</t>
        </is>
      </c>
      <c r="J1106" s="2" t="inlineStr">
        <is>
          <t xml:space="preserve">www.reddit.com</t>
        </is>
      </c>
      <c r="K1106" s="2" t="inlineStr">
        <is>
          <t xml:space="preserve"/>
        </is>
      </c>
      <c r="L1106" s="2">
        <v>0</v>
      </c>
      <c r="M1106" s="3" t="inlineStr">
        <is>
          <t xml:space="preserve"/>
        </is>
      </c>
    </row>
    <row r="1107" ht="45" customHeight="1">
      <c r="A1107" s="2" t="inlineStr">
        <is>
          <t xml:space="preserve">OAI_NEUTRAL_04_S0038</t>
        </is>
      </c>
      <c r="B1107" s="2" t="inlineStr">
        <is>
          <t xml:space="preserve">OAI_NEUTRAL_04</t>
        </is>
      </c>
      <c r="C1107" s="2" t="inlineStr">
        <is>
          <t xml:space="preserve">openai</t>
        </is>
      </c>
      <c r="D1107" s="2" t="inlineStr">
        <is>
          <t xml:space="preserve">neutral</t>
        </is>
      </c>
      <c r="E1107" s="2" t="inlineStr">
        <is>
          <t xml:space="preserve">ws_0c96567ae63421cb016acd5ebbcb2887d1961d738e18ac24e7</t>
        </is>
      </c>
      <c r="F1107" s="2" t="inlineStr">
        <is>
          <t xml:space="preserve"/>
        </is>
      </c>
      <c r="G1107" s="2">
        <v>38</v>
      </c>
      <c r="H1107" s="2" t="inlineStr">
        <is>
          <t xml:space="preserve">https://www.reddit.com/r/SmartFlowTrading/comments/1v4abdo/market_analysis_googl_earnings_ai_capex_oil_risk/</t>
        </is>
      </c>
      <c r="I1107" s="2" t="inlineStr">
        <is>
          <t xml:space="preserve">https://www.reddit.com/r/SmartFlowTrading/comments/1v4abdo/market_analysis_googl_earnings_ai_capex_oil_risk/</t>
        </is>
      </c>
      <c r="J1107" s="2" t="inlineStr">
        <is>
          <t xml:space="preserve">www.reddit.com</t>
        </is>
      </c>
      <c r="K1107" s="2" t="inlineStr">
        <is>
          <t xml:space="preserve"/>
        </is>
      </c>
      <c r="L1107" s="2">
        <v>0</v>
      </c>
      <c r="M1107" s="3" t="inlineStr">
        <is>
          <t xml:space="preserve"/>
        </is>
      </c>
    </row>
    <row r="1108" ht="45" customHeight="1">
      <c r="A1108" s="2" t="inlineStr">
        <is>
          <t xml:space="preserve">OAI_NEUTRAL_04_S0039</t>
        </is>
      </c>
      <c r="B1108" s="2" t="inlineStr">
        <is>
          <t xml:space="preserve">OAI_NEUTRAL_04</t>
        </is>
      </c>
      <c r="C1108" s="2" t="inlineStr">
        <is>
          <t xml:space="preserve">openai</t>
        </is>
      </c>
      <c r="D1108" s="2" t="inlineStr">
        <is>
          <t xml:space="preserve">neutral</t>
        </is>
      </c>
      <c r="E1108" s="2" t="inlineStr">
        <is>
          <t xml:space="preserve">ws_0c96567ae63421cb016acd5ebbcb2887d1961d738e18ac24e7</t>
        </is>
      </c>
      <c r="F1108" s="2" t="inlineStr">
        <is>
          <t xml:space="preserve"/>
        </is>
      </c>
      <c r="G1108" s="2">
        <v>39</v>
      </c>
      <c r="H1108" s="2" t="inlineStr">
        <is>
          <t xml:space="preserve">https://www.reddit.com/r/bloomenergycorp/comments/1qw163h/from_google_earnings_release_2026_capex_at_175b/</t>
        </is>
      </c>
      <c r="I1108" s="2" t="inlineStr">
        <is>
          <t xml:space="preserve">https://www.reddit.com/r/bloomenergycorp/comments/1qw163h/from_google_earnings_release_2026_capex_at_175b/</t>
        </is>
      </c>
      <c r="J1108" s="2" t="inlineStr">
        <is>
          <t xml:space="preserve">www.reddit.com</t>
        </is>
      </c>
      <c r="K1108" s="2" t="inlineStr">
        <is>
          <t xml:space="preserve"/>
        </is>
      </c>
      <c r="L1108" s="2">
        <v>0</v>
      </c>
      <c r="M1108" s="3" t="inlineStr">
        <is>
          <t xml:space="preserve"/>
        </is>
      </c>
    </row>
    <row r="1109" ht="45" customHeight="1">
      <c r="A1109" s="2" t="inlineStr">
        <is>
          <t xml:space="preserve">OAI_NEUTRAL_04_S0040</t>
        </is>
      </c>
      <c r="B1109" s="2" t="inlineStr">
        <is>
          <t xml:space="preserve">OAI_NEUTRAL_04</t>
        </is>
      </c>
      <c r="C1109" s="2" t="inlineStr">
        <is>
          <t xml:space="preserve">openai</t>
        </is>
      </c>
      <c r="D1109" s="2" t="inlineStr">
        <is>
          <t xml:space="preserve">neutral</t>
        </is>
      </c>
      <c r="E1109" s="2" t="inlineStr">
        <is>
          <t xml:space="preserve">ws_0c96567ae63421cb016acd5ebbcb2887d1961d738e18ac24e7</t>
        </is>
      </c>
      <c r="F1109" s="2" t="inlineStr">
        <is>
          <t xml:space="preserve"/>
        </is>
      </c>
      <c r="G1109" s="2">
        <v>40</v>
      </c>
      <c r="H1109" s="2" t="inlineStr">
        <is>
          <t xml:space="preserve">https://www.reddit.com/r/GOOG_Stock/comments/1vk5sc6/google_clouds_backlog_hit_514_billion_alphabet/</t>
        </is>
      </c>
      <c r="I1109" s="2" t="inlineStr">
        <is>
          <t xml:space="preserve">https://www.reddit.com/r/GOOG_Stock/comments/1vk5sc6/google_clouds_backlog_hit_514_billion_alphabet/</t>
        </is>
      </c>
      <c r="J1109" s="2" t="inlineStr">
        <is>
          <t xml:space="preserve">www.reddit.com</t>
        </is>
      </c>
      <c r="K1109" s="2" t="inlineStr">
        <is>
          <t xml:space="preserve"/>
        </is>
      </c>
      <c r="L1109" s="2">
        <v>0</v>
      </c>
      <c r="M1109" s="3" t="inlineStr">
        <is>
          <t xml:space="preserve"/>
        </is>
      </c>
    </row>
    <row r="1110" ht="45" customHeight="1">
      <c r="A1110" s="2" t="inlineStr">
        <is>
          <t xml:space="preserve">OAI_NEUTRAL_04_S0041</t>
        </is>
      </c>
      <c r="B1110" s="2" t="inlineStr">
        <is>
          <t xml:space="preserve">OAI_NEUTRAL_04</t>
        </is>
      </c>
      <c r="C1110" s="2" t="inlineStr">
        <is>
          <t xml:space="preserve">openai</t>
        </is>
      </c>
      <c r="D1110" s="2" t="inlineStr">
        <is>
          <t xml:space="preserve">neutral</t>
        </is>
      </c>
      <c r="E1110" s="2" t="inlineStr">
        <is>
          <t xml:space="preserve">ws_0c96567ae63421cb016acd5ebbcb2887d1961d738e18ac24e7</t>
        </is>
      </c>
      <c r="F1110" s="2" t="inlineStr">
        <is>
          <t xml:space="preserve"/>
        </is>
      </c>
      <c r="G1110" s="2">
        <v>41</v>
      </c>
      <c r="H1110" s="2" t="inlineStr">
        <is>
          <t xml:space="preserve">https://www.reddit.com/r/GOOG_Stock/comments/1v42a80/google_just_posted_a_perfect_quarter/</t>
        </is>
      </c>
      <c r="I1110" s="2" t="inlineStr">
        <is>
          <t xml:space="preserve">https://www.reddit.com/r/GOOG_Stock/comments/1v42a80/google_just_posted_a_perfect_quarter/</t>
        </is>
      </c>
      <c r="J1110" s="2" t="inlineStr">
        <is>
          <t xml:space="preserve">www.reddit.com</t>
        </is>
      </c>
      <c r="K1110" s="2" t="inlineStr">
        <is>
          <t xml:space="preserve"/>
        </is>
      </c>
      <c r="L1110" s="2">
        <v>0</v>
      </c>
      <c r="M1110" s="3" t="inlineStr">
        <is>
          <t xml:space="preserve"/>
        </is>
      </c>
    </row>
    <row r="1111" ht="45" customHeight="1">
      <c r="A1111" s="2" t="inlineStr">
        <is>
          <t xml:space="preserve">OAI_NEUTRAL_04_S0042</t>
        </is>
      </c>
      <c r="B1111" s="2" t="inlineStr">
        <is>
          <t xml:space="preserve">OAI_NEUTRAL_04</t>
        </is>
      </c>
      <c r="C1111" s="2" t="inlineStr">
        <is>
          <t xml:space="preserve">openai</t>
        </is>
      </c>
      <c r="D1111" s="2" t="inlineStr">
        <is>
          <t xml:space="preserve">neutral</t>
        </is>
      </c>
      <c r="E1111" s="2" t="inlineStr">
        <is>
          <t xml:space="preserve">ws_0c96567ae63421cb016acd5ebbcb2887d1961d738e18ac24e7</t>
        </is>
      </c>
      <c r="F1111" s="2" t="inlineStr">
        <is>
          <t xml:space="preserve"/>
        </is>
      </c>
      <c r="G1111" s="2">
        <v>42</v>
      </c>
      <c r="H1111" s="2" t="inlineStr">
        <is>
          <t xml:space="preserve">https://de.wikipedia.org/wiki/Alphabet_Inc.</t>
        </is>
      </c>
      <c r="I1111" s="2" t="inlineStr">
        <is>
          <t xml:space="preserve">https://de.wikipedia.org/wiki/Alphabet_Inc.</t>
        </is>
      </c>
      <c r="J1111" s="2" t="inlineStr">
        <is>
          <t xml:space="preserve">de.wikipedia.org</t>
        </is>
      </c>
      <c r="K1111" s="2" t="inlineStr">
        <is>
          <t xml:space="preserve"/>
        </is>
      </c>
      <c r="L1111" s="2">
        <v>0</v>
      </c>
      <c r="M1111" s="3" t="inlineStr">
        <is>
          <t xml:space="preserve"/>
        </is>
      </c>
    </row>
    <row r="1112" ht="45" customHeight="1">
      <c r="A1112" s="2" t="inlineStr">
        <is>
          <t xml:space="preserve">OAI_NEUTRAL_04_S0043</t>
        </is>
      </c>
      <c r="B1112" s="2" t="inlineStr">
        <is>
          <t xml:space="preserve">OAI_NEUTRAL_04</t>
        </is>
      </c>
      <c r="C1112" s="2" t="inlineStr">
        <is>
          <t xml:space="preserve">openai</t>
        </is>
      </c>
      <c r="D1112" s="2" t="inlineStr">
        <is>
          <t xml:space="preserve">neutral</t>
        </is>
      </c>
      <c r="E1112" s="2" t="inlineStr">
        <is>
          <t xml:space="preserve">ws_0c96567ae63421cb016acd5ebbcb2887d1961d738e18ac24e7</t>
        </is>
      </c>
      <c r="F1112" s="2" t="inlineStr">
        <is>
          <t xml:space="preserve"/>
        </is>
      </c>
      <c r="G1112" s="2">
        <v>43</v>
      </c>
      <c r="H1112" s="2" t="inlineStr">
        <is>
          <t xml:space="preserve">https://ru.wikipedia.org/wiki/Alphabet</t>
        </is>
      </c>
      <c r="I1112" s="2" t="inlineStr">
        <is>
          <t xml:space="preserve">https://ru.wikipedia.org/wiki/Alphabet</t>
        </is>
      </c>
      <c r="J1112" s="2" t="inlineStr">
        <is>
          <t xml:space="preserve">ru.wikipedia.org</t>
        </is>
      </c>
      <c r="K1112" s="2" t="inlineStr">
        <is>
          <t xml:space="preserve"/>
        </is>
      </c>
      <c r="L1112" s="2">
        <v>0</v>
      </c>
      <c r="M1112" s="3" t="inlineStr">
        <is>
          <t xml:space="preserve"/>
        </is>
      </c>
    </row>
    <row r="1113" ht="45" customHeight="1">
      <c r="A1113" s="2" t="inlineStr">
        <is>
          <t xml:space="preserve">OAI_NEUTRAL_04_S0044</t>
        </is>
      </c>
      <c r="B1113" s="2" t="inlineStr">
        <is>
          <t xml:space="preserve">OAI_NEUTRAL_04</t>
        </is>
      </c>
      <c r="C1113" s="2" t="inlineStr">
        <is>
          <t xml:space="preserve">openai</t>
        </is>
      </c>
      <c r="D1113" s="2" t="inlineStr">
        <is>
          <t xml:space="preserve">neutral</t>
        </is>
      </c>
      <c r="E1113" s="2" t="inlineStr">
        <is>
          <t xml:space="preserve">ws_0c96567ae63421cb016acd5ebbcb2887d1961d738e18ac24e7</t>
        </is>
      </c>
      <c r="F1113" s="2" t="inlineStr">
        <is>
          <t xml:space="preserve"/>
        </is>
      </c>
      <c r="G1113" s="2">
        <v>44</v>
      </c>
      <c r="H1113" s="2" t="inlineStr">
        <is>
          <t xml:space="preserve">https://es.wikipedia.org/wiki/Microsoft</t>
        </is>
      </c>
      <c r="I1113" s="2" t="inlineStr">
        <is>
          <t xml:space="preserve">https://es.wikipedia.org/wiki/Microsoft</t>
        </is>
      </c>
      <c r="J1113" s="2" t="inlineStr">
        <is>
          <t xml:space="preserve">es.wikipedia.org</t>
        </is>
      </c>
      <c r="K1113" s="2" t="inlineStr">
        <is>
          <t xml:space="preserve"/>
        </is>
      </c>
      <c r="L1113" s="2">
        <v>0</v>
      </c>
      <c r="M1113" s="3" t="inlineStr">
        <is>
          <t xml:space="preserve"/>
        </is>
      </c>
    </row>
    <row r="1114" ht="45" customHeight="1">
      <c r="A1114" s="2" t="inlineStr">
        <is>
          <t xml:space="preserve">OAI_NEUTRAL_04_S0045</t>
        </is>
      </c>
      <c r="B1114" s="2" t="inlineStr">
        <is>
          <t xml:space="preserve">OAI_NEUTRAL_04</t>
        </is>
      </c>
      <c r="C1114" s="2" t="inlineStr">
        <is>
          <t xml:space="preserve">openai</t>
        </is>
      </c>
      <c r="D1114" s="2" t="inlineStr">
        <is>
          <t xml:space="preserve">neutral</t>
        </is>
      </c>
      <c r="E1114" s="2" t="inlineStr">
        <is>
          <t xml:space="preserve">ws_0c96567ae63421cb016acd5ec0ef2087d1bf3145736184779d</t>
        </is>
      </c>
      <c r="F1114" s="2" t="inlineStr">
        <is>
          <t xml:space="preserve"/>
        </is>
      </c>
      <c r="G1114" s="2">
        <v>1</v>
      </c>
      <c r="H1114" s="2" t="inlineStr">
        <is>
          <t xml:space="preserve">https://www.sec.gov/Archives/edgar/data/1652044/000165204426000018/goog-20251231.htm</t>
        </is>
      </c>
      <c r="I1114" s="2" t="inlineStr">
        <is>
          <t xml:space="preserve">https://www.sec.gov/Archives/edgar/data/1652044/000165204426000018/goog-20251231.htm</t>
        </is>
      </c>
      <c r="J1114" s="2" t="inlineStr">
        <is>
          <t xml:space="preserve">www.sec.gov</t>
        </is>
      </c>
      <c r="K1114" s="2" t="inlineStr">
        <is>
          <t xml:space="preserve"/>
        </is>
      </c>
      <c r="L1114" s="2">
        <v>1</v>
      </c>
      <c r="M1114" s="3" t="inlineStr">
        <is>
          <t xml:space="preserve"/>
        </is>
      </c>
    </row>
    <row r="1115" ht="45" customHeight="1">
      <c r="A1115" s="2" t="inlineStr">
        <is>
          <t xml:space="preserve">OAI_NEUTRAL_04_S0046</t>
        </is>
      </c>
      <c r="B1115" s="2" t="inlineStr">
        <is>
          <t xml:space="preserve">OAI_NEUTRAL_04</t>
        </is>
      </c>
      <c r="C1115" s="2" t="inlineStr">
        <is>
          <t xml:space="preserve">openai</t>
        </is>
      </c>
      <c r="D1115" s="2" t="inlineStr">
        <is>
          <t xml:space="preserve">neutral</t>
        </is>
      </c>
      <c r="E1115" s="2" t="inlineStr">
        <is>
          <t xml:space="preserve">ws_0c96567ae63421cb016acd5ec0ef2087d1bf3145736184779d</t>
        </is>
      </c>
      <c r="F1115" s="2" t="inlineStr">
        <is>
          <t xml:space="preserve"/>
        </is>
      </c>
      <c r="G1115" s="2">
        <v>2</v>
      </c>
      <c r="H1115" s="2" t="inlineStr">
        <is>
          <t xml:space="preserve">https://www.sec.gov/Archives/edgar/data/789019/000095017025100235/msft-20250630.htm</t>
        </is>
      </c>
      <c r="I1115" s="2" t="inlineStr">
        <is>
          <t xml:space="preserve">https://www.sec.gov/Archives/edgar/data/789019/000095017025100235/msft-20250630.htm</t>
        </is>
      </c>
      <c r="J1115" s="2" t="inlineStr">
        <is>
          <t xml:space="preserve">www.sec.gov</t>
        </is>
      </c>
      <c r="K1115" s="2" t="inlineStr">
        <is>
          <t xml:space="preserve"/>
        </is>
      </c>
      <c r="L1115" s="2">
        <v>0</v>
      </c>
      <c r="M1115" s="3" t="inlineStr">
        <is>
          <t xml:space="preserve"/>
        </is>
      </c>
    </row>
    <row r="1116" ht="45" customHeight="1">
      <c r="A1116" s="2" t="inlineStr">
        <is>
          <t xml:space="preserve">OAI_NEUTRAL_04_S0047</t>
        </is>
      </c>
      <c r="B1116" s="2" t="inlineStr">
        <is>
          <t xml:space="preserve">OAI_NEUTRAL_04</t>
        </is>
      </c>
      <c r="C1116" s="2" t="inlineStr">
        <is>
          <t xml:space="preserve">openai</t>
        </is>
      </c>
      <c r="D1116" s="2" t="inlineStr">
        <is>
          <t xml:space="preserve">neutral</t>
        </is>
      </c>
      <c r="E1116" s="2" t="inlineStr">
        <is>
          <t xml:space="preserve">ws_0c96567ae63421cb016acd5ec0ef2087d1bf3145736184779d</t>
        </is>
      </c>
      <c r="F1116" s="2" t="inlineStr">
        <is>
          <t xml:space="preserve"/>
        </is>
      </c>
      <c r="G1116" s="2">
        <v>3</v>
      </c>
      <c r="H1116" s="2" t="inlineStr">
        <is>
          <t xml:space="preserve">https://www.justice.gov/opa/pr/department-justice-wins-significant-remedies-against-google</t>
        </is>
      </c>
      <c r="I1116" s="2" t="inlineStr">
        <is>
          <t xml:space="preserve">https://www.justice.gov/opa/pr/department-justice-wins-significant-remedies-against-google</t>
        </is>
      </c>
      <c r="J1116" s="2" t="inlineStr">
        <is>
          <t xml:space="preserve">www.justice.gov</t>
        </is>
      </c>
      <c r="K1116" s="2" t="inlineStr">
        <is>
          <t xml:space="preserve"/>
        </is>
      </c>
      <c r="L1116" s="2">
        <v>1</v>
      </c>
      <c r="M1116" s="3" t="inlineStr">
        <is>
          <t xml:space="preserve"/>
        </is>
      </c>
    </row>
    <row r="1117" ht="45" customHeight="1">
      <c r="A1117" s="2" t="inlineStr">
        <is>
          <t xml:space="preserve">OAI_NEUTRAL_04_S0048</t>
        </is>
      </c>
      <c r="B1117" s="2" t="inlineStr">
        <is>
          <t xml:space="preserve">OAI_NEUTRAL_04</t>
        </is>
      </c>
      <c r="C1117" s="2" t="inlineStr">
        <is>
          <t xml:space="preserve">openai</t>
        </is>
      </c>
      <c r="D1117" s="2" t="inlineStr">
        <is>
          <t xml:space="preserve">neutral</t>
        </is>
      </c>
      <c r="E1117" s="2" t="inlineStr">
        <is>
          <t xml:space="preserve">ws_0c96567ae63421cb016acd5ec0ef2087d1bf3145736184779d</t>
        </is>
      </c>
      <c r="F1117" s="2" t="inlineStr">
        <is>
          <t xml:space="preserve"/>
        </is>
      </c>
      <c r="G1117" s="2">
        <v>4</v>
      </c>
      <c r="H1117" s="2" t="inlineStr">
        <is>
          <t xml:space="preserve">https://www.justice.gov/atr/case/us-and-plaintiff-states-v-google-llc-2023</t>
        </is>
      </c>
      <c r="I1117" s="2" t="inlineStr">
        <is>
          <t xml:space="preserve">https://www.justice.gov/atr/case/us-and-plaintiff-states-v-google-llc-2023</t>
        </is>
      </c>
      <c r="J1117" s="2" t="inlineStr">
        <is>
          <t xml:space="preserve">www.justice.gov</t>
        </is>
      </c>
      <c r="K1117" s="2" t="inlineStr">
        <is>
          <t xml:space="preserve"/>
        </is>
      </c>
      <c r="L1117" s="2">
        <v>0</v>
      </c>
      <c r="M1117" s="3" t="inlineStr">
        <is>
          <t xml:space="preserve"/>
        </is>
      </c>
    </row>
    <row r="1118" ht="45" customHeight="1">
      <c r="A1118" s="2" t="inlineStr">
        <is>
          <t xml:space="preserve">OAI_NEUTRAL_04_S0049</t>
        </is>
      </c>
      <c r="B1118" s="2" t="inlineStr">
        <is>
          <t xml:space="preserve">OAI_NEUTRAL_04</t>
        </is>
      </c>
      <c r="C1118" s="2" t="inlineStr">
        <is>
          <t xml:space="preserve">openai</t>
        </is>
      </c>
      <c r="D1118" s="2" t="inlineStr">
        <is>
          <t xml:space="preserve">neutral</t>
        </is>
      </c>
      <c r="E1118" s="2" t="inlineStr">
        <is>
          <t xml:space="preserve">ws_0c96567ae63421cb016acd5ec0ef2087d1bf3145736184779d</t>
        </is>
      </c>
      <c r="F1118" s="2" t="inlineStr">
        <is>
          <t xml:space="preserve"/>
        </is>
      </c>
      <c r="G1118" s="2">
        <v>5</v>
      </c>
      <c r="H1118" s="2" t="inlineStr">
        <is>
          <t xml:space="preserve">https://www.justice.gov/atr/case/us-and-plaintiff-states-v-google-llc</t>
        </is>
      </c>
      <c r="I1118" s="2" t="inlineStr">
        <is>
          <t xml:space="preserve">https://www.justice.gov/atr/case/us-and-plaintiff-states-v-google-llc</t>
        </is>
      </c>
      <c r="J1118" s="2" t="inlineStr">
        <is>
          <t xml:space="preserve">www.justice.gov</t>
        </is>
      </c>
      <c r="K1118" s="2" t="inlineStr">
        <is>
          <t xml:space="preserve"/>
        </is>
      </c>
      <c r="L1118" s="2">
        <v>0</v>
      </c>
      <c r="M1118" s="3" t="inlineStr">
        <is>
          <t xml:space="preserve"/>
        </is>
      </c>
    </row>
    <row r="1119" ht="45" customHeight="1">
      <c r="A1119" s="2" t="inlineStr">
        <is>
          <t xml:space="preserve">OAI_NEUTRAL_04_S0050</t>
        </is>
      </c>
      <c r="B1119" s="2" t="inlineStr">
        <is>
          <t xml:space="preserve">OAI_NEUTRAL_04</t>
        </is>
      </c>
      <c r="C1119" s="2" t="inlineStr">
        <is>
          <t xml:space="preserve">openai</t>
        </is>
      </c>
      <c r="D1119" s="2" t="inlineStr">
        <is>
          <t xml:space="preserve">neutral</t>
        </is>
      </c>
      <c r="E1119" s="2" t="inlineStr">
        <is>
          <t xml:space="preserve">ws_0c96567ae63421cb016acd5ec0ef2087d1bf3145736184779d</t>
        </is>
      </c>
      <c r="F1119" s="2" t="inlineStr">
        <is>
          <t xml:space="preserve"/>
        </is>
      </c>
      <c r="G1119" s="2">
        <v>6</v>
      </c>
      <c r="H1119" s="2" t="inlineStr">
        <is>
          <t xml:space="preserve">https://www.justice.gov/opa/pr/department-justice-again-wins-substantial-relief-against-google</t>
        </is>
      </c>
      <c r="I1119" s="2" t="inlineStr">
        <is>
          <t xml:space="preserve">https://www.justice.gov/opa/pr/department-justice-again-wins-substantial-relief-against-google</t>
        </is>
      </c>
      <c r="J1119" s="2" t="inlineStr">
        <is>
          <t xml:space="preserve">www.justice.gov</t>
        </is>
      </c>
      <c r="K1119" s="2" t="inlineStr">
        <is>
          <t xml:space="preserve"/>
        </is>
      </c>
      <c r="L1119" s="2">
        <v>0</v>
      </c>
      <c r="M1119" s="3" t="inlineStr">
        <is>
          <t xml:space="preserve"/>
        </is>
      </c>
    </row>
    <row r="1120" ht="45" customHeight="1">
      <c r="A1120" s="2" t="inlineStr">
        <is>
          <t xml:space="preserve">OAI_NEUTRAL_04_S0051</t>
        </is>
      </c>
      <c r="B1120" s="2" t="inlineStr">
        <is>
          <t xml:space="preserve">OAI_NEUTRAL_04</t>
        </is>
      </c>
      <c r="C1120" s="2" t="inlineStr">
        <is>
          <t xml:space="preserve">openai</t>
        </is>
      </c>
      <c r="D1120" s="2" t="inlineStr">
        <is>
          <t xml:space="preserve">neutral</t>
        </is>
      </c>
      <c r="E1120" s="2" t="inlineStr">
        <is>
          <t xml:space="preserve">ws_0c96567ae63421cb016acd5ec0ef2087d1bf3145736184779d</t>
        </is>
      </c>
      <c r="F1120" s="2" t="inlineStr">
        <is>
          <t xml:space="preserve"/>
        </is>
      </c>
      <c r="G1120" s="2">
        <v>7</v>
      </c>
      <c r="H1120" s="2" t="inlineStr">
        <is>
          <t xml:space="preserve">https://www.sec.gov/Archives/edgar/data/789019/000119312525256310/msft-ex99_2.htm</t>
        </is>
      </c>
      <c r="I1120" s="2" t="inlineStr">
        <is>
          <t xml:space="preserve">https://www.sec.gov/Archives/edgar/data/789019/000119312525256310/msft-ex99_2.htm</t>
        </is>
      </c>
      <c r="J1120" s="2" t="inlineStr">
        <is>
          <t xml:space="preserve">www.sec.gov</t>
        </is>
      </c>
      <c r="K1120" s="2" t="inlineStr">
        <is>
          <t xml:space="preserve"/>
        </is>
      </c>
      <c r="L1120" s="2">
        <v>0</v>
      </c>
      <c r="M1120" s="3" t="inlineStr">
        <is>
          <t xml:space="preserve"/>
        </is>
      </c>
    </row>
    <row r="1121" ht="45" customHeight="1">
      <c r="A1121" s="2" t="inlineStr">
        <is>
          <t xml:space="preserve">OAI_NEUTRAL_04_S0052</t>
        </is>
      </c>
      <c r="B1121" s="2" t="inlineStr">
        <is>
          <t xml:space="preserve">OAI_NEUTRAL_04</t>
        </is>
      </c>
      <c r="C1121" s="2" t="inlineStr">
        <is>
          <t xml:space="preserve">openai</t>
        </is>
      </c>
      <c r="D1121" s="2" t="inlineStr">
        <is>
          <t xml:space="preserve">neutral</t>
        </is>
      </c>
      <c r="E1121" s="2" t="inlineStr">
        <is>
          <t xml:space="preserve">ws_0c96567ae63421cb016acd5ec0ef2087d1bf3145736184779d</t>
        </is>
      </c>
      <c r="F1121" s="2" t="inlineStr">
        <is>
          <t xml:space="preserve"/>
        </is>
      </c>
      <c r="G1121" s="2">
        <v>8</v>
      </c>
      <c r="H1121" s="2" t="inlineStr">
        <is>
          <t xml:space="preserve">https://www.sec.gov/Archives/edgar/data/789019/000095017025100235/msft-20250630.htm?trk=article-ssr-frontend-pulse_little-text-block</t>
        </is>
      </c>
      <c r="I1121" s="2" t="inlineStr">
        <is>
          <t xml:space="preserve">https://www.sec.gov/Archives/edgar/data/789019/000095017025100235/msft-20250630.htm?trk=article-ssr-frontend-pulse_little-text-block</t>
        </is>
      </c>
      <c r="J1121" s="2" t="inlineStr">
        <is>
          <t xml:space="preserve">www.sec.gov</t>
        </is>
      </c>
      <c r="K1121" s="2" t="inlineStr">
        <is>
          <t xml:space="preserve"/>
        </is>
      </c>
      <c r="L1121" s="2">
        <v>0</v>
      </c>
      <c r="M1121" s="3" t="inlineStr">
        <is>
          <t xml:space="preserve"/>
        </is>
      </c>
    </row>
    <row r="1122" ht="45" customHeight="1">
      <c r="A1122" s="2" t="inlineStr">
        <is>
          <t xml:space="preserve">OAI_NEUTRAL_04_S0053</t>
        </is>
      </c>
      <c r="B1122" s="2" t="inlineStr">
        <is>
          <t xml:space="preserve">OAI_NEUTRAL_04</t>
        </is>
      </c>
      <c r="C1122" s="2" t="inlineStr">
        <is>
          <t xml:space="preserve">openai</t>
        </is>
      </c>
      <c r="D1122" s="2" t="inlineStr">
        <is>
          <t xml:space="preserve">neutral</t>
        </is>
      </c>
      <c r="E1122" s="2" t="inlineStr">
        <is>
          <t xml:space="preserve">ws_0c96567ae63421cb016acd5ec0ef2087d1bf3145736184779d</t>
        </is>
      </c>
      <c r="F1122" s="2" t="inlineStr">
        <is>
          <t xml:space="preserve"/>
        </is>
      </c>
      <c r="G1122" s="2">
        <v>9</v>
      </c>
      <c r="H1122" s="2" t="inlineStr">
        <is>
          <t xml:space="preserve">https://www.justice.gov/atr/case-document/executive-summary-plaintiffs-revised-proposed-final-judgment-v</t>
        </is>
      </c>
      <c r="I1122" s="2" t="inlineStr">
        <is>
          <t xml:space="preserve">https://www.justice.gov/atr/case-document/executive-summary-plaintiffs-revised-proposed-final-judgment-v</t>
        </is>
      </c>
      <c r="J1122" s="2" t="inlineStr">
        <is>
          <t xml:space="preserve">www.justice.gov</t>
        </is>
      </c>
      <c r="K1122" s="2" t="inlineStr">
        <is>
          <t xml:space="preserve"/>
        </is>
      </c>
      <c r="L1122" s="2">
        <v>0</v>
      </c>
      <c r="M1122" s="3" t="inlineStr">
        <is>
          <t xml:space="preserve"/>
        </is>
      </c>
    </row>
    <row r="1123" ht="45" customHeight="1">
      <c r="A1123" s="2" t="inlineStr">
        <is>
          <t xml:space="preserve">OAI_NEUTRAL_04_S0054</t>
        </is>
      </c>
      <c r="B1123" s="2" t="inlineStr">
        <is>
          <t xml:space="preserve">OAI_NEUTRAL_04</t>
        </is>
      </c>
      <c r="C1123" s="2" t="inlineStr">
        <is>
          <t xml:space="preserve">openai</t>
        </is>
      </c>
      <c r="D1123" s="2" t="inlineStr">
        <is>
          <t xml:space="preserve">neutral</t>
        </is>
      </c>
      <c r="E1123" s="2" t="inlineStr">
        <is>
          <t xml:space="preserve">ws_0c96567ae63421cb016acd5ec0ef2087d1bf3145736184779d</t>
        </is>
      </c>
      <c r="F1123" s="2" t="inlineStr">
        <is>
          <t xml:space="preserve"/>
        </is>
      </c>
      <c r="G1123" s="2">
        <v>10</v>
      </c>
      <c r="H1123" s="2" t="inlineStr">
        <is>
          <t xml:space="preserve">https://www.justice.gov/atr/media/1392606/dl?inline=</t>
        </is>
      </c>
      <c r="I1123" s="2" t="inlineStr">
        <is>
          <t xml:space="preserve">https://www.justice.gov/atr/media/1392606/dl?inline=</t>
        </is>
      </c>
      <c r="J1123" s="2" t="inlineStr">
        <is>
          <t xml:space="preserve">www.justice.gov</t>
        </is>
      </c>
      <c r="K1123" s="2" t="inlineStr">
        <is>
          <t xml:space="preserve"/>
        </is>
      </c>
      <c r="L1123" s="2">
        <v>0</v>
      </c>
      <c r="M1123" s="3" t="inlineStr">
        <is>
          <t xml:space="preserve"/>
        </is>
      </c>
    </row>
    <row r="1124" ht="45" customHeight="1">
      <c r="A1124" s="2" t="inlineStr">
        <is>
          <t xml:space="preserve">OAI_NEUTRAL_04_S0055</t>
        </is>
      </c>
      <c r="B1124" s="2" t="inlineStr">
        <is>
          <t xml:space="preserve">OAI_NEUTRAL_04</t>
        </is>
      </c>
      <c r="C1124" s="2" t="inlineStr">
        <is>
          <t xml:space="preserve">openai</t>
        </is>
      </c>
      <c r="D1124" s="2" t="inlineStr">
        <is>
          <t xml:space="preserve">neutral</t>
        </is>
      </c>
      <c r="E1124" s="2" t="inlineStr">
        <is>
          <t xml:space="preserve">ws_0c96567ae63421cb016acd5ec0ef2087d1bf3145736184779d</t>
        </is>
      </c>
      <c r="F1124" s="2" t="inlineStr">
        <is>
          <t xml:space="preserve"/>
        </is>
      </c>
      <c r="G1124" s="2">
        <v>11</v>
      </c>
      <c r="H1124" s="2" t="inlineStr">
        <is>
          <t xml:space="preserve">https://www.sec.gov/Archives/edgar/data/1372612/000095017025036261/box-20250131.htm</t>
        </is>
      </c>
      <c r="I1124" s="2" t="inlineStr">
        <is>
          <t xml:space="preserve">https://www.sec.gov/Archives/edgar/data/1372612/000095017025036261/box-20250131.htm</t>
        </is>
      </c>
      <c r="J1124" s="2" t="inlineStr">
        <is>
          <t xml:space="preserve">www.sec.gov</t>
        </is>
      </c>
      <c r="K1124" s="2" t="inlineStr">
        <is>
          <t xml:space="preserve"/>
        </is>
      </c>
      <c r="L1124" s="2">
        <v>0</v>
      </c>
      <c r="M1124" s="3" t="inlineStr">
        <is>
          <t xml:space="preserve"/>
        </is>
      </c>
    </row>
    <row r="1125" ht="45" customHeight="1">
      <c r="A1125" s="2" t="inlineStr">
        <is>
          <t xml:space="preserve">OAI_NEUTRAL_04_S0056</t>
        </is>
      </c>
      <c r="B1125" s="2" t="inlineStr">
        <is>
          <t xml:space="preserve">OAI_NEUTRAL_04</t>
        </is>
      </c>
      <c r="C1125" s="2" t="inlineStr">
        <is>
          <t xml:space="preserve">openai</t>
        </is>
      </c>
      <c r="D1125" s="2" t="inlineStr">
        <is>
          <t xml:space="preserve">neutral</t>
        </is>
      </c>
      <c r="E1125" s="2" t="inlineStr">
        <is>
          <t xml:space="preserve">ws_0c96567ae63421cb016acd5ec0ef2087d1bf3145736184779d</t>
        </is>
      </c>
      <c r="F1125" s="2" t="inlineStr">
        <is>
          <t xml:space="preserve"/>
        </is>
      </c>
      <c r="G1125" s="2">
        <v>12</v>
      </c>
      <c r="H1125" s="2" t="inlineStr">
        <is>
          <t xml:space="preserve">https://www.sec.gov/Archives/edgar/data/789019/000095017025100226/msft-ex99_1.htm</t>
        </is>
      </c>
      <c r="I1125" s="2" t="inlineStr">
        <is>
          <t xml:space="preserve">https://www.sec.gov/Archives/edgar/data/789019/000095017025100226/msft-ex99_1.htm</t>
        </is>
      </c>
      <c r="J1125" s="2" t="inlineStr">
        <is>
          <t xml:space="preserve">www.sec.gov</t>
        </is>
      </c>
      <c r="K1125" s="2" t="inlineStr">
        <is>
          <t xml:space="preserve"/>
        </is>
      </c>
      <c r="L1125" s="2">
        <v>0</v>
      </c>
      <c r="M1125" s="3" t="inlineStr">
        <is>
          <t xml:space="preserve"/>
        </is>
      </c>
    </row>
    <row r="1126" ht="45" customHeight="1">
      <c r="A1126" s="2" t="inlineStr">
        <is>
          <t xml:space="preserve">OAI_NEUTRAL_04_S0057</t>
        </is>
      </c>
      <c r="B1126" s="2" t="inlineStr">
        <is>
          <t xml:space="preserve">OAI_NEUTRAL_04</t>
        </is>
      </c>
      <c r="C1126" s="2" t="inlineStr">
        <is>
          <t xml:space="preserve">openai</t>
        </is>
      </c>
      <c r="D1126" s="2" t="inlineStr">
        <is>
          <t xml:space="preserve">neutral</t>
        </is>
      </c>
      <c r="E1126" s="2" t="inlineStr">
        <is>
          <t xml:space="preserve">ws_0c96567ae63421cb016acd5ec0ef2087d1bf3145736184779d</t>
        </is>
      </c>
      <c r="F1126" s="2" t="inlineStr">
        <is>
          <t xml:space="preserve"/>
        </is>
      </c>
      <c r="G1126" s="2">
        <v>13</v>
      </c>
      <c r="H1126" s="2" t="inlineStr">
        <is>
          <t xml:space="preserve">https://www.justice.gov/atr/media/1392601/dl</t>
        </is>
      </c>
      <c r="I1126" s="2" t="inlineStr">
        <is>
          <t xml:space="preserve">https://www.justice.gov/atr/media/1392601/dl</t>
        </is>
      </c>
      <c r="J1126" s="2" t="inlineStr">
        <is>
          <t xml:space="preserve">www.justice.gov</t>
        </is>
      </c>
      <c r="K1126" s="2" t="inlineStr">
        <is>
          <t xml:space="preserve"/>
        </is>
      </c>
      <c r="L1126" s="2">
        <v>0</v>
      </c>
      <c r="M1126" s="3" t="inlineStr">
        <is>
          <t xml:space="preserve"/>
        </is>
      </c>
    </row>
    <row r="1127" ht="45" customHeight="1">
      <c r="A1127" s="2" t="inlineStr">
        <is>
          <t xml:space="preserve">OAI_NEUTRAL_04_S0058</t>
        </is>
      </c>
      <c r="B1127" s="2" t="inlineStr">
        <is>
          <t xml:space="preserve">OAI_NEUTRAL_04</t>
        </is>
      </c>
      <c r="C1127" s="2" t="inlineStr">
        <is>
          <t xml:space="preserve">openai</t>
        </is>
      </c>
      <c r="D1127" s="2" t="inlineStr">
        <is>
          <t xml:space="preserve">neutral</t>
        </is>
      </c>
      <c r="E1127" s="2" t="inlineStr">
        <is>
          <t xml:space="preserve">ws_0c96567ae63421cb016acd5ec0ef2087d1bf3145736184779d</t>
        </is>
      </c>
      <c r="F1127" s="2" t="inlineStr">
        <is>
          <t xml:space="preserve"/>
        </is>
      </c>
      <c r="G1127" s="2">
        <v>14</v>
      </c>
      <c r="H1127" s="2" t="inlineStr">
        <is>
          <t xml:space="preserve">https://www.justice.gov/atr/media/1373101/dl</t>
        </is>
      </c>
      <c r="I1127" s="2" t="inlineStr">
        <is>
          <t xml:space="preserve">https://www.justice.gov/atr/media/1373101/dl</t>
        </is>
      </c>
      <c r="J1127" s="2" t="inlineStr">
        <is>
          <t xml:space="preserve">www.justice.gov</t>
        </is>
      </c>
      <c r="K1127" s="2" t="inlineStr">
        <is>
          <t xml:space="preserve"/>
        </is>
      </c>
      <c r="L1127" s="2">
        <v>0</v>
      </c>
      <c r="M1127" s="3" t="inlineStr">
        <is>
          <t xml:space="preserve"/>
        </is>
      </c>
    </row>
    <row r="1128" ht="45" customHeight="1">
      <c r="A1128" s="2" t="inlineStr">
        <is>
          <t xml:space="preserve">OAI_NEUTRAL_04_S0059</t>
        </is>
      </c>
      <c r="B1128" s="2" t="inlineStr">
        <is>
          <t xml:space="preserve">OAI_NEUTRAL_04</t>
        </is>
      </c>
      <c r="C1128" s="2" t="inlineStr">
        <is>
          <t xml:space="preserve">openai</t>
        </is>
      </c>
      <c r="D1128" s="2" t="inlineStr">
        <is>
          <t xml:space="preserve">neutral</t>
        </is>
      </c>
      <c r="E1128" s="2" t="inlineStr">
        <is>
          <t xml:space="preserve">ws_0c96567ae63421cb016acd5ec0ef2087d1bf3145736184779d</t>
        </is>
      </c>
      <c r="F1128" s="2" t="inlineStr">
        <is>
          <t xml:space="preserve"/>
        </is>
      </c>
      <c r="G1128" s="2">
        <v>15</v>
      </c>
      <c r="H1128" s="2" t="inlineStr">
        <is>
          <t xml:space="preserve">https://www.sec.gov/Archives/edgar/data/1341439/000119312526277521/orcl-20260531.htm</t>
        </is>
      </c>
      <c r="I1128" s="2" t="inlineStr">
        <is>
          <t xml:space="preserve">https://www.sec.gov/Archives/edgar/data/1341439/000119312526277521/orcl-20260531.htm</t>
        </is>
      </c>
      <c r="J1128" s="2" t="inlineStr">
        <is>
          <t xml:space="preserve">www.sec.gov</t>
        </is>
      </c>
      <c r="K1128" s="2" t="inlineStr">
        <is>
          <t xml:space="preserve"/>
        </is>
      </c>
      <c r="L1128" s="2">
        <v>0</v>
      </c>
      <c r="M1128" s="3" t="inlineStr">
        <is>
          <t xml:space="preserve"/>
        </is>
      </c>
    </row>
    <row r="1129" ht="45" customHeight="1">
      <c r="A1129" s="2" t="inlineStr">
        <is>
          <t xml:space="preserve">OAI_NEUTRAL_04_S0060</t>
        </is>
      </c>
      <c r="B1129" s="2" t="inlineStr">
        <is>
          <t xml:space="preserve">OAI_NEUTRAL_04</t>
        </is>
      </c>
      <c r="C1129" s="2" t="inlineStr">
        <is>
          <t xml:space="preserve">openai</t>
        </is>
      </c>
      <c r="D1129" s="2" t="inlineStr">
        <is>
          <t xml:space="preserve">neutral</t>
        </is>
      </c>
      <c r="E1129" s="2" t="inlineStr">
        <is>
          <t xml:space="preserve">ws_0c96567ae63421cb016acd5ec0ef2087d1bf3145736184779d</t>
        </is>
      </c>
      <c r="F1129" s="2" t="inlineStr">
        <is>
          <t xml:space="preserve"/>
        </is>
      </c>
      <c r="G1129" s="2">
        <v>16</v>
      </c>
      <c r="H1129" s="2" t="inlineStr">
        <is>
          <t xml:space="preserve">https://www.sec.gov/Archives/edgar/data/789019/000119312526323632/msft-ex99_1.htm</t>
        </is>
      </c>
      <c r="I1129" s="2" t="inlineStr">
        <is>
          <t xml:space="preserve">https://www.sec.gov/Archives/edgar/data/789019/000119312526323632/msft-ex99_1.htm</t>
        </is>
      </c>
      <c r="J1129" s="2" t="inlineStr">
        <is>
          <t xml:space="preserve">www.sec.gov</t>
        </is>
      </c>
      <c r="K1129" s="2" t="inlineStr">
        <is>
          <t xml:space="preserve"/>
        </is>
      </c>
      <c r="L1129" s="2">
        <v>0</v>
      </c>
      <c r="M1129" s="3" t="inlineStr">
        <is>
          <t xml:space="preserve"/>
        </is>
      </c>
    </row>
    <row r="1130" ht="45" customHeight="1">
      <c r="A1130" s="2" t="inlineStr">
        <is>
          <t xml:space="preserve">OAI_NEUTRAL_04_S0061</t>
        </is>
      </c>
      <c r="B1130" s="2" t="inlineStr">
        <is>
          <t xml:space="preserve">OAI_NEUTRAL_04</t>
        </is>
      </c>
      <c r="C1130" s="2" t="inlineStr">
        <is>
          <t xml:space="preserve">openai</t>
        </is>
      </c>
      <c r="D1130" s="2" t="inlineStr">
        <is>
          <t xml:space="preserve">neutral</t>
        </is>
      </c>
      <c r="E1130" s="2" t="inlineStr">
        <is>
          <t xml:space="preserve">ws_0c96567ae63421cb016acd5ec0ef2087d1bf3145736184779d</t>
        </is>
      </c>
      <c r="F1130" s="2" t="inlineStr">
        <is>
          <t xml:space="preserve"/>
        </is>
      </c>
      <c r="G1130" s="2">
        <v>17</v>
      </c>
      <c r="H1130" s="2" t="inlineStr">
        <is>
          <t xml:space="preserve">https://www.sec.gov/Archives/edgar/data/789019/000119312525245177/d61995dars.pdf</t>
        </is>
      </c>
      <c r="I1130" s="2" t="inlineStr">
        <is>
          <t xml:space="preserve">https://www.sec.gov/Archives/edgar/data/789019/000119312525245177/d61995dars.pdf</t>
        </is>
      </c>
      <c r="J1130" s="2" t="inlineStr">
        <is>
          <t xml:space="preserve">www.sec.gov</t>
        </is>
      </c>
      <c r="K1130" s="2" t="inlineStr">
        <is>
          <t xml:space="preserve"/>
        </is>
      </c>
      <c r="L1130" s="2">
        <v>0</v>
      </c>
      <c r="M1130" s="3" t="inlineStr">
        <is>
          <t xml:space="preserve"/>
        </is>
      </c>
    </row>
    <row r="1131" ht="45" customHeight="1">
      <c r="A1131" s="2" t="inlineStr">
        <is>
          <t xml:space="preserve">OAI_NEUTRAL_04_S0062</t>
        </is>
      </c>
      <c r="B1131" s="2" t="inlineStr">
        <is>
          <t xml:space="preserve">OAI_NEUTRAL_04</t>
        </is>
      </c>
      <c r="C1131" s="2" t="inlineStr">
        <is>
          <t xml:space="preserve">openai</t>
        </is>
      </c>
      <c r="D1131" s="2" t="inlineStr">
        <is>
          <t xml:space="preserve">neutral</t>
        </is>
      </c>
      <c r="E1131" s="2" t="inlineStr">
        <is>
          <t xml:space="preserve">ws_0c96567ae63421cb016acd5ec0ef2087d1bf3145736184779d</t>
        </is>
      </c>
      <c r="F1131" s="2" t="inlineStr">
        <is>
          <t xml:space="preserve"/>
        </is>
      </c>
      <c r="G1131" s="2">
        <v>18</v>
      </c>
      <c r="H1131" s="2" t="inlineStr">
        <is>
          <t xml:space="preserve">https://www.sec.gov/Archives/edgar/data/1282631/000155837025009554/nlst-20241228xars.pdf</t>
        </is>
      </c>
      <c r="I1131" s="2" t="inlineStr">
        <is>
          <t xml:space="preserve">https://www.sec.gov/Archives/edgar/data/1282631/000155837025009554/nlst-20241228xars.pdf</t>
        </is>
      </c>
      <c r="J1131" s="2" t="inlineStr">
        <is>
          <t xml:space="preserve">www.sec.gov</t>
        </is>
      </c>
      <c r="K1131" s="2" t="inlineStr">
        <is>
          <t xml:space="preserve"/>
        </is>
      </c>
      <c r="L1131" s="2">
        <v>0</v>
      </c>
      <c r="M1131" s="3" t="inlineStr">
        <is>
          <t xml:space="preserve"/>
        </is>
      </c>
    </row>
    <row r="1132" ht="45" customHeight="1">
      <c r="A1132" s="2" t="inlineStr">
        <is>
          <t xml:space="preserve">OAI_NEUTRAL_04_S0063</t>
        </is>
      </c>
      <c r="B1132" s="2" t="inlineStr">
        <is>
          <t xml:space="preserve">OAI_NEUTRAL_04</t>
        </is>
      </c>
      <c r="C1132" s="2" t="inlineStr">
        <is>
          <t xml:space="preserve">openai</t>
        </is>
      </c>
      <c r="D1132" s="2" t="inlineStr">
        <is>
          <t xml:space="preserve">neutral</t>
        </is>
      </c>
      <c r="E1132" s="2" t="inlineStr">
        <is>
          <t xml:space="preserve">ws_0c96567ae63421cb016acd5ec0ef2087d1bf3145736184779d</t>
        </is>
      </c>
      <c r="F1132" s="2" t="inlineStr">
        <is>
          <t xml:space="preserve"/>
        </is>
      </c>
      <c r="G1132" s="2">
        <v>19</v>
      </c>
      <c r="H1132" s="2" t="inlineStr">
        <is>
          <t xml:space="preserve">https://www.justice.gov/atr/media/1420131/dl</t>
        </is>
      </c>
      <c r="I1132" s="2" t="inlineStr">
        <is>
          <t xml:space="preserve">https://www.justice.gov/atr/media/1420131/dl</t>
        </is>
      </c>
      <c r="J1132" s="2" t="inlineStr">
        <is>
          <t xml:space="preserve">www.justice.gov</t>
        </is>
      </c>
      <c r="K1132" s="2" t="inlineStr">
        <is>
          <t xml:space="preserve"/>
        </is>
      </c>
      <c r="L1132" s="2">
        <v>0</v>
      </c>
      <c r="M1132" s="3" t="inlineStr">
        <is>
          <t xml:space="preserve"/>
        </is>
      </c>
    </row>
    <row r="1133" ht="45" customHeight="1">
      <c r="A1133" s="2" t="inlineStr">
        <is>
          <t xml:space="preserve">OAI_NEUTRAL_04_S0064</t>
        </is>
      </c>
      <c r="B1133" s="2" t="inlineStr">
        <is>
          <t xml:space="preserve">OAI_NEUTRAL_04</t>
        </is>
      </c>
      <c r="C1133" s="2" t="inlineStr">
        <is>
          <t xml:space="preserve">openai</t>
        </is>
      </c>
      <c r="D1133" s="2" t="inlineStr">
        <is>
          <t xml:space="preserve">neutral</t>
        </is>
      </c>
      <c r="E1133" s="2" t="inlineStr">
        <is>
          <t xml:space="preserve">ws_0c96567ae63421cb016acd5ec0ef2087d1bf3145736184779d</t>
        </is>
      </c>
      <c r="F1133" s="2" t="inlineStr">
        <is>
          <t xml:space="preserve"/>
        </is>
      </c>
      <c r="G1133" s="2">
        <v>20</v>
      </c>
      <c r="H1133" s="2" t="inlineStr">
        <is>
          <t xml:space="preserve">https://www.microsoft.com/investor/reports/ar25/</t>
        </is>
      </c>
      <c r="I1133" s="2" t="inlineStr">
        <is>
          <t xml:space="preserve">https://www.microsoft.com/investor/reports/ar25/</t>
        </is>
      </c>
      <c r="J1133" s="2" t="inlineStr">
        <is>
          <t xml:space="preserve">www.microsoft.com</t>
        </is>
      </c>
      <c r="K1133" s="2" t="inlineStr">
        <is>
          <t xml:space="preserve"/>
        </is>
      </c>
      <c r="L1133" s="2">
        <v>1</v>
      </c>
      <c r="M1133" s="3" t="inlineStr">
        <is>
          <t xml:space="preserve"/>
        </is>
      </c>
    </row>
    <row r="1134" ht="45" customHeight="1">
      <c r="A1134" s="2" t="inlineStr">
        <is>
          <t xml:space="preserve">OAI_NEUTRAL_04_S0065</t>
        </is>
      </c>
      <c r="B1134" s="2" t="inlineStr">
        <is>
          <t xml:space="preserve">OAI_NEUTRAL_04</t>
        </is>
      </c>
      <c r="C1134" s="2" t="inlineStr">
        <is>
          <t xml:space="preserve">openai</t>
        </is>
      </c>
      <c r="D1134" s="2" t="inlineStr">
        <is>
          <t xml:space="preserve">neutral</t>
        </is>
      </c>
      <c r="E1134" s="2" t="inlineStr">
        <is>
          <t xml:space="preserve">ws_0c96567ae63421cb016acd5ec0ef2087d1bf3145736184779d</t>
        </is>
      </c>
      <c r="F1134" s="2" t="inlineStr">
        <is>
          <t xml:space="preserve"/>
        </is>
      </c>
      <c r="G1134" s="2">
        <v>21</v>
      </c>
      <c r="H1134" s="2" t="inlineStr">
        <is>
          <t xml:space="preserve">https://www.microsoft.com/en-us/investor/earnings/FY-2026-Q2/press-release-webcast</t>
        </is>
      </c>
      <c r="I1134" s="2" t="inlineStr">
        <is>
          <t xml:space="preserve">https://www.microsoft.com/en-us/investor/earnings/FY-2026-Q2/press-release-webcast</t>
        </is>
      </c>
      <c r="J1134" s="2" t="inlineStr">
        <is>
          <t xml:space="preserve">www.microsoft.com</t>
        </is>
      </c>
      <c r="K1134" s="2" t="inlineStr">
        <is>
          <t xml:space="preserve"/>
        </is>
      </c>
      <c r="L1134" s="2">
        <v>0</v>
      </c>
      <c r="M1134" s="3" t="inlineStr">
        <is>
          <t xml:space="preserve"/>
        </is>
      </c>
    </row>
    <row r="1135" ht="45" customHeight="1">
      <c r="A1135" s="2" t="inlineStr">
        <is>
          <t xml:space="preserve">OAI_NEUTRAL_04_S0066</t>
        </is>
      </c>
      <c r="B1135" s="2" t="inlineStr">
        <is>
          <t xml:space="preserve">OAI_NEUTRAL_04</t>
        </is>
      </c>
      <c r="C1135" s="2" t="inlineStr">
        <is>
          <t xml:space="preserve">openai</t>
        </is>
      </c>
      <c r="D1135" s="2" t="inlineStr">
        <is>
          <t xml:space="preserve">neutral</t>
        </is>
      </c>
      <c r="E1135" s="2" t="inlineStr">
        <is>
          <t xml:space="preserve">ws_0c96567ae63421cb016acd5ec0ef2087d1bf3145736184779d</t>
        </is>
      </c>
      <c r="F1135" s="2" t="inlineStr">
        <is>
          <t xml:space="preserve"/>
        </is>
      </c>
      <c r="G1135" s="2">
        <v>22</v>
      </c>
      <c r="H1135" s="2" t="inlineStr">
        <is>
          <t xml:space="preserve">https://s206.q4cdn.com/479360582/files/doc_financials/2025/q4/2025q4-alphabet-earnings-slides.pdf</t>
        </is>
      </c>
      <c r="I1135" s="2" t="inlineStr">
        <is>
          <t xml:space="preserve">https://s206.q4cdn.com/479360582/files/doc_financials/2025/q4/2025q4-alphabet-earnings-slides.pdf</t>
        </is>
      </c>
      <c r="J1135" s="2" t="inlineStr">
        <is>
          <t xml:space="preserve">s206.q4cdn.com</t>
        </is>
      </c>
      <c r="K1135" s="2" t="inlineStr">
        <is>
          <t xml:space="preserve"/>
        </is>
      </c>
      <c r="L1135" s="2">
        <v>0</v>
      </c>
      <c r="M1135" s="3" t="inlineStr">
        <is>
          <t xml:space="preserve"/>
        </is>
      </c>
    </row>
    <row r="1136" ht="45" customHeight="1">
      <c r="A1136" s="2" t="inlineStr">
        <is>
          <t xml:space="preserve">OAI_NEUTRAL_04_S0067</t>
        </is>
      </c>
      <c r="B1136" s="2" t="inlineStr">
        <is>
          <t xml:space="preserve">OAI_NEUTRAL_04</t>
        </is>
      </c>
      <c r="C1136" s="2" t="inlineStr">
        <is>
          <t xml:space="preserve">openai</t>
        </is>
      </c>
      <c r="D1136" s="2" t="inlineStr">
        <is>
          <t xml:space="preserve">neutral</t>
        </is>
      </c>
      <c r="E1136" s="2" t="inlineStr">
        <is>
          <t xml:space="preserve">ws_0c96567ae63421cb016acd5ec6ee2087d1a5569145db38ad50</t>
        </is>
      </c>
      <c r="F1136" s="2" t="inlineStr">
        <is>
          <t xml:space="preserve"/>
        </is>
      </c>
      <c r="G1136" s="2">
        <v>1</v>
      </c>
      <c r="H1136" s="2" t="inlineStr">
        <is>
          <t xml:space="preserve">https://www.microsoft.com/en-us/investor/earnings/fy-2026-q4/press-release-webcast</t>
        </is>
      </c>
      <c r="I1136" s="2" t="inlineStr">
        <is>
          <t xml:space="preserve">https://www.microsoft.com/en-us/investor/earnings/fy-2026-q4/press-release-webcast</t>
        </is>
      </c>
      <c r="J1136" s="2" t="inlineStr">
        <is>
          <t xml:space="preserve">www.microsoft.com</t>
        </is>
      </c>
      <c r="K1136" s="2" t="inlineStr">
        <is>
          <t xml:space="preserve"/>
        </is>
      </c>
      <c r="L1136" s="2">
        <v>1</v>
      </c>
      <c r="M1136" s="3" t="inlineStr">
        <is>
          <t xml:space="preserve"/>
        </is>
      </c>
    </row>
    <row r="1137" ht="45" customHeight="1">
      <c r="A1137" s="2" t="inlineStr">
        <is>
          <t xml:space="preserve">OAI_NEUTRAL_04_S0068</t>
        </is>
      </c>
      <c r="B1137" s="2" t="inlineStr">
        <is>
          <t xml:space="preserve">OAI_NEUTRAL_04</t>
        </is>
      </c>
      <c r="C1137" s="2" t="inlineStr">
        <is>
          <t xml:space="preserve">openai</t>
        </is>
      </c>
      <c r="D1137" s="2" t="inlineStr">
        <is>
          <t xml:space="preserve">neutral</t>
        </is>
      </c>
      <c r="E1137" s="2" t="inlineStr">
        <is>
          <t xml:space="preserve">ws_0c96567ae63421cb016acd5ec6ee2087d1a5569145db38ad50</t>
        </is>
      </c>
      <c r="F1137" s="2" t="inlineStr">
        <is>
          <t xml:space="preserve"/>
        </is>
      </c>
      <c r="G1137" s="2">
        <v>2</v>
      </c>
      <c r="H1137" s="2" t="inlineStr">
        <is>
          <t xml:space="preserve">https://www.sec.gov/Archives/edgar/data/1652044/000165204426000071/goog-20260630.htm</t>
        </is>
      </c>
      <c r="I1137" s="2" t="inlineStr">
        <is>
          <t xml:space="preserve">https://www.sec.gov/Archives/edgar/data/1652044/000165204426000071/goog-20260630.htm</t>
        </is>
      </c>
      <c r="J1137" s="2" t="inlineStr">
        <is>
          <t xml:space="preserve">www.sec.gov</t>
        </is>
      </c>
      <c r="K1137" s="2" t="inlineStr">
        <is>
          <t xml:space="preserve"/>
        </is>
      </c>
      <c r="L1137" s="2">
        <v>0</v>
      </c>
      <c r="M1137" s="3" t="inlineStr">
        <is>
          <t xml:space="preserve"/>
        </is>
      </c>
    </row>
    <row r="1138" ht="45" customHeight="1">
      <c r="A1138" s="2" t="inlineStr">
        <is>
          <t xml:space="preserve">OAI_NEUTRAL_04_S0069</t>
        </is>
      </c>
      <c r="B1138" s="2" t="inlineStr">
        <is>
          <t xml:space="preserve">OAI_NEUTRAL_04</t>
        </is>
      </c>
      <c r="C1138" s="2" t="inlineStr">
        <is>
          <t xml:space="preserve">openai</t>
        </is>
      </c>
      <c r="D1138" s="2" t="inlineStr">
        <is>
          <t xml:space="preserve">neutral</t>
        </is>
      </c>
      <c r="E1138" s="2" t="inlineStr">
        <is>
          <t xml:space="preserve">ws_0c96567ae63421cb016acd5ec6ee2087d1a5569145db38ad50</t>
        </is>
      </c>
      <c r="F1138" s="2" t="inlineStr">
        <is>
          <t xml:space="preserve"/>
        </is>
      </c>
      <c r="G1138" s="2">
        <v>3</v>
      </c>
      <c r="H1138" s="2" t="inlineStr">
        <is>
          <t xml:space="preserve">https://www.microsoft.com/en-us/investor/events/fy-2026/earnings-fy-2026-q4</t>
        </is>
      </c>
      <c r="I1138" s="2" t="inlineStr">
        <is>
          <t xml:space="preserve">https://www.microsoft.com/en-us/investor/events/fy-2026/earnings-fy-2026-q4</t>
        </is>
      </c>
      <c r="J1138" s="2" t="inlineStr">
        <is>
          <t xml:space="preserve">www.microsoft.com</t>
        </is>
      </c>
      <c r="K1138" s="2" t="inlineStr">
        <is>
          <t xml:space="preserve"/>
        </is>
      </c>
      <c r="L1138" s="2">
        <v>0</v>
      </c>
      <c r="M1138" s="3" t="inlineStr">
        <is>
          <t xml:space="preserve"/>
        </is>
      </c>
    </row>
    <row r="1139" ht="45" customHeight="1">
      <c r="A1139" s="2" t="inlineStr">
        <is>
          <t xml:space="preserve">OAI_NEUTRAL_04_S0070</t>
        </is>
      </c>
      <c r="B1139" s="2" t="inlineStr">
        <is>
          <t xml:space="preserve">OAI_NEUTRAL_04</t>
        </is>
      </c>
      <c r="C1139" s="2" t="inlineStr">
        <is>
          <t xml:space="preserve">openai</t>
        </is>
      </c>
      <c r="D1139" s="2" t="inlineStr">
        <is>
          <t xml:space="preserve">neutral</t>
        </is>
      </c>
      <c r="E1139" s="2" t="inlineStr">
        <is>
          <t xml:space="preserve">ws_0c96567ae63421cb016acd5ec6ee2087d1a5569145db38ad50</t>
        </is>
      </c>
      <c r="F1139" s="2" t="inlineStr">
        <is>
          <t xml:space="preserve"/>
        </is>
      </c>
      <c r="G1139" s="2">
        <v>4</v>
      </c>
      <c r="H1139" s="2" t="inlineStr">
        <is>
          <t xml:space="preserve">https://www.microsoft.com/en-us/investor/default?t_id=bf3dddfb-7356-4971-89ed-58c86245684b</t>
        </is>
      </c>
      <c r="I1139" s="2" t="inlineStr">
        <is>
          <t xml:space="preserve">https://www.microsoft.com/en-us/investor/default?t_id=bf3dddfb-7356-4971-89ed-58c86245684b</t>
        </is>
      </c>
      <c r="J1139" s="2" t="inlineStr">
        <is>
          <t xml:space="preserve">www.microsoft.com</t>
        </is>
      </c>
      <c r="K1139" s="2" t="inlineStr">
        <is>
          <t xml:space="preserve"/>
        </is>
      </c>
      <c r="L1139" s="2">
        <v>0</v>
      </c>
      <c r="M1139" s="3" t="inlineStr">
        <is>
          <t xml:space="preserve"/>
        </is>
      </c>
    </row>
    <row r="1140" ht="45" customHeight="1">
      <c r="A1140" s="2" t="inlineStr">
        <is>
          <t xml:space="preserve">OAI_NEUTRAL_04_S0071</t>
        </is>
      </c>
      <c r="B1140" s="2" t="inlineStr">
        <is>
          <t xml:space="preserve">OAI_NEUTRAL_04</t>
        </is>
      </c>
      <c r="C1140" s="2" t="inlineStr">
        <is>
          <t xml:space="preserve">openai</t>
        </is>
      </c>
      <c r="D1140" s="2" t="inlineStr">
        <is>
          <t xml:space="preserve">neutral</t>
        </is>
      </c>
      <c r="E1140" s="2" t="inlineStr">
        <is>
          <t xml:space="preserve">ws_0c96567ae63421cb016acd5ec6ee2087d1a5569145db38ad50</t>
        </is>
      </c>
      <c r="F1140" s="2" t="inlineStr">
        <is>
          <t xml:space="preserve"/>
        </is>
      </c>
      <c r="G1140" s="2">
        <v>5</v>
      </c>
      <c r="H1140" s="2" t="inlineStr">
        <is>
          <t xml:space="preserve">https://www.microsoft.com/en-us/investor/earnings/FY-2026-Q4/metrics</t>
        </is>
      </c>
      <c r="I1140" s="2" t="inlineStr">
        <is>
          <t xml:space="preserve">https://www.microsoft.com/en-us/investor/earnings/FY-2026-Q4/metrics</t>
        </is>
      </c>
      <c r="J1140" s="2" t="inlineStr">
        <is>
          <t xml:space="preserve">www.microsoft.com</t>
        </is>
      </c>
      <c r="K1140" s="2" t="inlineStr">
        <is>
          <t xml:space="preserve"/>
        </is>
      </c>
      <c r="L1140" s="2">
        <v>1</v>
      </c>
      <c r="M1140" s="3" t="inlineStr">
        <is>
          <t xml:space="preserve"/>
        </is>
      </c>
    </row>
    <row r="1141" ht="45" customHeight="1">
      <c r="A1141" s="2" t="inlineStr">
        <is>
          <t xml:space="preserve">OAI_NEUTRAL_04_S0072</t>
        </is>
      </c>
      <c r="B1141" s="2" t="inlineStr">
        <is>
          <t xml:space="preserve">OAI_NEUTRAL_04</t>
        </is>
      </c>
      <c r="C1141" s="2" t="inlineStr">
        <is>
          <t xml:space="preserve">openai</t>
        </is>
      </c>
      <c r="D1141" s="2" t="inlineStr">
        <is>
          <t xml:space="preserve">neutral</t>
        </is>
      </c>
      <c r="E1141" s="2" t="inlineStr">
        <is>
          <t xml:space="preserve">ws_0c96567ae63421cb016acd5ec6ee2087d1a5569145db38ad50</t>
        </is>
      </c>
      <c r="F1141" s="2" t="inlineStr">
        <is>
          <t xml:space="preserve"/>
        </is>
      </c>
      <c r="G1141" s="2">
        <v>6</v>
      </c>
      <c r="H1141" s="2" t="inlineStr">
        <is>
          <t xml:space="preserve">https://news.microsoft.com/source/2026/07/29/microsoft-earnings-press-release-available-on-investor-relations-website-30/</t>
        </is>
      </c>
      <c r="I1141" s="2" t="inlineStr">
        <is>
          <t xml:space="preserve">https://news.microsoft.com/source/2026/07/29/microsoft-earnings-press-release-available-on-investor-relations-website-30/</t>
        </is>
      </c>
      <c r="J1141" s="2" t="inlineStr">
        <is>
          <t xml:space="preserve">news.microsoft.com</t>
        </is>
      </c>
      <c r="K1141" s="2" t="inlineStr">
        <is>
          <t xml:space="preserve"/>
        </is>
      </c>
      <c r="L1141" s="2">
        <v>0</v>
      </c>
      <c r="M1141" s="3" t="inlineStr">
        <is>
          <t xml:space="preserve"/>
        </is>
      </c>
    </row>
    <row r="1142" ht="45" customHeight="1">
      <c r="A1142" s="2" t="inlineStr">
        <is>
          <t xml:space="preserve">OAI_NEUTRAL_04_S0073</t>
        </is>
      </c>
      <c r="B1142" s="2" t="inlineStr">
        <is>
          <t xml:space="preserve">OAI_NEUTRAL_04</t>
        </is>
      </c>
      <c r="C1142" s="2" t="inlineStr">
        <is>
          <t xml:space="preserve">openai</t>
        </is>
      </c>
      <c r="D1142" s="2" t="inlineStr">
        <is>
          <t xml:space="preserve">neutral</t>
        </is>
      </c>
      <c r="E1142" s="2" t="inlineStr">
        <is>
          <t xml:space="preserve">ws_0c96567ae63421cb016acd5ec6ee2087d1a5569145db38ad50</t>
        </is>
      </c>
      <c r="F1142" s="2" t="inlineStr">
        <is>
          <t xml:space="preserve"/>
        </is>
      </c>
      <c r="G1142" s="2">
        <v>7</v>
      </c>
      <c r="H1142" s="2" t="inlineStr">
        <is>
          <t xml:space="preserve">https://www.sec.gov/Archives/edgar/data/1652044/000165204426000071/0001652044-26-000071-index.htm</t>
        </is>
      </c>
      <c r="I1142" s="2" t="inlineStr">
        <is>
          <t xml:space="preserve">https://www.sec.gov/Archives/edgar/data/1652044/000165204426000071/0001652044-26-000071-index.htm</t>
        </is>
      </c>
      <c r="J1142" s="2" t="inlineStr">
        <is>
          <t xml:space="preserve">www.sec.gov</t>
        </is>
      </c>
      <c r="K1142" s="2" t="inlineStr">
        <is>
          <t xml:space="preserve"/>
        </is>
      </c>
      <c r="L1142" s="2">
        <v>0</v>
      </c>
      <c r="M1142" s="3" t="inlineStr">
        <is>
          <t xml:space="preserve"/>
        </is>
      </c>
    </row>
    <row r="1143" ht="45" customHeight="1">
      <c r="A1143" s="2" t="inlineStr">
        <is>
          <t xml:space="preserve">OAI_NEUTRAL_04_S0074</t>
        </is>
      </c>
      <c r="B1143" s="2" t="inlineStr">
        <is>
          <t xml:space="preserve">OAI_NEUTRAL_04</t>
        </is>
      </c>
      <c r="C1143" s="2" t="inlineStr">
        <is>
          <t xml:space="preserve">openai</t>
        </is>
      </c>
      <c r="D1143" s="2" t="inlineStr">
        <is>
          <t xml:space="preserve">neutral</t>
        </is>
      </c>
      <c r="E1143" s="2" t="inlineStr">
        <is>
          <t xml:space="preserve">ws_0c96567ae63421cb016acd5ec6ee2087d1a5569145db38ad50</t>
        </is>
      </c>
      <c r="F1143" s="2" t="inlineStr">
        <is>
          <t xml:space="preserve"/>
        </is>
      </c>
      <c r="G1143" s="2">
        <v>8</v>
      </c>
      <c r="H1143" s="2" t="inlineStr">
        <is>
          <t xml:space="preserve">https://www.sec.gov/Archives/edgar/data/1652044/000165204426000066/googexhibit991q22026.htm</t>
        </is>
      </c>
      <c r="I1143" s="2" t="inlineStr">
        <is>
          <t xml:space="preserve">https://www.sec.gov/Archives/edgar/data/1652044/000165204426000066/googexhibit991q22026.htm</t>
        </is>
      </c>
      <c r="J1143" s="2" t="inlineStr">
        <is>
          <t xml:space="preserve">www.sec.gov</t>
        </is>
      </c>
      <c r="K1143" s="2" t="inlineStr">
        <is>
          <t xml:space="preserve"/>
        </is>
      </c>
      <c r="L1143" s="2">
        <v>1</v>
      </c>
      <c r="M1143" s="3" t="inlineStr">
        <is>
          <t xml:space="preserve"/>
        </is>
      </c>
    </row>
    <row r="1144" ht="45" customHeight="1">
      <c r="A1144" s="2" t="inlineStr">
        <is>
          <t xml:space="preserve">OAI_NEUTRAL_04_S0075</t>
        </is>
      </c>
      <c r="B1144" s="2" t="inlineStr">
        <is>
          <t xml:space="preserve">OAI_NEUTRAL_04</t>
        </is>
      </c>
      <c r="C1144" s="2" t="inlineStr">
        <is>
          <t xml:space="preserve">openai</t>
        </is>
      </c>
      <c r="D1144" s="2" t="inlineStr">
        <is>
          <t xml:space="preserve">neutral</t>
        </is>
      </c>
      <c r="E1144" s="2" t="inlineStr">
        <is>
          <t xml:space="preserve">ws_0c96567ae63421cb016acd5ec6ee2087d1a5569145db38ad50</t>
        </is>
      </c>
      <c r="F1144" s="2" t="inlineStr">
        <is>
          <t xml:space="preserve"/>
        </is>
      </c>
      <c r="G1144" s="2">
        <v>9</v>
      </c>
      <c r="H1144" s="2" t="inlineStr">
        <is>
          <t xml:space="preserve">https://www.sec.gov/Archives/edgar/data/1181412/000162828026052515/earningsreleaseq22608042.htm</t>
        </is>
      </c>
      <c r="I1144" s="2" t="inlineStr">
        <is>
          <t xml:space="preserve">https://www.sec.gov/Archives/edgar/data/1181412/000162828026052515/earningsreleaseq22608042.htm</t>
        </is>
      </c>
      <c r="J1144" s="2" t="inlineStr">
        <is>
          <t xml:space="preserve">www.sec.gov</t>
        </is>
      </c>
      <c r="K1144" s="2" t="inlineStr">
        <is>
          <t xml:space="preserve"/>
        </is>
      </c>
      <c r="L1144" s="2">
        <v>0</v>
      </c>
      <c r="M1144" s="3" t="inlineStr">
        <is>
          <t xml:space="preserve"/>
        </is>
      </c>
    </row>
    <row r="1145" ht="45" customHeight="1">
      <c r="A1145" s="2" t="inlineStr">
        <is>
          <t xml:space="preserve">OAI_NEUTRAL_04_S0076</t>
        </is>
      </c>
      <c r="B1145" s="2" t="inlineStr">
        <is>
          <t xml:space="preserve">OAI_NEUTRAL_04</t>
        </is>
      </c>
      <c r="C1145" s="2" t="inlineStr">
        <is>
          <t xml:space="preserve">openai</t>
        </is>
      </c>
      <c r="D1145" s="2" t="inlineStr">
        <is>
          <t xml:space="preserve">neutral</t>
        </is>
      </c>
      <c r="E1145" s="2" t="inlineStr">
        <is>
          <t xml:space="preserve">ws_0c96567ae63421cb016acd5ec6ee2087d1a5569145db38ad50</t>
        </is>
      </c>
      <c r="F1145" s="2" t="inlineStr">
        <is>
          <t xml:space="preserve"/>
        </is>
      </c>
      <c r="G1145" s="2">
        <v>10</v>
      </c>
      <c r="H1145" s="2" t="inlineStr">
        <is>
          <t xml:space="preserve">https://www.sec.gov/Archives/edgar/data/1467623/000146762326000049/0001467623-26-000049-index.htm</t>
        </is>
      </c>
      <c r="I1145" s="2" t="inlineStr">
        <is>
          <t xml:space="preserve">https://www.sec.gov/Archives/edgar/data/1467623/000146762326000049/0001467623-26-000049-index.htm</t>
        </is>
      </c>
      <c r="J1145" s="2" t="inlineStr">
        <is>
          <t xml:space="preserve">www.sec.gov</t>
        </is>
      </c>
      <c r="K1145" s="2" t="inlineStr">
        <is>
          <t xml:space="preserve"/>
        </is>
      </c>
      <c r="L1145" s="2">
        <v>0</v>
      </c>
      <c r="M1145" s="3" t="inlineStr">
        <is>
          <t xml:space="preserve"/>
        </is>
      </c>
    </row>
    <row r="1146" ht="45" customHeight="1">
      <c r="A1146" s="2" t="inlineStr">
        <is>
          <t xml:space="preserve">OAI_NEUTRAL_04_S0077</t>
        </is>
      </c>
      <c r="B1146" s="2" t="inlineStr">
        <is>
          <t xml:space="preserve">OAI_NEUTRAL_04</t>
        </is>
      </c>
      <c r="C1146" s="2" t="inlineStr">
        <is>
          <t xml:space="preserve">openai</t>
        </is>
      </c>
      <c r="D1146" s="2" t="inlineStr">
        <is>
          <t xml:space="preserve">neutral</t>
        </is>
      </c>
      <c r="E1146" s="2" t="inlineStr">
        <is>
          <t xml:space="preserve">ws_0c96567ae63421cb016acd5ec6ee2087d1a5569145db38ad50</t>
        </is>
      </c>
      <c r="F1146" s="2" t="inlineStr">
        <is>
          <t xml:space="preserve"/>
        </is>
      </c>
      <c r="G1146" s="2">
        <v>11</v>
      </c>
      <c r="H1146" s="2" t="inlineStr">
        <is>
          <t xml:space="preserve">https://www.sec.gov/Archives/edgar/data/1652044/000165204426000071/R37.htm</t>
        </is>
      </c>
      <c r="I1146" s="2" t="inlineStr">
        <is>
          <t xml:space="preserve">https://www.sec.gov/Archives/edgar/data/1652044/000165204426000071/R37.htm</t>
        </is>
      </c>
      <c r="J1146" s="2" t="inlineStr">
        <is>
          <t xml:space="preserve">www.sec.gov</t>
        </is>
      </c>
      <c r="K1146" s="2" t="inlineStr">
        <is>
          <t xml:space="preserve"/>
        </is>
      </c>
      <c r="L1146" s="2">
        <v>0</v>
      </c>
      <c r="M1146" s="3" t="inlineStr">
        <is>
          <t xml:space="preserve"/>
        </is>
      </c>
    </row>
    <row r="1147" ht="45" customHeight="1">
      <c r="A1147" s="2" t="inlineStr">
        <is>
          <t xml:space="preserve">OAI_NEUTRAL_04_S0078</t>
        </is>
      </c>
      <c r="B1147" s="2" t="inlineStr">
        <is>
          <t xml:space="preserve">OAI_NEUTRAL_04</t>
        </is>
      </c>
      <c r="C1147" s="2" t="inlineStr">
        <is>
          <t xml:space="preserve">openai</t>
        </is>
      </c>
      <c r="D1147" s="2" t="inlineStr">
        <is>
          <t xml:space="preserve">neutral</t>
        </is>
      </c>
      <c r="E1147" s="2" t="inlineStr">
        <is>
          <t xml:space="preserve">ws_0c96567ae63421cb016acd5ec6ee2087d1a5569145db38ad50</t>
        </is>
      </c>
      <c r="F1147" s="2" t="inlineStr">
        <is>
          <t xml:space="preserve"/>
        </is>
      </c>
      <c r="G1147" s="2">
        <v>12</v>
      </c>
      <c r="H1147" s="2" t="inlineStr">
        <is>
          <t xml:space="preserve">https://www.sec.gov/Archives/edgar/data/789019/000119312526323660/0001193125-26-323660-index.htm</t>
        </is>
      </c>
      <c r="I1147" s="2" t="inlineStr">
        <is>
          <t xml:space="preserve">https://www.sec.gov/Archives/edgar/data/789019/000119312526323660/0001193125-26-323660-index.htm</t>
        </is>
      </c>
      <c r="J1147" s="2" t="inlineStr">
        <is>
          <t xml:space="preserve">www.sec.gov</t>
        </is>
      </c>
      <c r="K1147" s="2" t="inlineStr">
        <is>
          <t xml:space="preserve"/>
        </is>
      </c>
      <c r="L1147" s="2">
        <v>0</v>
      </c>
      <c r="M1147" s="3" t="inlineStr">
        <is>
          <t xml:space="preserve"/>
        </is>
      </c>
    </row>
    <row r="1148" ht="45" customHeight="1">
      <c r="A1148" s="2" t="inlineStr">
        <is>
          <t xml:space="preserve">OAI_NEUTRAL_04_S0079</t>
        </is>
      </c>
      <c r="B1148" s="2" t="inlineStr">
        <is>
          <t xml:space="preserve">OAI_NEUTRAL_04</t>
        </is>
      </c>
      <c r="C1148" s="2" t="inlineStr">
        <is>
          <t xml:space="preserve">openai</t>
        </is>
      </c>
      <c r="D1148" s="2" t="inlineStr">
        <is>
          <t xml:space="preserve">neutral</t>
        </is>
      </c>
      <c r="E1148" s="2" t="inlineStr">
        <is>
          <t xml:space="preserve">ws_0c96567ae63421cb016acd5ec6ee2087d1a5569145db38ad50</t>
        </is>
      </c>
      <c r="F1148" s="2" t="inlineStr">
        <is>
          <t xml:space="preserve"/>
        </is>
      </c>
      <c r="G1148" s="2">
        <v>13</v>
      </c>
      <c r="H1148" s="2" t="inlineStr">
        <is>
          <t xml:space="preserve">https://www.sec.gov/Archives/edgar/data/1652044/000130817926000344/goog014907-ars.pdf</t>
        </is>
      </c>
      <c r="I1148" s="2" t="inlineStr">
        <is>
          <t xml:space="preserve">https://www.sec.gov/Archives/edgar/data/1652044/000130817926000344/goog014907-ars.pdf</t>
        </is>
      </c>
      <c r="J1148" s="2" t="inlineStr">
        <is>
          <t xml:space="preserve">www.sec.gov</t>
        </is>
      </c>
      <c r="K1148" s="2" t="inlineStr">
        <is>
          <t xml:space="preserve"/>
        </is>
      </c>
      <c r="L1148" s="2">
        <v>0</v>
      </c>
      <c r="M1148" s="3" t="inlineStr">
        <is>
          <t xml:space="preserve"/>
        </is>
      </c>
    </row>
    <row r="1149" ht="45" customHeight="1">
      <c r="A1149" s="2" t="inlineStr">
        <is>
          <t xml:space="preserve">OAI_NEUTRAL_04_S0080</t>
        </is>
      </c>
      <c r="B1149" s="2" t="inlineStr">
        <is>
          <t xml:space="preserve">OAI_NEUTRAL_04</t>
        </is>
      </c>
      <c r="C1149" s="2" t="inlineStr">
        <is>
          <t xml:space="preserve">openai</t>
        </is>
      </c>
      <c r="D1149" s="2" t="inlineStr">
        <is>
          <t xml:space="preserve">neutral</t>
        </is>
      </c>
      <c r="E1149" s="2" t="inlineStr">
        <is>
          <t xml:space="preserve">ws_0c96567ae63421cb016acd5ec6ee2087d1a5569145db38ad50</t>
        </is>
      </c>
      <c r="F1149" s="2" t="inlineStr">
        <is>
          <t xml:space="preserve"/>
        </is>
      </c>
      <c r="G1149" s="2">
        <v>14</v>
      </c>
      <c r="H1149" s="2" t="inlineStr">
        <is>
          <t xml:space="preserve">https://www.sec.gov/Archives/edgar/data/89089/000008908926000081/sci-20260630x10q.pdf</t>
        </is>
      </c>
      <c r="I1149" s="2" t="inlineStr">
        <is>
          <t xml:space="preserve">https://www.sec.gov/Archives/edgar/data/89089/000008908926000081/sci-20260630x10q.pdf</t>
        </is>
      </c>
      <c r="J1149" s="2" t="inlineStr">
        <is>
          <t xml:space="preserve">www.sec.gov</t>
        </is>
      </c>
      <c r="K1149" s="2" t="inlineStr">
        <is>
          <t xml:space="preserve"/>
        </is>
      </c>
      <c r="L1149" s="2">
        <v>0</v>
      </c>
      <c r="M1149" s="3" t="inlineStr">
        <is>
          <t xml:space="preserve"/>
        </is>
      </c>
    </row>
    <row r="1150" ht="45" customHeight="1">
      <c r="A1150" s="2" t="inlineStr">
        <is>
          <t xml:space="preserve">OAI_NEUTRAL_04_S0081</t>
        </is>
      </c>
      <c r="B1150" s="2" t="inlineStr">
        <is>
          <t xml:space="preserve">OAI_NEUTRAL_04</t>
        </is>
      </c>
      <c r="C1150" s="2" t="inlineStr">
        <is>
          <t xml:space="preserve">openai</t>
        </is>
      </c>
      <c r="D1150" s="2" t="inlineStr">
        <is>
          <t xml:space="preserve">neutral</t>
        </is>
      </c>
      <c r="E1150" s="2" t="inlineStr">
        <is>
          <t xml:space="preserve">ws_0c96567ae63421cb016acd5ec6ee2087d1a5569145db38ad50</t>
        </is>
      </c>
      <c r="F1150" s="2" t="inlineStr">
        <is>
          <t xml:space="preserve"/>
        </is>
      </c>
      <c r="G1150" s="2">
        <v>15</v>
      </c>
      <c r="H1150" s="2" t="inlineStr">
        <is>
          <t xml:space="preserve">https://www.sec.gov/Archives/edgar/data/1996810/000199681026000147/gev2q2026form8-k.pdf</t>
        </is>
      </c>
      <c r="I1150" s="2" t="inlineStr">
        <is>
          <t xml:space="preserve">https://www.sec.gov/Archives/edgar/data/1996810/000199681026000147/gev2q2026form8-k.pdf</t>
        </is>
      </c>
      <c r="J1150" s="2" t="inlineStr">
        <is>
          <t xml:space="preserve">www.sec.gov</t>
        </is>
      </c>
      <c r="K1150" s="2" t="inlineStr">
        <is>
          <t xml:space="preserve"/>
        </is>
      </c>
      <c r="L1150" s="2">
        <v>0</v>
      </c>
      <c r="M1150" s="3" t="inlineStr">
        <is>
          <t xml:space="preserve"/>
        </is>
      </c>
    </row>
    <row r="1151" ht="45" customHeight="1">
      <c r="A1151" s="2" t="inlineStr">
        <is>
          <t xml:space="preserve">OAI_NEUTRAL_04_S0082</t>
        </is>
      </c>
      <c r="B1151" s="2" t="inlineStr">
        <is>
          <t xml:space="preserve">OAI_NEUTRAL_04</t>
        </is>
      </c>
      <c r="C1151" s="2" t="inlineStr">
        <is>
          <t xml:space="preserve">openai</t>
        </is>
      </c>
      <c r="D1151" s="2" t="inlineStr">
        <is>
          <t xml:space="preserve">neutral</t>
        </is>
      </c>
      <c r="E1151" s="2" t="inlineStr">
        <is>
          <t xml:space="preserve">ws_0c96567ae63421cb016acd5ec6ee2087d1a5569145db38ad50</t>
        </is>
      </c>
      <c r="F1151" s="2" t="inlineStr">
        <is>
          <t xml:space="preserve"/>
        </is>
      </c>
      <c r="G1151" s="2">
        <v>16</v>
      </c>
      <c r="H1151" s="2" t="inlineStr">
        <is>
          <t xml:space="preserve">https://www.sec.gov/Archives/edgar/data/895419/000089541926000068/a2026annualreport.pdf</t>
        </is>
      </c>
      <c r="I1151" s="2" t="inlineStr">
        <is>
          <t xml:space="preserve">https://www.sec.gov/Archives/edgar/data/895419/000089541926000068/a2026annualreport.pdf</t>
        </is>
      </c>
      <c r="J1151" s="2" t="inlineStr">
        <is>
          <t xml:space="preserve">www.sec.gov</t>
        </is>
      </c>
      <c r="K1151" s="2" t="inlineStr">
        <is>
          <t xml:space="preserve"/>
        </is>
      </c>
      <c r="L1151" s="2">
        <v>0</v>
      </c>
      <c r="M1151" s="3" t="inlineStr">
        <is>
          <t xml:space="preserve"/>
        </is>
      </c>
    </row>
    <row r="1152" ht="45" customHeight="1">
      <c r="A1152" s="2" t="inlineStr">
        <is>
          <t xml:space="preserve">OAI_NEUTRAL_04_S0083</t>
        </is>
      </c>
      <c r="B1152" s="2" t="inlineStr">
        <is>
          <t xml:space="preserve">OAI_NEUTRAL_04</t>
        </is>
      </c>
      <c r="C1152" s="2" t="inlineStr">
        <is>
          <t xml:space="preserve">openai</t>
        </is>
      </c>
      <c r="D1152" s="2" t="inlineStr">
        <is>
          <t xml:space="preserve">neutral</t>
        </is>
      </c>
      <c r="E1152" s="2" t="inlineStr">
        <is>
          <t xml:space="preserve">ws_0c96567ae63421cb016acd5ec6ee2087d1a5569145db38ad50</t>
        </is>
      </c>
      <c r="F1152" s="2" t="inlineStr">
        <is>
          <t xml:space="preserve"/>
        </is>
      </c>
      <c r="G1152" s="2">
        <v>17</v>
      </c>
      <c r="H1152" s="2" t="inlineStr">
        <is>
          <t xml:space="preserve">https://www.sec.gov/Archives/edgar/data/83246/000110465926074583/tm2616470d248_fwp.pdf</t>
        </is>
      </c>
      <c r="I1152" s="2" t="inlineStr">
        <is>
          <t xml:space="preserve">https://www.sec.gov/Archives/edgar/data/83246/000110465926074583/tm2616470d248_fwp.pdf</t>
        </is>
      </c>
      <c r="J1152" s="2" t="inlineStr">
        <is>
          <t xml:space="preserve">www.sec.gov</t>
        </is>
      </c>
      <c r="K1152" s="2" t="inlineStr">
        <is>
          <t xml:space="preserve"/>
        </is>
      </c>
      <c r="L1152" s="2">
        <v>0</v>
      </c>
      <c r="M1152" s="3" t="inlineStr">
        <is>
          <t xml:space="preserve"/>
        </is>
      </c>
    </row>
    <row r="1153" ht="45" customHeight="1">
      <c r="A1153" s="2" t="inlineStr">
        <is>
          <t xml:space="preserve">OAI_GROWTH_04_S0001</t>
        </is>
      </c>
      <c r="B1153" s="2" t="inlineStr">
        <is>
          <t xml:space="preserve">OAI_GROWTH_04</t>
        </is>
      </c>
      <c r="C1153" s="2" t="inlineStr">
        <is>
          <t xml:space="preserve">openai</t>
        </is>
      </c>
      <c r="D1153" s="2" t="inlineStr">
        <is>
          <t xml:space="preserve">growth</t>
        </is>
      </c>
      <c r="E1153" s="2" t="inlineStr">
        <is>
          <t xml:space="preserve">ws_05ab67d0b0b9e75c016acd5ec9923887d1ab6eaef439e7feec</t>
        </is>
      </c>
      <c r="F1153" s="2" t="inlineStr">
        <is>
          <t xml:space="preserve"/>
        </is>
      </c>
      <c r="G1153" s="2">
        <v>1</v>
      </c>
      <c r="H1153" s="2" t="inlineStr">
        <is>
          <t xml:space="preserve">https://www.sec.gov/Archives/edgar/data/789019/000119312526323660/msft-20260630.htm?aff_unique2=%2F&amp;aff_unique3=t10tcKEC0&amp;code=%2F&amp;testcode=t10tcKEC0</t>
        </is>
      </c>
      <c r="I1153" s="2" t="inlineStr">
        <is>
          <t xml:space="preserve">https://www.sec.gov/Archives/edgar/data/789019/000119312526323660/msft-20260630.htm?aff_unique2=%2F&amp;aff_unique3=t10tcKEC0&amp;code=%2F&amp;testcode=t10tcKEC0</t>
        </is>
      </c>
      <c r="J1153" s="2" t="inlineStr">
        <is>
          <t xml:space="preserve">www.sec.gov</t>
        </is>
      </c>
      <c r="K1153" s="2" t="inlineStr">
        <is>
          <t xml:space="preserve"/>
        </is>
      </c>
      <c r="L1153" s="2">
        <v>0</v>
      </c>
      <c r="M1153" s="3" t="inlineStr">
        <is>
          <t xml:space="preserve"/>
        </is>
      </c>
    </row>
    <row r="1154" ht="45" customHeight="1">
      <c r="A1154" s="2" t="inlineStr">
        <is>
          <t xml:space="preserve">OAI_GROWTH_04_S0002</t>
        </is>
      </c>
      <c r="B1154" s="2" t="inlineStr">
        <is>
          <t xml:space="preserve">OAI_GROWTH_04</t>
        </is>
      </c>
      <c r="C1154" s="2" t="inlineStr">
        <is>
          <t xml:space="preserve">openai</t>
        </is>
      </c>
      <c r="D1154" s="2" t="inlineStr">
        <is>
          <t xml:space="preserve">growth</t>
        </is>
      </c>
      <c r="E1154" s="2" t="inlineStr">
        <is>
          <t xml:space="preserve">ws_05ab67d0b0b9e75c016acd5ec9923887d1ab6eaef439e7feec</t>
        </is>
      </c>
      <c r="F1154" s="2" t="inlineStr">
        <is>
          <t xml:space="preserve"/>
        </is>
      </c>
      <c r="G1154" s="2">
        <v>2</v>
      </c>
      <c r="H1154" s="2" t="inlineStr">
        <is>
          <t xml:space="preserve">https://www.sec.gov/Archives/edgar/data/1652044/000165204426000018/goog-20251231.htm</t>
        </is>
      </c>
      <c r="I1154" s="2" t="inlineStr">
        <is>
          <t xml:space="preserve">https://www.sec.gov/Archives/edgar/data/1652044/000165204426000018/goog-20251231.htm</t>
        </is>
      </c>
      <c r="J1154" s="2" t="inlineStr">
        <is>
          <t xml:space="preserve">www.sec.gov</t>
        </is>
      </c>
      <c r="K1154" s="2" t="inlineStr">
        <is>
          <t xml:space="preserve"/>
        </is>
      </c>
      <c r="L1154" s="2">
        <v>1</v>
      </c>
      <c r="M1154" s="3" t="inlineStr">
        <is>
          <t xml:space="preserve"/>
        </is>
      </c>
    </row>
    <row r="1155" ht="45" customHeight="1">
      <c r="A1155" s="2" t="inlineStr">
        <is>
          <t xml:space="preserve">OAI_GROWTH_04_S0003</t>
        </is>
      </c>
      <c r="B1155" s="2" t="inlineStr">
        <is>
          <t xml:space="preserve">OAI_GROWTH_04</t>
        </is>
      </c>
      <c r="C1155" s="2" t="inlineStr">
        <is>
          <t xml:space="preserve">openai</t>
        </is>
      </c>
      <c r="D1155" s="2" t="inlineStr">
        <is>
          <t xml:space="preserve">growth</t>
        </is>
      </c>
      <c r="E1155" s="2" t="inlineStr">
        <is>
          <t xml:space="preserve">ws_05ab67d0b0b9e75c016acd5ec9923887d1ab6eaef439e7feec</t>
        </is>
      </c>
      <c r="F1155" s="2" t="inlineStr">
        <is>
          <t xml:space="preserve"/>
        </is>
      </c>
      <c r="G1155" s="2">
        <v>3</v>
      </c>
      <c r="H1155" s="2" t="inlineStr">
        <is>
          <t xml:space="preserve">https://www.sec.gov/Archives/edgar/data/789019/000119312526323660/0001193125-26-323660-index.htm</t>
        </is>
      </c>
      <c r="I1155" s="2" t="inlineStr">
        <is>
          <t xml:space="preserve">https://www.sec.gov/Archives/edgar/data/789019/000119312526323660/0001193125-26-323660-index.htm</t>
        </is>
      </c>
      <c r="J1155" s="2" t="inlineStr">
        <is>
          <t xml:space="preserve">www.sec.gov</t>
        </is>
      </c>
      <c r="K1155" s="2" t="inlineStr">
        <is>
          <t xml:space="preserve"/>
        </is>
      </c>
      <c r="L1155" s="2">
        <v>0</v>
      </c>
      <c r="M1155" s="3" t="inlineStr">
        <is>
          <t xml:space="preserve"/>
        </is>
      </c>
    </row>
    <row r="1156" ht="45" customHeight="1">
      <c r="A1156" s="2" t="inlineStr">
        <is>
          <t xml:space="preserve">OAI_GROWTH_04_S0004</t>
        </is>
      </c>
      <c r="B1156" s="2" t="inlineStr">
        <is>
          <t xml:space="preserve">OAI_GROWTH_04</t>
        </is>
      </c>
      <c r="C1156" s="2" t="inlineStr">
        <is>
          <t xml:space="preserve">openai</t>
        </is>
      </c>
      <c r="D1156" s="2" t="inlineStr">
        <is>
          <t xml:space="preserve">growth</t>
        </is>
      </c>
      <c r="E1156" s="2" t="inlineStr">
        <is>
          <t xml:space="preserve">ws_05ab67d0b0b9e75c016acd5ec9923887d1ab6eaef439e7feec</t>
        </is>
      </c>
      <c r="F1156" s="2" t="inlineStr">
        <is>
          <t xml:space="preserve"/>
        </is>
      </c>
      <c r="G1156" s="2">
        <v>4</v>
      </c>
      <c r="H1156" s="2" t="inlineStr">
        <is>
          <t xml:space="preserve">https://www.microsoft.com/investor/AnnualReports/default.aspx</t>
        </is>
      </c>
      <c r="I1156" s="2" t="inlineStr">
        <is>
          <t xml:space="preserve">https://www.microsoft.com/investor/AnnualReports/default.aspx</t>
        </is>
      </c>
      <c r="J1156" s="2" t="inlineStr">
        <is>
          <t xml:space="preserve">www.microsoft.com</t>
        </is>
      </c>
      <c r="K1156" s="2" t="inlineStr">
        <is>
          <t xml:space="preserve"/>
        </is>
      </c>
      <c r="L1156" s="2">
        <v>0</v>
      </c>
      <c r="M1156" s="3" t="inlineStr">
        <is>
          <t xml:space="preserve"/>
        </is>
      </c>
    </row>
    <row r="1157" ht="45" customHeight="1">
      <c r="A1157" s="2" t="inlineStr">
        <is>
          <t xml:space="preserve">OAI_GROWTH_04_S0005</t>
        </is>
      </c>
      <c r="B1157" s="2" t="inlineStr">
        <is>
          <t xml:space="preserve">OAI_GROWTH_04</t>
        </is>
      </c>
      <c r="C1157" s="2" t="inlineStr">
        <is>
          <t xml:space="preserve">openai</t>
        </is>
      </c>
      <c r="D1157" s="2" t="inlineStr">
        <is>
          <t xml:space="preserve">growth</t>
        </is>
      </c>
      <c r="E1157" s="2" t="inlineStr">
        <is>
          <t xml:space="preserve">ws_05ab67d0b0b9e75c016acd5ec9923887d1ab6eaef439e7feec</t>
        </is>
      </c>
      <c r="F1157" s="2" t="inlineStr">
        <is>
          <t xml:space="preserve"/>
        </is>
      </c>
      <c r="G1157" s="2">
        <v>5</v>
      </c>
      <c r="H1157" s="2" t="inlineStr">
        <is>
          <t xml:space="preserve">https://www.microsoft.com/en-us/investor/sec-filings?msockid=08abfa3cc65062750f9cecbbc7f5632d</t>
        </is>
      </c>
      <c r="I1157" s="2" t="inlineStr">
        <is>
          <t xml:space="preserve">https://www.microsoft.com/en-us/investor/sec-filings?msockid=08abfa3cc65062750f9cecbbc7f5632d</t>
        </is>
      </c>
      <c r="J1157" s="2" t="inlineStr">
        <is>
          <t xml:space="preserve">www.microsoft.com</t>
        </is>
      </c>
      <c r="K1157" s="2" t="inlineStr">
        <is>
          <t xml:space="preserve"/>
        </is>
      </c>
      <c r="L1157" s="2">
        <v>0</v>
      </c>
      <c r="M1157" s="3" t="inlineStr">
        <is>
          <t xml:space="preserve"/>
        </is>
      </c>
    </row>
    <row r="1158" ht="45" customHeight="1">
      <c r="A1158" s="2" t="inlineStr">
        <is>
          <t xml:space="preserve">OAI_GROWTH_04_S0006</t>
        </is>
      </c>
      <c r="B1158" s="2" t="inlineStr">
        <is>
          <t xml:space="preserve">OAI_GROWTH_04</t>
        </is>
      </c>
      <c r="C1158" s="2" t="inlineStr">
        <is>
          <t xml:space="preserve">openai</t>
        </is>
      </c>
      <c r="D1158" s="2" t="inlineStr">
        <is>
          <t xml:space="preserve">growth</t>
        </is>
      </c>
      <c r="E1158" s="2" t="inlineStr">
        <is>
          <t xml:space="preserve">ws_05ab67d0b0b9e75c016acd5ec9923887d1ab6eaef439e7feec</t>
        </is>
      </c>
      <c r="F1158" s="2" t="inlineStr">
        <is>
          <t xml:space="preserve"/>
        </is>
      </c>
      <c r="G1158" s="2">
        <v>6</v>
      </c>
      <c r="H1158" s="2" t="inlineStr">
        <is>
          <t xml:space="preserve">https://www.microsoft.com/en-us/investor/investor-information?msockid=11aec546a2cb68721281d3b6a3db6929</t>
        </is>
      </c>
      <c r="I1158" s="2" t="inlineStr">
        <is>
          <t xml:space="preserve">https://www.microsoft.com/en-us/investor/investor-information?msockid=11aec546a2cb68721281d3b6a3db6929</t>
        </is>
      </c>
      <c r="J1158" s="2" t="inlineStr">
        <is>
          <t xml:space="preserve">www.microsoft.com</t>
        </is>
      </c>
      <c r="K1158" s="2" t="inlineStr">
        <is>
          <t xml:space="preserve"/>
        </is>
      </c>
      <c r="L1158" s="2">
        <v>0</v>
      </c>
      <c r="M1158" s="3" t="inlineStr">
        <is>
          <t xml:space="preserve"/>
        </is>
      </c>
    </row>
    <row r="1159" ht="45" customHeight="1">
      <c r="A1159" s="2" t="inlineStr">
        <is>
          <t xml:space="preserve">OAI_GROWTH_04_S0007</t>
        </is>
      </c>
      <c r="B1159" s="2" t="inlineStr">
        <is>
          <t xml:space="preserve">OAI_GROWTH_04</t>
        </is>
      </c>
      <c r="C1159" s="2" t="inlineStr">
        <is>
          <t xml:space="preserve">openai</t>
        </is>
      </c>
      <c r="D1159" s="2" t="inlineStr">
        <is>
          <t xml:space="preserve">growth</t>
        </is>
      </c>
      <c r="E1159" s="2" t="inlineStr">
        <is>
          <t xml:space="preserve">ws_05ab67d0b0b9e75c016acd5ec9923887d1ab6eaef439e7feec</t>
        </is>
      </c>
      <c r="F1159" s="2" t="inlineStr">
        <is>
          <t xml:space="preserve"/>
        </is>
      </c>
      <c r="G1159" s="2">
        <v>7</v>
      </c>
      <c r="H1159" s="2" t="inlineStr">
        <is>
          <t xml:space="preserve">https://www.sec.gov/Archives/edgar/data/1652044/000165204426000018/0001652044-26-000018-index.html</t>
        </is>
      </c>
      <c r="I1159" s="2" t="inlineStr">
        <is>
          <t xml:space="preserve">https://www.sec.gov/Archives/edgar/data/1652044/000165204426000018/0001652044-26-000018-index.html</t>
        </is>
      </c>
      <c r="J1159" s="2" t="inlineStr">
        <is>
          <t xml:space="preserve">www.sec.gov</t>
        </is>
      </c>
      <c r="K1159" s="2" t="inlineStr">
        <is>
          <t xml:space="preserve"/>
        </is>
      </c>
      <c r="L1159" s="2">
        <v>0</v>
      </c>
      <c r="M1159" s="3" t="inlineStr">
        <is>
          <t xml:space="preserve"/>
        </is>
      </c>
    </row>
    <row r="1160" ht="45" customHeight="1">
      <c r="A1160" s="2" t="inlineStr">
        <is>
          <t xml:space="preserve">OAI_GROWTH_04_S0008</t>
        </is>
      </c>
      <c r="B1160" s="2" t="inlineStr">
        <is>
          <t xml:space="preserve">OAI_GROWTH_04</t>
        </is>
      </c>
      <c r="C1160" s="2" t="inlineStr">
        <is>
          <t xml:space="preserve">openai</t>
        </is>
      </c>
      <c r="D1160" s="2" t="inlineStr">
        <is>
          <t xml:space="preserve">growth</t>
        </is>
      </c>
      <c r="E1160" s="2" t="inlineStr">
        <is>
          <t xml:space="preserve">ws_05ab67d0b0b9e75c016acd5ec9923887d1ab6eaef439e7feec</t>
        </is>
      </c>
      <c r="F1160" s="2" t="inlineStr">
        <is>
          <t xml:space="preserve"/>
        </is>
      </c>
      <c r="G1160" s="2">
        <v>8</v>
      </c>
      <c r="H1160" s="2" t="inlineStr">
        <is>
          <t xml:space="preserve">https://www.sec.gov/Archives/edgar/data/1652044/000165204425000014/0001652044-25-000014-index.htm</t>
        </is>
      </c>
      <c r="I1160" s="2" t="inlineStr">
        <is>
          <t xml:space="preserve">https://www.sec.gov/Archives/edgar/data/1652044/000165204425000014/0001652044-25-000014-index.htm</t>
        </is>
      </c>
      <c r="J1160" s="2" t="inlineStr">
        <is>
          <t xml:space="preserve">www.sec.gov</t>
        </is>
      </c>
      <c r="K1160" s="2" t="inlineStr">
        <is>
          <t xml:space="preserve"/>
        </is>
      </c>
      <c r="L1160" s="2">
        <v>0</v>
      </c>
      <c r="M1160" s="3" t="inlineStr">
        <is>
          <t xml:space="preserve"/>
        </is>
      </c>
    </row>
    <row r="1161" ht="45" customHeight="1">
      <c r="A1161" s="2" t="inlineStr">
        <is>
          <t xml:space="preserve">OAI_GROWTH_04_S0009</t>
        </is>
      </c>
      <c r="B1161" s="2" t="inlineStr">
        <is>
          <t xml:space="preserve">OAI_GROWTH_04</t>
        </is>
      </c>
      <c r="C1161" s="2" t="inlineStr">
        <is>
          <t xml:space="preserve">openai</t>
        </is>
      </c>
      <c r="D1161" s="2" t="inlineStr">
        <is>
          <t xml:space="preserve">growth</t>
        </is>
      </c>
      <c r="E1161" s="2" t="inlineStr">
        <is>
          <t xml:space="preserve">ws_05ab67d0b0b9e75c016acd5ec9923887d1ab6eaef439e7feec</t>
        </is>
      </c>
      <c r="F1161" s="2" t="inlineStr">
        <is>
          <t xml:space="preserve"/>
        </is>
      </c>
      <c r="G1161" s="2">
        <v>9</v>
      </c>
      <c r="H1161" s="2" t="inlineStr">
        <is>
          <t xml:space="preserve">https://www.microsoft.com/en-us/investor/annual-reports?msockid=29db3df27b4e6ae304af2b677ad46bd2</t>
        </is>
      </c>
      <c r="I1161" s="2" t="inlineStr">
        <is>
          <t xml:space="preserve">https://www.microsoft.com/en-us/investor/annual-reports?msockid=29db3df27b4e6ae304af2b677ad46bd2</t>
        </is>
      </c>
      <c r="J1161" s="2" t="inlineStr">
        <is>
          <t xml:space="preserve">www.microsoft.com</t>
        </is>
      </c>
      <c r="K1161" s="2" t="inlineStr">
        <is>
          <t xml:space="preserve"/>
        </is>
      </c>
      <c r="L1161" s="2">
        <v>0</v>
      </c>
      <c r="M1161" s="3" t="inlineStr">
        <is>
          <t xml:space="preserve"/>
        </is>
      </c>
    </row>
    <row r="1162" ht="45" customHeight="1">
      <c r="A1162" s="2" t="inlineStr">
        <is>
          <t xml:space="preserve">OAI_GROWTH_04_S0010</t>
        </is>
      </c>
      <c r="B1162" s="2" t="inlineStr">
        <is>
          <t xml:space="preserve">OAI_GROWTH_04</t>
        </is>
      </c>
      <c r="C1162" s="2" t="inlineStr">
        <is>
          <t xml:space="preserve">openai</t>
        </is>
      </c>
      <c r="D1162" s="2" t="inlineStr">
        <is>
          <t xml:space="preserve">growth</t>
        </is>
      </c>
      <c r="E1162" s="2" t="inlineStr">
        <is>
          <t xml:space="preserve">ws_05ab67d0b0b9e75c016acd5ec9923887d1ab6eaef439e7feec</t>
        </is>
      </c>
      <c r="F1162" s="2" t="inlineStr">
        <is>
          <t xml:space="preserve"/>
        </is>
      </c>
      <c r="G1162" s="2">
        <v>10</v>
      </c>
      <c r="H1162" s="2" t="inlineStr">
        <is>
          <t xml:space="preserve">https://www.sec.gov/Archives/edgar/data/1652044/000119312525291400/0001193125-25-291400-index.htm</t>
        </is>
      </c>
      <c r="I1162" s="2" t="inlineStr">
        <is>
          <t xml:space="preserve">https://www.sec.gov/Archives/edgar/data/1652044/000119312525291400/0001193125-25-291400-index.htm</t>
        </is>
      </c>
      <c r="J1162" s="2" t="inlineStr">
        <is>
          <t xml:space="preserve">www.sec.gov</t>
        </is>
      </c>
      <c r="K1162" s="2" t="inlineStr">
        <is>
          <t xml:space="preserve"/>
        </is>
      </c>
      <c r="L1162" s="2">
        <v>0</v>
      </c>
      <c r="M1162" s="3" t="inlineStr">
        <is>
          <t xml:space="preserve"/>
        </is>
      </c>
    </row>
    <row r="1163" ht="45" customHeight="1">
      <c r="A1163" s="2" t="inlineStr">
        <is>
          <t xml:space="preserve">OAI_GROWTH_04_S0011</t>
        </is>
      </c>
      <c r="B1163" s="2" t="inlineStr">
        <is>
          <t xml:space="preserve">OAI_GROWTH_04</t>
        </is>
      </c>
      <c r="C1163" s="2" t="inlineStr">
        <is>
          <t xml:space="preserve">openai</t>
        </is>
      </c>
      <c r="D1163" s="2" t="inlineStr">
        <is>
          <t xml:space="preserve">growth</t>
        </is>
      </c>
      <c r="E1163" s="2" t="inlineStr">
        <is>
          <t xml:space="preserve">ws_05ab67d0b0b9e75c016acd5ec9923887d1ab6eaef439e7feec</t>
        </is>
      </c>
      <c r="F1163" s="2" t="inlineStr">
        <is>
          <t xml:space="preserve"/>
        </is>
      </c>
      <c r="G1163" s="2">
        <v>11</v>
      </c>
      <c r="H1163" s="2" t="inlineStr">
        <is>
          <t xml:space="preserve">https://www.sec.gov/Archives/edgar/data/1652044/000165204425000014/0001652044-25-000014-index-headers.html</t>
        </is>
      </c>
      <c r="I1163" s="2" t="inlineStr">
        <is>
          <t xml:space="preserve">https://www.sec.gov/Archives/edgar/data/1652044/000165204425000014/0001652044-25-000014-index-headers.html</t>
        </is>
      </c>
      <c r="J1163" s="2" t="inlineStr">
        <is>
          <t xml:space="preserve">www.sec.gov</t>
        </is>
      </c>
      <c r="K1163" s="2" t="inlineStr">
        <is>
          <t xml:space="preserve"/>
        </is>
      </c>
      <c r="L1163" s="2">
        <v>0</v>
      </c>
      <c r="M1163" s="3" t="inlineStr">
        <is>
          <t xml:space="preserve"/>
        </is>
      </c>
    </row>
    <row r="1164" ht="45" customHeight="1">
      <c r="A1164" s="2" t="inlineStr">
        <is>
          <t xml:space="preserve">OAI_GROWTH_04_S0012</t>
        </is>
      </c>
      <c r="B1164" s="2" t="inlineStr">
        <is>
          <t xml:space="preserve">OAI_GROWTH_04</t>
        </is>
      </c>
      <c r="C1164" s="2" t="inlineStr">
        <is>
          <t xml:space="preserve">openai</t>
        </is>
      </c>
      <c r="D1164" s="2" t="inlineStr">
        <is>
          <t xml:space="preserve">growth</t>
        </is>
      </c>
      <c r="E1164" s="2" t="inlineStr">
        <is>
          <t xml:space="preserve">ws_05ab67d0b0b9e75c016acd5ec9923887d1ab6eaef439e7feec</t>
        </is>
      </c>
      <c r="F1164" s="2" t="inlineStr">
        <is>
          <t xml:space="preserve"/>
        </is>
      </c>
      <c r="G1164" s="2">
        <v>12</v>
      </c>
      <c r="H1164" s="2" t="inlineStr">
        <is>
          <t xml:space="preserve">https://www.sec.gov/Archives/edgar/data/1652044/000165204425000074/0001652044-25-000074-index.htm</t>
        </is>
      </c>
      <c r="I1164" s="2" t="inlineStr">
        <is>
          <t xml:space="preserve">https://www.sec.gov/Archives/edgar/data/1652044/000165204425000074/0001652044-25-000074-index.htm</t>
        </is>
      </c>
      <c r="J1164" s="2" t="inlineStr">
        <is>
          <t xml:space="preserve">www.sec.gov</t>
        </is>
      </c>
      <c r="K1164" s="2" t="inlineStr">
        <is>
          <t xml:space="preserve"/>
        </is>
      </c>
      <c r="L1164" s="2">
        <v>0</v>
      </c>
      <c r="M1164" s="3" t="inlineStr">
        <is>
          <t xml:space="preserve"/>
        </is>
      </c>
    </row>
    <row r="1165" ht="45" customHeight="1">
      <c r="A1165" s="2" t="inlineStr">
        <is>
          <t xml:space="preserve">OAI_GROWTH_04_S0013</t>
        </is>
      </c>
      <c r="B1165" s="2" t="inlineStr">
        <is>
          <t xml:space="preserve">OAI_GROWTH_04</t>
        </is>
      </c>
      <c r="C1165" s="2" t="inlineStr">
        <is>
          <t xml:space="preserve">openai</t>
        </is>
      </c>
      <c r="D1165" s="2" t="inlineStr">
        <is>
          <t xml:space="preserve">growth</t>
        </is>
      </c>
      <c r="E1165" s="2" t="inlineStr">
        <is>
          <t xml:space="preserve">ws_05ab67d0b0b9e75c016acd5ec9923887d1ab6eaef439e7feec</t>
        </is>
      </c>
      <c r="F1165" s="2" t="inlineStr">
        <is>
          <t xml:space="preserve"/>
        </is>
      </c>
      <c r="G1165" s="2">
        <v>13</v>
      </c>
      <c r="H1165" s="2" t="inlineStr">
        <is>
          <t xml:space="preserve">https://www.sec.gov/Archives/edgar/data/1652044/000130817926000344/goog014907-ars.pdf</t>
        </is>
      </c>
      <c r="I1165" s="2" t="inlineStr">
        <is>
          <t xml:space="preserve">https://www.sec.gov/Archives/edgar/data/1652044/000130817926000344/goog014907-ars.pdf</t>
        </is>
      </c>
      <c r="J1165" s="2" t="inlineStr">
        <is>
          <t xml:space="preserve">www.sec.gov</t>
        </is>
      </c>
      <c r="K1165" s="2" t="inlineStr">
        <is>
          <t xml:space="preserve"/>
        </is>
      </c>
      <c r="L1165" s="2">
        <v>0</v>
      </c>
      <c r="M1165" s="3" t="inlineStr">
        <is>
          <t xml:space="preserve"/>
        </is>
      </c>
    </row>
    <row r="1166" ht="45" customHeight="1">
      <c r="A1166" s="2" t="inlineStr">
        <is>
          <t xml:space="preserve">OAI_GROWTH_04_S0014</t>
        </is>
      </c>
      <c r="B1166" s="2" t="inlineStr">
        <is>
          <t xml:space="preserve">OAI_GROWTH_04</t>
        </is>
      </c>
      <c r="C1166" s="2" t="inlineStr">
        <is>
          <t xml:space="preserve">openai</t>
        </is>
      </c>
      <c r="D1166" s="2" t="inlineStr">
        <is>
          <t xml:space="preserve">growth</t>
        </is>
      </c>
      <c r="E1166" s="2" t="inlineStr">
        <is>
          <t xml:space="preserve">ws_05ab67d0b0b9e75c016acd5ec9923887d1ab6eaef439e7feec</t>
        </is>
      </c>
      <c r="F1166" s="2" t="inlineStr">
        <is>
          <t xml:space="preserve"/>
        </is>
      </c>
      <c r="G1166" s="2">
        <v>14</v>
      </c>
      <c r="H1166" s="2" t="inlineStr">
        <is>
          <t xml:space="preserve">https://www.sec.gov/Archives/edgar/data/789019/000121465926011511/o91268px14a6g.pdf</t>
        </is>
      </c>
      <c r="I1166" s="2" t="inlineStr">
        <is>
          <t xml:space="preserve">https://www.sec.gov/Archives/edgar/data/789019/000121465926011511/o91268px14a6g.pdf</t>
        </is>
      </c>
      <c r="J1166" s="2" t="inlineStr">
        <is>
          <t xml:space="preserve">www.sec.gov</t>
        </is>
      </c>
      <c r="K1166" s="2" t="inlineStr">
        <is>
          <t xml:space="preserve"/>
        </is>
      </c>
      <c r="L1166" s="2">
        <v>0</v>
      </c>
      <c r="M1166" s="3" t="inlineStr">
        <is>
          <t xml:space="preserve"/>
        </is>
      </c>
    </row>
    <row r="1167" ht="45" customHeight="1">
      <c r="A1167" s="2" t="inlineStr">
        <is>
          <t xml:space="preserve">OAI_GROWTH_04_S0015</t>
        </is>
      </c>
      <c r="B1167" s="2" t="inlineStr">
        <is>
          <t xml:space="preserve">OAI_GROWTH_04</t>
        </is>
      </c>
      <c r="C1167" s="2" t="inlineStr">
        <is>
          <t xml:space="preserve">openai</t>
        </is>
      </c>
      <c r="D1167" s="2" t="inlineStr">
        <is>
          <t xml:space="preserve">growth</t>
        </is>
      </c>
      <c r="E1167" s="2" t="inlineStr">
        <is>
          <t xml:space="preserve">ws_05ab67d0b0b9e75c016acd5ec9923887d1ab6eaef439e7feec</t>
        </is>
      </c>
      <c r="F1167" s="2" t="inlineStr">
        <is>
          <t xml:space="preserve"/>
        </is>
      </c>
      <c r="G1167" s="2">
        <v>15</v>
      </c>
      <c r="H1167" s="2" t="inlineStr">
        <is>
          <t xml:space="preserve">https://www.sec.gov/Archives/edgar/data/1652044/000130817926000342/goog2025_courtesy-pdf.pdf</t>
        </is>
      </c>
      <c r="I1167" s="2" t="inlineStr">
        <is>
          <t xml:space="preserve">https://www.sec.gov/Archives/edgar/data/1652044/000130817926000342/goog2025_courtesy-pdf.pdf</t>
        </is>
      </c>
      <c r="J1167" s="2" t="inlineStr">
        <is>
          <t xml:space="preserve">www.sec.gov</t>
        </is>
      </c>
      <c r="K1167" s="2" t="inlineStr">
        <is>
          <t xml:space="preserve"/>
        </is>
      </c>
      <c r="L1167" s="2">
        <v>0</v>
      </c>
      <c r="M1167" s="3" t="inlineStr">
        <is>
          <t xml:space="preserve"/>
        </is>
      </c>
    </row>
    <row r="1168" ht="45" customHeight="1">
      <c r="A1168" s="2" t="inlineStr">
        <is>
          <t xml:space="preserve">OAI_GROWTH_04_S0016</t>
        </is>
      </c>
      <c r="B1168" s="2" t="inlineStr">
        <is>
          <t xml:space="preserve">OAI_GROWTH_04</t>
        </is>
      </c>
      <c r="C1168" s="2" t="inlineStr">
        <is>
          <t xml:space="preserve">openai</t>
        </is>
      </c>
      <c r="D1168" s="2" t="inlineStr">
        <is>
          <t xml:space="preserve">growth</t>
        </is>
      </c>
      <c r="E1168" s="2" t="inlineStr">
        <is>
          <t xml:space="preserve">ws_05ab67d0b0b9e75c016acd5ec9923887d1ab6eaef439e7feec</t>
        </is>
      </c>
      <c r="F1168" s="2" t="inlineStr">
        <is>
          <t xml:space="preserve"/>
        </is>
      </c>
      <c r="G1168" s="2">
        <v>16</v>
      </c>
      <c r="H1168" s="2" t="inlineStr">
        <is>
          <t xml:space="preserve">https://www.sec.gov/Archives/edgar/data/0001652044/000130817925000513/goog012714-ars.pdf</t>
        </is>
      </c>
      <c r="I1168" s="2" t="inlineStr">
        <is>
          <t xml:space="preserve">https://www.sec.gov/Archives/edgar/data/0001652044/000130817925000513/goog012714-ars.pdf</t>
        </is>
      </c>
      <c r="J1168" s="2" t="inlineStr">
        <is>
          <t xml:space="preserve">www.sec.gov</t>
        </is>
      </c>
      <c r="K1168" s="2" t="inlineStr">
        <is>
          <t xml:space="preserve"/>
        </is>
      </c>
      <c r="L1168" s="2">
        <v>0</v>
      </c>
      <c r="M1168" s="3" t="inlineStr">
        <is>
          <t xml:space="preserve"/>
        </is>
      </c>
    </row>
    <row r="1169" ht="45" customHeight="1">
      <c r="A1169" s="2" t="inlineStr">
        <is>
          <t xml:space="preserve">OAI_GROWTH_04_S0017</t>
        </is>
      </c>
      <c r="B1169" s="2" t="inlineStr">
        <is>
          <t xml:space="preserve">OAI_GROWTH_04</t>
        </is>
      </c>
      <c r="C1169" s="2" t="inlineStr">
        <is>
          <t xml:space="preserve">openai</t>
        </is>
      </c>
      <c r="D1169" s="2" t="inlineStr">
        <is>
          <t xml:space="preserve">growth</t>
        </is>
      </c>
      <c r="E1169" s="2" t="inlineStr">
        <is>
          <t xml:space="preserve">ws_05ab67d0b0b9e75c016acd5ec9923887d1ab6eaef439e7feec</t>
        </is>
      </c>
      <c r="F1169" s="2" t="inlineStr">
        <is>
          <t xml:space="preserve"/>
        </is>
      </c>
      <c r="G1169" s="2">
        <v>17</v>
      </c>
      <c r="H1169" s="2" t="inlineStr">
        <is>
          <t xml:space="preserve">https://www.sec.gov/file/approved-artificial-intelligence-disclosure-recommendation-120425</t>
        </is>
      </c>
      <c r="I1169" s="2" t="inlineStr">
        <is>
          <t xml:space="preserve">https://www.sec.gov/file/approved-artificial-intelligence-disclosure-recommendation-120425</t>
        </is>
      </c>
      <c r="J1169" s="2" t="inlineStr">
        <is>
          <t xml:space="preserve">www.sec.gov</t>
        </is>
      </c>
      <c r="K1169" s="2" t="inlineStr">
        <is>
          <t xml:space="preserve"/>
        </is>
      </c>
      <c r="L1169" s="2">
        <v>0</v>
      </c>
      <c r="M1169" s="3" t="inlineStr">
        <is>
          <t xml:space="preserve"/>
        </is>
      </c>
    </row>
    <row r="1170" ht="45" customHeight="1">
      <c r="A1170" s="2" t="inlineStr">
        <is>
          <t xml:space="preserve">OAI_GROWTH_04_S0018</t>
        </is>
      </c>
      <c r="B1170" s="2" t="inlineStr">
        <is>
          <t xml:space="preserve">OAI_GROWTH_04</t>
        </is>
      </c>
      <c r="C1170" s="2" t="inlineStr">
        <is>
          <t xml:space="preserve">openai</t>
        </is>
      </c>
      <c r="D1170" s="2" t="inlineStr">
        <is>
          <t xml:space="preserve">growth</t>
        </is>
      </c>
      <c r="E1170" s="2" t="inlineStr">
        <is>
          <t xml:space="preserve">ws_05ab67d0b0b9e75c016acd5ecc84fc87d18b0ea3196b88df89</t>
        </is>
      </c>
      <c r="F1170" s="2" t="inlineStr">
        <is>
          <t xml:space="preserve"/>
        </is>
      </c>
      <c r="G1170" s="2">
        <v>1</v>
      </c>
      <c r="H1170" s="2" t="inlineStr">
        <is>
          <t xml:space="preserve">https://www.justice.gov/atr/case/us-and-plaintiff-states-v-google-llc</t>
        </is>
      </c>
      <c r="I1170" s="2" t="inlineStr">
        <is>
          <t xml:space="preserve">https://www.justice.gov/atr/case/us-and-plaintiff-states-v-google-llc</t>
        </is>
      </c>
      <c r="J1170" s="2" t="inlineStr">
        <is>
          <t xml:space="preserve">www.justice.gov</t>
        </is>
      </c>
      <c r="K1170" s="2" t="inlineStr">
        <is>
          <t xml:space="preserve"/>
        </is>
      </c>
      <c r="L1170" s="2">
        <v>0</v>
      </c>
      <c r="M1170" s="3" t="inlineStr">
        <is>
          <t xml:space="preserve"/>
        </is>
      </c>
    </row>
    <row r="1171" ht="45" customHeight="1">
      <c r="A1171" s="2" t="inlineStr">
        <is>
          <t xml:space="preserve">OAI_GROWTH_04_S0019</t>
        </is>
      </c>
      <c r="B1171" s="2" t="inlineStr">
        <is>
          <t xml:space="preserve">OAI_GROWTH_04</t>
        </is>
      </c>
      <c r="C1171" s="2" t="inlineStr">
        <is>
          <t xml:space="preserve">openai</t>
        </is>
      </c>
      <c r="D1171" s="2" t="inlineStr">
        <is>
          <t xml:space="preserve">growth</t>
        </is>
      </c>
      <c r="E1171" s="2" t="inlineStr">
        <is>
          <t xml:space="preserve">ws_05ab67d0b0b9e75c016acd5ecc84fc87d18b0ea3196b88df89</t>
        </is>
      </c>
      <c r="F1171" s="2" t="inlineStr">
        <is>
          <t xml:space="preserve"/>
        </is>
      </c>
      <c r="G1171" s="2">
        <v>2</v>
      </c>
      <c r="H1171" s="2" t="inlineStr">
        <is>
          <t xml:space="preserve">https://www.sec.gov/Archives/edgar/data/1652044/000165204426000071/goog-20260630.htm</t>
        </is>
      </c>
      <c r="I1171" s="2" t="inlineStr">
        <is>
          <t xml:space="preserve">https://www.sec.gov/Archives/edgar/data/1652044/000165204426000071/goog-20260630.htm</t>
        </is>
      </c>
      <c r="J1171" s="2" t="inlineStr">
        <is>
          <t xml:space="preserve">www.sec.gov</t>
        </is>
      </c>
      <c r="K1171" s="2" t="inlineStr">
        <is>
          <t xml:space="preserve"/>
        </is>
      </c>
      <c r="L1171" s="2">
        <v>1</v>
      </c>
      <c r="M1171" s="3" t="inlineStr">
        <is>
          <t xml:space="preserve"/>
        </is>
      </c>
    </row>
    <row r="1172" ht="45" customHeight="1">
      <c r="A1172" s="2" t="inlineStr">
        <is>
          <t xml:space="preserve">OAI_GROWTH_04_S0020</t>
        </is>
      </c>
      <c r="B1172" s="2" t="inlineStr">
        <is>
          <t xml:space="preserve">OAI_GROWTH_04</t>
        </is>
      </c>
      <c r="C1172" s="2" t="inlineStr">
        <is>
          <t xml:space="preserve">openai</t>
        </is>
      </c>
      <c r="D1172" s="2" t="inlineStr">
        <is>
          <t xml:space="preserve">growth</t>
        </is>
      </c>
      <c r="E1172" s="2" t="inlineStr">
        <is>
          <t xml:space="preserve">ws_05ab67d0b0b9e75c016acd5ecc84fc87d18b0ea3196b88df89</t>
        </is>
      </c>
      <c r="F1172" s="2" t="inlineStr">
        <is>
          <t xml:space="preserve"/>
        </is>
      </c>
      <c r="G1172" s="2">
        <v>3</v>
      </c>
      <c r="H1172" s="2" t="inlineStr">
        <is>
          <t xml:space="preserve">https://www.justice.gov/opa/pr/department-justice-again-wins-substantial-relief-against-google</t>
        </is>
      </c>
      <c r="I1172" s="2" t="inlineStr">
        <is>
          <t xml:space="preserve">https://www.justice.gov/opa/pr/department-justice-again-wins-substantial-relief-against-google</t>
        </is>
      </c>
      <c r="J1172" s="2" t="inlineStr">
        <is>
          <t xml:space="preserve">www.justice.gov</t>
        </is>
      </c>
      <c r="K1172" s="2" t="inlineStr">
        <is>
          <t xml:space="preserve"/>
        </is>
      </c>
      <c r="L1172" s="2">
        <v>0</v>
      </c>
      <c r="M1172" s="3" t="inlineStr">
        <is>
          <t xml:space="preserve"/>
        </is>
      </c>
    </row>
    <row r="1173" ht="45" customHeight="1">
      <c r="A1173" s="2" t="inlineStr">
        <is>
          <t xml:space="preserve">OAI_GROWTH_04_S0021</t>
        </is>
      </c>
      <c r="B1173" s="2" t="inlineStr">
        <is>
          <t xml:space="preserve">OAI_GROWTH_04</t>
        </is>
      </c>
      <c r="C1173" s="2" t="inlineStr">
        <is>
          <t xml:space="preserve">openai</t>
        </is>
      </c>
      <c r="D1173" s="2" t="inlineStr">
        <is>
          <t xml:space="preserve">growth</t>
        </is>
      </c>
      <c r="E1173" s="2" t="inlineStr">
        <is>
          <t xml:space="preserve">ws_05ab67d0b0b9e75c016acd5ecc84fc87d18b0ea3196b88df89</t>
        </is>
      </c>
      <c r="F1173" s="2" t="inlineStr">
        <is>
          <t xml:space="preserve"/>
        </is>
      </c>
      <c r="G1173" s="2">
        <v>4</v>
      </c>
      <c r="H1173" s="2" t="inlineStr">
        <is>
          <t xml:space="preserve">https://www.sec.gov/Archives/edgar/data/1652044/000165204426000071/0001652044-26-000071-index.htm</t>
        </is>
      </c>
      <c r="I1173" s="2" t="inlineStr">
        <is>
          <t xml:space="preserve">https://www.sec.gov/Archives/edgar/data/1652044/000165204426000071/0001652044-26-000071-index.htm</t>
        </is>
      </c>
      <c r="J1173" s="2" t="inlineStr">
        <is>
          <t xml:space="preserve">www.sec.gov</t>
        </is>
      </c>
      <c r="K1173" s="2" t="inlineStr">
        <is>
          <t xml:space="preserve"/>
        </is>
      </c>
      <c r="L1173" s="2">
        <v>0</v>
      </c>
      <c r="M1173" s="3" t="inlineStr">
        <is>
          <t xml:space="preserve"/>
        </is>
      </c>
    </row>
    <row r="1174" ht="45" customHeight="1">
      <c r="A1174" s="2" t="inlineStr">
        <is>
          <t xml:space="preserve">OAI_GROWTH_04_S0022</t>
        </is>
      </c>
      <c r="B1174" s="2" t="inlineStr">
        <is>
          <t xml:space="preserve">OAI_GROWTH_04</t>
        </is>
      </c>
      <c r="C1174" s="2" t="inlineStr">
        <is>
          <t xml:space="preserve">openai</t>
        </is>
      </c>
      <c r="D1174" s="2" t="inlineStr">
        <is>
          <t xml:space="preserve">growth</t>
        </is>
      </c>
      <c r="E1174" s="2" t="inlineStr">
        <is>
          <t xml:space="preserve">ws_05ab67d0b0b9e75c016acd5ecc84fc87d18b0ea3196b88df89</t>
        </is>
      </c>
      <c r="F1174" s="2" t="inlineStr">
        <is>
          <t xml:space="preserve"/>
        </is>
      </c>
      <c r="G1174" s="2">
        <v>5</v>
      </c>
      <c r="H1174" s="2" t="inlineStr">
        <is>
          <t xml:space="preserve">https://www.justice.gov/opa/pr/department-justice-wins-significant-remedies-against-google</t>
        </is>
      </c>
      <c r="I1174" s="2" t="inlineStr">
        <is>
          <t xml:space="preserve">https://www.justice.gov/opa/pr/department-justice-wins-significant-remedies-against-google</t>
        </is>
      </c>
      <c r="J1174" s="2" t="inlineStr">
        <is>
          <t xml:space="preserve">www.justice.gov</t>
        </is>
      </c>
      <c r="K1174" s="2" t="inlineStr">
        <is>
          <t xml:space="preserve"/>
        </is>
      </c>
      <c r="L1174" s="2">
        <v>1</v>
      </c>
      <c r="M1174" s="3" t="inlineStr">
        <is>
          <t xml:space="preserve"/>
        </is>
      </c>
    </row>
    <row r="1175" ht="45" customHeight="1">
      <c r="A1175" s="2" t="inlineStr">
        <is>
          <t xml:space="preserve">OAI_GROWTH_04_S0023</t>
        </is>
      </c>
      <c r="B1175" s="2" t="inlineStr">
        <is>
          <t xml:space="preserve">OAI_GROWTH_04</t>
        </is>
      </c>
      <c r="C1175" s="2" t="inlineStr">
        <is>
          <t xml:space="preserve">openai</t>
        </is>
      </c>
      <c r="D1175" s="2" t="inlineStr">
        <is>
          <t xml:space="preserve">growth</t>
        </is>
      </c>
      <c r="E1175" s="2" t="inlineStr">
        <is>
          <t xml:space="preserve">ws_05ab67d0b0b9e75c016acd5ecc84fc87d18b0ea3196b88df89</t>
        </is>
      </c>
      <c r="F1175" s="2" t="inlineStr">
        <is>
          <t xml:space="preserve"/>
        </is>
      </c>
      <c r="G1175" s="2">
        <v>6</v>
      </c>
      <c r="H1175" s="2" t="inlineStr">
        <is>
          <t xml:space="preserve">https://www.justice.gov/atr/case/us-and-plaintiff-states-v-google-llc-2023</t>
        </is>
      </c>
      <c r="I1175" s="2" t="inlineStr">
        <is>
          <t xml:space="preserve">https://www.justice.gov/atr/case/us-and-plaintiff-states-v-google-llc-2023</t>
        </is>
      </c>
      <c r="J1175" s="2" t="inlineStr">
        <is>
          <t xml:space="preserve">www.justice.gov</t>
        </is>
      </c>
      <c r="K1175" s="2" t="inlineStr">
        <is>
          <t xml:space="preserve"/>
        </is>
      </c>
      <c r="L1175" s="2">
        <v>0</v>
      </c>
      <c r="M1175" s="3" t="inlineStr">
        <is>
          <t xml:space="preserve"/>
        </is>
      </c>
    </row>
    <row r="1176" ht="45" customHeight="1">
      <c r="A1176" s="2" t="inlineStr">
        <is>
          <t xml:space="preserve">OAI_GROWTH_04_S0024</t>
        </is>
      </c>
      <c r="B1176" s="2" t="inlineStr">
        <is>
          <t xml:space="preserve">OAI_GROWTH_04</t>
        </is>
      </c>
      <c r="C1176" s="2" t="inlineStr">
        <is>
          <t xml:space="preserve">openai</t>
        </is>
      </c>
      <c r="D1176" s="2" t="inlineStr">
        <is>
          <t xml:space="preserve">growth</t>
        </is>
      </c>
      <c r="E1176" s="2" t="inlineStr">
        <is>
          <t xml:space="preserve">ws_05ab67d0b0b9e75c016acd5ecc84fc87d18b0ea3196b88df89</t>
        </is>
      </c>
      <c r="F1176" s="2" t="inlineStr">
        <is>
          <t xml:space="preserve"/>
        </is>
      </c>
      <c r="G1176" s="2">
        <v>7</v>
      </c>
      <c r="H1176" s="2" t="inlineStr">
        <is>
          <t xml:space="preserve">https://abc.xyz/assets/bc/0f/01ca2b344c3b8a4efaa3783f9fdf/2025-q2-earnings-transcript.pdf</t>
        </is>
      </c>
      <c r="I1176" s="2" t="inlineStr">
        <is>
          <t xml:space="preserve">https://abc.xyz/assets/bc/0f/01ca2b344c3b8a4efaa3783f9fdf/2025-q2-earnings-transcript.pdf</t>
        </is>
      </c>
      <c r="J1176" s="2" t="inlineStr">
        <is>
          <t xml:space="preserve">abc.xyz</t>
        </is>
      </c>
      <c r="K1176" s="2" t="inlineStr">
        <is>
          <t xml:space="preserve"/>
        </is>
      </c>
      <c r="L1176" s="2">
        <v>0</v>
      </c>
      <c r="M1176" s="3" t="inlineStr">
        <is>
          <t xml:space="preserve"/>
        </is>
      </c>
    </row>
    <row r="1177" ht="45" customHeight="1">
      <c r="A1177" s="2" t="inlineStr">
        <is>
          <t xml:space="preserve">OAI_GROWTH_04_S0025</t>
        </is>
      </c>
      <c r="B1177" s="2" t="inlineStr">
        <is>
          <t xml:space="preserve">OAI_GROWTH_04</t>
        </is>
      </c>
      <c r="C1177" s="2" t="inlineStr">
        <is>
          <t xml:space="preserve">openai</t>
        </is>
      </c>
      <c r="D1177" s="2" t="inlineStr">
        <is>
          <t xml:space="preserve">growth</t>
        </is>
      </c>
      <c r="E1177" s="2" t="inlineStr">
        <is>
          <t xml:space="preserve">ws_05ab67d0b0b9e75c016acd5ecc84fc87d18b0ea3196b88df89</t>
        </is>
      </c>
      <c r="F1177" s="2" t="inlineStr">
        <is>
          <t xml:space="preserve"/>
        </is>
      </c>
      <c r="G1177" s="2">
        <v>8</v>
      </c>
      <c r="H1177" s="2" t="inlineStr">
        <is>
          <t xml:space="preserve">https://www.sec.gov/Archives/edgar/data/1652044/000165204426000066/googexhibit991q22026.htm</t>
        </is>
      </c>
      <c r="I1177" s="2" t="inlineStr">
        <is>
          <t xml:space="preserve">https://www.sec.gov/Archives/edgar/data/1652044/000165204426000066/googexhibit991q22026.htm</t>
        </is>
      </c>
      <c r="J1177" s="2" t="inlineStr">
        <is>
          <t xml:space="preserve">www.sec.gov</t>
        </is>
      </c>
      <c r="K1177" s="2" t="inlineStr">
        <is>
          <t xml:space="preserve"/>
        </is>
      </c>
      <c r="L1177" s="2">
        <v>0</v>
      </c>
      <c r="M1177" s="3" t="inlineStr">
        <is>
          <t xml:space="preserve"/>
        </is>
      </c>
    </row>
    <row r="1178" ht="45" customHeight="1">
      <c r="A1178" s="2" t="inlineStr">
        <is>
          <t xml:space="preserve">OAI_GROWTH_04_S0026</t>
        </is>
      </c>
      <c r="B1178" s="2" t="inlineStr">
        <is>
          <t xml:space="preserve">OAI_GROWTH_04</t>
        </is>
      </c>
      <c r="C1178" s="2" t="inlineStr">
        <is>
          <t xml:space="preserve">openai</t>
        </is>
      </c>
      <c r="D1178" s="2" t="inlineStr">
        <is>
          <t xml:space="preserve">growth</t>
        </is>
      </c>
      <c r="E1178" s="2" t="inlineStr">
        <is>
          <t xml:space="preserve">ws_05ab67d0b0b9e75c016acd5ecc84fc87d18b0ea3196b88df89</t>
        </is>
      </c>
      <c r="F1178" s="2" t="inlineStr">
        <is>
          <t xml:space="preserve"/>
        </is>
      </c>
      <c r="G1178" s="2">
        <v>9</v>
      </c>
      <c r="H1178" s="2" t="inlineStr">
        <is>
          <t xml:space="preserve">https://www.justice.gov/atr/media/1392606/dl</t>
        </is>
      </c>
      <c r="I1178" s="2" t="inlineStr">
        <is>
          <t xml:space="preserve">https://www.justice.gov/atr/media/1392606/dl</t>
        </is>
      </c>
      <c r="J1178" s="2" t="inlineStr">
        <is>
          <t xml:space="preserve">www.justice.gov</t>
        </is>
      </c>
      <c r="K1178" s="2" t="inlineStr">
        <is>
          <t xml:space="preserve"/>
        </is>
      </c>
      <c r="L1178" s="2">
        <v>0</v>
      </c>
      <c r="M1178" s="3" t="inlineStr">
        <is>
          <t xml:space="preserve"/>
        </is>
      </c>
    </row>
    <row r="1179" ht="45" customHeight="1">
      <c r="A1179" s="2" t="inlineStr">
        <is>
          <t xml:space="preserve">OAI_GROWTH_04_S0027</t>
        </is>
      </c>
      <c r="B1179" s="2" t="inlineStr">
        <is>
          <t xml:space="preserve">OAI_GROWTH_04</t>
        </is>
      </c>
      <c r="C1179" s="2" t="inlineStr">
        <is>
          <t xml:space="preserve">openai</t>
        </is>
      </c>
      <c r="D1179" s="2" t="inlineStr">
        <is>
          <t xml:space="preserve">growth</t>
        </is>
      </c>
      <c r="E1179" s="2" t="inlineStr">
        <is>
          <t xml:space="preserve">ws_05ab67d0b0b9e75c016acd5ecc84fc87d18b0ea3196b88df89</t>
        </is>
      </c>
      <c r="F1179" s="2" t="inlineStr">
        <is>
          <t xml:space="preserve"/>
        </is>
      </c>
      <c r="G1179" s="2">
        <v>10</v>
      </c>
      <c r="H1179" s="2" t="inlineStr">
        <is>
          <t xml:space="preserve">https://www.sec.gov/Archives/edgar/data/1652044/000165204426000071/R1.htm</t>
        </is>
      </c>
      <c r="I1179" s="2" t="inlineStr">
        <is>
          <t xml:space="preserve">https://www.sec.gov/Archives/edgar/data/1652044/000165204426000071/R1.htm</t>
        </is>
      </c>
      <c r="J1179" s="2" t="inlineStr">
        <is>
          <t xml:space="preserve">www.sec.gov</t>
        </is>
      </c>
      <c r="K1179" s="2" t="inlineStr">
        <is>
          <t xml:space="preserve"/>
        </is>
      </c>
      <c r="L1179" s="2">
        <v>0</v>
      </c>
      <c r="M1179" s="3" t="inlineStr">
        <is>
          <t xml:space="preserve"/>
        </is>
      </c>
    </row>
    <row r="1180" ht="45" customHeight="1">
      <c r="A1180" s="2" t="inlineStr">
        <is>
          <t xml:space="preserve">OAI_GROWTH_04_S0028</t>
        </is>
      </c>
      <c r="B1180" s="2" t="inlineStr">
        <is>
          <t xml:space="preserve">OAI_GROWTH_04</t>
        </is>
      </c>
      <c r="C1180" s="2" t="inlineStr">
        <is>
          <t xml:space="preserve">openai</t>
        </is>
      </c>
      <c r="D1180" s="2" t="inlineStr">
        <is>
          <t xml:space="preserve">growth</t>
        </is>
      </c>
      <c r="E1180" s="2" t="inlineStr">
        <is>
          <t xml:space="preserve">ws_05ab67d0b0b9e75c016acd5ecc84fc87d18b0ea3196b88df89</t>
        </is>
      </c>
      <c r="F1180" s="2" t="inlineStr">
        <is>
          <t xml:space="preserve"/>
        </is>
      </c>
      <c r="G1180" s="2">
        <v>11</v>
      </c>
      <c r="H1180" s="2" t="inlineStr">
        <is>
          <t xml:space="preserve">https://www.justice.gov/atr/press-releases</t>
        </is>
      </c>
      <c r="I1180" s="2" t="inlineStr">
        <is>
          <t xml:space="preserve">https://www.justice.gov/atr/press-releases</t>
        </is>
      </c>
      <c r="J1180" s="2" t="inlineStr">
        <is>
          <t xml:space="preserve">www.justice.gov</t>
        </is>
      </c>
      <c r="K1180" s="2" t="inlineStr">
        <is>
          <t xml:space="preserve"/>
        </is>
      </c>
      <c r="L1180" s="2">
        <v>0</v>
      </c>
      <c r="M1180" s="3" t="inlineStr">
        <is>
          <t xml:space="preserve"/>
        </is>
      </c>
    </row>
    <row r="1181" ht="45" customHeight="1">
      <c r="A1181" s="2" t="inlineStr">
        <is>
          <t xml:space="preserve">OAI_GROWTH_04_S0029</t>
        </is>
      </c>
      <c r="B1181" s="2" t="inlineStr">
        <is>
          <t xml:space="preserve">OAI_GROWTH_04</t>
        </is>
      </c>
      <c r="C1181" s="2" t="inlineStr">
        <is>
          <t xml:space="preserve">openai</t>
        </is>
      </c>
      <c r="D1181" s="2" t="inlineStr">
        <is>
          <t xml:space="preserve">growth</t>
        </is>
      </c>
      <c r="E1181" s="2" t="inlineStr">
        <is>
          <t xml:space="preserve">ws_05ab67d0b0b9e75c016acd5ecc84fc87d18b0ea3196b88df89</t>
        </is>
      </c>
      <c r="F1181" s="2" t="inlineStr">
        <is>
          <t xml:space="preserve"/>
        </is>
      </c>
      <c r="G1181" s="2">
        <v>12</v>
      </c>
      <c r="H1181" s="2" t="inlineStr">
        <is>
          <t xml:space="preserve">https://www.justice.gov/atr/media/1459051/dl?inline=</t>
        </is>
      </c>
      <c r="I1181" s="2" t="inlineStr">
        <is>
          <t xml:space="preserve">https://www.justice.gov/atr/media/1459051/dl?inline=</t>
        </is>
      </c>
      <c r="J1181" s="2" t="inlineStr">
        <is>
          <t xml:space="preserve">www.justice.gov</t>
        </is>
      </c>
      <c r="K1181" s="2" t="inlineStr">
        <is>
          <t xml:space="preserve"/>
        </is>
      </c>
      <c r="L1181" s="2">
        <v>0</v>
      </c>
      <c r="M1181" s="3" t="inlineStr">
        <is>
          <t xml:space="preserve"/>
        </is>
      </c>
    </row>
    <row r="1182" ht="45" customHeight="1">
      <c r="A1182" s="2" t="inlineStr">
        <is>
          <t xml:space="preserve">OAI_GROWTH_04_S0030</t>
        </is>
      </c>
      <c r="B1182" s="2" t="inlineStr">
        <is>
          <t xml:space="preserve">OAI_GROWTH_04</t>
        </is>
      </c>
      <c r="C1182" s="2" t="inlineStr">
        <is>
          <t xml:space="preserve">openai</t>
        </is>
      </c>
      <c r="D1182" s="2" t="inlineStr">
        <is>
          <t xml:space="preserve">growth</t>
        </is>
      </c>
      <c r="E1182" s="2" t="inlineStr">
        <is>
          <t xml:space="preserve">ws_05ab67d0b0b9e75c016acd5ecc84fc87d18b0ea3196b88df89</t>
        </is>
      </c>
      <c r="F1182" s="2" t="inlineStr">
        <is>
          <t xml:space="preserve"/>
        </is>
      </c>
      <c r="G1182" s="2">
        <v>13</v>
      </c>
      <c r="H1182" s="2" t="inlineStr">
        <is>
          <t xml:space="preserve">https://www.justice.gov/atr/us-and-plaintiff-states-v-google-llc-2023-remedies-hearing-exhibits</t>
        </is>
      </c>
      <c r="I1182" s="2" t="inlineStr">
        <is>
          <t xml:space="preserve">https://www.justice.gov/atr/us-and-plaintiff-states-v-google-llc-2023-remedies-hearing-exhibits</t>
        </is>
      </c>
      <c r="J1182" s="2" t="inlineStr">
        <is>
          <t xml:space="preserve">www.justice.gov</t>
        </is>
      </c>
      <c r="K1182" s="2" t="inlineStr">
        <is>
          <t xml:space="preserve"/>
        </is>
      </c>
      <c r="L1182" s="2">
        <v>0</v>
      </c>
      <c r="M1182" s="3" t="inlineStr">
        <is>
          <t xml:space="preserve"/>
        </is>
      </c>
    </row>
    <row r="1183" ht="45" customHeight="1">
      <c r="A1183" s="2" t="inlineStr">
        <is>
          <t xml:space="preserve">OAI_GROWTH_04_S0031</t>
        </is>
      </c>
      <c r="B1183" s="2" t="inlineStr">
        <is>
          <t xml:space="preserve">OAI_GROWTH_04</t>
        </is>
      </c>
      <c r="C1183" s="2" t="inlineStr">
        <is>
          <t xml:space="preserve">openai</t>
        </is>
      </c>
      <c r="D1183" s="2" t="inlineStr">
        <is>
          <t xml:space="preserve">growth</t>
        </is>
      </c>
      <c r="E1183" s="2" t="inlineStr">
        <is>
          <t xml:space="preserve">ws_05ab67d0b0b9e75c016acd5ecc84fc87d18b0ea3196b88df89</t>
        </is>
      </c>
      <c r="F1183" s="2" t="inlineStr">
        <is>
          <t xml:space="preserve"/>
        </is>
      </c>
      <c r="G1183" s="2">
        <v>14</v>
      </c>
      <c r="H1183" s="2" t="inlineStr">
        <is>
          <t xml:space="preserve">https://www.sec.gov/Archives/edgar/data/1652044/000165204426000055/0001652044-26-000055-index.htm</t>
        </is>
      </c>
      <c r="I1183" s="2" t="inlineStr">
        <is>
          <t xml:space="preserve">https://www.sec.gov/Archives/edgar/data/1652044/000165204426000055/0001652044-26-000055-index.htm</t>
        </is>
      </c>
      <c r="J1183" s="2" t="inlineStr">
        <is>
          <t xml:space="preserve">www.sec.gov</t>
        </is>
      </c>
      <c r="K1183" s="2" t="inlineStr">
        <is>
          <t xml:space="preserve"/>
        </is>
      </c>
      <c r="L1183" s="2">
        <v>0</v>
      </c>
      <c r="M1183" s="3" t="inlineStr">
        <is>
          <t xml:space="preserve"/>
        </is>
      </c>
    </row>
    <row r="1184" ht="45" customHeight="1">
      <c r="A1184" s="2" t="inlineStr">
        <is>
          <t xml:space="preserve">OAI_GROWTH_04_S0032</t>
        </is>
      </c>
      <c r="B1184" s="2" t="inlineStr">
        <is>
          <t xml:space="preserve">OAI_GROWTH_04</t>
        </is>
      </c>
      <c r="C1184" s="2" t="inlineStr">
        <is>
          <t xml:space="preserve">openai</t>
        </is>
      </c>
      <c r="D1184" s="2" t="inlineStr">
        <is>
          <t xml:space="preserve">growth</t>
        </is>
      </c>
      <c r="E1184" s="2" t="inlineStr">
        <is>
          <t xml:space="preserve">ws_05ab67d0b0b9e75c016acd5ecc84fc87d18b0ea3196b88df89</t>
        </is>
      </c>
      <c r="F1184" s="2" t="inlineStr">
        <is>
          <t xml:space="preserve"/>
        </is>
      </c>
      <c r="G1184" s="2">
        <v>15</v>
      </c>
      <c r="H1184" s="2" t="inlineStr">
        <is>
          <t xml:space="preserve">https://www.sec.gov/Archives/edgar/data/1652044/000119312526259830/0001193125-26-259830-index.htm</t>
        </is>
      </c>
      <c r="I1184" s="2" t="inlineStr">
        <is>
          <t xml:space="preserve">https://www.sec.gov/Archives/edgar/data/1652044/000119312526259830/0001193125-26-259830-index.htm</t>
        </is>
      </c>
      <c r="J1184" s="2" t="inlineStr">
        <is>
          <t xml:space="preserve">www.sec.gov</t>
        </is>
      </c>
      <c r="K1184" s="2" t="inlineStr">
        <is>
          <t xml:space="preserve"/>
        </is>
      </c>
      <c r="L1184" s="2">
        <v>0</v>
      </c>
      <c r="M1184" s="3" t="inlineStr">
        <is>
          <t xml:space="preserve"/>
        </is>
      </c>
    </row>
    <row r="1185" ht="45" customHeight="1">
      <c r="A1185" s="2" t="inlineStr">
        <is>
          <t xml:space="preserve">OAI_GROWTH_04_S0033</t>
        </is>
      </c>
      <c r="B1185" s="2" t="inlineStr">
        <is>
          <t xml:space="preserve">OAI_GROWTH_04</t>
        </is>
      </c>
      <c r="C1185" s="2" t="inlineStr">
        <is>
          <t xml:space="preserve">openai</t>
        </is>
      </c>
      <c r="D1185" s="2" t="inlineStr">
        <is>
          <t xml:space="preserve">growth</t>
        </is>
      </c>
      <c r="E1185" s="2" t="inlineStr">
        <is>
          <t xml:space="preserve">ws_05ab67d0b0b9e75c016acd5ecc84fc87d18b0ea3196b88df89</t>
        </is>
      </c>
      <c r="F1185" s="2" t="inlineStr">
        <is>
          <t xml:space="preserve"/>
        </is>
      </c>
      <c r="G1185" s="2">
        <v>16</v>
      </c>
      <c r="H1185" s="2" t="inlineStr">
        <is>
          <t xml:space="preserve">https://www.justice.gov/atr/media/1412586/dl?inline=</t>
        </is>
      </c>
      <c r="I1185" s="2" t="inlineStr">
        <is>
          <t xml:space="preserve">https://www.justice.gov/atr/media/1412586/dl?inline=</t>
        </is>
      </c>
      <c r="J1185" s="2" t="inlineStr">
        <is>
          <t xml:space="preserve">www.justice.gov</t>
        </is>
      </c>
      <c r="K1185" s="2" t="inlineStr">
        <is>
          <t xml:space="preserve"/>
        </is>
      </c>
      <c r="L1185" s="2">
        <v>0</v>
      </c>
      <c r="M1185" s="3" t="inlineStr">
        <is>
          <t xml:space="preserve"/>
        </is>
      </c>
    </row>
    <row r="1186" ht="45" customHeight="1">
      <c r="A1186" s="2" t="inlineStr">
        <is>
          <t xml:space="preserve">OAI_GROWTH_04_S0034</t>
        </is>
      </c>
      <c r="B1186" s="2" t="inlineStr">
        <is>
          <t xml:space="preserve">OAI_GROWTH_04</t>
        </is>
      </c>
      <c r="C1186" s="2" t="inlineStr">
        <is>
          <t xml:space="preserve">openai</t>
        </is>
      </c>
      <c r="D1186" s="2" t="inlineStr">
        <is>
          <t xml:space="preserve">growth</t>
        </is>
      </c>
      <c r="E1186" s="2" t="inlineStr">
        <is>
          <t xml:space="preserve">ws_05ab67d0b0b9e75c016acd5ecc84fc87d18b0ea3196b88df89</t>
        </is>
      </c>
      <c r="F1186" s="2" t="inlineStr">
        <is>
          <t xml:space="preserve"/>
        </is>
      </c>
      <c r="G1186" s="2">
        <v>17</v>
      </c>
      <c r="H1186" s="2" t="inlineStr">
        <is>
          <t xml:space="preserve">https://www.justice.gov/atr/media/1415281/dl?inline=</t>
        </is>
      </c>
      <c r="I1186" s="2" t="inlineStr">
        <is>
          <t xml:space="preserve">https://www.justice.gov/atr/media/1415281/dl?inline=</t>
        </is>
      </c>
      <c r="J1186" s="2" t="inlineStr">
        <is>
          <t xml:space="preserve">www.justice.gov</t>
        </is>
      </c>
      <c r="K1186" s="2" t="inlineStr">
        <is>
          <t xml:space="preserve"/>
        </is>
      </c>
      <c r="L1186" s="2">
        <v>0</v>
      </c>
      <c r="M1186" s="3" t="inlineStr">
        <is>
          <t xml:space="preserve"/>
        </is>
      </c>
    </row>
    <row r="1187" ht="45" customHeight="1">
      <c r="A1187" s="2" t="inlineStr">
        <is>
          <t xml:space="preserve">OAI_GROWTH_04_S0035</t>
        </is>
      </c>
      <c r="B1187" s="2" t="inlineStr">
        <is>
          <t xml:space="preserve">OAI_GROWTH_04</t>
        </is>
      </c>
      <c r="C1187" s="2" t="inlineStr">
        <is>
          <t xml:space="preserve">openai</t>
        </is>
      </c>
      <c r="D1187" s="2" t="inlineStr">
        <is>
          <t xml:space="preserve">growth</t>
        </is>
      </c>
      <c r="E1187" s="2" t="inlineStr">
        <is>
          <t xml:space="preserve">ws_05ab67d0b0b9e75c016acd5ed3980c87d19d48ac3163d82e9a</t>
        </is>
      </c>
      <c r="F1187" s="2" t="inlineStr">
        <is>
          <t xml:space="preserve"/>
        </is>
      </c>
      <c r="G1187" s="2">
        <v>1</v>
      </c>
      <c r="H1187" s="2" t="inlineStr">
        <is>
          <t xml:space="preserve">https://www.microsoft.com/en-us/investor/earnings/fy-2026-q4/press-release-webcast</t>
        </is>
      </c>
      <c r="I1187" s="2" t="inlineStr">
        <is>
          <t xml:space="preserve">https://www.microsoft.com/en-us/investor/earnings/fy-2026-q4/press-release-webcast</t>
        </is>
      </c>
      <c r="J1187" s="2" t="inlineStr">
        <is>
          <t xml:space="preserve">www.microsoft.com</t>
        </is>
      </c>
      <c r="K1187" s="2" t="inlineStr">
        <is>
          <t xml:space="preserve"/>
        </is>
      </c>
      <c r="L1187" s="2">
        <v>1</v>
      </c>
      <c r="M1187" s="3" t="inlineStr">
        <is>
          <t xml:space="preserve"/>
        </is>
      </c>
    </row>
    <row r="1188" ht="45" customHeight="1">
      <c r="A1188" s="2" t="inlineStr">
        <is>
          <t xml:space="preserve">OAI_GROWTH_04_S0036</t>
        </is>
      </c>
      <c r="B1188" s="2" t="inlineStr">
        <is>
          <t xml:space="preserve">OAI_GROWTH_04</t>
        </is>
      </c>
      <c r="C1188" s="2" t="inlineStr">
        <is>
          <t xml:space="preserve">openai</t>
        </is>
      </c>
      <c r="D1188" s="2" t="inlineStr">
        <is>
          <t xml:space="preserve">growth</t>
        </is>
      </c>
      <c r="E1188" s="2" t="inlineStr">
        <is>
          <t xml:space="preserve">ws_05ab67d0b0b9e75c016acd5ed3980c87d19d48ac3163d82e9a</t>
        </is>
      </c>
      <c r="F1188" s="2" t="inlineStr">
        <is>
          <t xml:space="preserve"/>
        </is>
      </c>
      <c r="G1188" s="2">
        <v>2</v>
      </c>
      <c r="H1188" s="2" t="inlineStr">
        <is>
          <t xml:space="preserve">https://www.sec.gov/Archives/edgar/data/789019/000119312526323660/msft-20260630.htm?aff_unique2=%2F&amp;aff_unique3=t10tcKEC0&amp;code=%2F&amp;testcode=t10tcKEC0</t>
        </is>
      </c>
      <c r="I1188" s="2" t="inlineStr">
        <is>
          <t xml:space="preserve">https://www.sec.gov/Archives/edgar/data/789019/000119312526323660/msft-20260630.htm?aff_unique2=%2F&amp;aff_unique3=t10tcKEC0&amp;code=%2F&amp;testcode=t10tcKEC0</t>
        </is>
      </c>
      <c r="J1188" s="2" t="inlineStr">
        <is>
          <t xml:space="preserve">www.sec.gov</t>
        </is>
      </c>
      <c r="K1188" s="2" t="inlineStr">
        <is>
          <t xml:space="preserve"/>
        </is>
      </c>
      <c r="L1188" s="2">
        <v>0</v>
      </c>
      <c r="M1188" s="3" t="inlineStr">
        <is>
          <t xml:space="preserve"/>
        </is>
      </c>
    </row>
    <row r="1189" ht="45" customHeight="1">
      <c r="A1189" s="2" t="inlineStr">
        <is>
          <t xml:space="preserve">OAI_GROWTH_04_S0037</t>
        </is>
      </c>
      <c r="B1189" s="2" t="inlineStr">
        <is>
          <t xml:space="preserve">OAI_GROWTH_04</t>
        </is>
      </c>
      <c r="C1189" s="2" t="inlineStr">
        <is>
          <t xml:space="preserve">openai</t>
        </is>
      </c>
      <c r="D1189" s="2" t="inlineStr">
        <is>
          <t xml:space="preserve">growth</t>
        </is>
      </c>
      <c r="E1189" s="2" t="inlineStr">
        <is>
          <t xml:space="preserve">ws_05ab67d0b0b9e75c016acd5ed3980c87d19d48ac3163d82e9a</t>
        </is>
      </c>
      <c r="F1189" s="2" t="inlineStr">
        <is>
          <t xml:space="preserve"/>
        </is>
      </c>
      <c r="G1189" s="2">
        <v>3</v>
      </c>
      <c r="H1189" s="2" t="inlineStr">
        <is>
          <t xml:space="preserve">https://www.sec.gov/Archives/edgar/data/1571996/000119312526226755/d341553dars.pdf</t>
        </is>
      </c>
      <c r="I1189" s="2" t="inlineStr">
        <is>
          <t xml:space="preserve">https://www.sec.gov/Archives/edgar/data/1571996/000119312526226755/d341553dars.pdf</t>
        </is>
      </c>
      <c r="J1189" s="2" t="inlineStr">
        <is>
          <t xml:space="preserve">www.sec.gov</t>
        </is>
      </c>
      <c r="K1189" s="2" t="inlineStr">
        <is>
          <t xml:space="preserve"/>
        </is>
      </c>
      <c r="L1189" s="2">
        <v>0</v>
      </c>
      <c r="M1189" s="3" t="inlineStr">
        <is>
          <t xml:space="preserve"/>
        </is>
      </c>
    </row>
    <row r="1190" ht="45" customHeight="1">
      <c r="A1190" s="2" t="inlineStr">
        <is>
          <t xml:space="preserve">OAI_GROWTH_04_S0038</t>
        </is>
      </c>
      <c r="B1190" s="2" t="inlineStr">
        <is>
          <t xml:space="preserve">OAI_GROWTH_04</t>
        </is>
      </c>
      <c r="C1190" s="2" t="inlineStr">
        <is>
          <t xml:space="preserve">openai</t>
        </is>
      </c>
      <c r="D1190" s="2" t="inlineStr">
        <is>
          <t xml:space="preserve">growth</t>
        </is>
      </c>
      <c r="E1190" s="2" t="inlineStr">
        <is>
          <t xml:space="preserve">ws_05ab67d0b0b9e75c016acd5ed3980c87d19d48ac3163d82e9a</t>
        </is>
      </c>
      <c r="F1190" s="2" t="inlineStr">
        <is>
          <t xml:space="preserve"/>
        </is>
      </c>
      <c r="G1190" s="2">
        <v>4</v>
      </c>
      <c r="H1190" s="2" t="inlineStr">
        <is>
          <t xml:space="preserve">https://www.microsoft.com/en-us/investor/events/fy-2026/earnings-fy-2026-q4</t>
        </is>
      </c>
      <c r="I1190" s="2" t="inlineStr">
        <is>
          <t xml:space="preserve">https://www.microsoft.com/en-us/investor/events/fy-2026/earnings-fy-2026-q4</t>
        </is>
      </c>
      <c r="J1190" s="2" t="inlineStr">
        <is>
          <t xml:space="preserve">www.microsoft.com</t>
        </is>
      </c>
      <c r="K1190" s="2" t="inlineStr">
        <is>
          <t xml:space="preserve"/>
        </is>
      </c>
      <c r="L1190" s="2">
        <v>1</v>
      </c>
      <c r="M1190" s="3" t="inlineStr">
        <is>
          <t xml:space="preserve"/>
        </is>
      </c>
    </row>
    <row r="1191" ht="45" customHeight="1">
      <c r="A1191" s="2" t="inlineStr">
        <is>
          <t xml:space="preserve">OAI_GROWTH_04_S0039</t>
        </is>
      </c>
      <c r="B1191" s="2" t="inlineStr">
        <is>
          <t xml:space="preserve">OAI_GROWTH_04</t>
        </is>
      </c>
      <c r="C1191" s="2" t="inlineStr">
        <is>
          <t xml:space="preserve">openai</t>
        </is>
      </c>
      <c r="D1191" s="2" t="inlineStr">
        <is>
          <t xml:space="preserve">growth</t>
        </is>
      </c>
      <c r="E1191" s="2" t="inlineStr">
        <is>
          <t xml:space="preserve">ws_05ab67d0b0b9e75c016acd5ed3980c87d19d48ac3163d82e9a</t>
        </is>
      </c>
      <c r="F1191" s="2" t="inlineStr">
        <is>
          <t xml:space="preserve"/>
        </is>
      </c>
      <c r="G1191" s="2">
        <v>5</v>
      </c>
      <c r="H1191" s="2" t="inlineStr">
        <is>
          <t xml:space="preserve">https://www.microsoft.com/en-us/Investor/events/fy-2026/earnings-fy-2026-q3</t>
        </is>
      </c>
      <c r="I1191" s="2" t="inlineStr">
        <is>
          <t xml:space="preserve">https://www.microsoft.com/en-us/Investor/events/fy-2026/earnings-fy-2026-q3</t>
        </is>
      </c>
      <c r="J1191" s="2" t="inlineStr">
        <is>
          <t xml:space="preserve">www.microsoft.com</t>
        </is>
      </c>
      <c r="K1191" s="2" t="inlineStr">
        <is>
          <t xml:space="preserve"/>
        </is>
      </c>
      <c r="L1191" s="2">
        <v>1</v>
      </c>
      <c r="M1191" s="3" t="inlineStr">
        <is>
          <t xml:space="preserve"/>
        </is>
      </c>
    </row>
    <row r="1192" ht="45" customHeight="1">
      <c r="A1192" s="2" t="inlineStr">
        <is>
          <t xml:space="preserve">OAI_GROWTH_04_S0040</t>
        </is>
      </c>
      <c r="B1192" s="2" t="inlineStr">
        <is>
          <t xml:space="preserve">OAI_GROWTH_04</t>
        </is>
      </c>
      <c r="C1192" s="2" t="inlineStr">
        <is>
          <t xml:space="preserve">openai</t>
        </is>
      </c>
      <c r="D1192" s="2" t="inlineStr">
        <is>
          <t xml:space="preserve">growth</t>
        </is>
      </c>
      <c r="E1192" s="2" t="inlineStr">
        <is>
          <t xml:space="preserve">ws_05ab67d0b0b9e75c016acd5ed3980c87d19d48ac3163d82e9a</t>
        </is>
      </c>
      <c r="F1192" s="2" t="inlineStr">
        <is>
          <t xml:space="preserve"/>
        </is>
      </c>
      <c r="G1192" s="2">
        <v>6</v>
      </c>
      <c r="H1192" s="2" t="inlineStr">
        <is>
          <t xml:space="preserve">https://www.sec.gov/Archives/edgar/data/789019/000119312526323660/0001193125-26-323660-index.htm</t>
        </is>
      </c>
      <c r="I1192" s="2" t="inlineStr">
        <is>
          <t xml:space="preserve">https://www.sec.gov/Archives/edgar/data/789019/000119312526323660/0001193125-26-323660-index.htm</t>
        </is>
      </c>
      <c r="J1192" s="2" t="inlineStr">
        <is>
          <t xml:space="preserve">www.sec.gov</t>
        </is>
      </c>
      <c r="K1192" s="2" t="inlineStr">
        <is>
          <t xml:space="preserve"/>
        </is>
      </c>
      <c r="L1192" s="2">
        <v>0</v>
      </c>
      <c r="M1192" s="3" t="inlineStr">
        <is>
          <t xml:space="preserve"/>
        </is>
      </c>
    </row>
    <row r="1193" ht="45" customHeight="1">
      <c r="A1193" s="2" t="inlineStr">
        <is>
          <t xml:space="preserve">OAI_GROWTH_04_S0041</t>
        </is>
      </c>
      <c r="B1193" s="2" t="inlineStr">
        <is>
          <t xml:space="preserve">OAI_GROWTH_04</t>
        </is>
      </c>
      <c r="C1193" s="2" t="inlineStr">
        <is>
          <t xml:space="preserve">openai</t>
        </is>
      </c>
      <c r="D1193" s="2" t="inlineStr">
        <is>
          <t xml:space="preserve">growth</t>
        </is>
      </c>
      <c r="E1193" s="2" t="inlineStr">
        <is>
          <t xml:space="preserve">ws_05ab67d0b0b9e75c016acd5ed3980c87d19d48ac3163d82e9a</t>
        </is>
      </c>
      <c r="F1193" s="2" t="inlineStr">
        <is>
          <t xml:space="preserve"/>
        </is>
      </c>
      <c r="G1193" s="2">
        <v>7</v>
      </c>
      <c r="H1193" s="2" t="inlineStr">
        <is>
          <t xml:space="preserve">https://www.sec.gov/Archives/edgar/data/23217/000002321726000041/cag-20260531xars.pdf</t>
        </is>
      </c>
      <c r="I1193" s="2" t="inlineStr">
        <is>
          <t xml:space="preserve">https://www.sec.gov/Archives/edgar/data/23217/000002321726000041/cag-20260531xars.pdf</t>
        </is>
      </c>
      <c r="J1193" s="2" t="inlineStr">
        <is>
          <t xml:space="preserve">www.sec.gov</t>
        </is>
      </c>
      <c r="K1193" s="2" t="inlineStr">
        <is>
          <t xml:space="preserve"/>
        </is>
      </c>
      <c r="L1193" s="2">
        <v>0</v>
      </c>
      <c r="M1193" s="3" t="inlineStr">
        <is>
          <t xml:space="preserve"/>
        </is>
      </c>
    </row>
    <row r="1194" ht="45" customHeight="1">
      <c r="A1194" s="2" t="inlineStr">
        <is>
          <t xml:space="preserve">OAI_GROWTH_04_S0042</t>
        </is>
      </c>
      <c r="B1194" s="2" t="inlineStr">
        <is>
          <t xml:space="preserve">OAI_GROWTH_04</t>
        </is>
      </c>
      <c r="C1194" s="2" t="inlineStr">
        <is>
          <t xml:space="preserve">openai</t>
        </is>
      </c>
      <c r="D1194" s="2" t="inlineStr">
        <is>
          <t xml:space="preserve">growth</t>
        </is>
      </c>
      <c r="E1194" s="2" t="inlineStr">
        <is>
          <t xml:space="preserve">ws_05ab67d0b0b9e75c016acd5ed3980c87d19d48ac3163d82e9a</t>
        </is>
      </c>
      <c r="F1194" s="2" t="inlineStr">
        <is>
          <t xml:space="preserve"/>
        </is>
      </c>
      <c r="G1194" s="2">
        <v>8</v>
      </c>
      <c r="H1194" s="2" t="inlineStr">
        <is>
          <t xml:space="preserve">https://microsoft.gcs-web.com/sec-filings/sec-filing/10-k/0001193125-26-323660</t>
        </is>
      </c>
      <c r="I1194" s="2" t="inlineStr">
        <is>
          <t xml:space="preserve">https://microsoft.gcs-web.com/sec-filings/sec-filing/10-k/0001193125-26-323660</t>
        </is>
      </c>
      <c r="J1194" s="2" t="inlineStr">
        <is>
          <t xml:space="preserve">microsoft.gcs-web.com</t>
        </is>
      </c>
      <c r="K1194" s="2" t="inlineStr">
        <is>
          <t xml:space="preserve"/>
        </is>
      </c>
      <c r="L1194" s="2">
        <v>0</v>
      </c>
      <c r="M1194" s="3" t="inlineStr">
        <is>
          <t xml:space="preserve"/>
        </is>
      </c>
    </row>
    <row r="1195" ht="45" customHeight="1">
      <c r="A1195" s="2" t="inlineStr">
        <is>
          <t xml:space="preserve">OAI_GROWTH_04_S0043</t>
        </is>
      </c>
      <c r="B1195" s="2" t="inlineStr">
        <is>
          <t xml:space="preserve">OAI_GROWTH_04</t>
        </is>
      </c>
      <c r="C1195" s="2" t="inlineStr">
        <is>
          <t xml:space="preserve">openai</t>
        </is>
      </c>
      <c r="D1195" s="2" t="inlineStr">
        <is>
          <t xml:space="preserve">growth</t>
        </is>
      </c>
      <c r="E1195" s="2" t="inlineStr">
        <is>
          <t xml:space="preserve">ws_05ab67d0b0b9e75c016acd5ed3980c87d19d48ac3163d82e9a</t>
        </is>
      </c>
      <c r="F1195" s="2" t="inlineStr">
        <is>
          <t xml:space="preserve"/>
        </is>
      </c>
      <c r="G1195" s="2">
        <v>9</v>
      </c>
      <c r="H1195" s="2" t="inlineStr">
        <is>
          <t xml:space="preserve">https://www.sec.gov/Archives/edgar/data/4457/000119312526292792/uhhc_2026_ars.pdf</t>
        </is>
      </c>
      <c r="I1195" s="2" t="inlineStr">
        <is>
          <t xml:space="preserve">https://www.sec.gov/Archives/edgar/data/4457/000119312526292792/uhhc_2026_ars.pdf</t>
        </is>
      </c>
      <c r="J1195" s="2" t="inlineStr">
        <is>
          <t xml:space="preserve">www.sec.gov</t>
        </is>
      </c>
      <c r="K1195" s="2" t="inlineStr">
        <is>
          <t xml:space="preserve"/>
        </is>
      </c>
      <c r="L1195" s="2">
        <v>0</v>
      </c>
      <c r="M1195" s="3" t="inlineStr">
        <is>
          <t xml:space="preserve"/>
        </is>
      </c>
    </row>
    <row r="1196" ht="45" customHeight="1">
      <c r="A1196" s="2" t="inlineStr">
        <is>
          <t xml:space="preserve">OAI_GROWTH_04_S0044</t>
        </is>
      </c>
      <c r="B1196" s="2" t="inlineStr">
        <is>
          <t xml:space="preserve">OAI_GROWTH_04</t>
        </is>
      </c>
      <c r="C1196" s="2" t="inlineStr">
        <is>
          <t xml:space="preserve">openai</t>
        </is>
      </c>
      <c r="D1196" s="2" t="inlineStr">
        <is>
          <t xml:space="preserve">growth</t>
        </is>
      </c>
      <c r="E1196" s="2" t="inlineStr">
        <is>
          <t xml:space="preserve">ws_05ab67d0b0b9e75c016acd5ed3980c87d19d48ac3163d82e9a</t>
        </is>
      </c>
      <c r="F1196" s="2" t="inlineStr">
        <is>
          <t xml:space="preserve"/>
        </is>
      </c>
      <c r="G1196" s="2">
        <v>10</v>
      </c>
      <c r="H1196" s="2" t="inlineStr">
        <is>
          <t xml:space="preserve">https://thefilingdesk.net/reports/microsoft-fy2026/</t>
        </is>
      </c>
      <c r="I1196" s="2" t="inlineStr">
        <is>
          <t xml:space="preserve">https://thefilingdesk.net/reports/microsoft-fy2026/</t>
        </is>
      </c>
      <c r="J1196" s="2" t="inlineStr">
        <is>
          <t xml:space="preserve">thefilingdesk.net</t>
        </is>
      </c>
      <c r="K1196" s="2" t="inlineStr">
        <is>
          <t xml:space="preserve"/>
        </is>
      </c>
      <c r="L1196" s="2">
        <v>0</v>
      </c>
      <c r="M1196" s="3" t="inlineStr">
        <is>
          <t xml:space="preserve"/>
        </is>
      </c>
    </row>
    <row r="1197" ht="45" customHeight="1">
      <c r="A1197" s="2" t="inlineStr">
        <is>
          <t xml:space="preserve">OAI_GROWTH_04_S0045</t>
        </is>
      </c>
      <c r="B1197" s="2" t="inlineStr">
        <is>
          <t xml:space="preserve">OAI_GROWTH_04</t>
        </is>
      </c>
      <c r="C1197" s="2" t="inlineStr">
        <is>
          <t xml:space="preserve">openai</t>
        </is>
      </c>
      <c r="D1197" s="2" t="inlineStr">
        <is>
          <t xml:space="preserve">growth</t>
        </is>
      </c>
      <c r="E1197" s="2" t="inlineStr">
        <is>
          <t xml:space="preserve">ws_05ab67d0b0b9e75c016acd5ed3980c87d19d48ac3163d82e9a</t>
        </is>
      </c>
      <c r="F1197" s="2" t="inlineStr">
        <is>
          <t xml:space="preserve"/>
        </is>
      </c>
      <c r="G1197" s="2">
        <v>11</v>
      </c>
      <c r="H1197" s="2" t="inlineStr">
        <is>
          <t xml:space="preserve">https://www.microsoft.com/en-us/investor/default?t_id=bf3dddfb-7356-4971-89ed-58c86245684b</t>
        </is>
      </c>
      <c r="I1197" s="2" t="inlineStr">
        <is>
          <t xml:space="preserve">https://www.microsoft.com/en-us/investor/default?t_id=bf3dddfb-7356-4971-89ed-58c86245684b</t>
        </is>
      </c>
      <c r="J1197" s="2" t="inlineStr">
        <is>
          <t xml:space="preserve">www.microsoft.com</t>
        </is>
      </c>
      <c r="K1197" s="2" t="inlineStr">
        <is>
          <t xml:space="preserve"/>
        </is>
      </c>
      <c r="L1197" s="2">
        <v>0</v>
      </c>
      <c r="M1197" s="3" t="inlineStr">
        <is>
          <t xml:space="preserve"/>
        </is>
      </c>
    </row>
    <row r="1198" ht="45" customHeight="1">
      <c r="A1198" s="2" t="inlineStr">
        <is>
          <t xml:space="preserve">OAI_GROWTH_04_S0046</t>
        </is>
      </c>
      <c r="B1198" s="2" t="inlineStr">
        <is>
          <t xml:space="preserve">OAI_GROWTH_04</t>
        </is>
      </c>
      <c r="C1198" s="2" t="inlineStr">
        <is>
          <t xml:space="preserve">openai</t>
        </is>
      </c>
      <c r="D1198" s="2" t="inlineStr">
        <is>
          <t xml:space="preserve">growth</t>
        </is>
      </c>
      <c r="E1198" s="2" t="inlineStr">
        <is>
          <t xml:space="preserve">ws_05ab67d0b0b9e75c016acd5ed3980c87d19d48ac3163d82e9a</t>
        </is>
      </c>
      <c r="F1198" s="2" t="inlineStr">
        <is>
          <t xml:space="preserve"/>
        </is>
      </c>
      <c r="G1198" s="2">
        <v>12</v>
      </c>
      <c r="H1198" s="2" t="inlineStr">
        <is>
          <t xml:space="preserve">https://www.yieldtheory.app/research/how-to-read-a-10-k</t>
        </is>
      </c>
      <c r="I1198" s="2" t="inlineStr">
        <is>
          <t xml:space="preserve">https://www.yieldtheory.app/research/how-to-read-a-10-k</t>
        </is>
      </c>
      <c r="J1198" s="2" t="inlineStr">
        <is>
          <t xml:space="preserve">www.yieldtheory.app</t>
        </is>
      </c>
      <c r="K1198" s="2" t="inlineStr">
        <is>
          <t xml:space="preserve"/>
        </is>
      </c>
      <c r="L1198" s="2">
        <v>0</v>
      </c>
      <c r="M1198" s="3" t="inlineStr">
        <is>
          <t xml:space="preserve"/>
        </is>
      </c>
    </row>
    <row r="1199" ht="45" customHeight="1">
      <c r="A1199" s="2" t="inlineStr">
        <is>
          <t xml:space="preserve">OAI_GROWTH_04_S0047</t>
        </is>
      </c>
      <c r="B1199" s="2" t="inlineStr">
        <is>
          <t xml:space="preserve">OAI_GROWTH_04</t>
        </is>
      </c>
      <c r="C1199" s="2" t="inlineStr">
        <is>
          <t xml:space="preserve">openai</t>
        </is>
      </c>
      <c r="D1199" s="2" t="inlineStr">
        <is>
          <t xml:space="preserve">growth</t>
        </is>
      </c>
      <c r="E1199" s="2" t="inlineStr">
        <is>
          <t xml:space="preserve">ws_05ab67d0b0b9e75c016acd5ed3980c87d19d48ac3163d82e9a</t>
        </is>
      </c>
      <c r="F1199" s="2" t="inlineStr">
        <is>
          <t xml:space="preserve"/>
        </is>
      </c>
      <c r="G1199" s="2">
        <v>13</v>
      </c>
      <c r="H1199" s="2" t="inlineStr">
        <is>
          <t xml:space="preserve">https://www.microsoft.com/en-us/investor/events/fy-2026/earnings-fy-2026-q3</t>
        </is>
      </c>
      <c r="I1199" s="2" t="inlineStr">
        <is>
          <t xml:space="preserve">https://www.microsoft.com/en-us/investor/events/fy-2026/earnings-fy-2026-q3</t>
        </is>
      </c>
      <c r="J1199" s="2" t="inlineStr">
        <is>
          <t xml:space="preserve">www.microsoft.com</t>
        </is>
      </c>
      <c r="K1199" s="2" t="inlineStr">
        <is>
          <t xml:space="preserve"/>
        </is>
      </c>
      <c r="L1199" s="2">
        <v>0</v>
      </c>
      <c r="M1199" s="3" t="inlineStr">
        <is>
          <t xml:space="preserve"/>
        </is>
      </c>
    </row>
    <row r="1200" ht="45" customHeight="1">
      <c r="A1200" s="2" t="inlineStr">
        <is>
          <t xml:space="preserve">OAI_GROWTH_04_S0048</t>
        </is>
      </c>
      <c r="B1200" s="2" t="inlineStr">
        <is>
          <t xml:space="preserve">OAI_GROWTH_04</t>
        </is>
      </c>
      <c r="C1200" s="2" t="inlineStr">
        <is>
          <t xml:space="preserve">openai</t>
        </is>
      </c>
      <c r="D1200" s="2" t="inlineStr">
        <is>
          <t xml:space="preserve">growth</t>
        </is>
      </c>
      <c r="E1200" s="2" t="inlineStr">
        <is>
          <t xml:space="preserve">ws_05ab67d0b0b9e75c016acd5ed3980c87d19d48ac3163d82e9a</t>
        </is>
      </c>
      <c r="F1200" s="2" t="inlineStr">
        <is>
          <t xml:space="preserve"/>
        </is>
      </c>
      <c r="G1200" s="2">
        <v>14</v>
      </c>
      <c r="H1200" s="2" t="inlineStr">
        <is>
          <t xml:space="preserve">https://www.sec.gov/Archives/edgar/data/103145/000110465926032103/tm267511d2_ars.pdf</t>
        </is>
      </c>
      <c r="I1200" s="2" t="inlineStr">
        <is>
          <t xml:space="preserve">https://www.sec.gov/Archives/edgar/data/103145/000110465926032103/tm267511d2_ars.pdf</t>
        </is>
      </c>
      <c r="J1200" s="2" t="inlineStr">
        <is>
          <t xml:space="preserve">www.sec.gov</t>
        </is>
      </c>
      <c r="K1200" s="2" t="inlineStr">
        <is>
          <t xml:space="preserve"/>
        </is>
      </c>
      <c r="L1200" s="2">
        <v>0</v>
      </c>
      <c r="M1200" s="3" t="inlineStr">
        <is>
          <t xml:space="preserve"/>
        </is>
      </c>
    </row>
    <row r="1201" ht="45" customHeight="1">
      <c r="A1201" s="2" t="inlineStr">
        <is>
          <t xml:space="preserve">OAI_GROWTH_04_S0049</t>
        </is>
      </c>
      <c r="B1201" s="2" t="inlineStr">
        <is>
          <t xml:space="preserve">OAI_GROWTH_04</t>
        </is>
      </c>
      <c r="C1201" s="2" t="inlineStr">
        <is>
          <t xml:space="preserve">openai</t>
        </is>
      </c>
      <c r="D1201" s="2" t="inlineStr">
        <is>
          <t xml:space="preserve">growth</t>
        </is>
      </c>
      <c r="E1201" s="2" t="inlineStr">
        <is>
          <t xml:space="preserve">ws_05ab67d0b0b9e75c016acd5ed3980c87d19d48ac3163d82e9a</t>
        </is>
      </c>
      <c r="F1201" s="2" t="inlineStr">
        <is>
          <t xml:space="preserve"/>
        </is>
      </c>
      <c r="G1201" s="2">
        <v>15</v>
      </c>
      <c r="H1201" s="2" t="inlineStr">
        <is>
          <t xml:space="preserve">https://www.sec.gov/Archives/edgar/data/745308/000114036126012335/ny20060130x3_ars.pdf</t>
        </is>
      </c>
      <c r="I1201" s="2" t="inlineStr">
        <is>
          <t xml:space="preserve">https://www.sec.gov/Archives/edgar/data/745308/000114036126012335/ny20060130x3_ars.pdf</t>
        </is>
      </c>
      <c r="J1201" s="2" t="inlineStr">
        <is>
          <t xml:space="preserve">www.sec.gov</t>
        </is>
      </c>
      <c r="K1201" s="2" t="inlineStr">
        <is>
          <t xml:space="preserve"/>
        </is>
      </c>
      <c r="L1201" s="2">
        <v>0</v>
      </c>
      <c r="M1201" s="3" t="inlineStr">
        <is>
          <t xml:space="preserve"/>
        </is>
      </c>
    </row>
    <row r="1202" ht="45" customHeight="1">
      <c r="A1202" s="2" t="inlineStr">
        <is>
          <t xml:space="preserve">OAI_GROWTH_04_S0050</t>
        </is>
      </c>
      <c r="B1202" s="2" t="inlineStr">
        <is>
          <t xml:space="preserve">OAI_GROWTH_04</t>
        </is>
      </c>
      <c r="C1202" s="2" t="inlineStr">
        <is>
          <t xml:space="preserve">openai</t>
        </is>
      </c>
      <c r="D1202" s="2" t="inlineStr">
        <is>
          <t xml:space="preserve">growth</t>
        </is>
      </c>
      <c r="E1202" s="2" t="inlineStr">
        <is>
          <t xml:space="preserve">ws_05ab67d0b0b9e75c016acd5ed3980c87d19d48ac3163d82e9a</t>
        </is>
      </c>
      <c r="F1202" s="2" t="inlineStr">
        <is>
          <t xml:space="preserve"/>
        </is>
      </c>
      <c r="G1202" s="2">
        <v>16</v>
      </c>
      <c r="H1202" s="2" t="inlineStr">
        <is>
          <t xml:space="preserve">https://www.sec.gov/Archives/edgar/data/789019/000119312525245150/d908201ddef14a.htm</t>
        </is>
      </c>
      <c r="I1202" s="2" t="inlineStr">
        <is>
          <t xml:space="preserve">https://www.sec.gov/Archives/edgar/data/789019/000119312525245150/d908201ddef14a.htm</t>
        </is>
      </c>
      <c r="J1202" s="2" t="inlineStr">
        <is>
          <t xml:space="preserve">www.sec.gov</t>
        </is>
      </c>
      <c r="K1202" s="2" t="inlineStr">
        <is>
          <t xml:space="preserve"/>
        </is>
      </c>
      <c r="L1202" s="2">
        <v>0</v>
      </c>
      <c r="M1202" s="3" t="inlineStr">
        <is>
          <t xml:space="preserve"/>
        </is>
      </c>
    </row>
    <row r="1203" ht="45" customHeight="1">
      <c r="A1203" s="2" t="inlineStr">
        <is>
          <t xml:space="preserve">OAI_GROWTH_04_S0051</t>
        </is>
      </c>
      <c r="B1203" s="2" t="inlineStr">
        <is>
          <t xml:space="preserve">OAI_GROWTH_04</t>
        </is>
      </c>
      <c r="C1203" s="2" t="inlineStr">
        <is>
          <t xml:space="preserve">openai</t>
        </is>
      </c>
      <c r="D1203" s="2" t="inlineStr">
        <is>
          <t xml:space="preserve">growth</t>
        </is>
      </c>
      <c r="E1203" s="2" t="inlineStr">
        <is>
          <t xml:space="preserve">ws_05ab67d0b0b9e75c016acd5ed3980c87d19d48ac3163d82e9a</t>
        </is>
      </c>
      <c r="F1203" s="2" t="inlineStr">
        <is>
          <t xml:space="preserve"/>
        </is>
      </c>
      <c r="G1203" s="2">
        <v>17</v>
      </c>
      <c r="H1203" s="2" t="inlineStr">
        <is>
          <t xml:space="preserve">https://filingpulse.org/filings/msft/10-k/2026-07-29</t>
        </is>
      </c>
      <c r="I1203" s="2" t="inlineStr">
        <is>
          <t xml:space="preserve">https://filingpulse.org/filings/msft/10-k/2026-07-29</t>
        </is>
      </c>
      <c r="J1203" s="2" t="inlineStr">
        <is>
          <t xml:space="preserve">filingpulse.org</t>
        </is>
      </c>
      <c r="K1203" s="2" t="inlineStr">
        <is>
          <t xml:space="preserve"/>
        </is>
      </c>
      <c r="L1203" s="2">
        <v>0</v>
      </c>
      <c r="M1203" s="3" t="inlineStr">
        <is>
          <t xml:space="preserve"/>
        </is>
      </c>
    </row>
    <row r="1204" ht="45" customHeight="1">
      <c r="A1204" s="2" t="inlineStr">
        <is>
          <t xml:space="preserve">OAI_GROWTH_04_S0052</t>
        </is>
      </c>
      <c r="B1204" s="2" t="inlineStr">
        <is>
          <t xml:space="preserve">OAI_GROWTH_04</t>
        </is>
      </c>
      <c r="C1204" s="2" t="inlineStr">
        <is>
          <t xml:space="preserve">openai</t>
        </is>
      </c>
      <c r="D1204" s="2" t="inlineStr">
        <is>
          <t xml:space="preserve">growth</t>
        </is>
      </c>
      <c r="E1204" s="2" t="inlineStr">
        <is>
          <t xml:space="preserve">ws_05ab67d0b0b9e75c016acd5ed3980c87d19d48ac3163d82e9a</t>
        </is>
      </c>
      <c r="F1204" s="2" t="inlineStr">
        <is>
          <t xml:space="preserve"/>
        </is>
      </c>
      <c r="G1204" s="2">
        <v>18</v>
      </c>
      <c r="H1204" s="2" t="inlineStr">
        <is>
          <t xml:space="preserve">https://www.sec.gov/Archives/edgar/data/726958/000114036126029283/ny20072699x3_ars.pdf</t>
        </is>
      </c>
      <c r="I1204" s="2" t="inlineStr">
        <is>
          <t xml:space="preserve">https://www.sec.gov/Archives/edgar/data/726958/000114036126029283/ny20072699x3_ars.pdf</t>
        </is>
      </c>
      <c r="J1204" s="2" t="inlineStr">
        <is>
          <t xml:space="preserve">www.sec.gov</t>
        </is>
      </c>
      <c r="K1204" s="2" t="inlineStr">
        <is>
          <t xml:space="preserve"/>
        </is>
      </c>
      <c r="L1204" s="2">
        <v>0</v>
      </c>
      <c r="M1204" s="3" t="inlineStr">
        <is>
          <t xml:space="preserve"/>
        </is>
      </c>
    </row>
    <row r="1205" ht="45" customHeight="1">
      <c r="A1205" s="2" t="inlineStr">
        <is>
          <t xml:space="preserve">OAI_GROWTH_04_S0053</t>
        </is>
      </c>
      <c r="B1205" s="2" t="inlineStr">
        <is>
          <t xml:space="preserve">OAI_GROWTH_04</t>
        </is>
      </c>
      <c r="C1205" s="2" t="inlineStr">
        <is>
          <t xml:space="preserve">openai</t>
        </is>
      </c>
      <c r="D1205" s="2" t="inlineStr">
        <is>
          <t xml:space="preserve">growth</t>
        </is>
      </c>
      <c r="E1205" s="2" t="inlineStr">
        <is>
          <t xml:space="preserve">ws_05ab67d0b0b9e75c016acd5ed3980c87d19d48ac3163d82e9a</t>
        </is>
      </c>
      <c r="F1205" s="2" t="inlineStr">
        <is>
          <t xml:space="preserve"/>
        </is>
      </c>
      <c r="G1205" s="2">
        <v>19</v>
      </c>
      <c r="H1205" s="2" t="inlineStr">
        <is>
          <t xml:space="preserve">https://www.reddit.com/r/StockMarket/comments/1v8u5r3/oracles_capex_was_826_of_revenue_last_fiscal_year/</t>
        </is>
      </c>
      <c r="I1205" s="2" t="inlineStr">
        <is>
          <t xml:space="preserve">https://www.reddit.com/r/StockMarket/comments/1v8u5r3/oracles_capex_was_826_of_revenue_last_fiscal_year/</t>
        </is>
      </c>
      <c r="J1205" s="2" t="inlineStr">
        <is>
          <t xml:space="preserve">www.reddit.com</t>
        </is>
      </c>
      <c r="K1205" s="2" t="inlineStr">
        <is>
          <t xml:space="preserve"/>
        </is>
      </c>
      <c r="L1205" s="2">
        <v>0</v>
      </c>
      <c r="M1205" s="3" t="inlineStr">
        <is>
          <t xml:space="preserve"/>
        </is>
      </c>
    </row>
    <row r="1206" ht="45" customHeight="1">
      <c r="A1206" s="2" t="inlineStr">
        <is>
          <t xml:space="preserve">OAI_GROWTH_04_S0054</t>
        </is>
      </c>
      <c r="B1206" s="2" t="inlineStr">
        <is>
          <t xml:space="preserve">OAI_GROWTH_04</t>
        </is>
      </c>
      <c r="C1206" s="2" t="inlineStr">
        <is>
          <t xml:space="preserve">openai</t>
        </is>
      </c>
      <c r="D1206" s="2" t="inlineStr">
        <is>
          <t xml:space="preserve">growth</t>
        </is>
      </c>
      <c r="E1206" s="2" t="inlineStr">
        <is>
          <t xml:space="preserve">ws_05ab67d0b0b9e75c016acd5ed3980c87d19d48ac3163d82e9a</t>
        </is>
      </c>
      <c r="F1206" s="2" t="inlineStr">
        <is>
          <t xml:space="preserve"/>
        </is>
      </c>
      <c r="G1206" s="2">
        <v>20</v>
      </c>
      <c r="H1206" s="2" t="inlineStr">
        <is>
          <t xml:space="preserve">https://www.reddit.com/r/OracleStock/comments/1v8u48k/oracles_capex_was_826_of_revenue_last_fiscal_year/</t>
        </is>
      </c>
      <c r="I1206" s="2" t="inlineStr">
        <is>
          <t xml:space="preserve">https://www.reddit.com/r/OracleStock/comments/1v8u48k/oracles_capex_was_826_of_revenue_last_fiscal_year/</t>
        </is>
      </c>
      <c r="J1206" s="2" t="inlineStr">
        <is>
          <t xml:space="preserve">www.reddit.com</t>
        </is>
      </c>
      <c r="K1206" s="2" t="inlineStr">
        <is>
          <t xml:space="preserve"/>
        </is>
      </c>
      <c r="L1206" s="2">
        <v>0</v>
      </c>
      <c r="M1206" s="3" t="inlineStr">
        <is>
          <t xml:space="preserve"/>
        </is>
      </c>
    </row>
    <row r="1207" ht="45" customHeight="1">
      <c r="A1207" s="2" t="inlineStr">
        <is>
          <t xml:space="preserve">OAI_GROWTH_04_S0055</t>
        </is>
      </c>
      <c r="B1207" s="2" t="inlineStr">
        <is>
          <t xml:space="preserve">OAI_GROWTH_04</t>
        </is>
      </c>
      <c r="C1207" s="2" t="inlineStr">
        <is>
          <t xml:space="preserve">openai</t>
        </is>
      </c>
      <c r="D1207" s="2" t="inlineStr">
        <is>
          <t xml:space="preserve">growth</t>
        </is>
      </c>
      <c r="E1207" s="2" t="inlineStr">
        <is>
          <t xml:space="preserve">ws_05ab67d0b0b9e75c016acd5ed3980c87d19d48ac3163d82e9a</t>
        </is>
      </c>
      <c r="F1207" s="2" t="inlineStr">
        <is>
          <t xml:space="preserve"/>
        </is>
      </c>
      <c r="G1207" s="2">
        <v>21</v>
      </c>
      <c r="H1207" s="2" t="inlineStr">
        <is>
          <t xml:space="preserve">https://www.reddit.com/r/MSFT/comments/1u91pjt/a_simple_cash_flow_valuation_on_msft/</t>
        </is>
      </c>
      <c r="I1207" s="2" t="inlineStr">
        <is>
          <t xml:space="preserve">https://www.reddit.com/r/MSFT/comments/1u91pjt/a_simple_cash_flow_valuation_on_msft/</t>
        </is>
      </c>
      <c r="J1207" s="2" t="inlineStr">
        <is>
          <t xml:space="preserve">www.reddit.com</t>
        </is>
      </c>
      <c r="K1207" s="2" t="inlineStr">
        <is>
          <t xml:space="preserve"/>
        </is>
      </c>
      <c r="L1207" s="2">
        <v>0</v>
      </c>
      <c r="M1207" s="3" t="inlineStr">
        <is>
          <t xml:space="preserve"/>
        </is>
      </c>
    </row>
    <row r="1208" ht="45" customHeight="1">
      <c r="A1208" s="2" t="inlineStr">
        <is>
          <t xml:space="preserve">OAI_GROWTH_04_S0056</t>
        </is>
      </c>
      <c r="B1208" s="2" t="inlineStr">
        <is>
          <t xml:space="preserve">OAI_GROWTH_04</t>
        </is>
      </c>
      <c r="C1208" s="2" t="inlineStr">
        <is>
          <t xml:space="preserve">openai</t>
        </is>
      </c>
      <c r="D1208" s="2" t="inlineStr">
        <is>
          <t xml:space="preserve">growth</t>
        </is>
      </c>
      <c r="E1208" s="2" t="inlineStr">
        <is>
          <t xml:space="preserve">ws_05ab67d0b0b9e75c016acd5ed3980c87d19d48ac3163d82e9a</t>
        </is>
      </c>
      <c r="F1208" s="2" t="inlineStr">
        <is>
          <t xml:space="preserve"/>
        </is>
      </c>
      <c r="G1208" s="2">
        <v>22</v>
      </c>
      <c r="H1208" s="2" t="inlineStr">
        <is>
          <t xml:space="preserve">https://www.reddit.com/r/dataisbeautiful/comments/1vaha54/oc_microsofts_fy26_income_statement_3318b_in/</t>
        </is>
      </c>
      <c r="I1208" s="2" t="inlineStr">
        <is>
          <t xml:space="preserve">https://www.reddit.com/r/dataisbeautiful/comments/1vaha54/oc_microsofts_fy26_income_statement_3318b_in/</t>
        </is>
      </c>
      <c r="J1208" s="2" t="inlineStr">
        <is>
          <t xml:space="preserve">www.reddit.com</t>
        </is>
      </c>
      <c r="K1208" s="2" t="inlineStr">
        <is>
          <t xml:space="preserve"/>
        </is>
      </c>
      <c r="L1208" s="2">
        <v>0</v>
      </c>
      <c r="M1208" s="3" t="inlineStr">
        <is>
          <t xml:space="preserve"/>
        </is>
      </c>
    </row>
    <row r="1209" ht="45" customHeight="1">
      <c r="A1209" s="2" t="inlineStr">
        <is>
          <t xml:space="preserve">OAI_GROWTH_04_S0057</t>
        </is>
      </c>
      <c r="B1209" s="2" t="inlineStr">
        <is>
          <t xml:space="preserve">OAI_GROWTH_04</t>
        </is>
      </c>
      <c r="C1209" s="2" t="inlineStr">
        <is>
          <t xml:space="preserve">openai</t>
        </is>
      </c>
      <c r="D1209" s="2" t="inlineStr">
        <is>
          <t xml:space="preserve">growth</t>
        </is>
      </c>
      <c r="E1209" s="2" t="inlineStr">
        <is>
          <t xml:space="preserve">ws_05ab67d0b0b9e75c016acd5ed3980c87d19d48ac3163d82e9a</t>
        </is>
      </c>
      <c r="F1209" s="2" t="inlineStr">
        <is>
          <t xml:space="preserve"/>
        </is>
      </c>
      <c r="G1209" s="2">
        <v>23</v>
      </c>
      <c r="H1209" s="2" t="inlineStr">
        <is>
          <t xml:space="preserve">https://www.reddit.com/r/ValueInvesting/comments/1u91dgz/cash_flow_valuation_microsoft/</t>
        </is>
      </c>
      <c r="I1209" s="2" t="inlineStr">
        <is>
          <t xml:space="preserve">https://www.reddit.com/r/ValueInvesting/comments/1u91dgz/cash_flow_valuation_microsoft/</t>
        </is>
      </c>
      <c r="J1209" s="2" t="inlineStr">
        <is>
          <t xml:space="preserve">www.reddit.com</t>
        </is>
      </c>
      <c r="K1209" s="2" t="inlineStr">
        <is>
          <t xml:space="preserve"/>
        </is>
      </c>
      <c r="L1209" s="2">
        <v>0</v>
      </c>
      <c r="M1209" s="3" t="inlineStr">
        <is>
          <t xml:space="preserve"/>
        </is>
      </c>
    </row>
    <row r="1210" ht="45" customHeight="1">
      <c r="A1210" s="2" t="inlineStr">
        <is>
          <t xml:space="preserve">OAI_GROWTH_04_S0058</t>
        </is>
      </c>
      <c r="B1210" s="2" t="inlineStr">
        <is>
          <t xml:space="preserve">OAI_GROWTH_04</t>
        </is>
      </c>
      <c r="C1210" s="2" t="inlineStr">
        <is>
          <t xml:space="preserve">openai</t>
        </is>
      </c>
      <c r="D1210" s="2" t="inlineStr">
        <is>
          <t xml:space="preserve">growth</t>
        </is>
      </c>
      <c r="E1210" s="2" t="inlineStr">
        <is>
          <t xml:space="preserve">ws_05ab67d0b0b9e75c016acd5ed3980c87d19d48ac3163d82e9a</t>
        </is>
      </c>
      <c r="F1210" s="2" t="inlineStr">
        <is>
          <t xml:space="preserve"/>
        </is>
      </c>
      <c r="G1210" s="2">
        <v>24</v>
      </c>
      <c r="H1210" s="2" t="inlineStr">
        <is>
          <t xml:space="preserve">https://www.reddit.com/r/dotaddaknowledge/comments/1wma4u5/msft_cap_x/</t>
        </is>
      </c>
      <c r="I1210" s="2" t="inlineStr">
        <is>
          <t xml:space="preserve">https://www.reddit.com/r/dotaddaknowledge/comments/1wma4u5/msft_cap_x/</t>
        </is>
      </c>
      <c r="J1210" s="2" t="inlineStr">
        <is>
          <t xml:space="preserve">www.reddit.com</t>
        </is>
      </c>
      <c r="K1210" s="2" t="inlineStr">
        <is>
          <t xml:space="preserve"/>
        </is>
      </c>
      <c r="L1210" s="2">
        <v>0</v>
      </c>
      <c r="M1210" s="3" t="inlineStr">
        <is>
          <t xml:space="preserve"/>
        </is>
      </c>
    </row>
    <row r="1211" ht="45" customHeight="1">
      <c r="A1211" s="2" t="inlineStr">
        <is>
          <t xml:space="preserve">OAI_GROWTH_04_S0059</t>
        </is>
      </c>
      <c r="B1211" s="2" t="inlineStr">
        <is>
          <t xml:space="preserve">OAI_GROWTH_04</t>
        </is>
      </c>
      <c r="C1211" s="2" t="inlineStr">
        <is>
          <t xml:space="preserve">openai</t>
        </is>
      </c>
      <c r="D1211" s="2" t="inlineStr">
        <is>
          <t xml:space="preserve">growth</t>
        </is>
      </c>
      <c r="E1211" s="2" t="inlineStr">
        <is>
          <t xml:space="preserve">ws_05ab67d0b0b9e75c016acd5ed3980c87d19d48ac3163d82e9a</t>
        </is>
      </c>
      <c r="F1211" s="2" t="inlineStr">
        <is>
          <t xml:space="preserve"/>
        </is>
      </c>
      <c r="G1211" s="2">
        <v>25</v>
      </c>
      <c r="H1211" s="2" t="inlineStr">
        <is>
          <t xml:space="preserve">https://www.reddit.com/r/u_BarberSuccessful2131/comments/1thm2cm/msft_short_thesis_tracker_ai_capex_vs_real_cash/</t>
        </is>
      </c>
      <c r="I1211" s="2" t="inlineStr">
        <is>
          <t xml:space="preserve">https://www.reddit.com/r/u_BarberSuccessful2131/comments/1thm2cm/msft_short_thesis_tracker_ai_capex_vs_real_cash/</t>
        </is>
      </c>
      <c r="J1211" s="2" t="inlineStr">
        <is>
          <t xml:space="preserve">www.reddit.com</t>
        </is>
      </c>
      <c r="K1211" s="2" t="inlineStr">
        <is>
          <t xml:space="preserve"/>
        </is>
      </c>
      <c r="L1211" s="2">
        <v>0</v>
      </c>
      <c r="M1211" s="3" t="inlineStr">
        <is>
          <t xml:space="preserve"/>
        </is>
      </c>
    </row>
    <row r="1212" ht="45" customHeight="1">
      <c r="A1212" s="2" t="inlineStr">
        <is>
          <t xml:space="preserve">OAI_GROWTH_04_S0060</t>
        </is>
      </c>
      <c r="B1212" s="2" t="inlineStr">
        <is>
          <t xml:space="preserve">OAI_GROWTH_04</t>
        </is>
      </c>
      <c r="C1212" s="2" t="inlineStr">
        <is>
          <t xml:space="preserve">openai</t>
        </is>
      </c>
      <c r="D1212" s="2" t="inlineStr">
        <is>
          <t xml:space="preserve">growth</t>
        </is>
      </c>
      <c r="E1212" s="2" t="inlineStr">
        <is>
          <t xml:space="preserve">ws_05ab67d0b0b9e75c016acd5ed3980c87d19d48ac3163d82e9a</t>
        </is>
      </c>
      <c r="F1212" s="2" t="inlineStr">
        <is>
          <t xml:space="preserve"/>
        </is>
      </c>
      <c r="G1212" s="2">
        <v>26</v>
      </c>
      <c r="H1212" s="2" t="inlineStr">
        <is>
          <t xml:space="preserve">https://www.reddit.com/r/stocks/comments/1va7kxp/msft_quarterly_revenue_90_billion_up_18_yoy/</t>
        </is>
      </c>
      <c r="I1212" s="2" t="inlineStr">
        <is>
          <t xml:space="preserve">https://www.reddit.com/r/stocks/comments/1va7kxp/msft_quarterly_revenue_90_billion_up_18_yoy/</t>
        </is>
      </c>
      <c r="J1212" s="2" t="inlineStr">
        <is>
          <t xml:space="preserve">www.reddit.com</t>
        </is>
      </c>
      <c r="K1212" s="2" t="inlineStr">
        <is>
          <t xml:space="preserve"/>
        </is>
      </c>
      <c r="L1212" s="2">
        <v>0</v>
      </c>
      <c r="M1212" s="3" t="inlineStr">
        <is>
          <t xml:space="preserve"/>
        </is>
      </c>
    </row>
    <row r="1213" ht="45" customHeight="1">
      <c r="A1213" s="2" t="inlineStr">
        <is>
          <t xml:space="preserve">OAI_GROWTH_04_S0061</t>
        </is>
      </c>
      <c r="B1213" s="2" t="inlineStr">
        <is>
          <t xml:space="preserve">OAI_GROWTH_04</t>
        </is>
      </c>
      <c r="C1213" s="2" t="inlineStr">
        <is>
          <t xml:space="preserve">openai</t>
        </is>
      </c>
      <c r="D1213" s="2" t="inlineStr">
        <is>
          <t xml:space="preserve">growth</t>
        </is>
      </c>
      <c r="E1213" s="2" t="inlineStr">
        <is>
          <t xml:space="preserve">ws_05ab67d0b0b9e75c016acd5ed3980c87d19d48ac3163d82e9a</t>
        </is>
      </c>
      <c r="F1213" s="2" t="inlineStr">
        <is>
          <t xml:space="preserve"/>
        </is>
      </c>
      <c r="G1213" s="2">
        <v>27</v>
      </c>
      <c r="H1213" s="2" t="inlineStr">
        <is>
          <t xml:space="preserve">https://www.reddit.com/r/MSFT/comments/1vau8bb/microsoft_fy26_q4_strong_azure_growth_with/</t>
        </is>
      </c>
      <c r="I1213" s="2" t="inlineStr">
        <is>
          <t xml:space="preserve">https://www.reddit.com/r/MSFT/comments/1vau8bb/microsoft_fy26_q4_strong_azure_growth_with/</t>
        </is>
      </c>
      <c r="J1213" s="2" t="inlineStr">
        <is>
          <t xml:space="preserve">www.reddit.com</t>
        </is>
      </c>
      <c r="K1213" s="2" t="inlineStr">
        <is>
          <t xml:space="preserve"/>
        </is>
      </c>
      <c r="L1213" s="2">
        <v>0</v>
      </c>
      <c r="M1213" s="3" t="inlineStr">
        <is>
          <t xml:space="preserve"/>
        </is>
      </c>
    </row>
    <row r="1214" ht="45" customHeight="1">
      <c r="A1214" s="2" t="inlineStr">
        <is>
          <t xml:space="preserve">OAI_GROWTH_04_S0062</t>
        </is>
      </c>
      <c r="B1214" s="2" t="inlineStr">
        <is>
          <t xml:space="preserve">OAI_GROWTH_04</t>
        </is>
      </c>
      <c r="C1214" s="2" t="inlineStr">
        <is>
          <t xml:space="preserve">openai</t>
        </is>
      </c>
      <c r="D1214" s="2" t="inlineStr">
        <is>
          <t xml:space="preserve">growth</t>
        </is>
      </c>
      <c r="E1214" s="2" t="inlineStr">
        <is>
          <t xml:space="preserve">ws_05ab67d0b0b9e75c016acd5ed3980c87d19d48ac3163d82e9a</t>
        </is>
      </c>
      <c r="F1214" s="2" t="inlineStr">
        <is>
          <t xml:space="preserve"/>
        </is>
      </c>
      <c r="G1214" s="2">
        <v>28</v>
      </c>
      <c r="H1214" s="2" t="inlineStr">
        <is>
          <t xml:space="preserve">https://www.reddit.com/r/dotaddaknowledge/comments/1w7xqhx/msft_vs_google/</t>
        </is>
      </c>
      <c r="I1214" s="2" t="inlineStr">
        <is>
          <t xml:space="preserve">https://www.reddit.com/r/dotaddaknowledge/comments/1w7xqhx/msft_vs_google/</t>
        </is>
      </c>
      <c r="J1214" s="2" t="inlineStr">
        <is>
          <t xml:space="preserve">www.reddit.com</t>
        </is>
      </c>
      <c r="K1214" s="2" t="inlineStr">
        <is>
          <t xml:space="preserve"/>
        </is>
      </c>
      <c r="L1214" s="2">
        <v>0</v>
      </c>
      <c r="M1214" s="3" t="inlineStr">
        <is>
          <t xml:space="preserve"/>
        </is>
      </c>
    </row>
    <row r="1215" ht="45" customHeight="1">
      <c r="A1215" s="2" t="inlineStr">
        <is>
          <t xml:space="preserve">OAI_GROWTH_04_S0063</t>
        </is>
      </c>
      <c r="B1215" s="2" t="inlineStr">
        <is>
          <t xml:space="preserve">OAI_GROWTH_04</t>
        </is>
      </c>
      <c r="C1215" s="2" t="inlineStr">
        <is>
          <t xml:space="preserve">openai</t>
        </is>
      </c>
      <c r="D1215" s="2" t="inlineStr">
        <is>
          <t xml:space="preserve">growth</t>
        </is>
      </c>
      <c r="E1215" s="2" t="inlineStr">
        <is>
          <t xml:space="preserve">ws_05ab67d0b0b9e75c016acd5ed3980c87d19d48ac3163d82e9a</t>
        </is>
      </c>
      <c r="F1215" s="2" t="inlineStr">
        <is>
          <t xml:space="preserve"/>
        </is>
      </c>
      <c r="G1215" s="2">
        <v>29</v>
      </c>
      <c r="H1215" s="2" t="inlineStr">
        <is>
          <t xml:space="preserve">https://www.reddit.com/r/iOCharts/comments/1v66k0o/microsofts_ai_spending_is_growing_what_will/</t>
        </is>
      </c>
      <c r="I1215" s="2" t="inlineStr">
        <is>
          <t xml:space="preserve">https://www.reddit.com/r/iOCharts/comments/1v66k0o/microsofts_ai_spending_is_growing_what_will/</t>
        </is>
      </c>
      <c r="J1215" s="2" t="inlineStr">
        <is>
          <t xml:space="preserve">www.reddit.com</t>
        </is>
      </c>
      <c r="K1215" s="2" t="inlineStr">
        <is>
          <t xml:space="preserve"/>
        </is>
      </c>
      <c r="L1215" s="2">
        <v>0</v>
      </c>
      <c r="M1215" s="3" t="inlineStr">
        <is>
          <t xml:space="preserve"/>
        </is>
      </c>
    </row>
    <row r="1216" ht="45" customHeight="1">
      <c r="A1216" s="2" t="inlineStr">
        <is>
          <t xml:space="preserve">OAI_GROWTH_04_S0064</t>
        </is>
      </c>
      <c r="B1216" s="2" t="inlineStr">
        <is>
          <t xml:space="preserve">OAI_GROWTH_04</t>
        </is>
      </c>
      <c r="C1216" s="2" t="inlineStr">
        <is>
          <t xml:space="preserve">openai</t>
        </is>
      </c>
      <c r="D1216" s="2" t="inlineStr">
        <is>
          <t xml:space="preserve">growth</t>
        </is>
      </c>
      <c r="E1216" s="2" t="inlineStr">
        <is>
          <t xml:space="preserve">ws_05ab67d0b0b9e75c016acd5ed3980c87d19d48ac3163d82e9a</t>
        </is>
      </c>
      <c r="F1216" s="2" t="inlineStr">
        <is>
          <t xml:space="preserve"/>
        </is>
      </c>
      <c r="G1216" s="2">
        <v>30</v>
      </c>
      <c r="H1216" s="2" t="inlineStr">
        <is>
          <t xml:space="preserve">https://www.reddit.com/r/dotaddaknowledge/comments/1vaqoi8/msft/</t>
        </is>
      </c>
      <c r="I1216" s="2" t="inlineStr">
        <is>
          <t xml:space="preserve">https://www.reddit.com/r/dotaddaknowledge/comments/1vaqoi8/msft/</t>
        </is>
      </c>
      <c r="J1216" s="2" t="inlineStr">
        <is>
          <t xml:space="preserve">www.reddit.com</t>
        </is>
      </c>
      <c r="K1216" s="2" t="inlineStr">
        <is>
          <t xml:space="preserve"/>
        </is>
      </c>
      <c r="L1216" s="2">
        <v>0</v>
      </c>
      <c r="M1216" s="3" t="inlineStr">
        <is>
          <t xml:space="preserve"/>
        </is>
      </c>
    </row>
    <row r="1217" ht="45" customHeight="1">
      <c r="A1217" s="2" t="inlineStr">
        <is>
          <t xml:space="preserve">OAI_GROWTH_04_S0065</t>
        </is>
      </c>
      <c r="B1217" s="2" t="inlineStr">
        <is>
          <t xml:space="preserve">OAI_GROWTH_04</t>
        </is>
      </c>
      <c r="C1217" s="2" t="inlineStr">
        <is>
          <t xml:space="preserve">openai</t>
        </is>
      </c>
      <c r="D1217" s="2" t="inlineStr">
        <is>
          <t xml:space="preserve">growth</t>
        </is>
      </c>
      <c r="E1217" s="2" t="inlineStr">
        <is>
          <t xml:space="preserve">ws_05ab67d0b0b9e75c016acd5ee1563887d1be28e479df8d9c92</t>
        </is>
      </c>
      <c r="F1217" s="2" t="inlineStr">
        <is>
          <t xml:space="preserve">OAI_GROWTH_04_Q013</t>
        </is>
      </c>
      <c r="G1217" s="2">
        <v>1</v>
      </c>
      <c r="H1217" s="2" t="inlineStr">
        <is>
          <t xml:space="preserve">https://www.microsoft.com/en-us/investor/earnings/fy-2026-q4/press-release-webcast</t>
        </is>
      </c>
      <c r="I1217" s="2" t="inlineStr">
        <is>
          <t xml:space="preserve">https://www.microsoft.com/en-us/investor/earnings/fy-2026-q4/press-release-webcast</t>
        </is>
      </c>
      <c r="J1217" s="2" t="inlineStr">
        <is>
          <t xml:space="preserve">www.microsoft.com</t>
        </is>
      </c>
      <c r="K1217" s="2" t="inlineStr">
        <is>
          <t xml:space="preserve"/>
        </is>
      </c>
      <c r="L1217" s="2">
        <v>1</v>
      </c>
      <c r="M1217" s="3" t="inlineStr">
        <is>
          <t xml:space="preserve"/>
        </is>
      </c>
    </row>
    <row r="1218" ht="45" customHeight="1">
      <c r="A1218" s="2" t="inlineStr">
        <is>
          <t xml:space="preserve">OAI_GROWTH_04_S0066</t>
        </is>
      </c>
      <c r="B1218" s="2" t="inlineStr">
        <is>
          <t xml:space="preserve">OAI_GROWTH_04</t>
        </is>
      </c>
      <c r="C1218" s="2" t="inlineStr">
        <is>
          <t xml:space="preserve">openai</t>
        </is>
      </c>
      <c r="D1218" s="2" t="inlineStr">
        <is>
          <t xml:space="preserve">growth</t>
        </is>
      </c>
      <c r="E1218" s="2" t="inlineStr">
        <is>
          <t xml:space="preserve">ws_05ab67d0b0b9e75c016acd5ee1563887d1be28e479df8d9c92</t>
        </is>
      </c>
      <c r="F1218" s="2" t="inlineStr">
        <is>
          <t xml:space="preserve">OAI_GROWTH_04_Q013</t>
        </is>
      </c>
      <c r="G1218" s="2">
        <v>2</v>
      </c>
      <c r="H1218" s="2" t="inlineStr">
        <is>
          <t xml:space="preserve">https://www.sec.gov/Archives/edgar/data/1652044/000165204426000018/goog-20251231.htm</t>
        </is>
      </c>
      <c r="I1218" s="2" t="inlineStr">
        <is>
          <t xml:space="preserve">https://www.sec.gov/Archives/edgar/data/1652044/000165204426000018/goog-20251231.htm</t>
        </is>
      </c>
      <c r="J1218" s="2" t="inlineStr">
        <is>
          <t xml:space="preserve">www.sec.gov</t>
        </is>
      </c>
      <c r="K1218" s="2" t="inlineStr">
        <is>
          <t xml:space="preserve"/>
        </is>
      </c>
      <c r="L1218" s="2">
        <v>1</v>
      </c>
      <c r="M1218" s="3" t="inlineStr">
        <is>
          <t xml:space="preserve"/>
        </is>
      </c>
    </row>
    <row r="1219" ht="45" customHeight="1">
      <c r="A1219" s="2" t="inlineStr">
        <is>
          <t xml:space="preserve">OAI_GROWTH_04_S0067</t>
        </is>
      </c>
      <c r="B1219" s="2" t="inlineStr">
        <is>
          <t xml:space="preserve">OAI_GROWTH_04</t>
        </is>
      </c>
      <c r="C1219" s="2" t="inlineStr">
        <is>
          <t xml:space="preserve">openai</t>
        </is>
      </c>
      <c r="D1219" s="2" t="inlineStr">
        <is>
          <t xml:space="preserve">growth</t>
        </is>
      </c>
      <c r="E1219" s="2" t="inlineStr">
        <is>
          <t xml:space="preserve">ws_05ab67d0b0b9e75c016acd5ee1563887d1be28e479df8d9c92</t>
        </is>
      </c>
      <c r="F1219" s="2" t="inlineStr">
        <is>
          <t xml:space="preserve">OAI_GROWTH_04_Q013</t>
        </is>
      </c>
      <c r="G1219" s="2">
        <v>3</v>
      </c>
      <c r="H1219" s="2" t="inlineStr">
        <is>
          <t xml:space="preserve">https://www.sec.gov/Archives/edgar/data/1652044/000165204426000071/goog-20260630.htm</t>
        </is>
      </c>
      <c r="I1219" s="2" t="inlineStr">
        <is>
          <t xml:space="preserve">https://www.sec.gov/Archives/edgar/data/1652044/000165204426000071/goog-20260630.htm</t>
        </is>
      </c>
      <c r="J1219" s="2" t="inlineStr">
        <is>
          <t xml:space="preserve">www.sec.gov</t>
        </is>
      </c>
      <c r="K1219" s="2" t="inlineStr">
        <is>
          <t xml:space="preserve"/>
        </is>
      </c>
      <c r="L1219" s="2">
        <v>1</v>
      </c>
      <c r="M1219" s="3" t="inlineStr">
        <is>
          <t xml:space="preserve"/>
        </is>
      </c>
    </row>
    <row r="1220" ht="45" customHeight="1">
      <c r="A1220" s="2" t="inlineStr">
        <is>
          <t xml:space="preserve">OAI_GROWTH_04_S0068</t>
        </is>
      </c>
      <c r="B1220" s="2" t="inlineStr">
        <is>
          <t xml:space="preserve">OAI_GROWTH_04</t>
        </is>
      </c>
      <c r="C1220" s="2" t="inlineStr">
        <is>
          <t xml:space="preserve">openai</t>
        </is>
      </c>
      <c r="D1220" s="2" t="inlineStr">
        <is>
          <t xml:space="preserve">growth</t>
        </is>
      </c>
      <c r="E1220" s="2" t="inlineStr">
        <is>
          <t xml:space="preserve">ws_05ab67d0b0b9e75c016acd5ee1563887d1be28e479df8d9c92</t>
        </is>
      </c>
      <c r="F1220" s="2" t="inlineStr">
        <is>
          <t xml:space="preserve">OAI_GROWTH_04_Q013</t>
        </is>
      </c>
      <c r="G1220" s="2">
        <v>4</v>
      </c>
      <c r="H1220" s="2" t="inlineStr">
        <is>
          <t xml:space="preserve">https://www.microsoft.com/en-us/investor/events/fy-2026/earnings-fy-2026-q4</t>
        </is>
      </c>
      <c r="I1220" s="2" t="inlineStr">
        <is>
          <t xml:space="preserve">https://www.microsoft.com/en-us/investor/events/fy-2026/earnings-fy-2026-q4</t>
        </is>
      </c>
      <c r="J1220" s="2" t="inlineStr">
        <is>
          <t xml:space="preserve">www.microsoft.com</t>
        </is>
      </c>
      <c r="K1220" s="2" t="inlineStr">
        <is>
          <t xml:space="preserve"/>
        </is>
      </c>
      <c r="L1220" s="2">
        <v>1</v>
      </c>
      <c r="M1220" s="3" t="inlineStr">
        <is>
          <t xml:space="preserve"/>
        </is>
      </c>
    </row>
    <row r="1221" ht="45" customHeight="1">
      <c r="A1221" s="2" t="inlineStr">
        <is>
          <t xml:space="preserve">OAI_GROWTH_04_S0069</t>
        </is>
      </c>
      <c r="B1221" s="2" t="inlineStr">
        <is>
          <t xml:space="preserve">OAI_GROWTH_04</t>
        </is>
      </c>
      <c r="C1221" s="2" t="inlineStr">
        <is>
          <t xml:space="preserve">openai</t>
        </is>
      </c>
      <c r="D1221" s="2" t="inlineStr">
        <is>
          <t xml:space="preserve">growth</t>
        </is>
      </c>
      <c r="E1221" s="2" t="inlineStr">
        <is>
          <t xml:space="preserve">ws_05ab67d0b0b9e75c016acd5ee1563887d1be28e479df8d9c92</t>
        </is>
      </c>
      <c r="F1221" s="2" t="inlineStr">
        <is>
          <t xml:space="preserve">OAI_GROWTH_04_Q013</t>
        </is>
      </c>
      <c r="G1221" s="2">
        <v>5</v>
      </c>
      <c r="H1221" s="2" t="inlineStr">
        <is>
          <t xml:space="preserve">https://www.microsoft.com/en-us/Investor/events/fy-2026/earnings-fy-2026-q3?utm_source=openai</t>
        </is>
      </c>
      <c r="I1221" s="2" t="inlineStr">
        <is>
          <t xml:space="preserve">https://www.microsoft.com/en-us/Investor/events/fy-2026/earnings-fy-2026-q3</t>
        </is>
      </c>
      <c r="J1221" s="2" t="inlineStr">
        <is>
          <t xml:space="preserve">www.microsoft.com</t>
        </is>
      </c>
      <c r="K1221" s="2" t="inlineStr">
        <is>
          <t xml:space="preserve"/>
        </is>
      </c>
      <c r="L1221" s="2">
        <v>1</v>
      </c>
      <c r="M1221" s="3" t="inlineStr">
        <is>
          <t xml:space="preserve"/>
        </is>
      </c>
    </row>
    <row r="1222" ht="45" customHeight="1">
      <c r="A1222" s="2" t="inlineStr">
        <is>
          <t xml:space="preserve">OAI_GROWTH_04_S0070</t>
        </is>
      </c>
      <c r="B1222" s="2" t="inlineStr">
        <is>
          <t xml:space="preserve">OAI_GROWTH_04</t>
        </is>
      </c>
      <c r="C1222" s="2" t="inlineStr">
        <is>
          <t xml:space="preserve">openai</t>
        </is>
      </c>
      <c r="D1222" s="2" t="inlineStr">
        <is>
          <t xml:space="preserve">growth</t>
        </is>
      </c>
      <c r="E1222" s="2" t="inlineStr">
        <is>
          <t xml:space="preserve">ws_05ab67d0b0b9e75c016acd5ee1563887d1be28e479df8d9c92</t>
        </is>
      </c>
      <c r="F1222" s="2" t="inlineStr">
        <is>
          <t xml:space="preserve">OAI_GROWTH_04_Q013</t>
        </is>
      </c>
      <c r="G1222" s="2">
        <v>6</v>
      </c>
      <c r="H1222" s="2" t="inlineStr">
        <is>
          <t xml:space="preserve">https://www.justice.gov/opa/pr/department-justice-wins-significant-remedies-against-google?utm_source=openai</t>
        </is>
      </c>
      <c r="I1222" s="2" t="inlineStr">
        <is>
          <t xml:space="preserve">https://www.justice.gov/opa/pr/department-justice-wins-significant-remedies-against-google</t>
        </is>
      </c>
      <c r="J1222" s="2" t="inlineStr">
        <is>
          <t xml:space="preserve">www.justice.gov</t>
        </is>
      </c>
      <c r="K1222" s="2" t="inlineStr">
        <is>
          <t xml:space="preserve"/>
        </is>
      </c>
      <c r="L1222" s="2">
        <v>1</v>
      </c>
      <c r="M1222" s="3" t="inlineStr">
        <is>
          <t xml:space="preserve"/>
        </is>
      </c>
    </row>
    <row r="1223" ht="45" customHeight="1">
      <c r="A1223" s="2" t="inlineStr">
        <is>
          <t xml:space="preserve">OAI_GROWTH_04_S0071</t>
        </is>
      </c>
      <c r="B1223" s="2" t="inlineStr">
        <is>
          <t xml:space="preserve">OAI_GROWTH_04</t>
        </is>
      </c>
      <c r="C1223" s="2" t="inlineStr">
        <is>
          <t xml:space="preserve">openai</t>
        </is>
      </c>
      <c r="D1223" s="2" t="inlineStr">
        <is>
          <t xml:space="preserve">growth</t>
        </is>
      </c>
      <c r="E1223" s="2" t="inlineStr">
        <is>
          <t xml:space="preserve">ws_05ab67d0b0b9e75c016acd5ee1563887d1be28e479df8d9c92</t>
        </is>
      </c>
      <c r="F1223" s="2" t="inlineStr">
        <is>
          <t xml:space="preserve">OAI_GROWTH_04_Q013</t>
        </is>
      </c>
      <c r="G1223" s="2">
        <v>7</v>
      </c>
      <c r="H1223" s="2" t="inlineStr">
        <is>
          <t xml:space="preserve"/>
        </is>
      </c>
      <c r="I1223" s="2" t="inlineStr">
        <is>
          <t xml:space="preserve"/>
        </is>
      </c>
      <c r="J1223" s="2" t="inlineStr">
        <is>
          <t xml:space="preserve"/>
        </is>
      </c>
      <c r="K1223" s="2" t="inlineStr">
        <is>
          <t xml:space="preserve"/>
        </is>
      </c>
      <c r="L1223" s="2">
        <v>0</v>
      </c>
      <c r="M1223" s="3" t="inlineStr">
        <is>
          <t xml:space="preserve"/>
        </is>
      </c>
    </row>
    <row r="1224" ht="45" customHeight="1">
      <c r="A1224" s="2" t="inlineStr">
        <is>
          <t xml:space="preserve">OAI_RESILIENCE_04_S0001</t>
        </is>
      </c>
      <c r="B1224" s="2" t="inlineStr">
        <is>
          <t xml:space="preserve">OAI_RESILIENCE_04</t>
        </is>
      </c>
      <c r="C1224" s="2" t="inlineStr">
        <is>
          <t xml:space="preserve">openai</t>
        </is>
      </c>
      <c r="D1224" s="2" t="inlineStr">
        <is>
          <t xml:space="preserve">resilience</t>
        </is>
      </c>
      <c r="E1224" s="2" t="inlineStr">
        <is>
          <t xml:space="preserve">ws_05e510b9aba28bb5016acd5ec9bff487d1ad53b44796c04a2a</t>
        </is>
      </c>
      <c r="F1224" s="2" t="inlineStr">
        <is>
          <t xml:space="preserve"/>
        </is>
      </c>
      <c r="G1224" s="2">
        <v>1</v>
      </c>
      <c r="H1224" s="2" t="inlineStr">
        <is>
          <t xml:space="preserve">https://www.microsoft.com/en-us/Investor/earnings/FY-2026-Q2/press-release-webcast?_bhlid=7f8900c7eee8fe627b428afcca84baad97ecb4aa</t>
        </is>
      </c>
      <c r="I1224" s="2" t="inlineStr">
        <is>
          <t xml:space="preserve">https://www.microsoft.com/en-us/Investor/earnings/FY-2026-Q2/press-release-webcast?_bhlid=7f8900c7eee8fe627b428afcca84baad97ecb4aa</t>
        </is>
      </c>
      <c r="J1224" s="2" t="inlineStr">
        <is>
          <t xml:space="preserve">www.microsoft.com</t>
        </is>
      </c>
      <c r="K1224" s="2" t="inlineStr">
        <is>
          <t xml:space="preserve"/>
        </is>
      </c>
      <c r="L1224" s="2">
        <v>0</v>
      </c>
      <c r="M1224" s="3" t="inlineStr">
        <is>
          <t xml:space="preserve"/>
        </is>
      </c>
    </row>
    <row r="1225" ht="45" customHeight="1">
      <c r="A1225" s="2" t="inlineStr">
        <is>
          <t xml:space="preserve">OAI_RESILIENCE_04_S0002</t>
        </is>
      </c>
      <c r="B1225" s="2" t="inlineStr">
        <is>
          <t xml:space="preserve">OAI_RESILIENCE_04</t>
        </is>
      </c>
      <c r="C1225" s="2" t="inlineStr">
        <is>
          <t xml:space="preserve">openai</t>
        </is>
      </c>
      <c r="D1225" s="2" t="inlineStr">
        <is>
          <t xml:space="preserve">resilience</t>
        </is>
      </c>
      <c r="E1225" s="2" t="inlineStr">
        <is>
          <t xml:space="preserve">ws_05e510b9aba28bb5016acd5ec9bff487d1ad53b44796c04a2a</t>
        </is>
      </c>
      <c r="F1225" s="2" t="inlineStr">
        <is>
          <t xml:space="preserve"/>
        </is>
      </c>
      <c r="G1225" s="2">
        <v>2</v>
      </c>
      <c r="H1225" s="2" t="inlineStr">
        <is>
          <t xml:space="preserve">https://www.sec.gov/Archives/edgar/data/1652044/000165204426000018/goog-20251231.htm</t>
        </is>
      </c>
      <c r="I1225" s="2" t="inlineStr">
        <is>
          <t xml:space="preserve">https://www.sec.gov/Archives/edgar/data/1652044/000165204426000018/goog-20251231.htm</t>
        </is>
      </c>
      <c r="J1225" s="2" t="inlineStr">
        <is>
          <t xml:space="preserve">www.sec.gov</t>
        </is>
      </c>
      <c r="K1225" s="2" t="inlineStr">
        <is>
          <t xml:space="preserve"/>
        </is>
      </c>
      <c r="L1225" s="2">
        <v>0</v>
      </c>
      <c r="M1225" s="3" t="inlineStr">
        <is>
          <t xml:space="preserve"/>
        </is>
      </c>
    </row>
    <row r="1226" ht="45" customHeight="1">
      <c r="A1226" s="2" t="inlineStr">
        <is>
          <t xml:space="preserve">OAI_RESILIENCE_04_S0003</t>
        </is>
      </c>
      <c r="B1226" s="2" t="inlineStr">
        <is>
          <t xml:space="preserve">OAI_RESILIENCE_04</t>
        </is>
      </c>
      <c r="C1226" s="2" t="inlineStr">
        <is>
          <t xml:space="preserve">openai</t>
        </is>
      </c>
      <c r="D1226" s="2" t="inlineStr">
        <is>
          <t xml:space="preserve">resilience</t>
        </is>
      </c>
      <c r="E1226" s="2" t="inlineStr">
        <is>
          <t xml:space="preserve">ws_05e510b9aba28bb5016acd5ec9bff487d1ad53b44796c04a2a</t>
        </is>
      </c>
      <c r="F1226" s="2" t="inlineStr">
        <is>
          <t xml:space="preserve"/>
        </is>
      </c>
      <c r="G1226" s="2">
        <v>3</v>
      </c>
      <c r="H1226" s="2" t="inlineStr">
        <is>
          <t xml:space="preserve">https://www.microsoft.com/en-us/investor/earnings/FY-2026-Q2/press-release-webcast</t>
        </is>
      </c>
      <c r="I1226" s="2" t="inlineStr">
        <is>
          <t xml:space="preserve">https://www.microsoft.com/en-us/investor/earnings/FY-2026-Q2/press-release-webcast</t>
        </is>
      </c>
      <c r="J1226" s="2" t="inlineStr">
        <is>
          <t xml:space="preserve">www.microsoft.com</t>
        </is>
      </c>
      <c r="K1226" s="2" t="inlineStr">
        <is>
          <t xml:space="preserve"/>
        </is>
      </c>
      <c r="L1226" s="2">
        <v>0</v>
      </c>
      <c r="M1226" s="3" t="inlineStr">
        <is>
          <t xml:space="preserve"/>
        </is>
      </c>
    </row>
    <row r="1227" ht="45" customHeight="1">
      <c r="A1227" s="2" t="inlineStr">
        <is>
          <t xml:space="preserve">OAI_RESILIENCE_04_S0004</t>
        </is>
      </c>
      <c r="B1227" s="2" t="inlineStr">
        <is>
          <t xml:space="preserve">OAI_RESILIENCE_04</t>
        </is>
      </c>
      <c r="C1227" s="2" t="inlineStr">
        <is>
          <t xml:space="preserve">openai</t>
        </is>
      </c>
      <c r="D1227" s="2" t="inlineStr">
        <is>
          <t xml:space="preserve">resilience</t>
        </is>
      </c>
      <c r="E1227" s="2" t="inlineStr">
        <is>
          <t xml:space="preserve">ws_05e510b9aba28bb5016acd5ec9bff487d1ad53b44796c04a2a</t>
        </is>
      </c>
      <c r="F1227" s="2" t="inlineStr">
        <is>
          <t xml:space="preserve"/>
        </is>
      </c>
      <c r="G1227" s="2">
        <v>4</v>
      </c>
      <c r="H1227" s="2" t="inlineStr">
        <is>
          <t xml:space="preserve">https://news.microsoft.com/source/2026/01/28/microsoft-earnings-press-release-available-on-investor-relations-website-28/</t>
        </is>
      </c>
      <c r="I1227" s="2" t="inlineStr">
        <is>
          <t xml:space="preserve">https://news.microsoft.com/source/2026/01/28/microsoft-earnings-press-release-available-on-investor-relations-website-28/</t>
        </is>
      </c>
      <c r="J1227" s="2" t="inlineStr">
        <is>
          <t xml:space="preserve">news.microsoft.com</t>
        </is>
      </c>
      <c r="K1227" s="2" t="inlineStr">
        <is>
          <t xml:space="preserve"/>
        </is>
      </c>
      <c r="L1227" s="2">
        <v>0</v>
      </c>
      <c r="M1227" s="3" t="inlineStr">
        <is>
          <t xml:space="preserve"/>
        </is>
      </c>
    </row>
    <row r="1228" ht="45" customHeight="1">
      <c r="A1228" s="2" t="inlineStr">
        <is>
          <t xml:space="preserve">OAI_RESILIENCE_04_S0005</t>
        </is>
      </c>
      <c r="B1228" s="2" t="inlineStr">
        <is>
          <t xml:space="preserve">OAI_RESILIENCE_04</t>
        </is>
      </c>
      <c r="C1228" s="2" t="inlineStr">
        <is>
          <t xml:space="preserve">openai</t>
        </is>
      </c>
      <c r="D1228" s="2" t="inlineStr">
        <is>
          <t xml:space="preserve">resilience</t>
        </is>
      </c>
      <c r="E1228" s="2" t="inlineStr">
        <is>
          <t xml:space="preserve">ws_05e510b9aba28bb5016acd5ec9bff487d1ad53b44796c04a2a</t>
        </is>
      </c>
      <c r="F1228" s="2" t="inlineStr">
        <is>
          <t xml:space="preserve"/>
        </is>
      </c>
      <c r="G1228" s="2">
        <v>5</v>
      </c>
      <c r="H1228" s="2" t="inlineStr">
        <is>
          <t xml:space="preserve">https://alphabet2025ir.q4web.com/investor/default.aspx</t>
        </is>
      </c>
      <c r="I1228" s="2" t="inlineStr">
        <is>
          <t xml:space="preserve">https://alphabet2025ir.q4web.com/investor/default.aspx</t>
        </is>
      </c>
      <c r="J1228" s="2" t="inlineStr">
        <is>
          <t xml:space="preserve">alphabet2025ir.q4web.com</t>
        </is>
      </c>
      <c r="K1228" s="2" t="inlineStr">
        <is>
          <t xml:space="preserve"/>
        </is>
      </c>
      <c r="L1228" s="2">
        <v>0</v>
      </c>
      <c r="M1228" s="3" t="inlineStr">
        <is>
          <t xml:space="preserve"/>
        </is>
      </c>
    </row>
    <row r="1229" ht="45" customHeight="1">
      <c r="A1229" s="2" t="inlineStr">
        <is>
          <t xml:space="preserve">OAI_RESILIENCE_04_S0006</t>
        </is>
      </c>
      <c r="B1229" s="2" t="inlineStr">
        <is>
          <t xml:space="preserve">OAI_RESILIENCE_04</t>
        </is>
      </c>
      <c r="C1229" s="2" t="inlineStr">
        <is>
          <t xml:space="preserve">openai</t>
        </is>
      </c>
      <c r="D1229" s="2" t="inlineStr">
        <is>
          <t xml:space="preserve">resilience</t>
        </is>
      </c>
      <c r="E1229" s="2" t="inlineStr">
        <is>
          <t xml:space="preserve">ws_05e510b9aba28bb5016acd5ec9bff487d1ad53b44796c04a2a</t>
        </is>
      </c>
      <c r="F1229" s="2" t="inlineStr">
        <is>
          <t xml:space="preserve"/>
        </is>
      </c>
      <c r="G1229" s="2">
        <v>6</v>
      </c>
      <c r="H1229" s="2" t="inlineStr">
        <is>
          <t xml:space="preserve">https://www.sec.gov/Archives/edgar/data/789019/000119312526323660/0001193125-26-323660-index.htm</t>
        </is>
      </c>
      <c r="I1229" s="2" t="inlineStr">
        <is>
          <t xml:space="preserve">https://www.sec.gov/Archives/edgar/data/789019/000119312526323660/0001193125-26-323660-index.htm</t>
        </is>
      </c>
      <c r="J1229" s="2" t="inlineStr">
        <is>
          <t xml:space="preserve">www.sec.gov</t>
        </is>
      </c>
      <c r="K1229" s="2" t="inlineStr">
        <is>
          <t xml:space="preserve"/>
        </is>
      </c>
      <c r="L1229" s="2">
        <v>0</v>
      </c>
      <c r="M1229" s="3" t="inlineStr">
        <is>
          <t xml:space="preserve"/>
        </is>
      </c>
    </row>
    <row r="1230" ht="45" customHeight="1">
      <c r="A1230" s="2" t="inlineStr">
        <is>
          <t xml:space="preserve">OAI_RESILIENCE_04_S0007</t>
        </is>
      </c>
      <c r="B1230" s="2" t="inlineStr">
        <is>
          <t xml:space="preserve">OAI_RESILIENCE_04</t>
        </is>
      </c>
      <c r="C1230" s="2" t="inlineStr">
        <is>
          <t xml:space="preserve">openai</t>
        </is>
      </c>
      <c r="D1230" s="2" t="inlineStr">
        <is>
          <t xml:space="preserve">resilience</t>
        </is>
      </c>
      <c r="E1230" s="2" t="inlineStr">
        <is>
          <t xml:space="preserve">ws_05e510b9aba28bb5016acd5ec9bff487d1ad53b44796c04a2a</t>
        </is>
      </c>
      <c r="F1230" s="2" t="inlineStr">
        <is>
          <t xml:space="preserve"/>
        </is>
      </c>
      <c r="G1230" s="2">
        <v>7</v>
      </c>
      <c r="H1230" s="2" t="inlineStr">
        <is>
          <t xml:space="preserve">https://www.youtube.com/watch?v=mIK5-yi7a-c</t>
        </is>
      </c>
      <c r="I1230" s="2" t="inlineStr">
        <is>
          <t xml:space="preserve">https://www.youtube.com/watch?v=mIK5-yi7a-c</t>
        </is>
      </c>
      <c r="J1230" s="2" t="inlineStr">
        <is>
          <t xml:space="preserve">www.youtube.com</t>
        </is>
      </c>
      <c r="K1230" s="2" t="inlineStr">
        <is>
          <t xml:space="preserve"/>
        </is>
      </c>
      <c r="L1230" s="2">
        <v>0</v>
      </c>
      <c r="M1230" s="3" t="inlineStr">
        <is>
          <t xml:space="preserve"/>
        </is>
      </c>
    </row>
    <row r="1231" ht="45" customHeight="1">
      <c r="A1231" s="2" t="inlineStr">
        <is>
          <t xml:space="preserve">OAI_RESILIENCE_04_S0008</t>
        </is>
      </c>
      <c r="B1231" s="2" t="inlineStr">
        <is>
          <t xml:space="preserve">OAI_RESILIENCE_04</t>
        </is>
      </c>
      <c r="C1231" s="2" t="inlineStr">
        <is>
          <t xml:space="preserve">openai</t>
        </is>
      </c>
      <c r="D1231" s="2" t="inlineStr">
        <is>
          <t xml:space="preserve">resilience</t>
        </is>
      </c>
      <c r="E1231" s="2" t="inlineStr">
        <is>
          <t xml:space="preserve">ws_05e510b9aba28bb5016acd5ec9bff487d1ad53b44796c04a2a</t>
        </is>
      </c>
      <c r="F1231" s="2" t="inlineStr">
        <is>
          <t xml:space="preserve"/>
        </is>
      </c>
      <c r="G1231" s="2">
        <v>8</v>
      </c>
      <c r="H1231" s="2" t="inlineStr">
        <is>
          <t xml:space="preserve">https://www.microsoft.com/en-us/Investor/earnings/FY-2026-Q2/performance?msockid=1f674d42c7b965e936735bb0c66664e0</t>
        </is>
      </c>
      <c r="I1231" s="2" t="inlineStr">
        <is>
          <t xml:space="preserve">https://www.microsoft.com/en-us/Investor/earnings/FY-2026-Q2/performance?msockid=1f674d42c7b965e936735bb0c66664e0</t>
        </is>
      </c>
      <c r="J1231" s="2" t="inlineStr">
        <is>
          <t xml:space="preserve">www.microsoft.com</t>
        </is>
      </c>
      <c r="K1231" s="2" t="inlineStr">
        <is>
          <t xml:space="preserve"/>
        </is>
      </c>
      <c r="L1231" s="2">
        <v>0</v>
      </c>
      <c r="M1231" s="3" t="inlineStr">
        <is>
          <t xml:space="preserve"/>
        </is>
      </c>
    </row>
    <row r="1232" ht="45" customHeight="1">
      <c r="A1232" s="2" t="inlineStr">
        <is>
          <t xml:space="preserve">OAI_RESILIENCE_04_S0009</t>
        </is>
      </c>
      <c r="B1232" s="2" t="inlineStr">
        <is>
          <t xml:space="preserve">OAI_RESILIENCE_04</t>
        </is>
      </c>
      <c r="C1232" s="2" t="inlineStr">
        <is>
          <t xml:space="preserve">openai</t>
        </is>
      </c>
      <c r="D1232" s="2" t="inlineStr">
        <is>
          <t xml:space="preserve">resilience</t>
        </is>
      </c>
      <c r="E1232" s="2" t="inlineStr">
        <is>
          <t xml:space="preserve">ws_05e510b9aba28bb5016acd5ec9bff487d1ad53b44796c04a2a</t>
        </is>
      </c>
      <c r="F1232" s="2" t="inlineStr">
        <is>
          <t xml:space="preserve"/>
        </is>
      </c>
      <c r="G1232" s="2">
        <v>9</v>
      </c>
      <c r="H1232" s="2" t="inlineStr">
        <is>
          <t xml:space="preserve">https://microsoft.gcs-web.com/sec-filings/sec-filing/10-k/0001193125-26-323660</t>
        </is>
      </c>
      <c r="I1232" s="2" t="inlineStr">
        <is>
          <t xml:space="preserve">https://microsoft.gcs-web.com/sec-filings/sec-filing/10-k/0001193125-26-323660</t>
        </is>
      </c>
      <c r="J1232" s="2" t="inlineStr">
        <is>
          <t xml:space="preserve">microsoft.gcs-web.com</t>
        </is>
      </c>
      <c r="K1232" s="2" t="inlineStr">
        <is>
          <t xml:space="preserve"/>
        </is>
      </c>
      <c r="L1232" s="2">
        <v>0</v>
      </c>
      <c r="M1232" s="3" t="inlineStr">
        <is>
          <t xml:space="preserve"/>
        </is>
      </c>
    </row>
    <row r="1233" ht="45" customHeight="1">
      <c r="A1233" s="2" t="inlineStr">
        <is>
          <t xml:space="preserve">OAI_RESILIENCE_04_S0010</t>
        </is>
      </c>
      <c r="B1233" s="2" t="inlineStr">
        <is>
          <t xml:space="preserve">OAI_RESILIENCE_04</t>
        </is>
      </c>
      <c r="C1233" s="2" t="inlineStr">
        <is>
          <t xml:space="preserve">openai</t>
        </is>
      </c>
      <c r="D1233" s="2" t="inlineStr">
        <is>
          <t xml:space="preserve">resilience</t>
        </is>
      </c>
      <c r="E1233" s="2" t="inlineStr">
        <is>
          <t xml:space="preserve">ws_05e510b9aba28bb5016acd5ec9bff487d1ad53b44796c04a2a</t>
        </is>
      </c>
      <c r="F1233" s="2" t="inlineStr">
        <is>
          <t xml:space="preserve"/>
        </is>
      </c>
      <c r="G1233" s="2">
        <v>10</v>
      </c>
      <c r="H1233" s="2" t="inlineStr">
        <is>
          <t xml:space="preserve">https://www.sec.gov/Archives/edgar/data/1652044/000165204426000018/0001652044-26-000018-index.html</t>
        </is>
      </c>
      <c r="I1233" s="2" t="inlineStr">
        <is>
          <t xml:space="preserve">https://www.sec.gov/Archives/edgar/data/1652044/000165204426000018/0001652044-26-000018-index.html</t>
        </is>
      </c>
      <c r="J1233" s="2" t="inlineStr">
        <is>
          <t xml:space="preserve">www.sec.gov</t>
        </is>
      </c>
      <c r="K1233" s="2" t="inlineStr">
        <is>
          <t xml:space="preserve"/>
        </is>
      </c>
      <c r="L1233" s="2">
        <v>0</v>
      </c>
      <c r="M1233" s="3" t="inlineStr">
        <is>
          <t xml:space="preserve"/>
        </is>
      </c>
    </row>
    <row r="1234" ht="45" customHeight="1">
      <c r="A1234" s="2" t="inlineStr">
        <is>
          <t xml:space="preserve">OAI_RESILIENCE_04_S0011</t>
        </is>
      </c>
      <c r="B1234" s="2" t="inlineStr">
        <is>
          <t xml:space="preserve">OAI_RESILIENCE_04</t>
        </is>
      </c>
      <c r="C1234" s="2" t="inlineStr">
        <is>
          <t xml:space="preserve">openai</t>
        </is>
      </c>
      <c r="D1234" s="2" t="inlineStr">
        <is>
          <t xml:space="preserve">resilience</t>
        </is>
      </c>
      <c r="E1234" s="2" t="inlineStr">
        <is>
          <t xml:space="preserve">ws_05e510b9aba28bb5016acd5ec9bff487d1ad53b44796c04a2a</t>
        </is>
      </c>
      <c r="F1234" s="2" t="inlineStr">
        <is>
          <t xml:space="preserve"/>
        </is>
      </c>
      <c r="G1234" s="2">
        <v>11</v>
      </c>
      <c r="H1234" s="2" t="inlineStr">
        <is>
          <t xml:space="preserve">https://www.sec.gov/Archives/edgar/data/789019/000119312526323660/msft-20260630.htm?aff_unique2=%2F&amp;aff_unique3=t10tcKEC0&amp;code=%2F&amp;testcode=t10tcKEC0</t>
        </is>
      </c>
      <c r="I1234" s="2" t="inlineStr">
        <is>
          <t xml:space="preserve">https://www.sec.gov/Archives/edgar/data/789019/000119312526323660/msft-20260630.htm?aff_unique2=%2F&amp;aff_unique3=t10tcKEC0&amp;code=%2F&amp;testcode=t10tcKEC0</t>
        </is>
      </c>
      <c r="J1234" s="2" t="inlineStr">
        <is>
          <t xml:space="preserve">www.sec.gov</t>
        </is>
      </c>
      <c r="K1234" s="2" t="inlineStr">
        <is>
          <t xml:space="preserve"/>
        </is>
      </c>
      <c r="L1234" s="2">
        <v>1</v>
      </c>
      <c r="M1234" s="3" t="inlineStr">
        <is>
          <t xml:space="preserve"/>
        </is>
      </c>
    </row>
    <row r="1235" ht="45" customHeight="1">
      <c r="A1235" s="2" t="inlineStr">
        <is>
          <t xml:space="preserve">OAI_RESILIENCE_04_S0012</t>
        </is>
      </c>
      <c r="B1235" s="2" t="inlineStr">
        <is>
          <t xml:space="preserve">OAI_RESILIENCE_04</t>
        </is>
      </c>
      <c r="C1235" s="2" t="inlineStr">
        <is>
          <t xml:space="preserve">openai</t>
        </is>
      </c>
      <c r="D1235" s="2" t="inlineStr">
        <is>
          <t xml:space="preserve">resilience</t>
        </is>
      </c>
      <c r="E1235" s="2" t="inlineStr">
        <is>
          <t xml:space="preserve">ws_05e510b9aba28bb5016acd5ec9bff487d1ad53b44796c04a2a</t>
        </is>
      </c>
      <c r="F1235" s="2" t="inlineStr">
        <is>
          <t xml:space="preserve"/>
        </is>
      </c>
      <c r="G1235" s="2">
        <v>12</v>
      </c>
      <c r="H1235" s="2" t="inlineStr">
        <is>
          <t xml:space="preserve">https://www.microsoft.com/en-us/investor/sec-filings?msockid=08abfa3cc65062750f9cecbbc7f5632d</t>
        </is>
      </c>
      <c r="I1235" s="2" t="inlineStr">
        <is>
          <t xml:space="preserve">https://www.microsoft.com/en-us/investor/sec-filings?msockid=08abfa3cc65062750f9cecbbc7f5632d</t>
        </is>
      </c>
      <c r="J1235" s="2" t="inlineStr">
        <is>
          <t xml:space="preserve">www.microsoft.com</t>
        </is>
      </c>
      <c r="K1235" s="2" t="inlineStr">
        <is>
          <t xml:space="preserve"/>
        </is>
      </c>
      <c r="L1235" s="2">
        <v>0</v>
      </c>
      <c r="M1235" s="3" t="inlineStr">
        <is>
          <t xml:space="preserve"/>
        </is>
      </c>
    </row>
    <row r="1236" ht="45" customHeight="1">
      <c r="A1236" s="2" t="inlineStr">
        <is>
          <t xml:space="preserve">OAI_RESILIENCE_04_S0013</t>
        </is>
      </c>
      <c r="B1236" s="2" t="inlineStr">
        <is>
          <t xml:space="preserve">OAI_RESILIENCE_04</t>
        </is>
      </c>
      <c r="C1236" s="2" t="inlineStr">
        <is>
          <t xml:space="preserve">openai</t>
        </is>
      </c>
      <c r="D1236" s="2" t="inlineStr">
        <is>
          <t xml:space="preserve">resilience</t>
        </is>
      </c>
      <c r="E1236" s="2" t="inlineStr">
        <is>
          <t xml:space="preserve">ws_05e510b9aba28bb5016acd5ec9bff487d1ad53b44796c04a2a</t>
        </is>
      </c>
      <c r="F1236" s="2" t="inlineStr">
        <is>
          <t xml:space="preserve"/>
        </is>
      </c>
      <c r="G1236" s="2">
        <v>13</v>
      </c>
      <c r="H1236" s="2" t="inlineStr">
        <is>
          <t xml:space="preserve">https://www.microsoft.com/en-us/Investor/earnings/FY-2026-Q2/press-release-webcast</t>
        </is>
      </c>
      <c r="I1236" s="2" t="inlineStr">
        <is>
          <t xml:space="preserve">https://www.microsoft.com/en-us/Investor/earnings/FY-2026-Q2/press-release-webcast</t>
        </is>
      </c>
      <c r="J1236" s="2" t="inlineStr">
        <is>
          <t xml:space="preserve">www.microsoft.com</t>
        </is>
      </c>
      <c r="K1236" s="2" t="inlineStr">
        <is>
          <t xml:space="preserve"/>
        </is>
      </c>
      <c r="L1236" s="2">
        <v>0</v>
      </c>
      <c r="M1236" s="3" t="inlineStr">
        <is>
          <t xml:space="preserve"/>
        </is>
      </c>
    </row>
    <row r="1237" ht="45" customHeight="1">
      <c r="A1237" s="2" t="inlineStr">
        <is>
          <t xml:space="preserve">OAI_RESILIENCE_04_S0014</t>
        </is>
      </c>
      <c r="B1237" s="2" t="inlineStr">
        <is>
          <t xml:space="preserve">OAI_RESILIENCE_04</t>
        </is>
      </c>
      <c r="C1237" s="2" t="inlineStr">
        <is>
          <t xml:space="preserve">openai</t>
        </is>
      </c>
      <c r="D1237" s="2" t="inlineStr">
        <is>
          <t xml:space="preserve">resilience</t>
        </is>
      </c>
      <c r="E1237" s="2" t="inlineStr">
        <is>
          <t xml:space="preserve">ws_05e510b9aba28bb5016acd5ec9bff487d1ad53b44796c04a2a</t>
        </is>
      </c>
      <c r="F1237" s="2" t="inlineStr">
        <is>
          <t xml:space="preserve"/>
        </is>
      </c>
      <c r="G1237" s="2">
        <v>14</v>
      </c>
      <c r="H1237" s="2" t="inlineStr">
        <is>
          <t xml:space="preserve">https://s206.q4cdn.com/479360582/files/doc_financials/2025/q4/GOOG-10-K-2025.pdf</t>
        </is>
      </c>
      <c r="I1237" s="2" t="inlineStr">
        <is>
          <t xml:space="preserve">https://s206.q4cdn.com/479360582/files/doc_financials/2025/q4/GOOG-10-K-2025.pdf</t>
        </is>
      </c>
      <c r="J1237" s="2" t="inlineStr">
        <is>
          <t xml:space="preserve">s206.q4cdn.com</t>
        </is>
      </c>
      <c r="K1237" s="2" t="inlineStr">
        <is>
          <t xml:space="preserve"/>
        </is>
      </c>
      <c r="L1237" s="2">
        <v>0</v>
      </c>
      <c r="M1237" s="3" t="inlineStr">
        <is>
          <t xml:space="preserve"/>
        </is>
      </c>
    </row>
    <row r="1238" ht="45" customHeight="1">
      <c r="A1238" s="2" t="inlineStr">
        <is>
          <t xml:space="preserve">OAI_RESILIENCE_04_S0015</t>
        </is>
      </c>
      <c r="B1238" s="2" t="inlineStr">
        <is>
          <t xml:space="preserve">OAI_RESILIENCE_04</t>
        </is>
      </c>
      <c r="C1238" s="2" t="inlineStr">
        <is>
          <t xml:space="preserve">openai</t>
        </is>
      </c>
      <c r="D1238" s="2" t="inlineStr">
        <is>
          <t xml:space="preserve">resilience</t>
        </is>
      </c>
      <c r="E1238" s="2" t="inlineStr">
        <is>
          <t xml:space="preserve">ws_05e510b9aba28bb5016acd5ec9bff487d1ad53b44796c04a2a</t>
        </is>
      </c>
      <c r="F1238" s="2" t="inlineStr">
        <is>
          <t xml:space="preserve"/>
        </is>
      </c>
      <c r="G1238" s="2">
        <v>15</v>
      </c>
      <c r="H1238" s="2" t="inlineStr">
        <is>
          <t xml:space="preserve">https://www.sec.gov/Archives/edgar/data/1411579/000110465926093425/tm264132d4_ars.pdf</t>
        </is>
      </c>
      <c r="I1238" s="2" t="inlineStr">
        <is>
          <t xml:space="preserve">https://www.sec.gov/Archives/edgar/data/1411579/000110465926093425/tm264132d4_ars.pdf</t>
        </is>
      </c>
      <c r="J1238" s="2" t="inlineStr">
        <is>
          <t xml:space="preserve">www.sec.gov</t>
        </is>
      </c>
      <c r="K1238" s="2" t="inlineStr">
        <is>
          <t xml:space="preserve"/>
        </is>
      </c>
      <c r="L1238" s="2">
        <v>0</v>
      </c>
      <c r="M1238" s="3" t="inlineStr">
        <is>
          <t xml:space="preserve"/>
        </is>
      </c>
    </row>
    <row r="1239" ht="45" customHeight="1">
      <c r="A1239" s="2" t="inlineStr">
        <is>
          <t xml:space="preserve">OAI_RESILIENCE_04_S0016</t>
        </is>
      </c>
      <c r="B1239" s="2" t="inlineStr">
        <is>
          <t xml:space="preserve">OAI_RESILIENCE_04</t>
        </is>
      </c>
      <c r="C1239" s="2" t="inlineStr">
        <is>
          <t xml:space="preserve">openai</t>
        </is>
      </c>
      <c r="D1239" s="2" t="inlineStr">
        <is>
          <t xml:space="preserve">resilience</t>
        </is>
      </c>
      <c r="E1239" s="2" t="inlineStr">
        <is>
          <t xml:space="preserve">ws_05e510b9aba28bb5016acd5ec9bff487d1ad53b44796c04a2a</t>
        </is>
      </c>
      <c r="F1239" s="2" t="inlineStr">
        <is>
          <t xml:space="preserve"/>
        </is>
      </c>
      <c r="G1239" s="2">
        <v>16</v>
      </c>
      <c r="H1239" s="2" t="inlineStr">
        <is>
          <t xml:space="preserve">https://www.youtube.com/watch?v=URIsVKPmhGg</t>
        </is>
      </c>
      <c r="I1239" s="2" t="inlineStr">
        <is>
          <t xml:space="preserve">https://www.youtube.com/watch?v=URIsVKPmhGg</t>
        </is>
      </c>
      <c r="J1239" s="2" t="inlineStr">
        <is>
          <t xml:space="preserve">www.youtube.com</t>
        </is>
      </c>
      <c r="K1239" s="2" t="inlineStr">
        <is>
          <t xml:space="preserve"/>
        </is>
      </c>
      <c r="L1239" s="2">
        <v>0</v>
      </c>
      <c r="M1239" s="3" t="inlineStr">
        <is>
          <t xml:space="preserve"/>
        </is>
      </c>
    </row>
    <row r="1240" ht="45" customHeight="1">
      <c r="A1240" s="2" t="inlineStr">
        <is>
          <t xml:space="preserve">OAI_RESILIENCE_04_S0017</t>
        </is>
      </c>
      <c r="B1240" s="2" t="inlineStr">
        <is>
          <t xml:space="preserve">OAI_RESILIENCE_04</t>
        </is>
      </c>
      <c r="C1240" s="2" t="inlineStr">
        <is>
          <t xml:space="preserve">openai</t>
        </is>
      </c>
      <c r="D1240" s="2" t="inlineStr">
        <is>
          <t xml:space="preserve">resilience</t>
        </is>
      </c>
      <c r="E1240" s="2" t="inlineStr">
        <is>
          <t xml:space="preserve">ws_05e510b9aba28bb5016acd5ec9bff487d1ad53b44796c04a2a</t>
        </is>
      </c>
      <c r="F1240" s="2" t="inlineStr">
        <is>
          <t xml:space="preserve"/>
        </is>
      </c>
      <c r="G1240" s="2">
        <v>17</v>
      </c>
      <c r="H1240" s="2" t="inlineStr">
        <is>
          <t xml:space="preserve">https://fortune.com/company-assets/1500/quartr/slides-2c9ea-2026-02-04.pdf</t>
        </is>
      </c>
      <c r="I1240" s="2" t="inlineStr">
        <is>
          <t xml:space="preserve">https://fortune.com/company-assets/1500/quartr/slides-2c9ea-2026-02-04.pdf</t>
        </is>
      </c>
      <c r="J1240" s="2" t="inlineStr">
        <is>
          <t xml:space="preserve">fortune.com</t>
        </is>
      </c>
      <c r="K1240" s="2" t="inlineStr">
        <is>
          <t xml:space="preserve"/>
        </is>
      </c>
      <c r="L1240" s="2">
        <v>0</v>
      </c>
      <c r="M1240" s="3" t="inlineStr">
        <is>
          <t xml:space="preserve"/>
        </is>
      </c>
    </row>
    <row r="1241" ht="45" customHeight="1">
      <c r="A1241" s="2" t="inlineStr">
        <is>
          <t xml:space="preserve">OAI_RESILIENCE_04_S0018</t>
        </is>
      </c>
      <c r="B1241" s="2" t="inlineStr">
        <is>
          <t xml:space="preserve">OAI_RESILIENCE_04</t>
        </is>
      </c>
      <c r="C1241" s="2" t="inlineStr">
        <is>
          <t xml:space="preserve">openai</t>
        </is>
      </c>
      <c r="D1241" s="2" t="inlineStr">
        <is>
          <t xml:space="preserve">resilience</t>
        </is>
      </c>
      <c r="E1241" s="2" t="inlineStr">
        <is>
          <t xml:space="preserve">ws_05e510b9aba28bb5016acd5ec9bff487d1ad53b44796c04a2a</t>
        </is>
      </c>
      <c r="F1241" s="2" t="inlineStr">
        <is>
          <t xml:space="preserve"/>
        </is>
      </c>
      <c r="G1241" s="2">
        <v>18</v>
      </c>
      <c r="H1241" s="2" t="inlineStr">
        <is>
          <t xml:space="preserve">https://s202.q4cdn.com/155816774/files/doc_financials/2025/q4/Q4-2025-Shareholder-Letter-FINAL.pdf</t>
        </is>
      </c>
      <c r="I1241" s="2" t="inlineStr">
        <is>
          <t xml:space="preserve">https://s202.q4cdn.com/155816774/files/doc_financials/2025/q4/Q4-2025-Shareholder-Letter-FINAL.pdf</t>
        </is>
      </c>
      <c r="J1241" s="2" t="inlineStr">
        <is>
          <t xml:space="preserve">s202.q4cdn.com</t>
        </is>
      </c>
      <c r="K1241" s="2" t="inlineStr">
        <is>
          <t xml:space="preserve"/>
        </is>
      </c>
      <c r="L1241" s="2">
        <v>0</v>
      </c>
      <c r="M1241" s="3" t="inlineStr">
        <is>
          <t xml:space="preserve"/>
        </is>
      </c>
    </row>
    <row r="1242" ht="45" customHeight="1">
      <c r="A1242" s="2" t="inlineStr">
        <is>
          <t xml:space="preserve">OAI_RESILIENCE_04_S0019</t>
        </is>
      </c>
      <c r="B1242" s="2" t="inlineStr">
        <is>
          <t xml:space="preserve">OAI_RESILIENCE_04</t>
        </is>
      </c>
      <c r="C1242" s="2" t="inlineStr">
        <is>
          <t xml:space="preserve">openai</t>
        </is>
      </c>
      <c r="D1242" s="2" t="inlineStr">
        <is>
          <t xml:space="preserve">resilience</t>
        </is>
      </c>
      <c r="E1242" s="2" t="inlineStr">
        <is>
          <t xml:space="preserve">ws_05e510b9aba28bb5016acd5ec9bff487d1ad53b44796c04a2a</t>
        </is>
      </c>
      <c r="F1242" s="2" t="inlineStr">
        <is>
          <t xml:space="preserve"/>
        </is>
      </c>
      <c r="G1242" s="2">
        <v>19</v>
      </c>
      <c r="H1242" s="2" t="inlineStr">
        <is>
          <t xml:space="preserve">https://s203.q4cdn.com/718923485/files/doc_financials/2026/q1/Press-Release-Q1-2026-FINAL.pdf</t>
        </is>
      </c>
      <c r="I1242" s="2" t="inlineStr">
        <is>
          <t xml:space="preserve">https://s203.q4cdn.com/718923485/files/doc_financials/2026/q1/Press-Release-Q1-2026-FINAL.pdf</t>
        </is>
      </c>
      <c r="J1242" s="2" t="inlineStr">
        <is>
          <t xml:space="preserve">s203.q4cdn.com</t>
        </is>
      </c>
      <c r="K1242" s="2" t="inlineStr">
        <is>
          <t xml:space="preserve"/>
        </is>
      </c>
      <c r="L1242" s="2">
        <v>0</v>
      </c>
      <c r="M1242" s="3" t="inlineStr">
        <is>
          <t xml:space="preserve"/>
        </is>
      </c>
    </row>
    <row r="1243" ht="45" customHeight="1">
      <c r="A1243" s="2" t="inlineStr">
        <is>
          <t xml:space="preserve">OAI_RESILIENCE_04_S0020</t>
        </is>
      </c>
      <c r="B1243" s="2" t="inlineStr">
        <is>
          <t xml:space="preserve">OAI_RESILIENCE_04</t>
        </is>
      </c>
      <c r="C1243" s="2" t="inlineStr">
        <is>
          <t xml:space="preserve">openai</t>
        </is>
      </c>
      <c r="D1243" s="2" t="inlineStr">
        <is>
          <t xml:space="preserve">resilience</t>
        </is>
      </c>
      <c r="E1243" s="2" t="inlineStr">
        <is>
          <t xml:space="preserve">ws_05e510b9aba28bb5016acd5ec9bff487d1ad53b44796c04a2a</t>
        </is>
      </c>
      <c r="F1243" s="2" t="inlineStr">
        <is>
          <t xml:space="preserve"/>
        </is>
      </c>
      <c r="G1243" s="2">
        <v>20</v>
      </c>
      <c r="H1243" s="2" t="inlineStr">
        <is>
          <t xml:space="preserve">https://d18rn0p25nwr6d.cloudfront.net/CIK-0001854139/841a608c-a416-47a8-93bc-adfb805636d3.pdf</t>
        </is>
      </c>
      <c r="I1243" s="2" t="inlineStr">
        <is>
          <t xml:space="preserve">https://d18rn0p25nwr6d.cloudfront.net/CIK-0001854139/841a608c-a416-47a8-93bc-adfb805636d3.pdf</t>
        </is>
      </c>
      <c r="J1243" s="2" t="inlineStr">
        <is>
          <t xml:space="preserve">d18rn0p25nwr6d.cloudfront.net</t>
        </is>
      </c>
      <c r="K1243" s="2" t="inlineStr">
        <is>
          <t xml:space="preserve"/>
        </is>
      </c>
      <c r="L1243" s="2">
        <v>0</v>
      </c>
      <c r="M1243" s="3" t="inlineStr">
        <is>
          <t xml:space="preserve"/>
        </is>
      </c>
    </row>
    <row r="1244" ht="45" customHeight="1">
      <c r="A1244" s="2" t="inlineStr">
        <is>
          <t xml:space="preserve">OAI_RESILIENCE_04_S0021</t>
        </is>
      </c>
      <c r="B1244" s="2" t="inlineStr">
        <is>
          <t xml:space="preserve">OAI_RESILIENCE_04</t>
        </is>
      </c>
      <c r="C1244" s="2" t="inlineStr">
        <is>
          <t xml:space="preserve">openai</t>
        </is>
      </c>
      <c r="D1244" s="2" t="inlineStr">
        <is>
          <t xml:space="preserve">resilience</t>
        </is>
      </c>
      <c r="E1244" s="2" t="inlineStr">
        <is>
          <t xml:space="preserve">ws_05e510b9aba28bb5016acd5ec9bff487d1ad53b44796c04a2a</t>
        </is>
      </c>
      <c r="F1244" s="2" t="inlineStr">
        <is>
          <t xml:space="preserve"/>
        </is>
      </c>
      <c r="G1244" s="2">
        <v>21</v>
      </c>
      <c r="H1244" s="2" t="inlineStr">
        <is>
          <t xml:space="preserve">https://www.androidcentral.com/phones/google-pixel/alphabet-google-q4-2025-earnings-call</t>
        </is>
      </c>
      <c r="I1244" s="2" t="inlineStr">
        <is>
          <t xml:space="preserve">https://www.androidcentral.com/phones/google-pixel/alphabet-google-q4-2025-earnings-call</t>
        </is>
      </c>
      <c r="J1244" s="2" t="inlineStr">
        <is>
          <t xml:space="preserve">www.androidcentral.com</t>
        </is>
      </c>
      <c r="K1244" s="2" t="inlineStr">
        <is>
          <t xml:space="preserve"/>
        </is>
      </c>
      <c r="L1244" s="2">
        <v>0</v>
      </c>
      <c r="M1244" s="3" t="inlineStr">
        <is>
          <t xml:space="preserve"/>
        </is>
      </c>
    </row>
    <row r="1245" ht="45" customHeight="1">
      <c r="A1245" s="2" t="inlineStr">
        <is>
          <t xml:space="preserve">OAI_RESILIENCE_04_S0022</t>
        </is>
      </c>
      <c r="B1245" s="2" t="inlineStr">
        <is>
          <t xml:space="preserve">OAI_RESILIENCE_04</t>
        </is>
      </c>
      <c r="C1245" s="2" t="inlineStr">
        <is>
          <t xml:space="preserve">openai</t>
        </is>
      </c>
      <c r="D1245" s="2" t="inlineStr">
        <is>
          <t xml:space="preserve">resilience</t>
        </is>
      </c>
      <c r="E1245" s="2" t="inlineStr">
        <is>
          <t xml:space="preserve">ws_05e510b9aba28bb5016acd5ec9bff487d1ad53b44796c04a2a</t>
        </is>
      </c>
      <c r="F1245" s="2" t="inlineStr">
        <is>
          <t xml:space="preserve"/>
        </is>
      </c>
      <c r="G1245" s="2">
        <v>22</v>
      </c>
      <c r="H1245" s="2" t="inlineStr">
        <is>
          <t xml:space="preserve">https://www.reddit.com/r/bloomenergycorp/comments/1qw163h/from_google_earnings_release_2026_capex_at_175b/</t>
        </is>
      </c>
      <c r="I1245" s="2" t="inlineStr">
        <is>
          <t xml:space="preserve">https://www.reddit.com/r/bloomenergycorp/comments/1qw163h/from_google_earnings_release_2026_capex_at_175b/</t>
        </is>
      </c>
      <c r="J1245" s="2" t="inlineStr">
        <is>
          <t xml:space="preserve">www.reddit.com</t>
        </is>
      </c>
      <c r="K1245" s="2" t="inlineStr">
        <is>
          <t xml:space="preserve"/>
        </is>
      </c>
      <c r="L1245" s="2">
        <v>0</v>
      </c>
      <c r="M1245" s="3" t="inlineStr">
        <is>
          <t xml:space="preserve"/>
        </is>
      </c>
    </row>
    <row r="1246" ht="45" customHeight="1">
      <c r="A1246" s="2" t="inlineStr">
        <is>
          <t xml:space="preserve">OAI_RESILIENCE_04_S0023</t>
        </is>
      </c>
      <c r="B1246" s="2" t="inlineStr">
        <is>
          <t xml:space="preserve">OAI_RESILIENCE_04</t>
        </is>
      </c>
      <c r="C1246" s="2" t="inlineStr">
        <is>
          <t xml:space="preserve">openai</t>
        </is>
      </c>
      <c r="D1246" s="2" t="inlineStr">
        <is>
          <t xml:space="preserve">resilience</t>
        </is>
      </c>
      <c r="E1246" s="2" t="inlineStr">
        <is>
          <t xml:space="preserve">ws_05e510b9aba28bb5016acd5ec9bff487d1ad53b44796c04a2a</t>
        </is>
      </c>
      <c r="F1246" s="2" t="inlineStr">
        <is>
          <t xml:space="preserve"/>
        </is>
      </c>
      <c r="G1246" s="2">
        <v>23</v>
      </c>
      <c r="H1246" s="2" t="inlineStr">
        <is>
          <t xml:space="preserve">https://www.reddit.com/r/stocks/comments/1qpo7wk/msft_quarterly_revenue_813_billion_up_168_yoy/</t>
        </is>
      </c>
      <c r="I1246" s="2" t="inlineStr">
        <is>
          <t xml:space="preserve">https://www.reddit.com/r/stocks/comments/1qpo7wk/msft_quarterly_revenue_813_billion_up_168_yoy/</t>
        </is>
      </c>
      <c r="J1246" s="2" t="inlineStr">
        <is>
          <t xml:space="preserve">www.reddit.com</t>
        </is>
      </c>
      <c r="K1246" s="2" t="inlineStr">
        <is>
          <t xml:space="preserve"/>
        </is>
      </c>
      <c r="L1246" s="2">
        <v>0</v>
      </c>
      <c r="M1246" s="3" t="inlineStr">
        <is>
          <t xml:space="preserve"/>
        </is>
      </c>
    </row>
    <row r="1247" ht="45" customHeight="1">
      <c r="A1247" s="2" t="inlineStr">
        <is>
          <t xml:space="preserve">OAI_RESILIENCE_04_S0024</t>
        </is>
      </c>
      <c r="B1247" s="2" t="inlineStr">
        <is>
          <t xml:space="preserve">OAI_RESILIENCE_04</t>
        </is>
      </c>
      <c r="C1247" s="2" t="inlineStr">
        <is>
          <t xml:space="preserve">openai</t>
        </is>
      </c>
      <c r="D1247" s="2" t="inlineStr">
        <is>
          <t xml:space="preserve">resilience</t>
        </is>
      </c>
      <c r="E1247" s="2" t="inlineStr">
        <is>
          <t xml:space="preserve">ws_05e510b9aba28bb5016acd5ec9bff487d1ad53b44796c04a2a</t>
        </is>
      </c>
      <c r="F1247" s="2" t="inlineStr">
        <is>
          <t xml:space="preserve"/>
        </is>
      </c>
      <c r="G1247" s="2">
        <v>24</v>
      </c>
      <c r="H1247" s="2" t="inlineStr">
        <is>
          <t xml:space="preserve">https://www.reddit.com/r/AsymmetricAlpha/comments/1qx9ofm/alphabet_googl_q4_2025_earnings_report/</t>
        </is>
      </c>
      <c r="I1247" s="2" t="inlineStr">
        <is>
          <t xml:space="preserve">https://www.reddit.com/r/AsymmetricAlpha/comments/1qx9ofm/alphabet_googl_q4_2025_earnings_report/</t>
        </is>
      </c>
      <c r="J1247" s="2" t="inlineStr">
        <is>
          <t xml:space="preserve">www.reddit.com</t>
        </is>
      </c>
      <c r="K1247" s="2" t="inlineStr">
        <is>
          <t xml:space="preserve"/>
        </is>
      </c>
      <c r="L1247" s="2">
        <v>0</v>
      </c>
      <c r="M1247" s="3" t="inlineStr">
        <is>
          <t xml:space="preserve"/>
        </is>
      </c>
    </row>
    <row r="1248" ht="45" customHeight="1">
      <c r="A1248" s="2" t="inlineStr">
        <is>
          <t xml:space="preserve">OAI_RESILIENCE_04_S0025</t>
        </is>
      </c>
      <c r="B1248" s="2" t="inlineStr">
        <is>
          <t xml:space="preserve">OAI_RESILIENCE_04</t>
        </is>
      </c>
      <c r="C1248" s="2" t="inlineStr">
        <is>
          <t xml:space="preserve">openai</t>
        </is>
      </c>
      <c r="D1248" s="2" t="inlineStr">
        <is>
          <t xml:space="preserve">resilience</t>
        </is>
      </c>
      <c r="E1248" s="2" t="inlineStr">
        <is>
          <t xml:space="preserve">ws_05e510b9aba28bb5016acd5ec9bff487d1ad53b44796c04a2a</t>
        </is>
      </c>
      <c r="F1248" s="2" t="inlineStr">
        <is>
          <t xml:space="preserve"/>
        </is>
      </c>
      <c r="G1248" s="2">
        <v>25</v>
      </c>
      <c r="H1248" s="2" t="inlineStr">
        <is>
          <t xml:space="preserve">https://www.reddit.com/r/earningsdigest/comments/1qw9x1j/goog_2025q4_earnings_call_summary_feb_4_2026/</t>
        </is>
      </c>
      <c r="I1248" s="2" t="inlineStr">
        <is>
          <t xml:space="preserve">https://www.reddit.com/r/earningsdigest/comments/1qw9x1j/goog_2025q4_earnings_call_summary_feb_4_2026/</t>
        </is>
      </c>
      <c r="J1248" s="2" t="inlineStr">
        <is>
          <t xml:space="preserve">www.reddit.com</t>
        </is>
      </c>
      <c r="K1248" s="2" t="inlineStr">
        <is>
          <t xml:space="preserve"/>
        </is>
      </c>
      <c r="L1248" s="2">
        <v>0</v>
      </c>
      <c r="M1248" s="3" t="inlineStr">
        <is>
          <t xml:space="preserve"/>
        </is>
      </c>
    </row>
    <row r="1249" ht="45" customHeight="1">
      <c r="A1249" s="2" t="inlineStr">
        <is>
          <t xml:space="preserve">OAI_RESILIENCE_04_S0026</t>
        </is>
      </c>
      <c r="B1249" s="2" t="inlineStr">
        <is>
          <t xml:space="preserve">OAI_RESILIENCE_04</t>
        </is>
      </c>
      <c r="C1249" s="2" t="inlineStr">
        <is>
          <t xml:space="preserve">openai</t>
        </is>
      </c>
      <c r="D1249" s="2" t="inlineStr">
        <is>
          <t xml:space="preserve">resilience</t>
        </is>
      </c>
      <c r="E1249" s="2" t="inlineStr">
        <is>
          <t xml:space="preserve">ws_05e510b9aba28bb5016acd5ec9bff487d1ad53b44796c04a2a</t>
        </is>
      </c>
      <c r="F1249" s="2" t="inlineStr">
        <is>
          <t xml:space="preserve"/>
        </is>
      </c>
      <c r="G1249" s="2">
        <v>26</v>
      </c>
      <c r="H1249" s="2" t="inlineStr">
        <is>
          <t xml:space="preserve">https://www.reddit.com/r/EarningsCalls/comments/1qwjp2o/alphabet_googl_the_good_the_bad_and_the_ugly_from/</t>
        </is>
      </c>
      <c r="I1249" s="2" t="inlineStr">
        <is>
          <t xml:space="preserve">https://www.reddit.com/r/EarningsCalls/comments/1qwjp2o/alphabet_googl_the_good_the_bad_and_the_ugly_from/</t>
        </is>
      </c>
      <c r="J1249" s="2" t="inlineStr">
        <is>
          <t xml:space="preserve">www.reddit.com</t>
        </is>
      </c>
      <c r="K1249" s="2" t="inlineStr">
        <is>
          <t xml:space="preserve"/>
        </is>
      </c>
      <c r="L1249" s="2">
        <v>0</v>
      </c>
      <c r="M1249" s="3" t="inlineStr">
        <is>
          <t xml:space="preserve"/>
        </is>
      </c>
    </row>
    <row r="1250" ht="45" customHeight="1">
      <c r="A1250" s="2" t="inlineStr">
        <is>
          <t xml:space="preserve">OAI_RESILIENCE_04_S0027</t>
        </is>
      </c>
      <c r="B1250" s="2" t="inlineStr">
        <is>
          <t xml:space="preserve">OAI_RESILIENCE_04</t>
        </is>
      </c>
      <c r="C1250" s="2" t="inlineStr">
        <is>
          <t xml:space="preserve">openai</t>
        </is>
      </c>
      <c r="D1250" s="2" t="inlineStr">
        <is>
          <t xml:space="preserve">resilience</t>
        </is>
      </c>
      <c r="E1250" s="2" t="inlineStr">
        <is>
          <t xml:space="preserve">ws_05e510b9aba28bb5016acd5ec9bff487d1ad53b44796c04a2a</t>
        </is>
      </c>
      <c r="F1250" s="2" t="inlineStr">
        <is>
          <t xml:space="preserve"/>
        </is>
      </c>
      <c r="G1250" s="2">
        <v>27</v>
      </c>
      <c r="H1250" s="2" t="inlineStr">
        <is>
          <t xml:space="preserve">https://www.reddit.com/r/google/comments/1qw6a2s/google_googl_q4_2025_earnings_results_beat_eps/</t>
        </is>
      </c>
      <c r="I1250" s="2" t="inlineStr">
        <is>
          <t xml:space="preserve">https://www.reddit.com/r/google/comments/1qw6a2s/google_googl_q4_2025_earnings_results_beat_eps/</t>
        </is>
      </c>
      <c r="J1250" s="2" t="inlineStr">
        <is>
          <t xml:space="preserve">www.reddit.com</t>
        </is>
      </c>
      <c r="K1250" s="2" t="inlineStr">
        <is>
          <t xml:space="preserve"/>
        </is>
      </c>
      <c r="L1250" s="2">
        <v>0</v>
      </c>
      <c r="M1250" s="3" t="inlineStr">
        <is>
          <t xml:space="preserve"/>
        </is>
      </c>
    </row>
    <row r="1251" ht="45" customHeight="1">
      <c r="A1251" s="2" t="inlineStr">
        <is>
          <t xml:space="preserve">OAI_RESILIENCE_04_S0028</t>
        </is>
      </c>
      <c r="B1251" s="2" t="inlineStr">
        <is>
          <t xml:space="preserve">OAI_RESILIENCE_04</t>
        </is>
      </c>
      <c r="C1251" s="2" t="inlineStr">
        <is>
          <t xml:space="preserve">openai</t>
        </is>
      </c>
      <c r="D1251" s="2" t="inlineStr">
        <is>
          <t xml:space="preserve">resilience</t>
        </is>
      </c>
      <c r="E1251" s="2" t="inlineStr">
        <is>
          <t xml:space="preserve">ws_05e510b9aba28bb5016acd5ec9bff487d1ad53b44796c04a2a</t>
        </is>
      </c>
      <c r="F1251" s="2" t="inlineStr">
        <is>
          <t xml:space="preserve"/>
        </is>
      </c>
      <c r="G1251" s="2">
        <v>28</v>
      </c>
      <c r="H1251" s="2" t="inlineStr">
        <is>
          <t xml:space="preserve">https://www.reddit.com/r/dataisbeautiful/comments/1vaha54/oc_microsofts_fy26_income_statement_3318b_in/</t>
        </is>
      </c>
      <c r="I1251" s="2" t="inlineStr">
        <is>
          <t xml:space="preserve">https://www.reddit.com/r/dataisbeautiful/comments/1vaha54/oc_microsofts_fy26_income_statement_3318b_in/</t>
        </is>
      </c>
      <c r="J1251" s="2" t="inlineStr">
        <is>
          <t xml:space="preserve">www.reddit.com</t>
        </is>
      </c>
      <c r="K1251" s="2" t="inlineStr">
        <is>
          <t xml:space="preserve"/>
        </is>
      </c>
      <c r="L1251" s="2">
        <v>0</v>
      </c>
      <c r="M1251" s="3" t="inlineStr">
        <is>
          <t xml:space="preserve"/>
        </is>
      </c>
    </row>
    <row r="1252" ht="45" customHeight="1">
      <c r="A1252" s="2" t="inlineStr">
        <is>
          <t xml:space="preserve">OAI_RESILIENCE_04_S0029</t>
        </is>
      </c>
      <c r="B1252" s="2" t="inlineStr">
        <is>
          <t xml:space="preserve">OAI_RESILIENCE_04</t>
        </is>
      </c>
      <c r="C1252" s="2" t="inlineStr">
        <is>
          <t xml:space="preserve">openai</t>
        </is>
      </c>
      <c r="D1252" s="2" t="inlineStr">
        <is>
          <t xml:space="preserve">resilience</t>
        </is>
      </c>
      <c r="E1252" s="2" t="inlineStr">
        <is>
          <t xml:space="preserve">ws_05e510b9aba28bb5016acd5ec9bff487d1ad53b44796c04a2a</t>
        </is>
      </c>
      <c r="F1252" s="2" t="inlineStr">
        <is>
          <t xml:space="preserve"/>
        </is>
      </c>
      <c r="G1252" s="2">
        <v>29</v>
      </c>
      <c r="H1252" s="2" t="inlineStr">
        <is>
          <t xml:space="preserve">https://www.reddit.com/r/ByndInfinity/comments/1r7l7yp/q4_earnings_results_release_date_still_not/</t>
        </is>
      </c>
      <c r="I1252" s="2" t="inlineStr">
        <is>
          <t xml:space="preserve">https://www.reddit.com/r/ByndInfinity/comments/1r7l7yp/q4_earnings_results_release_date_still_not/</t>
        </is>
      </c>
      <c r="J1252" s="2" t="inlineStr">
        <is>
          <t xml:space="preserve">www.reddit.com</t>
        </is>
      </c>
      <c r="K1252" s="2" t="inlineStr">
        <is>
          <t xml:space="preserve"/>
        </is>
      </c>
      <c r="L1252" s="2">
        <v>0</v>
      </c>
      <c r="M1252" s="3" t="inlineStr">
        <is>
          <t xml:space="preserve"/>
        </is>
      </c>
    </row>
    <row r="1253" ht="45" customHeight="1">
      <c r="A1253" s="2" t="inlineStr">
        <is>
          <t xml:space="preserve">OAI_RESILIENCE_04_S0030</t>
        </is>
      </c>
      <c r="B1253" s="2" t="inlineStr">
        <is>
          <t xml:space="preserve">OAI_RESILIENCE_04</t>
        </is>
      </c>
      <c r="C1253" s="2" t="inlineStr">
        <is>
          <t xml:space="preserve">openai</t>
        </is>
      </c>
      <c r="D1253" s="2" t="inlineStr">
        <is>
          <t xml:space="preserve">resilience</t>
        </is>
      </c>
      <c r="E1253" s="2" t="inlineStr">
        <is>
          <t xml:space="preserve">ws_05e510b9aba28bb5016acd5ec9bff487d1ad53b44796c04a2a</t>
        </is>
      </c>
      <c r="F1253" s="2" t="inlineStr">
        <is>
          <t xml:space="preserve"/>
        </is>
      </c>
      <c r="G1253" s="2">
        <v>30</v>
      </c>
      <c r="H1253" s="2" t="inlineStr">
        <is>
          <t xml:space="preserve">https://www.reddit.com/r/Games/comments/1qpoqpc/xbox_fy26_q2_total_gaming_revenue_9_content_and/</t>
        </is>
      </c>
      <c r="I1253" s="2" t="inlineStr">
        <is>
          <t xml:space="preserve">https://www.reddit.com/r/Games/comments/1qpoqpc/xbox_fy26_q2_total_gaming_revenue_9_content_and/</t>
        </is>
      </c>
      <c r="J1253" s="2" t="inlineStr">
        <is>
          <t xml:space="preserve">www.reddit.com</t>
        </is>
      </c>
      <c r="K1253" s="2" t="inlineStr">
        <is>
          <t xml:space="preserve"/>
        </is>
      </c>
      <c r="L1253" s="2">
        <v>0</v>
      </c>
      <c r="M1253" s="3" t="inlineStr">
        <is>
          <t xml:space="preserve"/>
        </is>
      </c>
    </row>
    <row r="1254" ht="45" customHeight="1">
      <c r="A1254" s="2" t="inlineStr">
        <is>
          <t xml:space="preserve">OAI_RESILIENCE_04_S0031</t>
        </is>
      </c>
      <c r="B1254" s="2" t="inlineStr">
        <is>
          <t xml:space="preserve">OAI_RESILIENCE_04</t>
        </is>
      </c>
      <c r="C1254" s="2" t="inlineStr">
        <is>
          <t xml:space="preserve">openai</t>
        </is>
      </c>
      <c r="D1254" s="2" t="inlineStr">
        <is>
          <t xml:space="preserve">resilience</t>
        </is>
      </c>
      <c r="E1254" s="2" t="inlineStr">
        <is>
          <t xml:space="preserve">ws_05e510b9aba28bb5016acd5ec9bff487d1ad53b44796c04a2a</t>
        </is>
      </c>
      <c r="F1254" s="2" t="inlineStr">
        <is>
          <t xml:space="preserve"/>
        </is>
      </c>
      <c r="G1254" s="2">
        <v>31</v>
      </c>
      <c r="H1254" s="2" t="inlineStr">
        <is>
          <t xml:space="preserve">https://www.reddit.com/r/wikifolio/comments/1qpynkn/microsoft_q2_earnings_beat_on_top_and_bottom/</t>
        </is>
      </c>
      <c r="I1254" s="2" t="inlineStr">
        <is>
          <t xml:space="preserve">https://www.reddit.com/r/wikifolio/comments/1qpynkn/microsoft_q2_earnings_beat_on_top_and_bottom/</t>
        </is>
      </c>
      <c r="J1254" s="2" t="inlineStr">
        <is>
          <t xml:space="preserve">www.reddit.com</t>
        </is>
      </c>
      <c r="K1254" s="2" t="inlineStr">
        <is>
          <t xml:space="preserve"/>
        </is>
      </c>
      <c r="L1254" s="2">
        <v>0</v>
      </c>
      <c r="M1254" s="3" t="inlineStr">
        <is>
          <t xml:space="preserve"/>
        </is>
      </c>
    </row>
    <row r="1255" ht="45" customHeight="1">
      <c r="A1255" s="2" t="inlineStr">
        <is>
          <t xml:space="preserve">OAI_RESILIENCE_04_S0032</t>
        </is>
      </c>
      <c r="B1255" s="2" t="inlineStr">
        <is>
          <t xml:space="preserve">OAI_RESILIENCE_04</t>
        </is>
      </c>
      <c r="C1255" s="2" t="inlineStr">
        <is>
          <t xml:space="preserve">openai</t>
        </is>
      </c>
      <c r="D1255" s="2" t="inlineStr">
        <is>
          <t xml:space="preserve">resilience</t>
        </is>
      </c>
      <c r="E1255" s="2" t="inlineStr">
        <is>
          <t xml:space="preserve">ws_05e510b9aba28bb5016acd5ec9bff487d1ad53b44796c04a2a</t>
        </is>
      </c>
      <c r="F1255" s="2" t="inlineStr">
        <is>
          <t xml:space="preserve"/>
        </is>
      </c>
      <c r="G1255" s="2">
        <v>32</v>
      </c>
      <c r="H1255" s="2" t="inlineStr">
        <is>
          <t xml:space="preserve">https://www.reddit.com/r/wallstreetbets/comments/1qvzmck/alphabet_q4_earnings_call_live_transcript/</t>
        </is>
      </c>
      <c r="I1255" s="2" t="inlineStr">
        <is>
          <t xml:space="preserve">https://www.reddit.com/r/wallstreetbets/comments/1qvzmck/alphabet_q4_earnings_call_live_transcript/</t>
        </is>
      </c>
      <c r="J1255" s="2" t="inlineStr">
        <is>
          <t xml:space="preserve">www.reddit.com</t>
        </is>
      </c>
      <c r="K1255" s="2" t="inlineStr">
        <is>
          <t xml:space="preserve"/>
        </is>
      </c>
      <c r="L1255" s="2">
        <v>0</v>
      </c>
      <c r="M1255" s="3" t="inlineStr">
        <is>
          <t xml:space="preserve"/>
        </is>
      </c>
    </row>
    <row r="1256" ht="45" customHeight="1">
      <c r="A1256" s="2" t="inlineStr">
        <is>
          <t xml:space="preserve">OAI_RESILIENCE_04_S0033</t>
        </is>
      </c>
      <c r="B1256" s="2" t="inlineStr">
        <is>
          <t xml:space="preserve">OAI_RESILIENCE_04</t>
        </is>
      </c>
      <c r="C1256" s="2" t="inlineStr">
        <is>
          <t xml:space="preserve">openai</t>
        </is>
      </c>
      <c r="D1256" s="2" t="inlineStr">
        <is>
          <t xml:space="preserve">resilience</t>
        </is>
      </c>
      <c r="E1256" s="2" t="inlineStr">
        <is>
          <t xml:space="preserve">ws_05e510b9aba28bb5016acd5ecdaa1887d1abaa70660bcf1e76</t>
        </is>
      </c>
      <c r="F1256" s="2" t="inlineStr">
        <is>
          <t xml:space="preserve"/>
        </is>
      </c>
      <c r="G1256" s="2">
        <v>1</v>
      </c>
      <c r="H1256" s="2" t="inlineStr">
        <is>
          <t xml:space="preserve">https://www.sec.gov/Archives/edgar/data/789019/000119312526323660/msft-20260630.htm?aff_unique2=%2F&amp;aff_unique3=t10tcKEC0&amp;code=%2F&amp;testcode=t10tcKEC0</t>
        </is>
      </c>
      <c r="I1256" s="2" t="inlineStr">
        <is>
          <t xml:space="preserve">https://www.sec.gov/Archives/edgar/data/789019/000119312526323660/msft-20260630.htm?aff_unique2=%2F&amp;aff_unique3=t10tcKEC0&amp;code=%2F&amp;testcode=t10tcKEC0</t>
        </is>
      </c>
      <c r="J1256" s="2" t="inlineStr">
        <is>
          <t xml:space="preserve">www.sec.gov</t>
        </is>
      </c>
      <c r="K1256" s="2" t="inlineStr">
        <is>
          <t xml:space="preserve"/>
        </is>
      </c>
      <c r="L1256" s="2">
        <v>1</v>
      </c>
      <c r="M1256" s="3" t="inlineStr">
        <is>
          <t xml:space="preserve"/>
        </is>
      </c>
    </row>
    <row r="1257" ht="45" customHeight="1">
      <c r="A1257" s="2" t="inlineStr">
        <is>
          <t xml:space="preserve">OAI_RESILIENCE_04_S0034</t>
        </is>
      </c>
      <c r="B1257" s="2" t="inlineStr">
        <is>
          <t xml:space="preserve">OAI_RESILIENCE_04</t>
        </is>
      </c>
      <c r="C1257" s="2" t="inlineStr">
        <is>
          <t xml:space="preserve">openai</t>
        </is>
      </c>
      <c r="D1257" s="2" t="inlineStr">
        <is>
          <t xml:space="preserve">resilience</t>
        </is>
      </c>
      <c r="E1257" s="2" t="inlineStr">
        <is>
          <t xml:space="preserve">ws_05e510b9aba28bb5016acd5ecdaa1887d1abaa70660bcf1e76</t>
        </is>
      </c>
      <c r="F1257" s="2" t="inlineStr">
        <is>
          <t xml:space="preserve"/>
        </is>
      </c>
      <c r="G1257" s="2">
        <v>2</v>
      </c>
      <c r="H1257" s="2" t="inlineStr">
        <is>
          <t xml:space="preserve">https://www.sec.gov/Archives/edgar/data/1652044/000165204426000071/goog-20260630.htm</t>
        </is>
      </c>
      <c r="I1257" s="2" t="inlineStr">
        <is>
          <t xml:space="preserve">https://www.sec.gov/Archives/edgar/data/1652044/000165204426000071/goog-20260630.htm</t>
        </is>
      </c>
      <c r="J1257" s="2" t="inlineStr">
        <is>
          <t xml:space="preserve">www.sec.gov</t>
        </is>
      </c>
      <c r="K1257" s="2" t="inlineStr">
        <is>
          <t xml:space="preserve"/>
        </is>
      </c>
      <c r="L1257" s="2">
        <v>1</v>
      </c>
      <c r="M1257" s="3" t="inlineStr">
        <is>
          <t xml:space="preserve"/>
        </is>
      </c>
    </row>
    <row r="1258" ht="45" customHeight="1">
      <c r="A1258" s="2" t="inlineStr">
        <is>
          <t xml:space="preserve">OAI_RESILIENCE_04_S0035</t>
        </is>
      </c>
      <c r="B1258" s="2" t="inlineStr">
        <is>
          <t xml:space="preserve">OAI_RESILIENCE_04</t>
        </is>
      </c>
      <c r="C1258" s="2" t="inlineStr">
        <is>
          <t xml:space="preserve">openai</t>
        </is>
      </c>
      <c r="D1258" s="2" t="inlineStr">
        <is>
          <t xml:space="preserve">resilience</t>
        </is>
      </c>
      <c r="E1258" s="2" t="inlineStr">
        <is>
          <t xml:space="preserve">ws_05e510b9aba28bb5016acd5ecdaa1887d1abaa70660bcf1e76</t>
        </is>
      </c>
      <c r="F1258" s="2" t="inlineStr">
        <is>
          <t xml:space="preserve"/>
        </is>
      </c>
      <c r="G1258" s="2">
        <v>3</v>
      </c>
      <c r="H1258" s="2" t="inlineStr">
        <is>
          <t xml:space="preserve">https://www.sec.gov/Archives/edgar/data/789019/000119312526323660/0001193125-26-323660-index.htm</t>
        </is>
      </c>
      <c r="I1258" s="2" t="inlineStr">
        <is>
          <t xml:space="preserve">https://www.sec.gov/Archives/edgar/data/789019/000119312526323660/0001193125-26-323660-index.htm</t>
        </is>
      </c>
      <c r="J1258" s="2" t="inlineStr">
        <is>
          <t xml:space="preserve">www.sec.gov</t>
        </is>
      </c>
      <c r="K1258" s="2" t="inlineStr">
        <is>
          <t xml:space="preserve"/>
        </is>
      </c>
      <c r="L1258" s="2">
        <v>0</v>
      </c>
      <c r="M1258" s="3" t="inlineStr">
        <is>
          <t xml:space="preserve"/>
        </is>
      </c>
    </row>
    <row r="1259" ht="45" customHeight="1">
      <c r="A1259" s="2" t="inlineStr">
        <is>
          <t xml:space="preserve">OAI_RESILIENCE_04_S0036</t>
        </is>
      </c>
      <c r="B1259" s="2" t="inlineStr">
        <is>
          <t xml:space="preserve">OAI_RESILIENCE_04</t>
        </is>
      </c>
      <c r="C1259" s="2" t="inlineStr">
        <is>
          <t xml:space="preserve">openai</t>
        </is>
      </c>
      <c r="D1259" s="2" t="inlineStr">
        <is>
          <t xml:space="preserve">resilience</t>
        </is>
      </c>
      <c r="E1259" s="2" t="inlineStr">
        <is>
          <t xml:space="preserve">ws_05e510b9aba28bb5016acd5ecdaa1887d1abaa70660bcf1e76</t>
        </is>
      </c>
      <c r="F1259" s="2" t="inlineStr">
        <is>
          <t xml:space="preserve"/>
        </is>
      </c>
      <c r="G1259" s="2">
        <v>4</v>
      </c>
      <c r="H1259" s="2" t="inlineStr">
        <is>
          <t xml:space="preserve">https://www.sec.gov/Archives/edgar/data/1652044/000165204426000071/0001652044-26-000071-index.htm</t>
        </is>
      </c>
      <c r="I1259" s="2" t="inlineStr">
        <is>
          <t xml:space="preserve">https://www.sec.gov/Archives/edgar/data/1652044/000165204426000071/0001652044-26-000071-index.htm</t>
        </is>
      </c>
      <c r="J1259" s="2" t="inlineStr">
        <is>
          <t xml:space="preserve">www.sec.gov</t>
        </is>
      </c>
      <c r="K1259" s="2" t="inlineStr">
        <is>
          <t xml:space="preserve"/>
        </is>
      </c>
      <c r="L1259" s="2">
        <v>0</v>
      </c>
      <c r="M1259" s="3" t="inlineStr">
        <is>
          <t xml:space="preserve"/>
        </is>
      </c>
    </row>
    <row r="1260" ht="45" customHeight="1">
      <c r="A1260" s="2" t="inlineStr">
        <is>
          <t xml:space="preserve">OAI_RESILIENCE_04_S0037</t>
        </is>
      </c>
      <c r="B1260" s="2" t="inlineStr">
        <is>
          <t xml:space="preserve">OAI_RESILIENCE_04</t>
        </is>
      </c>
      <c r="C1260" s="2" t="inlineStr">
        <is>
          <t xml:space="preserve">openai</t>
        </is>
      </c>
      <c r="D1260" s="2" t="inlineStr">
        <is>
          <t xml:space="preserve">resilience</t>
        </is>
      </c>
      <c r="E1260" s="2" t="inlineStr">
        <is>
          <t xml:space="preserve">ws_05e510b9aba28bb5016acd5ecdaa1887d1abaa70660bcf1e76</t>
        </is>
      </c>
      <c r="F1260" s="2" t="inlineStr">
        <is>
          <t xml:space="preserve"/>
        </is>
      </c>
      <c r="G1260" s="2">
        <v>5</v>
      </c>
      <c r="H1260" s="2" t="inlineStr">
        <is>
          <t xml:space="preserve">https://www.sec.gov/Archives/edgar/data/789019/000095017023035122/msft-20230630.htm</t>
        </is>
      </c>
      <c r="I1260" s="2" t="inlineStr">
        <is>
          <t xml:space="preserve">https://www.sec.gov/Archives/edgar/data/789019/000095017023035122/msft-20230630.htm</t>
        </is>
      </c>
      <c r="J1260" s="2" t="inlineStr">
        <is>
          <t xml:space="preserve">www.sec.gov</t>
        </is>
      </c>
      <c r="K1260" s="2" t="inlineStr">
        <is>
          <t xml:space="preserve"/>
        </is>
      </c>
      <c r="L1260" s="2">
        <v>0</v>
      </c>
      <c r="M1260" s="3" t="inlineStr">
        <is>
          <t xml:space="preserve"/>
        </is>
      </c>
    </row>
    <row r="1261" ht="45" customHeight="1">
      <c r="A1261" s="2" t="inlineStr">
        <is>
          <t xml:space="preserve">OAI_RESILIENCE_04_S0038</t>
        </is>
      </c>
      <c r="B1261" s="2" t="inlineStr">
        <is>
          <t xml:space="preserve">OAI_RESILIENCE_04</t>
        </is>
      </c>
      <c r="C1261" s="2" t="inlineStr">
        <is>
          <t xml:space="preserve">openai</t>
        </is>
      </c>
      <c r="D1261" s="2" t="inlineStr">
        <is>
          <t xml:space="preserve">resilience</t>
        </is>
      </c>
      <c r="E1261" s="2" t="inlineStr">
        <is>
          <t xml:space="preserve">ws_05e510b9aba28bb5016acd5ecdaa1887d1abaa70660bcf1e76</t>
        </is>
      </c>
      <c r="F1261" s="2" t="inlineStr">
        <is>
          <t xml:space="preserve"/>
        </is>
      </c>
      <c r="G1261" s="2">
        <v>6</v>
      </c>
      <c r="H1261" s="2" t="inlineStr">
        <is>
          <t xml:space="preserve">https://www.sec.gov/Archives/edgar/data/789019/000095017025100235/msft-20250630.htm?trk=article-ssr-frontend-pulse_little-text-block</t>
        </is>
      </c>
      <c r="I1261" s="2" t="inlineStr">
        <is>
          <t xml:space="preserve">https://www.sec.gov/Archives/edgar/data/789019/000095017025100235/msft-20250630.htm?trk=article-ssr-frontend-pulse_little-text-block</t>
        </is>
      </c>
      <c r="J1261" s="2" t="inlineStr">
        <is>
          <t xml:space="preserve">www.sec.gov</t>
        </is>
      </c>
      <c r="K1261" s="2" t="inlineStr">
        <is>
          <t xml:space="preserve"/>
        </is>
      </c>
      <c r="L1261" s="2">
        <v>0</v>
      </c>
      <c r="M1261" s="3" t="inlineStr">
        <is>
          <t xml:space="preserve"/>
        </is>
      </c>
    </row>
    <row r="1262" ht="45" customHeight="1">
      <c r="A1262" s="2" t="inlineStr">
        <is>
          <t xml:space="preserve">OAI_RESILIENCE_04_S0039</t>
        </is>
      </c>
      <c r="B1262" s="2" t="inlineStr">
        <is>
          <t xml:space="preserve">OAI_RESILIENCE_04</t>
        </is>
      </c>
      <c r="C1262" s="2" t="inlineStr">
        <is>
          <t xml:space="preserve">openai</t>
        </is>
      </c>
      <c r="D1262" s="2" t="inlineStr">
        <is>
          <t xml:space="preserve">resilience</t>
        </is>
      </c>
      <c r="E1262" s="2" t="inlineStr">
        <is>
          <t xml:space="preserve">ws_05e510b9aba28bb5016acd5ecdaa1887d1abaa70660bcf1e76</t>
        </is>
      </c>
      <c r="F1262" s="2" t="inlineStr">
        <is>
          <t xml:space="preserve"/>
        </is>
      </c>
      <c r="G1262" s="2">
        <v>7</v>
      </c>
      <c r="H1262" s="2" t="inlineStr">
        <is>
          <t xml:space="preserve">https://www.sec.gov/Archives/edgar/data/789019/000095017025100235/msft-20250630.htm</t>
        </is>
      </c>
      <c r="I1262" s="2" t="inlineStr">
        <is>
          <t xml:space="preserve">https://www.sec.gov/Archives/edgar/data/789019/000095017025100235/msft-20250630.htm</t>
        </is>
      </c>
      <c r="J1262" s="2" t="inlineStr">
        <is>
          <t xml:space="preserve">www.sec.gov</t>
        </is>
      </c>
      <c r="K1262" s="2" t="inlineStr">
        <is>
          <t xml:space="preserve"/>
        </is>
      </c>
      <c r="L1262" s="2">
        <v>0</v>
      </c>
      <c r="M1262" s="3" t="inlineStr">
        <is>
          <t xml:space="preserve"/>
        </is>
      </c>
    </row>
    <row r="1263" ht="45" customHeight="1">
      <c r="A1263" s="2" t="inlineStr">
        <is>
          <t xml:space="preserve">OAI_RESILIENCE_04_S0040</t>
        </is>
      </c>
      <c r="B1263" s="2" t="inlineStr">
        <is>
          <t xml:space="preserve">OAI_RESILIENCE_04</t>
        </is>
      </c>
      <c r="C1263" s="2" t="inlineStr">
        <is>
          <t xml:space="preserve">openai</t>
        </is>
      </c>
      <c r="D1263" s="2" t="inlineStr">
        <is>
          <t xml:space="preserve">resilience</t>
        </is>
      </c>
      <c r="E1263" s="2" t="inlineStr">
        <is>
          <t xml:space="preserve">ws_05e510b9aba28bb5016acd5ecdaa1887d1abaa70660bcf1e76</t>
        </is>
      </c>
      <c r="F1263" s="2" t="inlineStr">
        <is>
          <t xml:space="preserve"/>
        </is>
      </c>
      <c r="G1263" s="2">
        <v>8</v>
      </c>
      <c r="H1263" s="2" t="inlineStr">
        <is>
          <t xml:space="preserve">https://www.sec.gov/Archives/edgar/data/789019/000119312526027207/msft-20251231.htm</t>
        </is>
      </c>
      <c r="I1263" s="2" t="inlineStr">
        <is>
          <t xml:space="preserve">https://www.sec.gov/Archives/edgar/data/789019/000119312526027207/msft-20251231.htm</t>
        </is>
      </c>
      <c r="J1263" s="2" t="inlineStr">
        <is>
          <t xml:space="preserve">www.sec.gov</t>
        </is>
      </c>
      <c r="K1263" s="2" t="inlineStr">
        <is>
          <t xml:space="preserve"/>
        </is>
      </c>
      <c r="L1263" s="2">
        <v>0</v>
      </c>
      <c r="M1263" s="3" t="inlineStr">
        <is>
          <t xml:space="preserve"/>
        </is>
      </c>
    </row>
    <row r="1264" ht="45" customHeight="1">
      <c r="A1264" s="2" t="inlineStr">
        <is>
          <t xml:space="preserve">OAI_RESILIENCE_04_S0041</t>
        </is>
      </c>
      <c r="B1264" s="2" t="inlineStr">
        <is>
          <t xml:space="preserve">OAI_RESILIENCE_04</t>
        </is>
      </c>
      <c r="C1264" s="2" t="inlineStr">
        <is>
          <t xml:space="preserve">openai</t>
        </is>
      </c>
      <c r="D1264" s="2" t="inlineStr">
        <is>
          <t xml:space="preserve">resilience</t>
        </is>
      </c>
      <c r="E1264" s="2" t="inlineStr">
        <is>
          <t xml:space="preserve">ws_05e510b9aba28bb5016acd5ecdaa1887d1abaa70660bcf1e76</t>
        </is>
      </c>
      <c r="F1264" s="2" t="inlineStr">
        <is>
          <t xml:space="preserve"/>
        </is>
      </c>
      <c r="G1264" s="2">
        <v>9</v>
      </c>
      <c r="H1264" s="2" t="inlineStr">
        <is>
          <t xml:space="preserve">https://www.sec.gov/Archives/edgar/data/789019/000119312526323632/msft-ex99_1.htm</t>
        </is>
      </c>
      <c r="I1264" s="2" t="inlineStr">
        <is>
          <t xml:space="preserve">https://www.sec.gov/Archives/edgar/data/789019/000119312526323632/msft-ex99_1.htm</t>
        </is>
      </c>
      <c r="J1264" s="2" t="inlineStr">
        <is>
          <t xml:space="preserve">www.sec.gov</t>
        </is>
      </c>
      <c r="K1264" s="2" t="inlineStr">
        <is>
          <t xml:space="preserve"/>
        </is>
      </c>
      <c r="L1264" s="2">
        <v>0</v>
      </c>
      <c r="M1264" s="3" t="inlineStr">
        <is>
          <t xml:space="preserve"/>
        </is>
      </c>
    </row>
    <row r="1265" ht="45" customHeight="1">
      <c r="A1265" s="2" t="inlineStr">
        <is>
          <t xml:space="preserve">OAI_RESILIENCE_04_S0042</t>
        </is>
      </c>
      <c r="B1265" s="2" t="inlineStr">
        <is>
          <t xml:space="preserve">OAI_RESILIENCE_04</t>
        </is>
      </c>
      <c r="C1265" s="2" t="inlineStr">
        <is>
          <t xml:space="preserve">openai</t>
        </is>
      </c>
      <c r="D1265" s="2" t="inlineStr">
        <is>
          <t xml:space="preserve">resilience</t>
        </is>
      </c>
      <c r="E1265" s="2" t="inlineStr">
        <is>
          <t xml:space="preserve">ws_05e510b9aba28bb5016acd5ecdaa1887d1abaa70660bcf1e76</t>
        </is>
      </c>
      <c r="F1265" s="2" t="inlineStr">
        <is>
          <t xml:space="preserve"/>
        </is>
      </c>
      <c r="G1265" s="2">
        <v>10</v>
      </c>
      <c r="H1265" s="2" t="inlineStr">
        <is>
          <t xml:space="preserve">https://www.sec.gov/Archives/edgar/data/1652044/000165204426000066/googexhibit991q22026.htm</t>
        </is>
      </c>
      <c r="I1265" s="2" t="inlineStr">
        <is>
          <t xml:space="preserve">https://www.sec.gov/Archives/edgar/data/1652044/000165204426000066/googexhibit991q22026.htm</t>
        </is>
      </c>
      <c r="J1265" s="2" t="inlineStr">
        <is>
          <t xml:space="preserve">www.sec.gov</t>
        </is>
      </c>
      <c r="K1265" s="2" t="inlineStr">
        <is>
          <t xml:space="preserve"/>
        </is>
      </c>
      <c r="L1265" s="2">
        <v>1</v>
      </c>
      <c r="M1265" s="3" t="inlineStr">
        <is>
          <t xml:space="preserve"/>
        </is>
      </c>
    </row>
    <row r="1266" ht="45" customHeight="1">
      <c r="A1266" s="2" t="inlineStr">
        <is>
          <t xml:space="preserve">OAI_RESILIENCE_04_S0043</t>
        </is>
      </c>
      <c r="B1266" s="2" t="inlineStr">
        <is>
          <t xml:space="preserve">OAI_RESILIENCE_04</t>
        </is>
      </c>
      <c r="C1266" s="2" t="inlineStr">
        <is>
          <t xml:space="preserve">openai</t>
        </is>
      </c>
      <c r="D1266" s="2" t="inlineStr">
        <is>
          <t xml:space="preserve">resilience</t>
        </is>
      </c>
      <c r="E1266" s="2" t="inlineStr">
        <is>
          <t xml:space="preserve">ws_05e510b9aba28bb5016acd5ecdaa1887d1abaa70660bcf1e76</t>
        </is>
      </c>
      <c r="F1266" s="2" t="inlineStr">
        <is>
          <t xml:space="preserve"/>
        </is>
      </c>
      <c r="G1266" s="2">
        <v>11</v>
      </c>
      <c r="H1266" s="2" t="inlineStr">
        <is>
          <t xml:space="preserve">https://www.sec.gov/Archives/edgar/data/1652044/000165204426000071/R1.htm</t>
        </is>
      </c>
      <c r="I1266" s="2" t="inlineStr">
        <is>
          <t xml:space="preserve">https://www.sec.gov/Archives/edgar/data/1652044/000165204426000071/R1.htm</t>
        </is>
      </c>
      <c r="J1266" s="2" t="inlineStr">
        <is>
          <t xml:space="preserve">www.sec.gov</t>
        </is>
      </c>
      <c r="K1266" s="2" t="inlineStr">
        <is>
          <t xml:space="preserve"/>
        </is>
      </c>
      <c r="L1266" s="2">
        <v>0</v>
      </c>
      <c r="M1266" s="3" t="inlineStr">
        <is>
          <t xml:space="preserve"/>
        </is>
      </c>
    </row>
    <row r="1267" ht="45" customHeight="1">
      <c r="A1267" s="2" t="inlineStr">
        <is>
          <t xml:space="preserve">OAI_RESILIENCE_04_S0044</t>
        </is>
      </c>
      <c r="B1267" s="2" t="inlineStr">
        <is>
          <t xml:space="preserve">OAI_RESILIENCE_04</t>
        </is>
      </c>
      <c r="C1267" s="2" t="inlineStr">
        <is>
          <t xml:space="preserve">openai</t>
        </is>
      </c>
      <c r="D1267" s="2" t="inlineStr">
        <is>
          <t xml:space="preserve">resilience</t>
        </is>
      </c>
      <c r="E1267" s="2" t="inlineStr">
        <is>
          <t xml:space="preserve">ws_05e510b9aba28bb5016acd5ecdaa1887d1abaa70660bcf1e76</t>
        </is>
      </c>
      <c r="F1267" s="2" t="inlineStr">
        <is>
          <t xml:space="preserve"/>
        </is>
      </c>
      <c r="G1267" s="2">
        <v>12</v>
      </c>
      <c r="H1267" s="2" t="inlineStr">
        <is>
          <t xml:space="preserve">https://www.sec.gov/Archives/edgar/data/2021728/000162828026056357/cbrs-20260630.htm</t>
        </is>
      </c>
      <c r="I1267" s="2" t="inlineStr">
        <is>
          <t xml:space="preserve">https://www.sec.gov/Archives/edgar/data/2021728/000162828026056357/cbrs-20260630.htm</t>
        </is>
      </c>
      <c r="J1267" s="2" t="inlineStr">
        <is>
          <t xml:space="preserve">www.sec.gov</t>
        </is>
      </c>
      <c r="K1267" s="2" t="inlineStr">
        <is>
          <t xml:space="preserve"/>
        </is>
      </c>
      <c r="L1267" s="2">
        <v>0</v>
      </c>
      <c r="M1267" s="3" t="inlineStr">
        <is>
          <t xml:space="preserve"/>
        </is>
      </c>
    </row>
    <row r="1268" ht="45" customHeight="1">
      <c r="A1268" s="2" t="inlineStr">
        <is>
          <t xml:space="preserve">OAI_RESILIENCE_04_S0045</t>
        </is>
      </c>
      <c r="B1268" s="2" t="inlineStr">
        <is>
          <t xml:space="preserve">OAI_RESILIENCE_04</t>
        </is>
      </c>
      <c r="C1268" s="2" t="inlineStr">
        <is>
          <t xml:space="preserve">openai</t>
        </is>
      </c>
      <c r="D1268" s="2" t="inlineStr">
        <is>
          <t xml:space="preserve">resilience</t>
        </is>
      </c>
      <c r="E1268" s="2" t="inlineStr">
        <is>
          <t xml:space="preserve">ws_05e510b9aba28bb5016acd5ecdaa1887d1abaa70660bcf1e76</t>
        </is>
      </c>
      <c r="F1268" s="2" t="inlineStr">
        <is>
          <t xml:space="preserve"/>
        </is>
      </c>
      <c r="G1268" s="2">
        <v>13</v>
      </c>
      <c r="H1268" s="2" t="inlineStr">
        <is>
          <t xml:space="preserve">https://www.sec.gov/Archives/edgar/data/2009684/000110465926047726/seg-20251231xars.pdf</t>
        </is>
      </c>
      <c r="I1268" s="2" t="inlineStr">
        <is>
          <t xml:space="preserve">https://www.sec.gov/Archives/edgar/data/2009684/000110465926047726/seg-20251231xars.pdf</t>
        </is>
      </c>
      <c r="J1268" s="2" t="inlineStr">
        <is>
          <t xml:space="preserve">www.sec.gov</t>
        </is>
      </c>
      <c r="K1268" s="2" t="inlineStr">
        <is>
          <t xml:space="preserve"/>
        </is>
      </c>
      <c r="L1268" s="2">
        <v>0</v>
      </c>
      <c r="M1268" s="3" t="inlineStr">
        <is>
          <t xml:space="preserve"/>
        </is>
      </c>
    </row>
    <row r="1269" ht="45" customHeight="1">
      <c r="A1269" s="2" t="inlineStr">
        <is>
          <t xml:space="preserve">OAI_RESILIENCE_04_S0046</t>
        </is>
      </c>
      <c r="B1269" s="2" t="inlineStr">
        <is>
          <t xml:space="preserve">OAI_RESILIENCE_04</t>
        </is>
      </c>
      <c r="C1269" s="2" t="inlineStr">
        <is>
          <t xml:space="preserve">openai</t>
        </is>
      </c>
      <c r="D1269" s="2" t="inlineStr">
        <is>
          <t xml:space="preserve">resilience</t>
        </is>
      </c>
      <c r="E1269" s="2" t="inlineStr">
        <is>
          <t xml:space="preserve">ws_05e510b9aba28bb5016acd5ecdaa1887d1abaa70660bcf1e76</t>
        </is>
      </c>
      <c r="F1269" s="2" t="inlineStr">
        <is>
          <t xml:space="preserve"/>
        </is>
      </c>
      <c r="G1269" s="2">
        <v>14</v>
      </c>
      <c r="H1269" s="2" t="inlineStr">
        <is>
          <t xml:space="preserve">https://abc.xyz/assets/bc/0f/01ca2b344c3b8a4efaa3783f9fdf/2025-q2-earnings-transcript.pdf</t>
        </is>
      </c>
      <c r="I1269" s="2" t="inlineStr">
        <is>
          <t xml:space="preserve">https://abc.xyz/assets/bc/0f/01ca2b344c3b8a4efaa3783f9fdf/2025-q2-earnings-transcript.pdf</t>
        </is>
      </c>
      <c r="J1269" s="2" t="inlineStr">
        <is>
          <t xml:space="preserve">abc.xyz</t>
        </is>
      </c>
      <c r="K1269" s="2" t="inlineStr">
        <is>
          <t xml:space="preserve"/>
        </is>
      </c>
      <c r="L1269" s="2">
        <v>0</v>
      </c>
      <c r="M1269" s="3" t="inlineStr">
        <is>
          <t xml:space="preserve"/>
        </is>
      </c>
    </row>
    <row r="1270" ht="45" customHeight="1">
      <c r="A1270" s="2" t="inlineStr">
        <is>
          <t xml:space="preserve">OAI_RESILIENCE_04_S0047</t>
        </is>
      </c>
      <c r="B1270" s="2" t="inlineStr">
        <is>
          <t xml:space="preserve">OAI_RESILIENCE_04</t>
        </is>
      </c>
      <c r="C1270" s="2" t="inlineStr">
        <is>
          <t xml:space="preserve">openai</t>
        </is>
      </c>
      <c r="D1270" s="2" t="inlineStr">
        <is>
          <t xml:space="preserve">resilience</t>
        </is>
      </c>
      <c r="E1270" s="2" t="inlineStr">
        <is>
          <t xml:space="preserve">ws_05e510b9aba28bb5016acd5ecdaa1887d1abaa70660bcf1e76</t>
        </is>
      </c>
      <c r="F1270" s="2" t="inlineStr">
        <is>
          <t xml:space="preserve"/>
        </is>
      </c>
      <c r="G1270" s="2">
        <v>15</v>
      </c>
      <c r="H1270" s="2" t="inlineStr">
        <is>
          <t xml:space="preserve">https://www.sec.gov/Archives/edgar/data/789019/000121465926011511/o91268px14a6g.pdf</t>
        </is>
      </c>
      <c r="I1270" s="2" t="inlineStr">
        <is>
          <t xml:space="preserve">https://www.sec.gov/Archives/edgar/data/789019/000121465926011511/o91268px14a6g.pdf</t>
        </is>
      </c>
      <c r="J1270" s="2" t="inlineStr">
        <is>
          <t xml:space="preserve">www.sec.gov</t>
        </is>
      </c>
      <c r="K1270" s="2" t="inlineStr">
        <is>
          <t xml:space="preserve"/>
        </is>
      </c>
      <c r="L1270" s="2">
        <v>0</v>
      </c>
      <c r="M1270" s="3" t="inlineStr">
        <is>
          <t xml:space="preserve"/>
        </is>
      </c>
    </row>
    <row r="1271" ht="45" customHeight="1">
      <c r="A1271" s="2" t="inlineStr">
        <is>
          <t xml:space="preserve">OAI_RESILIENCE_04_S0048</t>
        </is>
      </c>
      <c r="B1271" s="2" t="inlineStr">
        <is>
          <t xml:space="preserve">OAI_RESILIENCE_04</t>
        </is>
      </c>
      <c r="C1271" s="2" t="inlineStr">
        <is>
          <t xml:space="preserve">openai</t>
        </is>
      </c>
      <c r="D1271" s="2" t="inlineStr">
        <is>
          <t xml:space="preserve">resilience</t>
        </is>
      </c>
      <c r="E1271" s="2" t="inlineStr">
        <is>
          <t xml:space="preserve">ws_05e510b9aba28bb5016acd5ecdaa1887d1abaa70660bcf1e76</t>
        </is>
      </c>
      <c r="F1271" s="2" t="inlineStr">
        <is>
          <t xml:space="preserve"/>
        </is>
      </c>
      <c r="G1271" s="2">
        <v>16</v>
      </c>
      <c r="H1271" s="2" t="inlineStr">
        <is>
          <t xml:space="preserve">https://www.sec.gov/Archives/edgar/data/789019/000119312524242883/d858775ddef14a1.pdf</t>
        </is>
      </c>
      <c r="I1271" s="2" t="inlineStr">
        <is>
          <t xml:space="preserve">https://www.sec.gov/Archives/edgar/data/789019/000119312524242883/d858775ddef14a1.pdf</t>
        </is>
      </c>
      <c r="J1271" s="2" t="inlineStr">
        <is>
          <t xml:space="preserve">www.sec.gov</t>
        </is>
      </c>
      <c r="K1271" s="2" t="inlineStr">
        <is>
          <t xml:space="preserve"/>
        </is>
      </c>
      <c r="L1271" s="2">
        <v>0</v>
      </c>
      <c r="M1271" s="3" t="inlineStr">
        <is>
          <t xml:space="preserve"/>
        </is>
      </c>
    </row>
    <row r="1272" ht="45" customHeight="1">
      <c r="A1272" s="2" t="inlineStr">
        <is>
          <t xml:space="preserve">OAI_RESILIENCE_04_S0049</t>
        </is>
      </c>
      <c r="B1272" s="2" t="inlineStr">
        <is>
          <t xml:space="preserve">OAI_RESILIENCE_04</t>
        </is>
      </c>
      <c r="C1272" s="2" t="inlineStr">
        <is>
          <t xml:space="preserve">openai</t>
        </is>
      </c>
      <c r="D1272" s="2" t="inlineStr">
        <is>
          <t xml:space="preserve">resilience</t>
        </is>
      </c>
      <c r="E1272" s="2" t="inlineStr">
        <is>
          <t xml:space="preserve">ws_05e510b9aba28bb5016acd5ecdaa1887d1abaa70660bcf1e76</t>
        </is>
      </c>
      <c r="F1272" s="2" t="inlineStr">
        <is>
          <t xml:space="preserve"/>
        </is>
      </c>
      <c r="G1272" s="2">
        <v>17</v>
      </c>
      <c r="H1272" s="2" t="inlineStr">
        <is>
          <t xml:space="preserve">https://www.sec.gov/Archives/edgar/data/1623925/000110465926047772/am-20251231xars.pdf</t>
        </is>
      </c>
      <c r="I1272" s="2" t="inlineStr">
        <is>
          <t xml:space="preserve">https://www.sec.gov/Archives/edgar/data/1623925/000110465926047772/am-20251231xars.pdf</t>
        </is>
      </c>
      <c r="J1272" s="2" t="inlineStr">
        <is>
          <t xml:space="preserve">www.sec.gov</t>
        </is>
      </c>
      <c r="K1272" s="2" t="inlineStr">
        <is>
          <t xml:space="preserve"/>
        </is>
      </c>
      <c r="L1272" s="2">
        <v>0</v>
      </c>
      <c r="M1272" s="3" t="inlineStr">
        <is>
          <t xml:space="preserve"/>
        </is>
      </c>
    </row>
    <row r="1273" ht="45" customHeight="1">
      <c r="A1273" s="2" t="inlineStr">
        <is>
          <t xml:space="preserve">OAI_RESILIENCE_04_S0050</t>
        </is>
      </c>
      <c r="B1273" s="2" t="inlineStr">
        <is>
          <t xml:space="preserve">OAI_RESILIENCE_04</t>
        </is>
      </c>
      <c r="C1273" s="2" t="inlineStr">
        <is>
          <t xml:space="preserve">openai</t>
        </is>
      </c>
      <c r="D1273" s="2" t="inlineStr">
        <is>
          <t xml:space="preserve">resilience</t>
        </is>
      </c>
      <c r="E1273" s="2" t="inlineStr">
        <is>
          <t xml:space="preserve">ws_05e510b9aba28bb5016acd5ed71f1087d1b7ac25ba268ca8b2</t>
        </is>
      </c>
      <c r="F1273" s="2" t="inlineStr">
        <is>
          <t xml:space="preserve"/>
        </is>
      </c>
      <c r="G1273" s="2">
        <v>1</v>
      </c>
      <c r="H1273" s="2" t="inlineStr">
        <is>
          <t xml:space="preserve">https://www.sec.gov/Archives/edgar/data/789019/000119312526323660/msft-20260630.htm?aff_unique2=%2F&amp;aff_unique3=t10tcKEC0&amp;code=%2F&amp;testcode=t10tcKEC0</t>
        </is>
      </c>
      <c r="I1273" s="2" t="inlineStr">
        <is>
          <t xml:space="preserve">https://www.sec.gov/Archives/edgar/data/789019/000119312526323660/msft-20260630.htm?aff_unique2=%2F&amp;aff_unique3=t10tcKEC0&amp;code=%2F&amp;testcode=t10tcKEC0</t>
        </is>
      </c>
      <c r="J1273" s="2" t="inlineStr">
        <is>
          <t xml:space="preserve">www.sec.gov</t>
        </is>
      </c>
      <c r="K1273" s="2" t="inlineStr">
        <is>
          <t xml:space="preserve"/>
        </is>
      </c>
      <c r="L1273" s="2">
        <v>1</v>
      </c>
      <c r="M1273" s="3" t="inlineStr">
        <is>
          <t xml:space="preserve"/>
        </is>
      </c>
    </row>
    <row r="1274" ht="45" customHeight="1">
      <c r="A1274" s="2" t="inlineStr">
        <is>
          <t xml:space="preserve">OAI_RESILIENCE_04_S0051</t>
        </is>
      </c>
      <c r="B1274" s="2" t="inlineStr">
        <is>
          <t xml:space="preserve">OAI_RESILIENCE_04</t>
        </is>
      </c>
      <c r="C1274" s="2" t="inlineStr">
        <is>
          <t xml:space="preserve">openai</t>
        </is>
      </c>
      <c r="D1274" s="2" t="inlineStr">
        <is>
          <t xml:space="preserve">resilience</t>
        </is>
      </c>
      <c r="E1274" s="2" t="inlineStr">
        <is>
          <t xml:space="preserve">ws_05e510b9aba28bb5016acd5ed71f1087d1b7ac25ba268ca8b2</t>
        </is>
      </c>
      <c r="F1274" s="2" t="inlineStr">
        <is>
          <t xml:space="preserve"/>
        </is>
      </c>
      <c r="G1274" s="2">
        <v>2</v>
      </c>
      <c r="H1274" s="2" t="inlineStr">
        <is>
          <t xml:space="preserve">https://www.sec.gov/Archives/edgar/data/789019/000095017024087843/msft-20240630.htm</t>
        </is>
      </c>
      <c r="I1274" s="2" t="inlineStr">
        <is>
          <t xml:space="preserve">https://www.sec.gov/Archives/edgar/data/789019/000095017024087843/msft-20240630.htm</t>
        </is>
      </c>
      <c r="J1274" s="2" t="inlineStr">
        <is>
          <t xml:space="preserve">www.sec.gov</t>
        </is>
      </c>
      <c r="K1274" s="2" t="inlineStr">
        <is>
          <t xml:space="preserve"/>
        </is>
      </c>
      <c r="L1274" s="2">
        <v>0</v>
      </c>
      <c r="M1274" s="3" t="inlineStr">
        <is>
          <t xml:space="preserve"/>
        </is>
      </c>
    </row>
    <row r="1275" ht="45" customHeight="1">
      <c r="A1275" s="2" t="inlineStr">
        <is>
          <t xml:space="preserve">OAI_RESILIENCE_04_S0052</t>
        </is>
      </c>
      <c r="B1275" s="2" t="inlineStr">
        <is>
          <t xml:space="preserve">OAI_RESILIENCE_04</t>
        </is>
      </c>
      <c r="C1275" s="2" t="inlineStr">
        <is>
          <t xml:space="preserve">openai</t>
        </is>
      </c>
      <c r="D1275" s="2" t="inlineStr">
        <is>
          <t xml:space="preserve">resilience</t>
        </is>
      </c>
      <c r="E1275" s="2" t="inlineStr">
        <is>
          <t xml:space="preserve">ws_05e510b9aba28bb5016acd5ed71f1087d1b7ac25ba268ca8b2</t>
        </is>
      </c>
      <c r="F1275" s="2" t="inlineStr">
        <is>
          <t xml:space="preserve"/>
        </is>
      </c>
      <c r="G1275" s="2">
        <v>3</v>
      </c>
      <c r="H1275" s="2" t="inlineStr">
        <is>
          <t xml:space="preserve">https://www.sec.gov/Archives/edgar/data/789019/000119312526323632/0001193125-26-323632-index.htm</t>
        </is>
      </c>
      <c r="I1275" s="2" t="inlineStr">
        <is>
          <t xml:space="preserve">https://www.sec.gov/Archives/edgar/data/789019/000119312526323632/0001193125-26-323632-index.htm</t>
        </is>
      </c>
      <c r="J1275" s="2" t="inlineStr">
        <is>
          <t xml:space="preserve">www.sec.gov</t>
        </is>
      </c>
      <c r="K1275" s="2" t="inlineStr">
        <is>
          <t xml:space="preserve"/>
        </is>
      </c>
      <c r="L1275" s="2">
        <v>0</v>
      </c>
      <c r="M1275" s="3" t="inlineStr">
        <is>
          <t xml:space="preserve"/>
        </is>
      </c>
    </row>
    <row r="1276" ht="45" customHeight="1">
      <c r="A1276" s="2" t="inlineStr">
        <is>
          <t xml:space="preserve">OAI_RESILIENCE_04_S0053</t>
        </is>
      </c>
      <c r="B1276" s="2" t="inlineStr">
        <is>
          <t xml:space="preserve">OAI_RESILIENCE_04</t>
        </is>
      </c>
      <c r="C1276" s="2" t="inlineStr">
        <is>
          <t xml:space="preserve">openai</t>
        </is>
      </c>
      <c r="D1276" s="2" t="inlineStr">
        <is>
          <t xml:space="preserve">resilience</t>
        </is>
      </c>
      <c r="E1276" s="2" t="inlineStr">
        <is>
          <t xml:space="preserve">ws_05e510b9aba28bb5016acd5ed71f1087d1b7ac25ba268ca8b2</t>
        </is>
      </c>
      <c r="F1276" s="2" t="inlineStr">
        <is>
          <t xml:space="preserve"/>
        </is>
      </c>
      <c r="G1276" s="2">
        <v>4</v>
      </c>
      <c r="H1276" s="2" t="inlineStr">
        <is>
          <t xml:space="preserve">https://financialfilings.com/filings/microsoft-corp/annual-report/2026/49880429/</t>
        </is>
      </c>
      <c r="I1276" s="2" t="inlineStr">
        <is>
          <t xml:space="preserve">https://financialfilings.com/filings/microsoft-corp/annual-report/2026/49880429/</t>
        </is>
      </c>
      <c r="J1276" s="2" t="inlineStr">
        <is>
          <t xml:space="preserve">financialfilings.com</t>
        </is>
      </c>
      <c r="K1276" s="2" t="inlineStr">
        <is>
          <t xml:space="preserve"/>
        </is>
      </c>
      <c r="L1276" s="2">
        <v>0</v>
      </c>
      <c r="M1276" s="3" t="inlineStr">
        <is>
          <t xml:space="preserve"/>
        </is>
      </c>
    </row>
    <row r="1277" ht="45" customHeight="1">
      <c r="A1277" s="2" t="inlineStr">
        <is>
          <t xml:space="preserve">OAI_RESILIENCE_04_S0054</t>
        </is>
      </c>
      <c r="B1277" s="2" t="inlineStr">
        <is>
          <t xml:space="preserve">OAI_RESILIENCE_04</t>
        </is>
      </c>
      <c r="C1277" s="2" t="inlineStr">
        <is>
          <t xml:space="preserve">openai</t>
        </is>
      </c>
      <c r="D1277" s="2" t="inlineStr">
        <is>
          <t xml:space="preserve">resilience</t>
        </is>
      </c>
      <c r="E1277" s="2" t="inlineStr">
        <is>
          <t xml:space="preserve">ws_05e510b9aba28bb5016acd5ed71f1087d1b7ac25ba268ca8b2</t>
        </is>
      </c>
      <c r="F1277" s="2" t="inlineStr">
        <is>
          <t xml:space="preserve"/>
        </is>
      </c>
      <c r="G1277" s="2">
        <v>5</v>
      </c>
      <c r="H1277" s="2" t="inlineStr">
        <is>
          <t xml:space="preserve">https://app.dhicapitalgroup.com/research/MSFT</t>
        </is>
      </c>
      <c r="I1277" s="2" t="inlineStr">
        <is>
          <t xml:space="preserve">https://app.dhicapitalgroup.com/research/MSFT</t>
        </is>
      </c>
      <c r="J1277" s="2" t="inlineStr">
        <is>
          <t xml:space="preserve">app.dhicapitalgroup.com</t>
        </is>
      </c>
      <c r="K1277" s="2" t="inlineStr">
        <is>
          <t xml:space="preserve"/>
        </is>
      </c>
      <c r="L1277" s="2">
        <v>0</v>
      </c>
      <c r="M1277" s="3" t="inlineStr">
        <is>
          <t xml:space="preserve"/>
        </is>
      </c>
    </row>
    <row r="1278" ht="45" customHeight="1">
      <c r="A1278" s="2" t="inlineStr">
        <is>
          <t xml:space="preserve">OAI_RESILIENCE_04_S0055</t>
        </is>
      </c>
      <c r="B1278" s="2" t="inlineStr">
        <is>
          <t xml:space="preserve">OAI_RESILIENCE_04</t>
        </is>
      </c>
      <c r="C1278" s="2" t="inlineStr">
        <is>
          <t xml:space="preserve">openai</t>
        </is>
      </c>
      <c r="D1278" s="2" t="inlineStr">
        <is>
          <t xml:space="preserve">resilience</t>
        </is>
      </c>
      <c r="E1278" s="2" t="inlineStr">
        <is>
          <t xml:space="preserve">ws_05e510b9aba28bb5016acd5ed71f1087d1b7ac25ba268ca8b2</t>
        </is>
      </c>
      <c r="F1278" s="2" t="inlineStr">
        <is>
          <t xml:space="preserve"/>
        </is>
      </c>
      <c r="G1278" s="2">
        <v>6</v>
      </c>
      <c r="H1278" s="2" t="inlineStr">
        <is>
          <t xml:space="preserve">https://www.microsoft.com/en-us/investor/earnings/fy-2026-q4/press-release-webcast</t>
        </is>
      </c>
      <c r="I1278" s="2" t="inlineStr">
        <is>
          <t xml:space="preserve">https://www.microsoft.com/en-us/investor/earnings/fy-2026-q4/press-release-webcast</t>
        </is>
      </c>
      <c r="J1278" s="2" t="inlineStr">
        <is>
          <t xml:space="preserve">www.microsoft.com</t>
        </is>
      </c>
      <c r="K1278" s="2" t="inlineStr">
        <is>
          <t xml:space="preserve"/>
        </is>
      </c>
      <c r="L1278" s="2">
        <v>1</v>
      </c>
      <c r="M1278" s="3" t="inlineStr">
        <is>
          <t xml:space="preserve"/>
        </is>
      </c>
    </row>
    <row r="1279" ht="45" customHeight="1">
      <c r="A1279" s="2" t="inlineStr">
        <is>
          <t xml:space="preserve">OAI_RESILIENCE_04_S0056</t>
        </is>
      </c>
      <c r="B1279" s="2" t="inlineStr">
        <is>
          <t xml:space="preserve">OAI_RESILIENCE_04</t>
        </is>
      </c>
      <c r="C1279" s="2" t="inlineStr">
        <is>
          <t xml:space="preserve">openai</t>
        </is>
      </c>
      <c r="D1279" s="2" t="inlineStr">
        <is>
          <t xml:space="preserve">resilience</t>
        </is>
      </c>
      <c r="E1279" s="2" t="inlineStr">
        <is>
          <t xml:space="preserve">ws_05e510b9aba28bb5016acd5ed71f1087d1b7ac25ba268ca8b2</t>
        </is>
      </c>
      <c r="F1279" s="2" t="inlineStr">
        <is>
          <t xml:space="preserve"/>
        </is>
      </c>
      <c r="G1279" s="2">
        <v>7</v>
      </c>
      <c r="H1279" s="2" t="inlineStr">
        <is>
          <t xml:space="preserve">https://arqaris.com/research/MSFT</t>
        </is>
      </c>
      <c r="I1279" s="2" t="inlineStr">
        <is>
          <t xml:space="preserve">https://arqaris.com/research/MSFT</t>
        </is>
      </c>
      <c r="J1279" s="2" t="inlineStr">
        <is>
          <t xml:space="preserve">arqaris.com</t>
        </is>
      </c>
      <c r="K1279" s="2" t="inlineStr">
        <is>
          <t xml:space="preserve"/>
        </is>
      </c>
      <c r="L1279" s="2">
        <v>0</v>
      </c>
      <c r="M1279" s="3" t="inlineStr">
        <is>
          <t xml:space="preserve"/>
        </is>
      </c>
    </row>
    <row r="1280" ht="45" customHeight="1">
      <c r="A1280" s="2" t="inlineStr">
        <is>
          <t xml:space="preserve">OAI_RESILIENCE_04_S0057</t>
        </is>
      </c>
      <c r="B1280" s="2" t="inlineStr">
        <is>
          <t xml:space="preserve">OAI_RESILIENCE_04</t>
        </is>
      </c>
      <c r="C1280" s="2" t="inlineStr">
        <is>
          <t xml:space="preserve">openai</t>
        </is>
      </c>
      <c r="D1280" s="2" t="inlineStr">
        <is>
          <t xml:space="preserve">resilience</t>
        </is>
      </c>
      <c r="E1280" s="2" t="inlineStr">
        <is>
          <t xml:space="preserve">ws_05e510b9aba28bb5016acd5ed71f1087d1b7ac25ba268ca8b2</t>
        </is>
      </c>
      <c r="F1280" s="2" t="inlineStr">
        <is>
          <t xml:space="preserve"/>
        </is>
      </c>
      <c r="G1280" s="2">
        <v>8</v>
      </c>
      <c r="H1280" s="2" t="inlineStr">
        <is>
          <t xml:space="preserve">https://henryfund.tippie.uiowa.edu/sites/henryfund.tippie.uiowa.edu/files/2026-04/MSFT-S26.pdf</t>
        </is>
      </c>
      <c r="I1280" s="2" t="inlineStr">
        <is>
          <t xml:space="preserve">https://henryfund.tippie.uiowa.edu/sites/henryfund.tippie.uiowa.edu/files/2026-04/MSFT-S26.pdf</t>
        </is>
      </c>
      <c r="J1280" s="2" t="inlineStr">
        <is>
          <t xml:space="preserve">henryfund.tippie.uiowa.edu</t>
        </is>
      </c>
      <c r="K1280" s="2" t="inlineStr">
        <is>
          <t xml:space="preserve"/>
        </is>
      </c>
      <c r="L1280" s="2">
        <v>0</v>
      </c>
      <c r="M1280" s="3" t="inlineStr">
        <is>
          <t xml:space="preserve"/>
        </is>
      </c>
    </row>
    <row r="1281" ht="45" customHeight="1">
      <c r="A1281" s="2" t="inlineStr">
        <is>
          <t xml:space="preserve">OAI_RESILIENCE_04_S0058</t>
        </is>
      </c>
      <c r="B1281" s="2" t="inlineStr">
        <is>
          <t xml:space="preserve">OAI_RESILIENCE_04</t>
        </is>
      </c>
      <c r="C1281" s="2" t="inlineStr">
        <is>
          <t xml:space="preserve">openai</t>
        </is>
      </c>
      <c r="D1281" s="2" t="inlineStr">
        <is>
          <t xml:space="preserve">resilience</t>
        </is>
      </c>
      <c r="E1281" s="2" t="inlineStr">
        <is>
          <t xml:space="preserve">ws_05e510b9aba28bb5016acd5ed71f1087d1b7ac25ba268ca8b2</t>
        </is>
      </c>
      <c r="F1281" s="2" t="inlineStr">
        <is>
          <t xml:space="preserve"/>
        </is>
      </c>
      <c r="G1281" s="2">
        <v>9</v>
      </c>
      <c r="H1281" s="2" t="inlineStr">
        <is>
          <t xml:space="preserve">https://sec-api.io/insights/financial-analysis-of-microsoft-fy2026-capital-intensity-against-a-record-margin</t>
        </is>
      </c>
      <c r="I1281" s="2" t="inlineStr">
        <is>
          <t xml:space="preserve">https://sec-api.io/insights/financial-analysis-of-microsoft-fy2026-capital-intensity-against-a-record-margin</t>
        </is>
      </c>
      <c r="J1281" s="2" t="inlineStr">
        <is>
          <t xml:space="preserve">sec-api.io</t>
        </is>
      </c>
      <c r="K1281" s="2" t="inlineStr">
        <is>
          <t xml:space="preserve"/>
        </is>
      </c>
      <c r="L1281" s="2">
        <v>0</v>
      </c>
      <c r="M1281" s="3" t="inlineStr">
        <is>
          <t xml:space="preserve"/>
        </is>
      </c>
    </row>
    <row r="1282" ht="45" customHeight="1">
      <c r="A1282" s="2" t="inlineStr">
        <is>
          <t xml:space="preserve">OAI_RESILIENCE_04_S0059</t>
        </is>
      </c>
      <c r="B1282" s="2" t="inlineStr">
        <is>
          <t xml:space="preserve">OAI_RESILIENCE_04</t>
        </is>
      </c>
      <c r="C1282" s="2" t="inlineStr">
        <is>
          <t xml:space="preserve">openai</t>
        </is>
      </c>
      <c r="D1282" s="2" t="inlineStr">
        <is>
          <t xml:space="preserve">resilience</t>
        </is>
      </c>
      <c r="E1282" s="2" t="inlineStr">
        <is>
          <t xml:space="preserve">ws_05e510b9aba28bb5016acd5ed71f1087d1b7ac25ba268ca8b2</t>
        </is>
      </c>
      <c r="F1282" s="2" t="inlineStr">
        <is>
          <t xml:space="preserve"/>
        </is>
      </c>
      <c r="G1282" s="2">
        <v>10</v>
      </c>
      <c r="H1282" s="2" t="inlineStr">
        <is>
          <t xml:space="preserve">https://www.microsoft.com/investor/reports/ar25/index.html?msockid=11aec546a2cb68721281d3b6a3db6929</t>
        </is>
      </c>
      <c r="I1282" s="2" t="inlineStr">
        <is>
          <t xml:space="preserve">https://www.microsoft.com/investor/reports/ar25/index.html?msockid=11aec546a2cb68721281d3b6a3db6929</t>
        </is>
      </c>
      <c r="J1282" s="2" t="inlineStr">
        <is>
          <t xml:space="preserve">www.microsoft.com</t>
        </is>
      </c>
      <c r="K1282" s="2" t="inlineStr">
        <is>
          <t xml:space="preserve"/>
        </is>
      </c>
      <c r="L1282" s="2">
        <v>0</v>
      </c>
      <c r="M1282" s="3" t="inlineStr">
        <is>
          <t xml:space="preserve"/>
        </is>
      </c>
    </row>
    <row r="1283" ht="45" customHeight="1">
      <c r="A1283" s="2" t="inlineStr">
        <is>
          <t xml:space="preserve">OAI_RESILIENCE_04_S0060</t>
        </is>
      </c>
      <c r="B1283" s="2" t="inlineStr">
        <is>
          <t xml:space="preserve">OAI_RESILIENCE_04</t>
        </is>
      </c>
      <c r="C1283" s="2" t="inlineStr">
        <is>
          <t xml:space="preserve">openai</t>
        </is>
      </c>
      <c r="D1283" s="2" t="inlineStr">
        <is>
          <t xml:space="preserve">resilience</t>
        </is>
      </c>
      <c r="E1283" s="2" t="inlineStr">
        <is>
          <t xml:space="preserve">ws_05e510b9aba28bb5016acd5ed71f1087d1b7ac25ba268ca8b2</t>
        </is>
      </c>
      <c r="F1283" s="2" t="inlineStr">
        <is>
          <t xml:space="preserve"/>
        </is>
      </c>
      <c r="G1283" s="2">
        <v>11</v>
      </c>
      <c r="H1283" s="2" t="inlineStr">
        <is>
          <t xml:space="preserve">https://financialreportinsights.com/companies/msft/2026/annual</t>
        </is>
      </c>
      <c r="I1283" s="2" t="inlineStr">
        <is>
          <t xml:space="preserve">https://financialreportinsights.com/companies/msft/2026/annual</t>
        </is>
      </c>
      <c r="J1283" s="2" t="inlineStr">
        <is>
          <t xml:space="preserve">financialreportinsights.com</t>
        </is>
      </c>
      <c r="K1283" s="2" t="inlineStr">
        <is>
          <t xml:space="preserve"/>
        </is>
      </c>
      <c r="L1283" s="2">
        <v>1</v>
      </c>
      <c r="M1283" s="3" t="inlineStr">
        <is>
          <t xml:space="preserve"/>
        </is>
      </c>
    </row>
    <row r="1284" ht="45" customHeight="1">
      <c r="A1284" s="2" t="inlineStr">
        <is>
          <t xml:space="preserve">OAI_RESILIENCE_04_S0061</t>
        </is>
      </c>
      <c r="B1284" s="2" t="inlineStr">
        <is>
          <t xml:space="preserve">OAI_RESILIENCE_04</t>
        </is>
      </c>
      <c r="C1284" s="2" t="inlineStr">
        <is>
          <t xml:space="preserve">openai</t>
        </is>
      </c>
      <c r="D1284" s="2" t="inlineStr">
        <is>
          <t xml:space="preserve">resilience</t>
        </is>
      </c>
      <c r="E1284" s="2" t="inlineStr">
        <is>
          <t xml:space="preserve">ws_05e510b9aba28bb5016acd5ed71f1087d1b7ac25ba268ca8b2</t>
        </is>
      </c>
      <c r="F1284" s="2" t="inlineStr">
        <is>
          <t xml:space="preserve"/>
        </is>
      </c>
      <c r="G1284" s="2">
        <v>12</v>
      </c>
      <c r="H1284" s="2" t="inlineStr">
        <is>
          <t xml:space="preserve">https://signals.ai/reports/msft</t>
        </is>
      </c>
      <c r="I1284" s="2" t="inlineStr">
        <is>
          <t xml:space="preserve">https://signals.ai/reports/msft</t>
        </is>
      </c>
      <c r="J1284" s="2" t="inlineStr">
        <is>
          <t xml:space="preserve">signals.ai</t>
        </is>
      </c>
      <c r="K1284" s="2" t="inlineStr">
        <is>
          <t xml:space="preserve"/>
        </is>
      </c>
      <c r="L1284" s="2">
        <v>0</v>
      </c>
      <c r="M1284" s="3" t="inlineStr">
        <is>
          <t xml:space="preserve"/>
        </is>
      </c>
    </row>
    <row r="1285" ht="45" customHeight="1">
      <c r="A1285" s="2" t="inlineStr">
        <is>
          <t xml:space="preserve">OAI_RESILIENCE_04_S0062</t>
        </is>
      </c>
      <c r="B1285" s="2" t="inlineStr">
        <is>
          <t xml:space="preserve">OAI_RESILIENCE_04</t>
        </is>
      </c>
      <c r="C1285" s="2" t="inlineStr">
        <is>
          <t xml:space="preserve">openai</t>
        </is>
      </c>
      <c r="D1285" s="2" t="inlineStr">
        <is>
          <t xml:space="preserve">resilience</t>
        </is>
      </c>
      <c r="E1285" s="2" t="inlineStr">
        <is>
          <t xml:space="preserve">ws_05e510b9aba28bb5016acd5ed71f1087d1b7ac25ba268ca8b2</t>
        </is>
      </c>
      <c r="F1285" s="2" t="inlineStr">
        <is>
          <t xml:space="preserve"/>
        </is>
      </c>
      <c r="G1285" s="2">
        <v>13</v>
      </c>
      <c r="H1285" s="2" t="inlineStr">
        <is>
          <t xml:space="preserve">https://ticker-brief.com/stocks/msft/segments</t>
        </is>
      </c>
      <c r="I1285" s="2" t="inlineStr">
        <is>
          <t xml:space="preserve">https://ticker-brief.com/stocks/msft/segments</t>
        </is>
      </c>
      <c r="J1285" s="2" t="inlineStr">
        <is>
          <t xml:space="preserve">ticker-brief.com</t>
        </is>
      </c>
      <c r="K1285" s="2" t="inlineStr">
        <is>
          <t xml:space="preserve"/>
        </is>
      </c>
      <c r="L1285" s="2">
        <v>0</v>
      </c>
      <c r="M1285" s="3" t="inlineStr">
        <is>
          <t xml:space="preserve"/>
        </is>
      </c>
    </row>
    <row r="1286" ht="45" customHeight="1">
      <c r="A1286" s="2" t="inlineStr">
        <is>
          <t xml:space="preserve">OAI_RESILIENCE_04_S0063</t>
        </is>
      </c>
      <c r="B1286" s="2" t="inlineStr">
        <is>
          <t xml:space="preserve">OAI_RESILIENCE_04</t>
        </is>
      </c>
      <c r="C1286" s="2" t="inlineStr">
        <is>
          <t xml:space="preserve">openai</t>
        </is>
      </c>
      <c r="D1286" s="2" t="inlineStr">
        <is>
          <t xml:space="preserve">resilience</t>
        </is>
      </c>
      <c r="E1286" s="2" t="inlineStr">
        <is>
          <t xml:space="preserve">ws_05e510b9aba28bb5016acd5ed71f1087d1b7ac25ba268ca8b2</t>
        </is>
      </c>
      <c r="F1286" s="2" t="inlineStr">
        <is>
          <t xml:space="preserve"/>
        </is>
      </c>
      <c r="G1286" s="2">
        <v>14</v>
      </c>
      <c r="H1286" s="2" t="inlineStr">
        <is>
          <t xml:space="preserve">https://microsoft.gcs-web.com/static-files/6320e655-2289-4834-9cb2-d7a573dceaf7</t>
        </is>
      </c>
      <c r="I1286" s="2" t="inlineStr">
        <is>
          <t xml:space="preserve">https://microsoft.gcs-web.com/static-files/6320e655-2289-4834-9cb2-d7a573dceaf7</t>
        </is>
      </c>
      <c r="J1286" s="2" t="inlineStr">
        <is>
          <t xml:space="preserve">microsoft.gcs-web.com</t>
        </is>
      </c>
      <c r="K1286" s="2" t="inlineStr">
        <is>
          <t xml:space="preserve"/>
        </is>
      </c>
      <c r="L1286" s="2">
        <v>0</v>
      </c>
      <c r="M1286" s="3" t="inlineStr">
        <is>
          <t xml:space="preserve"/>
        </is>
      </c>
    </row>
    <row r="1287" ht="45" customHeight="1">
      <c r="A1287" s="2" t="inlineStr">
        <is>
          <t xml:space="preserve">OAI_RESILIENCE_04_S0064</t>
        </is>
      </c>
      <c r="B1287" s="2" t="inlineStr">
        <is>
          <t xml:space="preserve">OAI_RESILIENCE_04</t>
        </is>
      </c>
      <c r="C1287" s="2" t="inlineStr">
        <is>
          <t xml:space="preserve">openai</t>
        </is>
      </c>
      <c r="D1287" s="2" t="inlineStr">
        <is>
          <t xml:space="preserve">resilience</t>
        </is>
      </c>
      <c r="E1287" s="2" t="inlineStr">
        <is>
          <t xml:space="preserve">ws_05e510b9aba28bb5016acd5ed71f1087d1b7ac25ba268ca8b2</t>
        </is>
      </c>
      <c r="F1287" s="2" t="inlineStr">
        <is>
          <t xml:space="preserve"/>
        </is>
      </c>
      <c r="G1287" s="2">
        <v>15</v>
      </c>
      <c r="H1287" s="2" t="inlineStr">
        <is>
          <t xml:space="preserve">https://d5bp8bijhhba2.cloudfront.net/pdf/f79cf339d4d2754b9b6722ada258da3722c0cd32bede2ae20aa602ad20247c06.pdf</t>
        </is>
      </c>
      <c r="I1287" s="2" t="inlineStr">
        <is>
          <t xml:space="preserve">https://d5bp8bijhhba2.cloudfront.net/pdf/f79cf339d4d2754b9b6722ada258da3722c0cd32bede2ae20aa602ad20247c06.pdf</t>
        </is>
      </c>
      <c r="J1287" s="2" t="inlineStr">
        <is>
          <t xml:space="preserve">d5bp8bijhhba2.cloudfront.net</t>
        </is>
      </c>
      <c r="K1287" s="2" t="inlineStr">
        <is>
          <t xml:space="preserve"/>
        </is>
      </c>
      <c r="L1287" s="2">
        <v>0</v>
      </c>
      <c r="M1287" s="3" t="inlineStr">
        <is>
          <t xml:space="preserve"/>
        </is>
      </c>
    </row>
    <row r="1288" ht="45" customHeight="1">
      <c r="A1288" s="2" t="inlineStr">
        <is>
          <t xml:space="preserve">OAI_RESILIENCE_04_S0065</t>
        </is>
      </c>
      <c r="B1288" s="2" t="inlineStr">
        <is>
          <t xml:space="preserve">OAI_RESILIENCE_04</t>
        </is>
      </c>
      <c r="C1288" s="2" t="inlineStr">
        <is>
          <t xml:space="preserve">openai</t>
        </is>
      </c>
      <c r="D1288" s="2" t="inlineStr">
        <is>
          <t xml:space="preserve">resilience</t>
        </is>
      </c>
      <c r="E1288" s="2" t="inlineStr">
        <is>
          <t xml:space="preserve">ws_05e510b9aba28bb5016acd5ed71f1087d1b7ac25ba268ca8b2</t>
        </is>
      </c>
      <c r="F1288" s="2" t="inlineStr">
        <is>
          <t xml:space="preserve"/>
        </is>
      </c>
      <c r="G1288" s="2">
        <v>16</v>
      </c>
      <c r="H1288" s="2" t="inlineStr">
        <is>
          <t xml:space="preserve">https://annualreports.ai/wp-content/uploads/annual-report-microsoft-2025.pdf</t>
        </is>
      </c>
      <c r="I1288" s="2" t="inlineStr">
        <is>
          <t xml:space="preserve">https://annualreports.ai/wp-content/uploads/annual-report-microsoft-2025.pdf</t>
        </is>
      </c>
      <c r="J1288" s="2" t="inlineStr">
        <is>
          <t xml:space="preserve">annualreports.ai</t>
        </is>
      </c>
      <c r="K1288" s="2" t="inlineStr">
        <is>
          <t xml:space="preserve"/>
        </is>
      </c>
      <c r="L1288" s="2">
        <v>0</v>
      </c>
      <c r="M1288" s="3" t="inlineStr">
        <is>
          <t xml:space="preserve"/>
        </is>
      </c>
    </row>
    <row r="1289" ht="45" customHeight="1">
      <c r="A1289" s="2" t="inlineStr">
        <is>
          <t xml:space="preserve">OAI_RESILIENCE_04_S0066</t>
        </is>
      </c>
      <c r="B1289" s="2" t="inlineStr">
        <is>
          <t xml:space="preserve">OAI_RESILIENCE_04</t>
        </is>
      </c>
      <c r="C1289" s="2" t="inlineStr">
        <is>
          <t xml:space="preserve">openai</t>
        </is>
      </c>
      <c r="D1289" s="2" t="inlineStr">
        <is>
          <t xml:space="preserve">resilience</t>
        </is>
      </c>
      <c r="E1289" s="2" t="inlineStr">
        <is>
          <t xml:space="preserve">ws_05e510b9aba28bb5016acd5ed71f1087d1b7ac25ba268ca8b2</t>
        </is>
      </c>
      <c r="F1289" s="2" t="inlineStr">
        <is>
          <t xml:space="preserve"/>
        </is>
      </c>
      <c r="G1289" s="2">
        <v>17</v>
      </c>
      <c r="H1289" s="2" t="inlineStr">
        <is>
          <t xml:space="preserve">https://microsoft.gcs-web.com/static-files/985047d1-e200-4865-837a-c7f03ecb6212</t>
        </is>
      </c>
      <c r="I1289" s="2" t="inlineStr">
        <is>
          <t xml:space="preserve">https://microsoft.gcs-web.com/static-files/985047d1-e200-4865-837a-c7f03ecb6212</t>
        </is>
      </c>
      <c r="J1289" s="2" t="inlineStr">
        <is>
          <t xml:space="preserve">microsoft.gcs-web.com</t>
        </is>
      </c>
      <c r="K1289" s="2" t="inlineStr">
        <is>
          <t xml:space="preserve"/>
        </is>
      </c>
      <c r="L1289" s="2">
        <v>0</v>
      </c>
      <c r="M1289" s="3" t="inlineStr">
        <is>
          <t xml:space="preserve"/>
        </is>
      </c>
    </row>
    <row r="1290" ht="45" customHeight="1">
      <c r="A1290" s="2" t="inlineStr">
        <is>
          <t xml:space="preserve">OAI_RESILIENCE_04_S0067</t>
        </is>
      </c>
      <c r="B1290" s="2" t="inlineStr">
        <is>
          <t xml:space="preserve">OAI_RESILIENCE_04</t>
        </is>
      </c>
      <c r="C1290" s="2" t="inlineStr">
        <is>
          <t xml:space="preserve">openai</t>
        </is>
      </c>
      <c r="D1290" s="2" t="inlineStr">
        <is>
          <t xml:space="preserve">resilience</t>
        </is>
      </c>
      <c r="E1290" s="2" t="inlineStr">
        <is>
          <t xml:space="preserve">ws_05e510b9aba28bb5016acd5ed71f1087d1b7ac25ba268ca8b2</t>
        </is>
      </c>
      <c r="F1290" s="2" t="inlineStr">
        <is>
          <t xml:space="preserve"/>
        </is>
      </c>
      <c r="G1290" s="2">
        <v>18</v>
      </c>
      <c r="H1290" s="2" t="inlineStr">
        <is>
          <t xml:space="preserve">https://www.sec.gov/Archives/edgar/data/789019/000121465926011511/o91268px14a6g.pdf</t>
        </is>
      </c>
      <c r="I1290" s="2" t="inlineStr">
        <is>
          <t xml:space="preserve">https://www.sec.gov/Archives/edgar/data/789019/000121465926011511/o91268px14a6g.pdf</t>
        </is>
      </c>
      <c r="J1290" s="2" t="inlineStr">
        <is>
          <t xml:space="preserve">www.sec.gov</t>
        </is>
      </c>
      <c r="K1290" s="2" t="inlineStr">
        <is>
          <t xml:space="preserve"/>
        </is>
      </c>
      <c r="L1290" s="2">
        <v>0</v>
      </c>
      <c r="M1290" s="3" t="inlineStr">
        <is>
          <t xml:space="preserve"/>
        </is>
      </c>
    </row>
    <row r="1291" ht="45" customHeight="1">
      <c r="A1291" s="2" t="inlineStr">
        <is>
          <t xml:space="preserve">OAI_RESILIENCE_04_S0068</t>
        </is>
      </c>
      <c r="B1291" s="2" t="inlineStr">
        <is>
          <t xml:space="preserve">OAI_RESILIENCE_04</t>
        </is>
      </c>
      <c r="C1291" s="2" t="inlineStr">
        <is>
          <t xml:space="preserve">openai</t>
        </is>
      </c>
      <c r="D1291" s="2" t="inlineStr">
        <is>
          <t xml:space="preserve">resilience</t>
        </is>
      </c>
      <c r="E1291" s="2" t="inlineStr">
        <is>
          <t xml:space="preserve">ws_05e510b9aba28bb5016acd5ed71f1087d1b7ac25ba268ca8b2</t>
        </is>
      </c>
      <c r="F1291" s="2" t="inlineStr">
        <is>
          <t xml:space="preserve"/>
        </is>
      </c>
      <c r="G1291" s="2">
        <v>19</v>
      </c>
      <c r="H1291" s="2" t="inlineStr">
        <is>
          <t xml:space="preserve">https://www.reddit.com/r/dataisbeautiful/comments/1vaha54/oc_microsofts_fy26_income_statement_3318b_in/</t>
        </is>
      </c>
      <c r="I1291" s="2" t="inlineStr">
        <is>
          <t xml:space="preserve">https://www.reddit.com/r/dataisbeautiful/comments/1vaha54/oc_microsofts_fy26_income_statement_3318b_in/</t>
        </is>
      </c>
      <c r="J1291" s="2" t="inlineStr">
        <is>
          <t xml:space="preserve">www.reddit.com</t>
        </is>
      </c>
      <c r="K1291" s="2" t="inlineStr">
        <is>
          <t xml:space="preserve"/>
        </is>
      </c>
      <c r="L1291" s="2">
        <v>0</v>
      </c>
      <c r="M1291" s="3" t="inlineStr">
        <is>
          <t xml:space="preserve"/>
        </is>
      </c>
    </row>
    <row r="1292" ht="45" customHeight="1">
      <c r="A1292" s="2" t="inlineStr">
        <is>
          <t xml:space="preserve">OAI_RESILIENCE_04_S0069</t>
        </is>
      </c>
      <c r="B1292" s="2" t="inlineStr">
        <is>
          <t xml:space="preserve">OAI_RESILIENCE_04</t>
        </is>
      </c>
      <c r="C1292" s="2" t="inlineStr">
        <is>
          <t xml:space="preserve">openai</t>
        </is>
      </c>
      <c r="D1292" s="2" t="inlineStr">
        <is>
          <t xml:space="preserve">resilience</t>
        </is>
      </c>
      <c r="E1292" s="2" t="inlineStr">
        <is>
          <t xml:space="preserve">ws_05e510b9aba28bb5016acd5ed71f1087d1b7ac25ba268ca8b2</t>
        </is>
      </c>
      <c r="F1292" s="2" t="inlineStr">
        <is>
          <t xml:space="preserve"/>
        </is>
      </c>
      <c r="G1292" s="2">
        <v>20</v>
      </c>
      <c r="H1292" s="2" t="inlineStr">
        <is>
          <t xml:space="preserve">https://www.reddit.com/r/ValueInvesting/comments/1w6nej7/microsoft_changes_its_reporting_to_reflect_better/</t>
        </is>
      </c>
      <c r="I1292" s="2" t="inlineStr">
        <is>
          <t xml:space="preserve">https://www.reddit.com/r/ValueInvesting/comments/1w6nej7/microsoft_changes_its_reporting_to_reflect_better/</t>
        </is>
      </c>
      <c r="J1292" s="2" t="inlineStr">
        <is>
          <t xml:space="preserve">www.reddit.com</t>
        </is>
      </c>
      <c r="K1292" s="2" t="inlineStr">
        <is>
          <t xml:space="preserve"/>
        </is>
      </c>
      <c r="L1292" s="2">
        <v>0</v>
      </c>
      <c r="M1292" s="3" t="inlineStr">
        <is>
          <t xml:space="preserve"/>
        </is>
      </c>
    </row>
    <row r="1293" ht="45" customHeight="1">
      <c r="A1293" s="2" t="inlineStr">
        <is>
          <t xml:space="preserve">OAI_RESILIENCE_04_S0070</t>
        </is>
      </c>
      <c r="B1293" s="2" t="inlineStr">
        <is>
          <t xml:space="preserve">OAI_RESILIENCE_04</t>
        </is>
      </c>
      <c r="C1293" s="2" t="inlineStr">
        <is>
          <t xml:space="preserve">openai</t>
        </is>
      </c>
      <c r="D1293" s="2" t="inlineStr">
        <is>
          <t xml:space="preserve">resilience</t>
        </is>
      </c>
      <c r="E1293" s="2" t="inlineStr">
        <is>
          <t xml:space="preserve">ws_05e510b9aba28bb5016acd5ed71f1087d1b7ac25ba268ca8b2</t>
        </is>
      </c>
      <c r="F1293" s="2" t="inlineStr">
        <is>
          <t xml:space="preserve"/>
        </is>
      </c>
      <c r="G1293" s="2">
        <v>21</v>
      </c>
      <c r="H1293" s="2" t="inlineStr">
        <is>
          <t xml:space="preserve">https://elpais.com/economia/2026-04-29/microsoft-gana-un-31-mas-en-nueve-meses-con-el-mercado-en-vilo-por-el-auge-de-la-ia.html</t>
        </is>
      </c>
      <c r="I1293" s="2" t="inlineStr">
        <is>
          <t xml:space="preserve">https://elpais.com/economia/2026-04-29/microsoft-gana-un-31-mas-en-nueve-meses-con-el-mercado-en-vilo-por-el-auge-de-la-ia.html</t>
        </is>
      </c>
      <c r="J1293" s="2" t="inlineStr">
        <is>
          <t xml:space="preserve">elpais.com</t>
        </is>
      </c>
      <c r="K1293" s="2" t="inlineStr">
        <is>
          <t xml:space="preserve"/>
        </is>
      </c>
      <c r="L1293" s="2">
        <v>0</v>
      </c>
      <c r="M1293" s="3" t="inlineStr">
        <is>
          <t xml:space="preserve"/>
        </is>
      </c>
    </row>
    <row r="1294" ht="45" customHeight="1">
      <c r="A1294" s="2" t="inlineStr">
        <is>
          <t xml:space="preserve">OAI_RESILIENCE_04_S0071</t>
        </is>
      </c>
      <c r="B1294" s="2" t="inlineStr">
        <is>
          <t xml:space="preserve">OAI_RESILIENCE_04</t>
        </is>
      </c>
      <c r="C1294" s="2" t="inlineStr">
        <is>
          <t xml:space="preserve">openai</t>
        </is>
      </c>
      <c r="D1294" s="2" t="inlineStr">
        <is>
          <t xml:space="preserve">resilience</t>
        </is>
      </c>
      <c r="E1294" s="2" t="inlineStr">
        <is>
          <t xml:space="preserve">ws_05e510b9aba28bb5016acd5ed71f1087d1b7ac25ba268ca8b2</t>
        </is>
      </c>
      <c r="F1294" s="2" t="inlineStr">
        <is>
          <t xml:space="preserve"/>
        </is>
      </c>
      <c r="G1294" s="2">
        <v>22</v>
      </c>
      <c r="H1294" s="2" t="inlineStr">
        <is>
          <t xml:space="preserve">https://apnews.com/article/f7dff4fb9d51a2bdec56a13e5da1053d</t>
        </is>
      </c>
      <c r="I1294" s="2" t="inlineStr">
        <is>
          <t xml:space="preserve">https://apnews.com/article/f7dff4fb9d51a2bdec56a13e5da1053d</t>
        </is>
      </c>
      <c r="J1294" s="2" t="inlineStr">
        <is>
          <t xml:space="preserve">apnews.com</t>
        </is>
      </c>
      <c r="K1294" s="2" t="inlineStr">
        <is>
          <t xml:space="preserve"/>
        </is>
      </c>
      <c r="L1294" s="2">
        <v>0</v>
      </c>
      <c r="M1294" s="3" t="inlineStr">
        <is>
          <t xml:space="preserve"/>
        </is>
      </c>
    </row>
    <row r="1295" ht="45" customHeight="1">
      <c r="A1295" s="2" t="inlineStr">
        <is>
          <t xml:space="preserve">OAI_RESILIENCE_04_S0072</t>
        </is>
      </c>
      <c r="B1295" s="2" t="inlineStr">
        <is>
          <t xml:space="preserve">OAI_RESILIENCE_04</t>
        </is>
      </c>
      <c r="C1295" s="2" t="inlineStr">
        <is>
          <t xml:space="preserve">openai</t>
        </is>
      </c>
      <c r="D1295" s="2" t="inlineStr">
        <is>
          <t xml:space="preserve">resilience</t>
        </is>
      </c>
      <c r="E1295" s="2" t="inlineStr">
        <is>
          <t xml:space="preserve">ws_05e510b9aba28bb5016acd5ed71f1087d1b7ac25ba268ca8b2</t>
        </is>
      </c>
      <c r="F1295" s="2" t="inlineStr">
        <is>
          <t xml:space="preserve"/>
        </is>
      </c>
      <c r="G1295" s="2">
        <v>23</v>
      </c>
      <c r="H1295" s="2" t="inlineStr">
        <is>
          <t xml:space="preserve">https://cincodias.elpais.com/companias/2026-03-17/microsoft-iberica-preve-un-crecimiento-del-13-este-ano-con-el-tiron-de-la-ia-para-acercarse-a-los-2300-millones-en-ingresos.html</t>
        </is>
      </c>
      <c r="I1295" s="2" t="inlineStr">
        <is>
          <t xml:space="preserve">https://cincodias.elpais.com/companias/2026-03-17/microsoft-iberica-preve-un-crecimiento-del-13-este-ano-con-el-tiron-de-la-ia-para-acercarse-a-los-2300-millones-en-ingresos.html</t>
        </is>
      </c>
      <c r="J1295" s="2" t="inlineStr">
        <is>
          <t xml:space="preserve">cincodias.elpais.com</t>
        </is>
      </c>
      <c r="K1295" s="2" t="inlineStr">
        <is>
          <t xml:space="preserve"/>
        </is>
      </c>
      <c r="L1295" s="2">
        <v>0</v>
      </c>
      <c r="M1295" s="3" t="inlineStr">
        <is>
          <t xml:space="preserve"/>
        </is>
      </c>
    </row>
    <row r="1296" ht="45" customHeight="1">
      <c r="A1296" s="2" t="inlineStr">
        <is>
          <t xml:space="preserve">OAI_RESILIENCE_04_S0073</t>
        </is>
      </c>
      <c r="B1296" s="2" t="inlineStr">
        <is>
          <t xml:space="preserve">OAI_RESILIENCE_04</t>
        </is>
      </c>
      <c r="C1296" s="2" t="inlineStr">
        <is>
          <t xml:space="preserve">openai</t>
        </is>
      </c>
      <c r="D1296" s="2" t="inlineStr">
        <is>
          <t xml:space="preserve">resilience</t>
        </is>
      </c>
      <c r="E1296" s="2" t="inlineStr">
        <is>
          <t xml:space="preserve">ws_05e510b9aba28bb5016acd5ed71f1087d1b7ac25ba268ca8b2</t>
        </is>
      </c>
      <c r="F1296" s="2" t="inlineStr">
        <is>
          <t xml:space="preserve"/>
        </is>
      </c>
      <c r="G1296" s="2">
        <v>24</v>
      </c>
      <c r="H1296" s="2" t="inlineStr">
        <is>
          <t xml:space="preserve">https://apnews.com/article/7d11b44d6c0eecae11bdbb4327ae85f5</t>
        </is>
      </c>
      <c r="I1296" s="2" t="inlineStr">
        <is>
          <t xml:space="preserve">https://apnews.com/article/7d11b44d6c0eecae11bdbb4327ae85f5</t>
        </is>
      </c>
      <c r="J1296" s="2" t="inlineStr">
        <is>
          <t xml:space="preserve">apnews.com</t>
        </is>
      </c>
      <c r="K1296" s="2" t="inlineStr">
        <is>
          <t xml:space="preserve"/>
        </is>
      </c>
      <c r="L1296" s="2">
        <v>0</v>
      </c>
      <c r="M1296" s="3" t="inlineStr">
        <is>
          <t xml:space="preserve"/>
        </is>
      </c>
    </row>
    <row r="1297" ht="45" customHeight="1">
      <c r="A1297" s="2" t="inlineStr">
        <is>
          <t xml:space="preserve">OAI_RESILIENCE_04_S0074</t>
        </is>
      </c>
      <c r="B1297" s="2" t="inlineStr">
        <is>
          <t xml:space="preserve">OAI_RESILIENCE_04</t>
        </is>
      </c>
      <c r="C1297" s="2" t="inlineStr">
        <is>
          <t xml:space="preserve">openai</t>
        </is>
      </c>
      <c r="D1297" s="2" t="inlineStr">
        <is>
          <t xml:space="preserve">resilience</t>
        </is>
      </c>
      <c r="E1297" s="2" t="inlineStr">
        <is>
          <t xml:space="preserve">ws_05e510b9aba28bb5016acd5ed71f1087d1b7ac25ba268ca8b2</t>
        </is>
      </c>
      <c r="F1297" s="2" t="inlineStr">
        <is>
          <t xml:space="preserve"/>
        </is>
      </c>
      <c r="G1297" s="2">
        <v>25</v>
      </c>
      <c r="H1297" s="2" t="inlineStr">
        <is>
          <t xml:space="preserve">https://www.kiplinger.com/business/biggest-ai-companies-to-know</t>
        </is>
      </c>
      <c r="I1297" s="2" t="inlineStr">
        <is>
          <t xml:space="preserve">https://www.kiplinger.com/business/biggest-ai-companies-to-know</t>
        </is>
      </c>
      <c r="J1297" s="2" t="inlineStr">
        <is>
          <t xml:space="preserve">www.kiplinger.com</t>
        </is>
      </c>
      <c r="K1297" s="2" t="inlineStr">
        <is>
          <t xml:space="preserve"/>
        </is>
      </c>
      <c r="L1297" s="2">
        <v>0</v>
      </c>
      <c r="M1297" s="3" t="inlineStr">
        <is>
          <t xml:space="preserve"/>
        </is>
      </c>
    </row>
    <row r="1298" ht="45" customHeight="1">
      <c r="A1298" s="2" t="inlineStr">
        <is>
          <t xml:space="preserve">OAI_RESILIENCE_04_S0075</t>
        </is>
      </c>
      <c r="B1298" s="2" t="inlineStr">
        <is>
          <t xml:space="preserve">OAI_RESILIENCE_04</t>
        </is>
      </c>
      <c r="C1298" s="2" t="inlineStr">
        <is>
          <t xml:space="preserve">openai</t>
        </is>
      </c>
      <c r="D1298" s="2" t="inlineStr">
        <is>
          <t xml:space="preserve">resilience</t>
        </is>
      </c>
      <c r="E1298" s="2" t="inlineStr">
        <is>
          <t xml:space="preserve">ws_05e510b9aba28bb5016acd5ed71f1087d1b7ac25ba268ca8b2</t>
        </is>
      </c>
      <c r="F1298" s="2" t="inlineStr">
        <is>
          <t xml:space="preserve"/>
        </is>
      </c>
      <c r="G1298" s="2">
        <v>26</v>
      </c>
      <c r="H1298" s="2" t="inlineStr">
        <is>
          <t xml:space="preserve">https://www.tomshardware.com/tech-industry/big-tech/big-techs-ai-spending-plans-reach-725-billion</t>
        </is>
      </c>
      <c r="I1298" s="2" t="inlineStr">
        <is>
          <t xml:space="preserve">https://www.tomshardware.com/tech-industry/big-tech/big-techs-ai-spending-plans-reach-725-billion</t>
        </is>
      </c>
      <c r="J1298" s="2" t="inlineStr">
        <is>
          <t xml:space="preserve">www.tomshardware.com</t>
        </is>
      </c>
      <c r="K1298" s="2" t="inlineStr">
        <is>
          <t xml:space="preserve"/>
        </is>
      </c>
      <c r="L1298" s="2">
        <v>0</v>
      </c>
      <c r="M1298" s="3" t="inlineStr">
        <is>
          <t xml:space="preserve"/>
        </is>
      </c>
    </row>
    <row r="1299" ht="45" customHeight="1">
      <c r="A1299" s="2" t="inlineStr">
        <is>
          <t xml:space="preserve">OAI_RESILIENCE_04_S0076</t>
        </is>
      </c>
      <c r="B1299" s="2" t="inlineStr">
        <is>
          <t xml:space="preserve">OAI_RESILIENCE_04</t>
        </is>
      </c>
      <c r="C1299" s="2" t="inlineStr">
        <is>
          <t xml:space="preserve">openai</t>
        </is>
      </c>
      <c r="D1299" s="2" t="inlineStr">
        <is>
          <t xml:space="preserve">resilience</t>
        </is>
      </c>
      <c r="E1299" s="2" t="inlineStr">
        <is>
          <t xml:space="preserve">ws_05e510b9aba28bb5016acd5ed71f1087d1b7ac25ba268ca8b2</t>
        </is>
      </c>
      <c r="F1299" s="2" t="inlineStr">
        <is>
          <t xml:space="preserve"/>
        </is>
      </c>
      <c r="G1299" s="2">
        <v>27</v>
      </c>
      <c r="H1299" s="2" t="inlineStr">
        <is>
          <t xml:space="preserve">https://ru.wikipedia.org/wiki/Microsoft</t>
        </is>
      </c>
      <c r="I1299" s="2" t="inlineStr">
        <is>
          <t xml:space="preserve">https://ru.wikipedia.org/wiki/Microsoft</t>
        </is>
      </c>
      <c r="J1299" s="2" t="inlineStr">
        <is>
          <t xml:space="preserve">ru.wikipedia.org</t>
        </is>
      </c>
      <c r="K1299" s="2" t="inlineStr">
        <is>
          <t xml:space="preserve"/>
        </is>
      </c>
      <c r="L1299" s="2">
        <v>0</v>
      </c>
      <c r="M1299" s="3" t="inlineStr">
        <is>
          <t xml:space="preserve"/>
        </is>
      </c>
    </row>
    <row r="1300" ht="45" customHeight="1">
      <c r="A1300" s="2" t="inlineStr">
        <is>
          <t xml:space="preserve">OAI_RESILIENCE_04_S0077</t>
        </is>
      </c>
      <c r="B1300" s="2" t="inlineStr">
        <is>
          <t xml:space="preserve">OAI_RESILIENCE_04</t>
        </is>
      </c>
      <c r="C1300" s="2" t="inlineStr">
        <is>
          <t xml:space="preserve">openai</t>
        </is>
      </c>
      <c r="D1300" s="2" t="inlineStr">
        <is>
          <t xml:space="preserve">resilience</t>
        </is>
      </c>
      <c r="E1300" s="2" t="inlineStr">
        <is>
          <t xml:space="preserve">ws_05e510b9aba28bb5016acd5ed71f1087d1b7ac25ba268ca8b2</t>
        </is>
      </c>
      <c r="F1300" s="2" t="inlineStr">
        <is>
          <t xml:space="preserve"/>
        </is>
      </c>
      <c r="G1300" s="2">
        <v>28</v>
      </c>
      <c r="H1300" s="2" t="inlineStr">
        <is>
          <t xml:space="preserve">https://en.wikipedia.org/wiki/Microsoft</t>
        </is>
      </c>
      <c r="I1300" s="2" t="inlineStr">
        <is>
          <t xml:space="preserve">https://en.wikipedia.org/wiki/Microsoft</t>
        </is>
      </c>
      <c r="J1300" s="2" t="inlineStr">
        <is>
          <t xml:space="preserve">en.wikipedia.org</t>
        </is>
      </c>
      <c r="K1300" s="2" t="inlineStr">
        <is>
          <t xml:space="preserve"/>
        </is>
      </c>
      <c r="L1300" s="2">
        <v>0</v>
      </c>
      <c r="M1300" s="3" t="inlineStr">
        <is>
          <t xml:space="preserve"/>
        </is>
      </c>
    </row>
    <row r="1301" ht="45" customHeight="1">
      <c r="A1301" s="2" t="inlineStr">
        <is>
          <t xml:space="preserve">OAI_RESILIENCE_04_S0078</t>
        </is>
      </c>
      <c r="B1301" s="2" t="inlineStr">
        <is>
          <t xml:space="preserve">OAI_RESILIENCE_04</t>
        </is>
      </c>
      <c r="C1301" s="2" t="inlineStr">
        <is>
          <t xml:space="preserve">openai</t>
        </is>
      </c>
      <c r="D1301" s="2" t="inlineStr">
        <is>
          <t xml:space="preserve">resilience</t>
        </is>
      </c>
      <c r="E1301" s="2" t="inlineStr">
        <is>
          <t xml:space="preserve">ws_05e510b9aba28bb5016acd5ed71f1087d1b7ac25ba268ca8b2</t>
        </is>
      </c>
      <c r="F1301" s="2" t="inlineStr">
        <is>
          <t xml:space="preserve"/>
        </is>
      </c>
      <c r="G1301" s="2">
        <v>29</v>
      </c>
      <c r="H1301" s="2" t="inlineStr">
        <is>
          <t xml:space="preserve">https://en.wikipedia.org/wiki/List_of_largest_technology_companies_by_revenue</t>
        </is>
      </c>
      <c r="I1301" s="2" t="inlineStr">
        <is>
          <t xml:space="preserve">https://en.wikipedia.org/wiki/List_of_largest_technology_companies_by_revenue</t>
        </is>
      </c>
      <c r="J1301" s="2" t="inlineStr">
        <is>
          <t xml:space="preserve">en.wikipedia.org</t>
        </is>
      </c>
      <c r="K1301" s="2" t="inlineStr">
        <is>
          <t xml:space="preserve"/>
        </is>
      </c>
      <c r="L1301" s="2">
        <v>0</v>
      </c>
      <c r="M1301" s="3" t="inlineStr">
        <is>
          <t xml:space="preserve"/>
        </is>
      </c>
    </row>
    <row r="1302" ht="45" customHeight="1">
      <c r="A1302" s="2" t="inlineStr">
        <is>
          <t xml:space="preserve">OAI_RESILIENCE_04_S0079</t>
        </is>
      </c>
      <c r="B1302" s="2" t="inlineStr">
        <is>
          <t xml:space="preserve">OAI_RESILIENCE_04</t>
        </is>
      </c>
      <c r="C1302" s="2" t="inlineStr">
        <is>
          <t xml:space="preserve">openai</t>
        </is>
      </c>
      <c r="D1302" s="2" t="inlineStr">
        <is>
          <t xml:space="preserve">resilience</t>
        </is>
      </c>
      <c r="E1302" s="2" t="inlineStr">
        <is>
          <t xml:space="preserve">ws_05e510b9aba28bb5016acd5ed71f1087d1b7ac25ba268ca8b2</t>
        </is>
      </c>
      <c r="F1302" s="2" t="inlineStr">
        <is>
          <t xml:space="preserve"/>
        </is>
      </c>
      <c r="G1302" s="2">
        <v>30</v>
      </c>
      <c r="H1302" s="2" t="inlineStr">
        <is>
          <t xml:space="preserve">https://www.reddit.com/r/Wallstreetbetsnew/comments/1vc3683/microsoft_guides_for_azure_to_accelerate_to_45/</t>
        </is>
      </c>
      <c r="I1302" s="2" t="inlineStr">
        <is>
          <t xml:space="preserve">https://www.reddit.com/r/Wallstreetbetsnew/comments/1vc3683/microsoft_guides_for_azure_to_accelerate_to_45/</t>
        </is>
      </c>
      <c r="J1302" s="2" t="inlineStr">
        <is>
          <t xml:space="preserve">www.reddit.com</t>
        </is>
      </c>
      <c r="K1302" s="2" t="inlineStr">
        <is>
          <t xml:space="preserve"/>
        </is>
      </c>
      <c r="L1302" s="2">
        <v>0</v>
      </c>
      <c r="M1302" s="3" t="inlineStr">
        <is>
          <t xml:space="preserve"/>
        </is>
      </c>
    </row>
    <row r="1303" ht="45" customHeight="1">
      <c r="A1303" s="2" t="inlineStr">
        <is>
          <t xml:space="preserve">OAI_RESILIENCE_04_S0080</t>
        </is>
      </c>
      <c r="B1303" s="2" t="inlineStr">
        <is>
          <t xml:space="preserve">OAI_RESILIENCE_04</t>
        </is>
      </c>
      <c r="C1303" s="2" t="inlineStr">
        <is>
          <t xml:space="preserve">openai</t>
        </is>
      </c>
      <c r="D1303" s="2" t="inlineStr">
        <is>
          <t xml:space="preserve">resilience</t>
        </is>
      </c>
      <c r="E1303" s="2" t="inlineStr">
        <is>
          <t xml:space="preserve">ws_05e510b9aba28bb5016acd5ed71f1087d1b7ac25ba268ca8b2</t>
        </is>
      </c>
      <c r="F1303" s="2" t="inlineStr">
        <is>
          <t xml:space="preserve"/>
        </is>
      </c>
      <c r="G1303" s="2">
        <v>31</v>
      </c>
      <c r="H1303" s="2" t="inlineStr">
        <is>
          <t xml:space="preserve">https://www.reddit.com/r/dotaddaknowledge/comments/1vaqoi8/msft/</t>
        </is>
      </c>
      <c r="I1303" s="2" t="inlineStr">
        <is>
          <t xml:space="preserve">https://www.reddit.com/r/dotaddaknowledge/comments/1vaqoi8/msft/</t>
        </is>
      </c>
      <c r="J1303" s="2" t="inlineStr">
        <is>
          <t xml:space="preserve">www.reddit.com</t>
        </is>
      </c>
      <c r="K1303" s="2" t="inlineStr">
        <is>
          <t xml:space="preserve"/>
        </is>
      </c>
      <c r="L1303" s="2">
        <v>0</v>
      </c>
      <c r="M1303" s="3" t="inlineStr">
        <is>
          <t xml:space="preserve"/>
        </is>
      </c>
    </row>
    <row r="1304" ht="45" customHeight="1">
      <c r="A1304" s="2" t="inlineStr">
        <is>
          <t xml:space="preserve">OAI_RESILIENCE_04_S0081</t>
        </is>
      </c>
      <c r="B1304" s="2" t="inlineStr">
        <is>
          <t xml:space="preserve">OAI_RESILIENCE_04</t>
        </is>
      </c>
      <c r="C1304" s="2" t="inlineStr">
        <is>
          <t xml:space="preserve">openai</t>
        </is>
      </c>
      <c r="D1304" s="2" t="inlineStr">
        <is>
          <t xml:space="preserve">resilience</t>
        </is>
      </c>
      <c r="E1304" s="2" t="inlineStr">
        <is>
          <t xml:space="preserve">ws_05e510b9aba28bb5016acd5ed71f1087d1b7ac25ba268ca8b2</t>
        </is>
      </c>
      <c r="F1304" s="2" t="inlineStr">
        <is>
          <t xml:space="preserve"/>
        </is>
      </c>
      <c r="G1304" s="2">
        <v>32</v>
      </c>
      <c r="H1304" s="2" t="inlineStr">
        <is>
          <t xml:space="preserve">https://www.reddit.com/r/earningsdigest/comments/1vd86tx/msft_2026q4_earnings_call_summary_jul_29_2026/</t>
        </is>
      </c>
      <c r="I1304" s="2" t="inlineStr">
        <is>
          <t xml:space="preserve">https://www.reddit.com/r/earningsdigest/comments/1vd86tx/msft_2026q4_earnings_call_summary_jul_29_2026/</t>
        </is>
      </c>
      <c r="J1304" s="2" t="inlineStr">
        <is>
          <t xml:space="preserve">www.reddit.com</t>
        </is>
      </c>
      <c r="K1304" s="2" t="inlineStr">
        <is>
          <t xml:space="preserve"/>
        </is>
      </c>
      <c r="L1304" s="2">
        <v>0</v>
      </c>
      <c r="M1304" s="3" t="inlineStr">
        <is>
          <t xml:space="preserve"/>
        </is>
      </c>
    </row>
    <row r="1305" ht="45" customHeight="1">
      <c r="A1305" s="2" t="inlineStr">
        <is>
          <t xml:space="preserve">OAI_RESILIENCE_04_S0082</t>
        </is>
      </c>
      <c r="B1305" s="2" t="inlineStr">
        <is>
          <t xml:space="preserve">OAI_RESILIENCE_04</t>
        </is>
      </c>
      <c r="C1305" s="2" t="inlineStr">
        <is>
          <t xml:space="preserve">openai</t>
        </is>
      </c>
      <c r="D1305" s="2" t="inlineStr">
        <is>
          <t xml:space="preserve">resilience</t>
        </is>
      </c>
      <c r="E1305" s="2" t="inlineStr">
        <is>
          <t xml:space="preserve">ws_05e510b9aba28bb5016acd5ed71f1087d1b7ac25ba268ca8b2</t>
        </is>
      </c>
      <c r="F1305" s="2" t="inlineStr">
        <is>
          <t xml:space="preserve"/>
        </is>
      </c>
      <c r="G1305" s="2">
        <v>33</v>
      </c>
      <c r="H1305" s="2" t="inlineStr">
        <is>
          <t xml:space="preserve">https://www.reddit.com/r/EarningsCalls/comments/1vbudd9/microsoft_msft_the_good_the_bad_and_the_ugly_from/</t>
        </is>
      </c>
      <c r="I1305" s="2" t="inlineStr">
        <is>
          <t xml:space="preserve">https://www.reddit.com/r/EarningsCalls/comments/1vbudd9/microsoft_msft_the_good_the_bad_and_the_ugly_from/</t>
        </is>
      </c>
      <c r="J1305" s="2" t="inlineStr">
        <is>
          <t xml:space="preserve">www.reddit.com</t>
        </is>
      </c>
      <c r="K1305" s="2" t="inlineStr">
        <is>
          <t xml:space="preserve"/>
        </is>
      </c>
      <c r="L1305" s="2">
        <v>0</v>
      </c>
      <c r="M1305" s="3" t="inlineStr">
        <is>
          <t xml:space="preserve"/>
        </is>
      </c>
    </row>
    <row r="1306" ht="45" customHeight="1">
      <c r="A1306" s="2" t="inlineStr">
        <is>
          <t xml:space="preserve">OAI_RESILIENCE_04_S0083</t>
        </is>
      </c>
      <c r="B1306" s="2" t="inlineStr">
        <is>
          <t xml:space="preserve">OAI_RESILIENCE_04</t>
        </is>
      </c>
      <c r="C1306" s="2" t="inlineStr">
        <is>
          <t xml:space="preserve">openai</t>
        </is>
      </c>
      <c r="D1306" s="2" t="inlineStr">
        <is>
          <t xml:space="preserve">resilience</t>
        </is>
      </c>
      <c r="E1306" s="2" t="inlineStr">
        <is>
          <t xml:space="preserve">ws_05e510b9aba28bb5016acd5ed71f1087d1b7ac25ba268ca8b2</t>
        </is>
      </c>
      <c r="F1306" s="2" t="inlineStr">
        <is>
          <t xml:space="preserve"/>
        </is>
      </c>
      <c r="G1306" s="2">
        <v>34</v>
      </c>
      <c r="H1306" s="2" t="inlineStr">
        <is>
          <t xml:space="preserve">https://www.reddit.com/r/dotaddaknowledge/comments/1wma4u5/msft_cap_x/</t>
        </is>
      </c>
      <c r="I1306" s="2" t="inlineStr">
        <is>
          <t xml:space="preserve">https://www.reddit.com/r/dotaddaknowledge/comments/1wma4u5/msft_cap_x/</t>
        </is>
      </c>
      <c r="J1306" s="2" t="inlineStr">
        <is>
          <t xml:space="preserve">www.reddit.com</t>
        </is>
      </c>
      <c r="K1306" s="2" t="inlineStr">
        <is>
          <t xml:space="preserve"/>
        </is>
      </c>
      <c r="L1306" s="2">
        <v>0</v>
      </c>
      <c r="M1306" s="3" t="inlineStr">
        <is>
          <t xml:space="preserve"/>
        </is>
      </c>
    </row>
    <row r="1307" ht="45" customHeight="1">
      <c r="A1307" s="2" t="inlineStr">
        <is>
          <t xml:space="preserve">OAI_RESILIENCE_04_S0084</t>
        </is>
      </c>
      <c r="B1307" s="2" t="inlineStr">
        <is>
          <t xml:space="preserve">OAI_RESILIENCE_04</t>
        </is>
      </c>
      <c r="C1307" s="2" t="inlineStr">
        <is>
          <t xml:space="preserve">openai</t>
        </is>
      </c>
      <c r="D1307" s="2" t="inlineStr">
        <is>
          <t xml:space="preserve">resilience</t>
        </is>
      </c>
      <c r="E1307" s="2" t="inlineStr">
        <is>
          <t xml:space="preserve">ws_05e510b9aba28bb5016acd5ed71f1087d1b7ac25ba268ca8b2</t>
        </is>
      </c>
      <c r="F1307" s="2" t="inlineStr">
        <is>
          <t xml:space="preserve"/>
        </is>
      </c>
      <c r="G1307" s="2">
        <v>35</v>
      </c>
      <c r="H1307" s="2" t="inlineStr">
        <is>
          <t xml:space="preserve">https://www.reddit.com/r/stocks/comments/1va7lwa/43_azure_growth_and_84_rpo_growth/</t>
        </is>
      </c>
      <c r="I1307" s="2" t="inlineStr">
        <is>
          <t xml:space="preserve">https://www.reddit.com/r/stocks/comments/1va7lwa/43_azure_growth_and_84_rpo_growth/</t>
        </is>
      </c>
      <c r="J1307" s="2" t="inlineStr">
        <is>
          <t xml:space="preserve">www.reddit.com</t>
        </is>
      </c>
      <c r="K1307" s="2" t="inlineStr">
        <is>
          <t xml:space="preserve"/>
        </is>
      </c>
      <c r="L1307" s="2">
        <v>0</v>
      </c>
      <c r="M1307" s="3" t="inlineStr">
        <is>
          <t xml:space="preserve"/>
        </is>
      </c>
    </row>
    <row r="1308" ht="45" customHeight="1">
      <c r="A1308" s="2" t="inlineStr">
        <is>
          <t xml:space="preserve">OAI_RESILIENCE_04_S0085</t>
        </is>
      </c>
      <c r="B1308" s="2" t="inlineStr">
        <is>
          <t xml:space="preserve">OAI_RESILIENCE_04</t>
        </is>
      </c>
      <c r="C1308" s="2" t="inlineStr">
        <is>
          <t xml:space="preserve">openai</t>
        </is>
      </c>
      <c r="D1308" s="2" t="inlineStr">
        <is>
          <t xml:space="preserve">resilience</t>
        </is>
      </c>
      <c r="E1308" s="2" t="inlineStr">
        <is>
          <t xml:space="preserve">ws_05e510b9aba28bb5016acd5ed71f1087d1b7ac25ba268ca8b2</t>
        </is>
      </c>
      <c r="F1308" s="2" t="inlineStr">
        <is>
          <t xml:space="preserve"/>
        </is>
      </c>
      <c r="G1308" s="2">
        <v>36</v>
      </c>
      <c r="H1308" s="2" t="inlineStr">
        <is>
          <t xml:space="preserve">https://www.reddit.com/r/stocks/comments/1qpo7wk/msft_quarterly_revenue_813_billion_up_168_yoy/</t>
        </is>
      </c>
      <c r="I1308" s="2" t="inlineStr">
        <is>
          <t xml:space="preserve">https://www.reddit.com/r/stocks/comments/1qpo7wk/msft_quarterly_revenue_813_billion_up_168_yoy/</t>
        </is>
      </c>
      <c r="J1308" s="2" t="inlineStr">
        <is>
          <t xml:space="preserve">www.reddit.com</t>
        </is>
      </c>
      <c r="K1308" s="2" t="inlineStr">
        <is>
          <t xml:space="preserve"/>
        </is>
      </c>
      <c r="L1308" s="2">
        <v>0</v>
      </c>
      <c r="M1308" s="3" t="inlineStr">
        <is>
          <t xml:space="preserve"/>
        </is>
      </c>
    </row>
    <row r="1309" ht="45" customHeight="1">
      <c r="A1309" s="2" t="inlineStr">
        <is>
          <t xml:space="preserve">OAI_RESILIENCE_04_S0086</t>
        </is>
      </c>
      <c r="B1309" s="2" t="inlineStr">
        <is>
          <t xml:space="preserve">OAI_RESILIENCE_04</t>
        </is>
      </c>
      <c r="C1309" s="2" t="inlineStr">
        <is>
          <t xml:space="preserve">openai</t>
        </is>
      </c>
      <c r="D1309" s="2" t="inlineStr">
        <is>
          <t xml:space="preserve">resilience</t>
        </is>
      </c>
      <c r="E1309" s="2" t="inlineStr">
        <is>
          <t xml:space="preserve">ws_05e510b9aba28bb5016acd5ed71f1087d1b7ac25ba268ca8b2</t>
        </is>
      </c>
      <c r="F1309" s="2" t="inlineStr">
        <is>
          <t xml:space="preserve"/>
        </is>
      </c>
      <c r="G1309" s="2">
        <v>37</v>
      </c>
      <c r="H1309" s="2" t="inlineStr">
        <is>
          <t xml:space="preserve">https://www.reddit.com/r/MSFT/comments/1vau8bb/microsoft_fy26_q4_strong_azure_growth_with/</t>
        </is>
      </c>
      <c r="I1309" s="2" t="inlineStr">
        <is>
          <t xml:space="preserve">https://www.reddit.com/r/MSFT/comments/1vau8bb/microsoft_fy26_q4_strong_azure_growth_with/</t>
        </is>
      </c>
      <c r="J1309" s="2" t="inlineStr">
        <is>
          <t xml:space="preserve">www.reddit.com</t>
        </is>
      </c>
      <c r="K1309" s="2" t="inlineStr">
        <is>
          <t xml:space="preserve"/>
        </is>
      </c>
      <c r="L1309" s="2">
        <v>0</v>
      </c>
      <c r="M1309" s="3" t="inlineStr">
        <is>
          <t xml:space="preserve"/>
        </is>
      </c>
    </row>
    <row r="1310" ht="45" customHeight="1">
      <c r="A1310" s="2" t="inlineStr">
        <is>
          <t xml:space="preserve">OAI_RESILIENCE_04_S0087</t>
        </is>
      </c>
      <c r="B1310" s="2" t="inlineStr">
        <is>
          <t xml:space="preserve">OAI_RESILIENCE_04</t>
        </is>
      </c>
      <c r="C1310" s="2" t="inlineStr">
        <is>
          <t xml:space="preserve">openai</t>
        </is>
      </c>
      <c r="D1310" s="2" t="inlineStr">
        <is>
          <t xml:space="preserve">resilience</t>
        </is>
      </c>
      <c r="E1310" s="2" t="inlineStr">
        <is>
          <t xml:space="preserve">ws_05e510b9aba28bb5016acd5ed71f1087d1b7ac25ba268ca8b2</t>
        </is>
      </c>
      <c r="F1310" s="2" t="inlineStr">
        <is>
          <t xml:space="preserve"/>
        </is>
      </c>
      <c r="G1310" s="2">
        <v>38</v>
      </c>
      <c r="H1310" s="2" t="inlineStr">
        <is>
          <t xml:space="preserve">https://www.reddit.com/r/u_dcftool-app/comments/1vawr0x/microsoft_msft_stock_dropped_after_earnings/</t>
        </is>
      </c>
      <c r="I1310" s="2" t="inlineStr">
        <is>
          <t xml:space="preserve">https://www.reddit.com/r/u_dcftool-app/comments/1vawr0x/microsoft_msft_stock_dropped_after_earnings/</t>
        </is>
      </c>
      <c r="J1310" s="2" t="inlineStr">
        <is>
          <t xml:space="preserve">www.reddit.com</t>
        </is>
      </c>
      <c r="K1310" s="2" t="inlineStr">
        <is>
          <t xml:space="preserve"/>
        </is>
      </c>
      <c r="L1310" s="2">
        <v>0</v>
      </c>
      <c r="M1310" s="3" t="inlineStr">
        <is>
          <t xml:space="preserve"/>
        </is>
      </c>
    </row>
    <row r="1311" ht="45" customHeight="1">
      <c r="A1311" s="2" t="inlineStr">
        <is>
          <t xml:space="preserve">OAI_NEUTRAL_05_S0001</t>
        </is>
      </c>
      <c r="B1311" s="2" t="inlineStr">
        <is>
          <t xml:space="preserve">OAI_NEUTRAL_05</t>
        </is>
      </c>
      <c r="C1311" s="2" t="inlineStr">
        <is>
          <t xml:space="preserve">openai</t>
        </is>
      </c>
      <c r="D1311" s="2" t="inlineStr">
        <is>
          <t xml:space="preserve">neutral</t>
        </is>
      </c>
      <c r="E1311" s="2" t="inlineStr">
        <is>
          <t xml:space="preserve">ws_06a777ac95aadc54016acd5eccfb0087d1a51c5f7b72177504</t>
        </is>
      </c>
      <c r="F1311" s="2" t="inlineStr">
        <is>
          <t xml:space="preserve"/>
        </is>
      </c>
      <c r="G1311" s="2">
        <v>1</v>
      </c>
      <c r="H1311" s="2" t="inlineStr">
        <is>
          <t xml:space="preserve">https://www.sec.gov/Archives/edgar/data/789019/000095017025100235/msft-20250630.htm</t>
        </is>
      </c>
      <c r="I1311" s="2" t="inlineStr">
        <is>
          <t xml:space="preserve">https://www.sec.gov/Archives/edgar/data/789019/000095017025100235/msft-20250630.htm</t>
        </is>
      </c>
      <c r="J1311" s="2" t="inlineStr">
        <is>
          <t xml:space="preserve">www.sec.gov</t>
        </is>
      </c>
      <c r="K1311" s="2" t="inlineStr">
        <is>
          <t xml:space="preserve"/>
        </is>
      </c>
      <c r="L1311" s="2">
        <v>1</v>
      </c>
      <c r="M1311" s="3" t="inlineStr">
        <is>
          <t xml:space="preserve"/>
        </is>
      </c>
    </row>
    <row r="1312" ht="45" customHeight="1">
      <c r="A1312" s="2" t="inlineStr">
        <is>
          <t xml:space="preserve">OAI_NEUTRAL_05_S0002</t>
        </is>
      </c>
      <c r="B1312" s="2" t="inlineStr">
        <is>
          <t xml:space="preserve">OAI_NEUTRAL_05</t>
        </is>
      </c>
      <c r="C1312" s="2" t="inlineStr">
        <is>
          <t xml:space="preserve">openai</t>
        </is>
      </c>
      <c r="D1312" s="2" t="inlineStr">
        <is>
          <t xml:space="preserve">neutral</t>
        </is>
      </c>
      <c r="E1312" s="2" t="inlineStr">
        <is>
          <t xml:space="preserve">ws_06a777ac95aadc54016acd5eccfb0087d1a51c5f7b72177504</t>
        </is>
      </c>
      <c r="F1312" s="2" t="inlineStr">
        <is>
          <t xml:space="preserve"/>
        </is>
      </c>
      <c r="G1312" s="2">
        <v>2</v>
      </c>
      <c r="H1312" s="2" t="inlineStr">
        <is>
          <t xml:space="preserve">https://www.sec.gov/Archives/edgar/data/0002015845/000201584526000021/a2025annualreport-form10xk.pdf</t>
        </is>
      </c>
      <c r="I1312" s="2" t="inlineStr">
        <is>
          <t xml:space="preserve">https://www.sec.gov/Archives/edgar/data/0002015845/000201584526000021/a2025annualreport-form10xk.pdf</t>
        </is>
      </c>
      <c r="J1312" s="2" t="inlineStr">
        <is>
          <t xml:space="preserve">www.sec.gov</t>
        </is>
      </c>
      <c r="K1312" s="2" t="inlineStr">
        <is>
          <t xml:space="preserve"/>
        </is>
      </c>
      <c r="L1312" s="2">
        <v>0</v>
      </c>
      <c r="M1312" s="3" t="inlineStr">
        <is>
          <t xml:space="preserve"/>
        </is>
      </c>
    </row>
    <row r="1313" ht="45" customHeight="1">
      <c r="A1313" s="2" t="inlineStr">
        <is>
          <t xml:space="preserve">OAI_NEUTRAL_05_S0003</t>
        </is>
      </c>
      <c r="B1313" s="2" t="inlineStr">
        <is>
          <t xml:space="preserve">OAI_NEUTRAL_05</t>
        </is>
      </c>
      <c r="C1313" s="2" t="inlineStr">
        <is>
          <t xml:space="preserve">openai</t>
        </is>
      </c>
      <c r="D1313" s="2" t="inlineStr">
        <is>
          <t xml:space="preserve">neutral</t>
        </is>
      </c>
      <c r="E1313" s="2" t="inlineStr">
        <is>
          <t xml:space="preserve">ws_06a777ac95aadc54016acd5eccfb0087d1a51c5f7b72177504</t>
        </is>
      </c>
      <c r="F1313" s="2" t="inlineStr">
        <is>
          <t xml:space="preserve"/>
        </is>
      </c>
      <c r="G1313" s="2">
        <v>3</v>
      </c>
      <c r="H1313" s="2" t="inlineStr">
        <is>
          <t xml:space="preserve">https://www.sec.gov/Archives/edgar/data/1652044/000165204426000018/goog-20251231.htm</t>
        </is>
      </c>
      <c r="I1313" s="2" t="inlineStr">
        <is>
          <t xml:space="preserve">https://www.sec.gov/Archives/edgar/data/1652044/000165204426000018/goog-20251231.htm</t>
        </is>
      </c>
      <c r="J1313" s="2" t="inlineStr">
        <is>
          <t xml:space="preserve">www.sec.gov</t>
        </is>
      </c>
      <c r="K1313" s="2" t="inlineStr">
        <is>
          <t xml:space="preserve"/>
        </is>
      </c>
      <c r="L1313" s="2">
        <v>1</v>
      </c>
      <c r="M1313" s="3" t="inlineStr">
        <is>
          <t xml:space="preserve"/>
        </is>
      </c>
    </row>
    <row r="1314" ht="45" customHeight="1">
      <c r="A1314" s="2" t="inlineStr">
        <is>
          <t xml:space="preserve">OAI_NEUTRAL_05_S0004</t>
        </is>
      </c>
      <c r="B1314" s="2" t="inlineStr">
        <is>
          <t xml:space="preserve">OAI_NEUTRAL_05</t>
        </is>
      </c>
      <c r="C1314" s="2" t="inlineStr">
        <is>
          <t xml:space="preserve">openai</t>
        </is>
      </c>
      <c r="D1314" s="2" t="inlineStr">
        <is>
          <t xml:space="preserve">neutral</t>
        </is>
      </c>
      <c r="E1314" s="2" t="inlineStr">
        <is>
          <t xml:space="preserve">ws_06a777ac95aadc54016acd5eccfb0087d1a51c5f7b72177504</t>
        </is>
      </c>
      <c r="F1314" s="2" t="inlineStr">
        <is>
          <t xml:space="preserve"/>
        </is>
      </c>
      <c r="G1314" s="2">
        <v>4</v>
      </c>
      <c r="H1314" s="2" t="inlineStr">
        <is>
          <t xml:space="preserve">https://www.sec.gov/Archives/edgar/data/1652044/000165204426000066/googexhibit991q22026.htm</t>
        </is>
      </c>
      <c r="I1314" s="2" t="inlineStr">
        <is>
          <t xml:space="preserve">https://www.sec.gov/Archives/edgar/data/1652044/000165204426000066/googexhibit991q22026.htm</t>
        </is>
      </c>
      <c r="J1314" s="2" t="inlineStr">
        <is>
          <t xml:space="preserve">www.sec.gov</t>
        </is>
      </c>
      <c r="K1314" s="2" t="inlineStr">
        <is>
          <t xml:space="preserve"/>
        </is>
      </c>
      <c r="L1314" s="2">
        <v>1</v>
      </c>
      <c r="M1314" s="3" t="inlineStr">
        <is>
          <t xml:space="preserve"/>
        </is>
      </c>
    </row>
    <row r="1315" ht="45" customHeight="1">
      <c r="A1315" s="2" t="inlineStr">
        <is>
          <t xml:space="preserve">OAI_NEUTRAL_05_S0005</t>
        </is>
      </c>
      <c r="B1315" s="2" t="inlineStr">
        <is>
          <t xml:space="preserve">OAI_NEUTRAL_05</t>
        </is>
      </c>
      <c r="C1315" s="2" t="inlineStr">
        <is>
          <t xml:space="preserve">openai</t>
        </is>
      </c>
      <c r="D1315" s="2" t="inlineStr">
        <is>
          <t xml:space="preserve">neutral</t>
        </is>
      </c>
      <c r="E1315" s="2" t="inlineStr">
        <is>
          <t xml:space="preserve">ws_06a777ac95aadc54016acd5eccfb0087d1a51c5f7b72177504</t>
        </is>
      </c>
      <c r="F1315" s="2" t="inlineStr">
        <is>
          <t xml:space="preserve"/>
        </is>
      </c>
      <c r="G1315" s="2">
        <v>5</v>
      </c>
      <c r="H1315" s="2" t="inlineStr">
        <is>
          <t xml:space="preserve">https://www.microsoft.com/en-us/investor/earnings/FY-2026-Q4/metrics</t>
        </is>
      </c>
      <c r="I1315" s="2" t="inlineStr">
        <is>
          <t xml:space="preserve">https://www.microsoft.com/en-us/investor/earnings/FY-2026-Q4/metrics</t>
        </is>
      </c>
      <c r="J1315" s="2" t="inlineStr">
        <is>
          <t xml:space="preserve">www.microsoft.com</t>
        </is>
      </c>
      <c r="K1315" s="2" t="inlineStr">
        <is>
          <t xml:space="preserve"/>
        </is>
      </c>
      <c r="L1315" s="2">
        <v>0</v>
      </c>
      <c r="M1315" s="3" t="inlineStr">
        <is>
          <t xml:space="preserve"/>
        </is>
      </c>
    </row>
    <row r="1316" ht="45" customHeight="1">
      <c r="A1316" s="2" t="inlineStr">
        <is>
          <t xml:space="preserve">OAI_NEUTRAL_05_S0006</t>
        </is>
      </c>
      <c r="B1316" s="2" t="inlineStr">
        <is>
          <t xml:space="preserve">OAI_NEUTRAL_05</t>
        </is>
      </c>
      <c r="C1316" s="2" t="inlineStr">
        <is>
          <t xml:space="preserve">openai</t>
        </is>
      </c>
      <c r="D1316" s="2" t="inlineStr">
        <is>
          <t xml:space="preserve">neutral</t>
        </is>
      </c>
      <c r="E1316" s="2" t="inlineStr">
        <is>
          <t xml:space="preserve">ws_06a777ac95aadc54016acd5eccfb0087d1a51c5f7b72177504</t>
        </is>
      </c>
      <c r="F1316" s="2" t="inlineStr">
        <is>
          <t xml:space="preserve"/>
        </is>
      </c>
      <c r="G1316" s="2">
        <v>6</v>
      </c>
      <c r="H1316" s="2" t="inlineStr">
        <is>
          <t xml:space="preserve">https://www.microsoft.com/en-us/investor/earnings/fy-2026-q4/press-release-webcast</t>
        </is>
      </c>
      <c r="I1316" s="2" t="inlineStr">
        <is>
          <t xml:space="preserve">https://www.microsoft.com/en-us/investor/earnings/fy-2026-q4/press-release-webcast</t>
        </is>
      </c>
      <c r="J1316" s="2" t="inlineStr">
        <is>
          <t xml:space="preserve">www.microsoft.com</t>
        </is>
      </c>
      <c r="K1316" s="2" t="inlineStr">
        <is>
          <t xml:space="preserve"/>
        </is>
      </c>
      <c r="L1316" s="2">
        <v>1</v>
      </c>
      <c r="M1316" s="3" t="inlineStr">
        <is>
          <t xml:space="preserve"/>
        </is>
      </c>
    </row>
    <row r="1317" ht="45" customHeight="1">
      <c r="A1317" s="2" t="inlineStr">
        <is>
          <t xml:space="preserve">OAI_NEUTRAL_05_S0007</t>
        </is>
      </c>
      <c r="B1317" s="2" t="inlineStr">
        <is>
          <t xml:space="preserve">OAI_NEUTRAL_05</t>
        </is>
      </c>
      <c r="C1317" s="2" t="inlineStr">
        <is>
          <t xml:space="preserve">openai</t>
        </is>
      </c>
      <c r="D1317" s="2" t="inlineStr">
        <is>
          <t xml:space="preserve">neutral</t>
        </is>
      </c>
      <c r="E1317" s="2" t="inlineStr">
        <is>
          <t xml:space="preserve">ws_06a777ac95aadc54016acd5eccfb0087d1a51c5f7b72177504</t>
        </is>
      </c>
      <c r="F1317" s="2" t="inlineStr">
        <is>
          <t xml:space="preserve"/>
        </is>
      </c>
      <c r="G1317" s="2">
        <v>7</v>
      </c>
      <c r="H1317" s="2" t="inlineStr">
        <is>
          <t xml:space="preserve">https://www.sec.gov/Archives/edgar/data/1616707/000161670726000079/a2025annualreport_finala.pdf</t>
        </is>
      </c>
      <c r="I1317" s="2" t="inlineStr">
        <is>
          <t xml:space="preserve">https://www.sec.gov/Archives/edgar/data/1616707/000161670726000079/a2025annualreport_finala.pdf</t>
        </is>
      </c>
      <c r="J1317" s="2" t="inlineStr">
        <is>
          <t xml:space="preserve">www.sec.gov</t>
        </is>
      </c>
      <c r="K1317" s="2" t="inlineStr">
        <is>
          <t xml:space="preserve"/>
        </is>
      </c>
      <c r="L1317" s="2">
        <v>0</v>
      </c>
      <c r="M1317" s="3" t="inlineStr">
        <is>
          <t xml:space="preserve"/>
        </is>
      </c>
    </row>
    <row r="1318" ht="45" customHeight="1">
      <c r="A1318" s="2" t="inlineStr">
        <is>
          <t xml:space="preserve">OAI_NEUTRAL_05_S0008</t>
        </is>
      </c>
      <c r="B1318" s="2" t="inlineStr">
        <is>
          <t xml:space="preserve">OAI_NEUTRAL_05</t>
        </is>
      </c>
      <c r="C1318" s="2" t="inlineStr">
        <is>
          <t xml:space="preserve">openai</t>
        </is>
      </c>
      <c r="D1318" s="2" t="inlineStr">
        <is>
          <t xml:space="preserve">neutral</t>
        </is>
      </c>
      <c r="E1318" s="2" t="inlineStr">
        <is>
          <t xml:space="preserve">ws_06a777ac95aadc54016acd5eccfb0087d1a51c5f7b72177504</t>
        </is>
      </c>
      <c r="F1318" s="2" t="inlineStr">
        <is>
          <t xml:space="preserve"/>
        </is>
      </c>
      <c r="G1318" s="2">
        <v>8</v>
      </c>
      <c r="H1318" s="2" t="inlineStr">
        <is>
          <t xml:space="preserve">https://www.microsoft.com/en-us/investor/events/fy-2026/earnings-fy-2026-q4</t>
        </is>
      </c>
      <c r="I1318" s="2" t="inlineStr">
        <is>
          <t xml:space="preserve">https://www.microsoft.com/en-us/investor/events/fy-2026/earnings-fy-2026-q4</t>
        </is>
      </c>
      <c r="J1318" s="2" t="inlineStr">
        <is>
          <t xml:space="preserve">www.microsoft.com</t>
        </is>
      </c>
      <c r="K1318" s="2" t="inlineStr">
        <is>
          <t xml:space="preserve"/>
        </is>
      </c>
      <c r="L1318" s="2">
        <v>0</v>
      </c>
      <c r="M1318" s="3" t="inlineStr">
        <is>
          <t xml:space="preserve"/>
        </is>
      </c>
    </row>
    <row r="1319" ht="45" customHeight="1">
      <c r="A1319" s="2" t="inlineStr">
        <is>
          <t xml:space="preserve">OAI_NEUTRAL_05_S0009</t>
        </is>
      </c>
      <c r="B1319" s="2" t="inlineStr">
        <is>
          <t xml:space="preserve">OAI_NEUTRAL_05</t>
        </is>
      </c>
      <c r="C1319" s="2" t="inlineStr">
        <is>
          <t xml:space="preserve">openai</t>
        </is>
      </c>
      <c r="D1319" s="2" t="inlineStr">
        <is>
          <t xml:space="preserve">neutral</t>
        </is>
      </c>
      <c r="E1319" s="2" t="inlineStr">
        <is>
          <t xml:space="preserve">ws_06a777ac95aadc54016acd5eccfb0087d1a51c5f7b72177504</t>
        </is>
      </c>
      <c r="F1319" s="2" t="inlineStr">
        <is>
          <t xml:space="preserve"/>
        </is>
      </c>
      <c r="G1319" s="2">
        <v>9</v>
      </c>
      <c r="H1319" s="2" t="inlineStr">
        <is>
          <t xml:space="preserve">https://s25.q4cdn.com/923634175/files/doc_financials/2025/ar/2025-Annual-Report-Final-Post.pdf</t>
        </is>
      </c>
      <c r="I1319" s="2" t="inlineStr">
        <is>
          <t xml:space="preserve">https://s25.q4cdn.com/923634175/files/doc_financials/2025/ar/2025-Annual-Report-Final-Post.pdf</t>
        </is>
      </c>
      <c r="J1319" s="2" t="inlineStr">
        <is>
          <t xml:space="preserve">s25.q4cdn.com</t>
        </is>
      </c>
      <c r="K1319" s="2" t="inlineStr">
        <is>
          <t xml:space="preserve"/>
        </is>
      </c>
      <c r="L1319" s="2">
        <v>0</v>
      </c>
      <c r="M1319" s="3" t="inlineStr">
        <is>
          <t xml:space="preserve"/>
        </is>
      </c>
    </row>
    <row r="1320" ht="45" customHeight="1">
      <c r="A1320" s="2" t="inlineStr">
        <is>
          <t xml:space="preserve">OAI_NEUTRAL_05_S0010</t>
        </is>
      </c>
      <c r="B1320" s="2" t="inlineStr">
        <is>
          <t xml:space="preserve">OAI_NEUTRAL_05</t>
        </is>
      </c>
      <c r="C1320" s="2" t="inlineStr">
        <is>
          <t xml:space="preserve">openai</t>
        </is>
      </c>
      <c r="D1320" s="2" t="inlineStr">
        <is>
          <t xml:space="preserve">neutral</t>
        </is>
      </c>
      <c r="E1320" s="2" t="inlineStr">
        <is>
          <t xml:space="preserve">ws_06a777ac95aadc54016acd5eccfb0087d1a51c5f7b72177504</t>
        </is>
      </c>
      <c r="F1320" s="2" t="inlineStr">
        <is>
          <t xml:space="preserve"/>
        </is>
      </c>
      <c r="G1320" s="2">
        <v>10</v>
      </c>
      <c r="H1320" s="2" t="inlineStr">
        <is>
          <t xml:space="preserve">https://s206.q4cdn.com/778281998/files/doc_financials/2025/ar/2025-Annual-Report-3-26-26_to-print.pdf</t>
        </is>
      </c>
      <c r="I1320" s="2" t="inlineStr">
        <is>
          <t xml:space="preserve">https://s206.q4cdn.com/778281998/files/doc_financials/2025/ar/2025-Annual-Report-3-26-26_to-print.pdf</t>
        </is>
      </c>
      <c r="J1320" s="2" t="inlineStr">
        <is>
          <t xml:space="preserve">s206.q4cdn.com</t>
        </is>
      </c>
      <c r="K1320" s="2" t="inlineStr">
        <is>
          <t xml:space="preserve"/>
        </is>
      </c>
      <c r="L1320" s="2">
        <v>0</v>
      </c>
      <c r="M1320" s="3" t="inlineStr">
        <is>
          <t xml:space="preserve"/>
        </is>
      </c>
    </row>
    <row r="1321" ht="45" customHeight="1">
      <c r="A1321" s="2" t="inlineStr">
        <is>
          <t xml:space="preserve">OAI_NEUTRAL_05_S0011</t>
        </is>
      </c>
      <c r="B1321" s="2" t="inlineStr">
        <is>
          <t xml:space="preserve">OAI_NEUTRAL_05</t>
        </is>
      </c>
      <c r="C1321" s="2" t="inlineStr">
        <is>
          <t xml:space="preserve">openai</t>
        </is>
      </c>
      <c r="D1321" s="2" t="inlineStr">
        <is>
          <t xml:space="preserve">neutral</t>
        </is>
      </c>
      <c r="E1321" s="2" t="inlineStr">
        <is>
          <t xml:space="preserve">ws_06a777ac95aadc54016acd5eccfb0087d1a51c5f7b72177504</t>
        </is>
      </c>
      <c r="F1321" s="2" t="inlineStr">
        <is>
          <t xml:space="preserve"/>
        </is>
      </c>
      <c r="G1321" s="2">
        <v>11</v>
      </c>
      <c r="H1321" s="2" t="inlineStr">
        <is>
          <t xml:space="preserve">https://www.sec.gov/Archives/edgar/data/789019/000095017025100235/msft-20250630.htm?trk=article-ssr-frontend-pulse_little-text-block</t>
        </is>
      </c>
      <c r="I1321" s="2" t="inlineStr">
        <is>
          <t xml:space="preserve">https://www.sec.gov/Archives/edgar/data/789019/000095017025100235/msft-20250630.htm?trk=article-ssr-frontend-pulse_little-text-block</t>
        </is>
      </c>
      <c r="J1321" s="2" t="inlineStr">
        <is>
          <t xml:space="preserve">www.sec.gov</t>
        </is>
      </c>
      <c r="K1321" s="2" t="inlineStr">
        <is>
          <t xml:space="preserve"/>
        </is>
      </c>
      <c r="L1321" s="2">
        <v>0</v>
      </c>
      <c r="M1321" s="3" t="inlineStr">
        <is>
          <t xml:space="preserve"/>
        </is>
      </c>
    </row>
    <row r="1322" ht="45" customHeight="1">
      <c r="A1322" s="2" t="inlineStr">
        <is>
          <t xml:space="preserve">OAI_NEUTRAL_05_S0012</t>
        </is>
      </c>
      <c r="B1322" s="2" t="inlineStr">
        <is>
          <t xml:space="preserve">OAI_NEUTRAL_05</t>
        </is>
      </c>
      <c r="C1322" s="2" t="inlineStr">
        <is>
          <t xml:space="preserve">openai</t>
        </is>
      </c>
      <c r="D1322" s="2" t="inlineStr">
        <is>
          <t xml:space="preserve">neutral</t>
        </is>
      </c>
      <c r="E1322" s="2" t="inlineStr">
        <is>
          <t xml:space="preserve">ws_06a777ac95aadc54016acd5eccfb0087d1a51c5f7b72177504</t>
        </is>
      </c>
      <c r="F1322" s="2" t="inlineStr">
        <is>
          <t xml:space="preserve"/>
        </is>
      </c>
      <c r="G1322" s="2">
        <v>12</v>
      </c>
      <c r="H1322" s="2" t="inlineStr">
        <is>
          <t xml:space="preserve">https://www.sec.gov/Archives/edgar/data/1652044/000165204426000071/goog-20260630.htm</t>
        </is>
      </c>
      <c r="I1322" s="2" t="inlineStr">
        <is>
          <t xml:space="preserve">https://www.sec.gov/Archives/edgar/data/1652044/000165204426000071/goog-20260630.htm</t>
        </is>
      </c>
      <c r="J1322" s="2" t="inlineStr">
        <is>
          <t xml:space="preserve">www.sec.gov</t>
        </is>
      </c>
      <c r="K1322" s="2" t="inlineStr">
        <is>
          <t xml:space="preserve"/>
        </is>
      </c>
      <c r="L1322" s="2">
        <v>1</v>
      </c>
      <c r="M1322" s="3" t="inlineStr">
        <is>
          <t xml:space="preserve"/>
        </is>
      </c>
    </row>
    <row r="1323" ht="45" customHeight="1">
      <c r="A1323" s="2" t="inlineStr">
        <is>
          <t xml:space="preserve">OAI_NEUTRAL_05_S0013</t>
        </is>
      </c>
      <c r="B1323" s="2" t="inlineStr">
        <is>
          <t xml:space="preserve">OAI_NEUTRAL_05</t>
        </is>
      </c>
      <c r="C1323" s="2" t="inlineStr">
        <is>
          <t xml:space="preserve">openai</t>
        </is>
      </c>
      <c r="D1323" s="2" t="inlineStr">
        <is>
          <t xml:space="preserve">neutral</t>
        </is>
      </c>
      <c r="E1323" s="2" t="inlineStr">
        <is>
          <t xml:space="preserve">ws_06a777ac95aadc54016acd5eccfb0087d1a51c5f7b72177504</t>
        </is>
      </c>
      <c r="F1323" s="2" t="inlineStr">
        <is>
          <t xml:space="preserve"/>
        </is>
      </c>
      <c r="G1323" s="2">
        <v>13</v>
      </c>
      <c r="H1323" s="2" t="inlineStr">
        <is>
          <t xml:space="preserve">https://www.microsoft.com/en-us/Investor/events/fy-2026/earnings-fy-2026-q3</t>
        </is>
      </c>
      <c r="I1323" s="2" t="inlineStr">
        <is>
          <t xml:space="preserve">https://www.microsoft.com/en-us/Investor/events/fy-2026/earnings-fy-2026-q3</t>
        </is>
      </c>
      <c r="J1323" s="2" t="inlineStr">
        <is>
          <t xml:space="preserve">www.microsoft.com</t>
        </is>
      </c>
      <c r="K1323" s="2" t="inlineStr">
        <is>
          <t xml:space="preserve"/>
        </is>
      </c>
      <c r="L1323" s="2">
        <v>0</v>
      </c>
      <c r="M1323" s="3" t="inlineStr">
        <is>
          <t xml:space="preserve"/>
        </is>
      </c>
    </row>
    <row r="1324" ht="45" customHeight="1">
      <c r="A1324" s="2" t="inlineStr">
        <is>
          <t xml:space="preserve">OAI_NEUTRAL_05_S0014</t>
        </is>
      </c>
      <c r="B1324" s="2" t="inlineStr">
        <is>
          <t xml:space="preserve">OAI_NEUTRAL_05</t>
        </is>
      </c>
      <c r="C1324" s="2" t="inlineStr">
        <is>
          <t xml:space="preserve">openai</t>
        </is>
      </c>
      <c r="D1324" s="2" t="inlineStr">
        <is>
          <t xml:space="preserve">neutral</t>
        </is>
      </c>
      <c r="E1324" s="2" t="inlineStr">
        <is>
          <t xml:space="preserve">ws_06a777ac95aadc54016acd5eccfb0087d1a51c5f7b72177504</t>
        </is>
      </c>
      <c r="F1324" s="2" t="inlineStr">
        <is>
          <t xml:space="preserve"/>
        </is>
      </c>
      <c r="G1324" s="2">
        <v>14</v>
      </c>
      <c r="H1324" s="2" t="inlineStr">
        <is>
          <t xml:space="preserve">https://www.sec.gov/Archives/edgar/data/1652044/000165204426000018/0001652044-26-000018-index.html</t>
        </is>
      </c>
      <c r="I1324" s="2" t="inlineStr">
        <is>
          <t xml:space="preserve">https://www.sec.gov/Archives/edgar/data/1652044/000165204426000018/0001652044-26-000018-index.html</t>
        </is>
      </c>
      <c r="J1324" s="2" t="inlineStr">
        <is>
          <t xml:space="preserve">www.sec.gov</t>
        </is>
      </c>
      <c r="K1324" s="2" t="inlineStr">
        <is>
          <t xml:space="preserve"/>
        </is>
      </c>
      <c r="L1324" s="2">
        <v>0</v>
      </c>
      <c r="M1324" s="3" t="inlineStr">
        <is>
          <t xml:space="preserve"/>
        </is>
      </c>
    </row>
    <row r="1325" ht="45" customHeight="1">
      <c r="A1325" s="2" t="inlineStr">
        <is>
          <t xml:space="preserve">OAI_NEUTRAL_05_S0015</t>
        </is>
      </c>
      <c r="B1325" s="2" t="inlineStr">
        <is>
          <t xml:space="preserve">OAI_NEUTRAL_05</t>
        </is>
      </c>
      <c r="C1325" s="2" t="inlineStr">
        <is>
          <t xml:space="preserve">openai</t>
        </is>
      </c>
      <c r="D1325" s="2" t="inlineStr">
        <is>
          <t xml:space="preserve">neutral</t>
        </is>
      </c>
      <c r="E1325" s="2" t="inlineStr">
        <is>
          <t xml:space="preserve">ws_06a777ac95aadc54016acd5eccfb0087d1a51c5f7b72177504</t>
        </is>
      </c>
      <c r="F1325" s="2" t="inlineStr">
        <is>
          <t xml:space="preserve"/>
        </is>
      </c>
      <c r="G1325" s="2">
        <v>15</v>
      </c>
      <c r="H1325" s="2" t="inlineStr">
        <is>
          <t xml:space="preserve">https://www.youtube.com/watch?v=LzExSq9DU9w</t>
        </is>
      </c>
      <c r="I1325" s="2" t="inlineStr">
        <is>
          <t xml:space="preserve">https://www.youtube.com/watch?v=LzExSq9DU9w</t>
        </is>
      </c>
      <c r="J1325" s="2" t="inlineStr">
        <is>
          <t xml:space="preserve">www.youtube.com</t>
        </is>
      </c>
      <c r="K1325" s="2" t="inlineStr">
        <is>
          <t xml:space="preserve"/>
        </is>
      </c>
      <c r="L1325" s="2">
        <v>0</v>
      </c>
      <c r="M1325" s="3" t="inlineStr">
        <is>
          <t xml:space="preserve"/>
        </is>
      </c>
    </row>
    <row r="1326" ht="45" customHeight="1">
      <c r="A1326" s="2" t="inlineStr">
        <is>
          <t xml:space="preserve">OAI_NEUTRAL_05_S0016</t>
        </is>
      </c>
      <c r="B1326" s="2" t="inlineStr">
        <is>
          <t xml:space="preserve">OAI_NEUTRAL_05</t>
        </is>
      </c>
      <c r="C1326" s="2" t="inlineStr">
        <is>
          <t xml:space="preserve">openai</t>
        </is>
      </c>
      <c r="D1326" s="2" t="inlineStr">
        <is>
          <t xml:space="preserve">neutral</t>
        </is>
      </c>
      <c r="E1326" s="2" t="inlineStr">
        <is>
          <t xml:space="preserve">ws_06a777ac95aadc54016acd5eccfb0087d1a51c5f7b72177504</t>
        </is>
      </c>
      <c r="F1326" s="2" t="inlineStr">
        <is>
          <t xml:space="preserve"/>
        </is>
      </c>
      <c r="G1326" s="2">
        <v>16</v>
      </c>
      <c r="H1326" s="2" t="inlineStr">
        <is>
          <t xml:space="preserve">https://microsoft.gcs-web.com/static-files/9640e86d-a99f-4502-934d-1d3c883fa786</t>
        </is>
      </c>
      <c r="I1326" s="2" t="inlineStr">
        <is>
          <t xml:space="preserve">https://microsoft.gcs-web.com/static-files/9640e86d-a99f-4502-934d-1d3c883fa786</t>
        </is>
      </c>
      <c r="J1326" s="2" t="inlineStr">
        <is>
          <t xml:space="preserve">microsoft.gcs-web.com</t>
        </is>
      </c>
      <c r="K1326" s="2" t="inlineStr">
        <is>
          <t xml:space="preserve"/>
        </is>
      </c>
      <c r="L1326" s="2">
        <v>0</v>
      </c>
      <c r="M1326" s="3" t="inlineStr">
        <is>
          <t xml:space="preserve"/>
        </is>
      </c>
    </row>
    <row r="1327" ht="45" customHeight="1">
      <c r="A1327" s="2" t="inlineStr">
        <is>
          <t xml:space="preserve">OAI_NEUTRAL_05_S0017</t>
        </is>
      </c>
      <c r="B1327" s="2" t="inlineStr">
        <is>
          <t xml:space="preserve">OAI_NEUTRAL_05</t>
        </is>
      </c>
      <c r="C1327" s="2" t="inlineStr">
        <is>
          <t xml:space="preserve">openai</t>
        </is>
      </c>
      <c r="D1327" s="2" t="inlineStr">
        <is>
          <t xml:space="preserve">neutral</t>
        </is>
      </c>
      <c r="E1327" s="2" t="inlineStr">
        <is>
          <t xml:space="preserve">ws_06a777ac95aadc54016acd5eccfb0087d1a51c5f7b72177504</t>
        </is>
      </c>
      <c r="F1327" s="2" t="inlineStr">
        <is>
          <t xml:space="preserve"/>
        </is>
      </c>
      <c r="G1327" s="2">
        <v>17</v>
      </c>
      <c r="H1327" s="2" t="inlineStr">
        <is>
          <t xml:space="preserve">https://s25.q4cdn.com/619411319/files/doc_financials/2025/ar/TPB-2025-10K.pdf</t>
        </is>
      </c>
      <c r="I1327" s="2" t="inlineStr">
        <is>
          <t xml:space="preserve">https://s25.q4cdn.com/619411319/files/doc_financials/2025/ar/TPB-2025-10K.pdf</t>
        </is>
      </c>
      <c r="J1327" s="2" t="inlineStr">
        <is>
          <t xml:space="preserve">s25.q4cdn.com</t>
        </is>
      </c>
      <c r="K1327" s="2" t="inlineStr">
        <is>
          <t xml:space="preserve"/>
        </is>
      </c>
      <c r="L1327" s="2">
        <v>0</v>
      </c>
      <c r="M1327" s="3" t="inlineStr">
        <is>
          <t xml:space="preserve"/>
        </is>
      </c>
    </row>
    <row r="1328" ht="45" customHeight="1">
      <c r="A1328" s="2" t="inlineStr">
        <is>
          <t xml:space="preserve">OAI_NEUTRAL_05_S0018</t>
        </is>
      </c>
      <c r="B1328" s="2" t="inlineStr">
        <is>
          <t xml:space="preserve">OAI_NEUTRAL_05</t>
        </is>
      </c>
      <c r="C1328" s="2" t="inlineStr">
        <is>
          <t xml:space="preserve">openai</t>
        </is>
      </c>
      <c r="D1328" s="2" t="inlineStr">
        <is>
          <t xml:space="preserve">neutral</t>
        </is>
      </c>
      <c r="E1328" s="2" t="inlineStr">
        <is>
          <t xml:space="preserve">ws_06a777ac95aadc54016acd5eccfb0087d1a51c5f7b72177504</t>
        </is>
      </c>
      <c r="F1328" s="2" t="inlineStr">
        <is>
          <t xml:space="preserve"/>
        </is>
      </c>
      <c r="G1328" s="2">
        <v>18</v>
      </c>
      <c r="H1328" s="2" t="inlineStr">
        <is>
          <t xml:space="preserve">https://alphabet2025ir.q4web.com/investor/default.aspx</t>
        </is>
      </c>
      <c r="I1328" s="2" t="inlineStr">
        <is>
          <t xml:space="preserve">https://alphabet2025ir.q4web.com/investor/default.aspx</t>
        </is>
      </c>
      <c r="J1328" s="2" t="inlineStr">
        <is>
          <t xml:space="preserve">alphabet2025ir.q4web.com</t>
        </is>
      </c>
      <c r="K1328" s="2" t="inlineStr">
        <is>
          <t xml:space="preserve"/>
        </is>
      </c>
      <c r="L1328" s="2">
        <v>0</v>
      </c>
      <c r="M1328" s="3" t="inlineStr">
        <is>
          <t xml:space="preserve"/>
        </is>
      </c>
    </row>
    <row r="1329" ht="45" customHeight="1">
      <c r="A1329" s="2" t="inlineStr">
        <is>
          <t xml:space="preserve">OAI_NEUTRAL_05_S0019</t>
        </is>
      </c>
      <c r="B1329" s="2" t="inlineStr">
        <is>
          <t xml:space="preserve">OAI_NEUTRAL_05</t>
        </is>
      </c>
      <c r="C1329" s="2" t="inlineStr">
        <is>
          <t xml:space="preserve">openai</t>
        </is>
      </c>
      <c r="D1329" s="2" t="inlineStr">
        <is>
          <t xml:space="preserve">neutral</t>
        </is>
      </c>
      <c r="E1329" s="2" t="inlineStr">
        <is>
          <t xml:space="preserve">ws_06a777ac95aadc54016acd5eccfb0087d1a51c5f7b72177504</t>
        </is>
      </c>
      <c r="F1329" s="2" t="inlineStr">
        <is>
          <t xml:space="preserve"/>
        </is>
      </c>
      <c r="G1329" s="2">
        <v>19</v>
      </c>
      <c r="H1329" s="2" t="inlineStr">
        <is>
          <t xml:space="preserve">https://www.spglobal.com/market-intelligence/en/news-insights/research/2026/07/alphabet-postq-ai-growth-accelerates-as-spending-weighs-on-cash-flow</t>
        </is>
      </c>
      <c r="I1329" s="2" t="inlineStr">
        <is>
          <t xml:space="preserve">https://www.spglobal.com/market-intelligence/en/news-insights/research/2026/07/alphabet-postq-ai-growth-accelerates-as-spending-weighs-on-cash-flow</t>
        </is>
      </c>
      <c r="J1329" s="2" t="inlineStr">
        <is>
          <t xml:space="preserve">www.spglobal.com</t>
        </is>
      </c>
      <c r="K1329" s="2" t="inlineStr">
        <is>
          <t xml:space="preserve"/>
        </is>
      </c>
      <c r="L1329" s="2">
        <v>0</v>
      </c>
      <c r="M1329" s="3" t="inlineStr">
        <is>
          <t xml:space="preserve"/>
        </is>
      </c>
    </row>
    <row r="1330" ht="45" customHeight="1">
      <c r="A1330" s="2" t="inlineStr">
        <is>
          <t xml:space="preserve">OAI_NEUTRAL_05_S0020</t>
        </is>
      </c>
      <c r="B1330" s="2" t="inlineStr">
        <is>
          <t xml:space="preserve">OAI_NEUTRAL_05</t>
        </is>
      </c>
      <c r="C1330" s="2" t="inlineStr">
        <is>
          <t xml:space="preserve">openai</t>
        </is>
      </c>
      <c r="D1330" s="2" t="inlineStr">
        <is>
          <t xml:space="preserve">neutral</t>
        </is>
      </c>
      <c r="E1330" s="2" t="inlineStr">
        <is>
          <t xml:space="preserve">ws_06a777ac95aadc54016acd5eccfb0087d1a51c5f7b72177504</t>
        </is>
      </c>
      <c r="F1330" s="2" t="inlineStr">
        <is>
          <t xml:space="preserve"/>
        </is>
      </c>
      <c r="G1330" s="2">
        <v>20</v>
      </c>
      <c r="H1330" s="2" t="inlineStr">
        <is>
          <t xml:space="preserve">https://www.reddit.com/r/SECFilingsAI/comments/1mdi8k2</t>
        </is>
      </c>
      <c r="I1330" s="2" t="inlineStr">
        <is>
          <t xml:space="preserve">https://www.reddit.com/r/SECFilingsAI/comments/1mdi8k2</t>
        </is>
      </c>
      <c r="J1330" s="2" t="inlineStr">
        <is>
          <t xml:space="preserve">www.reddit.com</t>
        </is>
      </c>
      <c r="K1330" s="2" t="inlineStr">
        <is>
          <t xml:space="preserve"/>
        </is>
      </c>
      <c r="L1330" s="2">
        <v>0</v>
      </c>
      <c r="M1330" s="3" t="inlineStr">
        <is>
          <t xml:space="preserve"/>
        </is>
      </c>
    </row>
    <row r="1331" ht="45" customHeight="1">
      <c r="A1331" s="2" t="inlineStr">
        <is>
          <t xml:space="preserve">OAI_NEUTRAL_05_S0021</t>
        </is>
      </c>
      <c r="B1331" s="2" t="inlineStr">
        <is>
          <t xml:space="preserve">OAI_NEUTRAL_05</t>
        </is>
      </c>
      <c r="C1331" s="2" t="inlineStr">
        <is>
          <t xml:space="preserve">openai</t>
        </is>
      </c>
      <c r="D1331" s="2" t="inlineStr">
        <is>
          <t xml:space="preserve">neutral</t>
        </is>
      </c>
      <c r="E1331" s="2" t="inlineStr">
        <is>
          <t xml:space="preserve">ws_06a777ac95aadc54016acd5eccfb0087d1a51c5f7b72177504</t>
        </is>
      </c>
      <c r="F1331" s="2" t="inlineStr">
        <is>
          <t xml:space="preserve"/>
        </is>
      </c>
      <c r="G1331" s="2">
        <v>21</v>
      </c>
      <c r="H1331" s="2" t="inlineStr">
        <is>
          <t xml:space="preserve">https://www.reddit.com/r/stocks/comments/1v3rgd9/googl_quarterly_revenue_1198_billion_up_24_yoy/</t>
        </is>
      </c>
      <c r="I1331" s="2" t="inlineStr">
        <is>
          <t xml:space="preserve">https://www.reddit.com/r/stocks/comments/1v3rgd9/googl_quarterly_revenue_1198_billion_up_24_yoy/</t>
        </is>
      </c>
      <c r="J1331" s="2" t="inlineStr">
        <is>
          <t xml:space="preserve">www.reddit.com</t>
        </is>
      </c>
      <c r="K1331" s="2" t="inlineStr">
        <is>
          <t xml:space="preserve"/>
        </is>
      </c>
      <c r="L1331" s="2">
        <v>0</v>
      </c>
      <c r="M1331" s="3" t="inlineStr">
        <is>
          <t xml:space="preserve"/>
        </is>
      </c>
    </row>
    <row r="1332" ht="45" customHeight="1">
      <c r="A1332" s="2" t="inlineStr">
        <is>
          <t xml:space="preserve">OAI_NEUTRAL_05_S0022</t>
        </is>
      </c>
      <c r="B1332" s="2" t="inlineStr">
        <is>
          <t xml:space="preserve">OAI_NEUTRAL_05</t>
        </is>
      </c>
      <c r="C1332" s="2" t="inlineStr">
        <is>
          <t xml:space="preserve">openai</t>
        </is>
      </c>
      <c r="D1332" s="2" t="inlineStr">
        <is>
          <t xml:space="preserve">neutral</t>
        </is>
      </c>
      <c r="E1332" s="2" t="inlineStr">
        <is>
          <t xml:space="preserve">ws_06a777ac95aadc54016acd5eccfb0087d1a51c5f7b72177504</t>
        </is>
      </c>
      <c r="F1332" s="2" t="inlineStr">
        <is>
          <t xml:space="preserve"/>
        </is>
      </c>
      <c r="G1332" s="2">
        <v>22</v>
      </c>
      <c r="H1332" s="2" t="inlineStr">
        <is>
          <t xml:space="preserve">https://www.youtube.com/watch?v=3v7LGf2sXO0</t>
        </is>
      </c>
      <c r="I1332" s="2" t="inlineStr">
        <is>
          <t xml:space="preserve">https://www.youtube.com/watch?v=3v7LGf2sXO0</t>
        </is>
      </c>
      <c r="J1332" s="2" t="inlineStr">
        <is>
          <t xml:space="preserve">www.youtube.com</t>
        </is>
      </c>
      <c r="K1332" s="2" t="inlineStr">
        <is>
          <t xml:space="preserve"/>
        </is>
      </c>
      <c r="L1332" s="2">
        <v>0</v>
      </c>
      <c r="M1332" s="3" t="inlineStr">
        <is>
          <t xml:space="preserve"/>
        </is>
      </c>
    </row>
    <row r="1333" ht="45" customHeight="1">
      <c r="A1333" s="2" t="inlineStr">
        <is>
          <t xml:space="preserve">OAI_NEUTRAL_05_S0023</t>
        </is>
      </c>
      <c r="B1333" s="2" t="inlineStr">
        <is>
          <t xml:space="preserve">OAI_NEUTRAL_05</t>
        </is>
      </c>
      <c r="C1333" s="2" t="inlineStr">
        <is>
          <t xml:space="preserve">openai</t>
        </is>
      </c>
      <c r="D1333" s="2" t="inlineStr">
        <is>
          <t xml:space="preserve">neutral</t>
        </is>
      </c>
      <c r="E1333" s="2" t="inlineStr">
        <is>
          <t xml:space="preserve">ws_06a777ac95aadc54016acd5eccfb0087d1a51c5f7b72177504</t>
        </is>
      </c>
      <c r="F1333" s="2" t="inlineStr">
        <is>
          <t xml:space="preserve"/>
        </is>
      </c>
      <c r="G1333" s="2">
        <v>23</v>
      </c>
      <c r="H1333" s="2" t="inlineStr">
        <is>
          <t xml:space="preserve">https://www.reddit.com/r/investing/comments/1v3rih4/alphabet_capex_100_up_yoy_to_44b/</t>
        </is>
      </c>
      <c r="I1333" s="2" t="inlineStr">
        <is>
          <t xml:space="preserve">https://www.reddit.com/r/investing/comments/1v3rih4/alphabet_capex_100_up_yoy_to_44b/</t>
        </is>
      </c>
      <c r="J1333" s="2" t="inlineStr">
        <is>
          <t xml:space="preserve">www.reddit.com</t>
        </is>
      </c>
      <c r="K1333" s="2" t="inlineStr">
        <is>
          <t xml:space="preserve"/>
        </is>
      </c>
      <c r="L1333" s="2">
        <v>0</v>
      </c>
      <c r="M1333" s="3" t="inlineStr">
        <is>
          <t xml:space="preserve"/>
        </is>
      </c>
    </row>
    <row r="1334" ht="45" customHeight="1">
      <c r="A1334" s="2" t="inlineStr">
        <is>
          <t xml:space="preserve">OAI_NEUTRAL_05_S0024</t>
        </is>
      </c>
      <c r="B1334" s="2" t="inlineStr">
        <is>
          <t xml:space="preserve">OAI_NEUTRAL_05</t>
        </is>
      </c>
      <c r="C1334" s="2" t="inlineStr">
        <is>
          <t xml:space="preserve">openai</t>
        </is>
      </c>
      <c r="D1334" s="2" t="inlineStr">
        <is>
          <t xml:space="preserve">neutral</t>
        </is>
      </c>
      <c r="E1334" s="2" t="inlineStr">
        <is>
          <t xml:space="preserve">ws_06a777ac95aadc54016acd5eccfb0087d1a51c5f7b72177504</t>
        </is>
      </c>
      <c r="F1334" s="2" t="inlineStr">
        <is>
          <t xml:space="preserve"/>
        </is>
      </c>
      <c r="G1334" s="2">
        <v>24</v>
      </c>
      <c r="H1334" s="2" t="inlineStr">
        <is>
          <t xml:space="preserve">https://www.reddit.com/r/GOOG_Stock/comments/1vk5sc6/google_clouds_backlog_hit_514_billion_alphabet/</t>
        </is>
      </c>
      <c r="I1334" s="2" t="inlineStr">
        <is>
          <t xml:space="preserve">https://www.reddit.com/r/GOOG_Stock/comments/1vk5sc6/google_clouds_backlog_hit_514_billion_alphabet/</t>
        </is>
      </c>
      <c r="J1334" s="2" t="inlineStr">
        <is>
          <t xml:space="preserve">www.reddit.com</t>
        </is>
      </c>
      <c r="K1334" s="2" t="inlineStr">
        <is>
          <t xml:space="preserve"/>
        </is>
      </c>
      <c r="L1334" s="2">
        <v>0</v>
      </c>
      <c r="M1334" s="3" t="inlineStr">
        <is>
          <t xml:space="preserve"/>
        </is>
      </c>
    </row>
    <row r="1335" ht="45" customHeight="1">
      <c r="A1335" s="2" t="inlineStr">
        <is>
          <t xml:space="preserve">OAI_NEUTRAL_05_S0025</t>
        </is>
      </c>
      <c r="B1335" s="2" t="inlineStr">
        <is>
          <t xml:space="preserve">OAI_NEUTRAL_05</t>
        </is>
      </c>
      <c r="C1335" s="2" t="inlineStr">
        <is>
          <t xml:space="preserve">openai</t>
        </is>
      </c>
      <c r="D1335" s="2" t="inlineStr">
        <is>
          <t xml:space="preserve">neutral</t>
        </is>
      </c>
      <c r="E1335" s="2" t="inlineStr">
        <is>
          <t xml:space="preserve">ws_06a777ac95aadc54016acd5eccfb0087d1a51c5f7b72177504</t>
        </is>
      </c>
      <c r="F1335" s="2" t="inlineStr">
        <is>
          <t xml:space="preserve"/>
        </is>
      </c>
      <c r="G1335" s="2">
        <v>25</v>
      </c>
      <c r="H1335" s="2" t="inlineStr">
        <is>
          <t xml:space="preserve">https://arxiv.org/abs/2610.02281</t>
        </is>
      </c>
      <c r="I1335" s="2" t="inlineStr">
        <is>
          <t xml:space="preserve">https://arxiv.org/abs/2610.02281</t>
        </is>
      </c>
      <c r="J1335" s="2" t="inlineStr">
        <is>
          <t xml:space="preserve">arxiv.org</t>
        </is>
      </c>
      <c r="K1335" s="2" t="inlineStr">
        <is>
          <t xml:space="preserve"/>
        </is>
      </c>
      <c r="L1335" s="2">
        <v>0</v>
      </c>
      <c r="M1335" s="3" t="inlineStr">
        <is>
          <t xml:space="preserve"/>
        </is>
      </c>
    </row>
    <row r="1336" ht="45" customHeight="1">
      <c r="A1336" s="2" t="inlineStr">
        <is>
          <t xml:space="preserve">OAI_NEUTRAL_05_S0026</t>
        </is>
      </c>
      <c r="B1336" s="2" t="inlineStr">
        <is>
          <t xml:space="preserve">OAI_NEUTRAL_05</t>
        </is>
      </c>
      <c r="C1336" s="2" t="inlineStr">
        <is>
          <t xml:space="preserve">openai</t>
        </is>
      </c>
      <c r="D1336" s="2" t="inlineStr">
        <is>
          <t xml:space="preserve">neutral</t>
        </is>
      </c>
      <c r="E1336" s="2" t="inlineStr">
        <is>
          <t xml:space="preserve">ws_06a777ac95aadc54016acd5eccfb0087d1a51c5f7b72177504</t>
        </is>
      </c>
      <c r="F1336" s="2" t="inlineStr">
        <is>
          <t xml:space="preserve"/>
        </is>
      </c>
      <c r="G1336" s="2">
        <v>26</v>
      </c>
      <c r="H1336" s="2" t="inlineStr">
        <is>
          <t xml:space="preserve">https://arxiv.org/abs/2508.19313</t>
        </is>
      </c>
      <c r="I1336" s="2" t="inlineStr">
        <is>
          <t xml:space="preserve">https://arxiv.org/abs/2508.19313</t>
        </is>
      </c>
      <c r="J1336" s="2" t="inlineStr">
        <is>
          <t xml:space="preserve">arxiv.org</t>
        </is>
      </c>
      <c r="K1336" s="2" t="inlineStr">
        <is>
          <t xml:space="preserve"/>
        </is>
      </c>
      <c r="L1336" s="2">
        <v>0</v>
      </c>
      <c r="M1336" s="3" t="inlineStr">
        <is>
          <t xml:space="preserve"/>
        </is>
      </c>
    </row>
    <row r="1337" ht="45" customHeight="1">
      <c r="A1337" s="2" t="inlineStr">
        <is>
          <t xml:space="preserve">OAI_NEUTRAL_05_S0027</t>
        </is>
      </c>
      <c r="B1337" s="2" t="inlineStr">
        <is>
          <t xml:space="preserve">OAI_NEUTRAL_05</t>
        </is>
      </c>
      <c r="C1337" s="2" t="inlineStr">
        <is>
          <t xml:space="preserve">openai</t>
        </is>
      </c>
      <c r="D1337" s="2" t="inlineStr">
        <is>
          <t xml:space="preserve">neutral</t>
        </is>
      </c>
      <c r="E1337" s="2" t="inlineStr">
        <is>
          <t xml:space="preserve">ws_06a777ac95aadc54016acd5eccfb0087d1a51c5f7b72177504</t>
        </is>
      </c>
      <c r="F1337" s="2" t="inlineStr">
        <is>
          <t xml:space="preserve"/>
        </is>
      </c>
      <c r="G1337" s="2">
        <v>27</v>
      </c>
      <c r="H1337" s="2" t="inlineStr">
        <is>
          <t xml:space="preserve">https://apnews.com/article/f914606d842d4c6848019083d667fc3a</t>
        </is>
      </c>
      <c r="I1337" s="2" t="inlineStr">
        <is>
          <t xml:space="preserve">https://apnews.com/article/f914606d842d4c6848019083d667fc3a</t>
        </is>
      </c>
      <c r="J1337" s="2" t="inlineStr">
        <is>
          <t xml:space="preserve">apnews.com</t>
        </is>
      </c>
      <c r="K1337" s="2" t="inlineStr">
        <is>
          <t xml:space="preserve"/>
        </is>
      </c>
      <c r="L1337" s="2">
        <v>0</v>
      </c>
      <c r="M1337" s="3" t="inlineStr">
        <is>
          <t xml:space="preserve"/>
        </is>
      </c>
    </row>
    <row r="1338" ht="45" customHeight="1">
      <c r="A1338" s="2" t="inlineStr">
        <is>
          <t xml:space="preserve">OAI_NEUTRAL_05_S0028</t>
        </is>
      </c>
      <c r="B1338" s="2" t="inlineStr">
        <is>
          <t xml:space="preserve">OAI_NEUTRAL_05</t>
        </is>
      </c>
      <c r="C1338" s="2" t="inlineStr">
        <is>
          <t xml:space="preserve">openai</t>
        </is>
      </c>
      <c r="D1338" s="2" t="inlineStr">
        <is>
          <t xml:space="preserve">neutral</t>
        </is>
      </c>
      <c r="E1338" s="2" t="inlineStr">
        <is>
          <t xml:space="preserve">ws_06a777ac95aadc54016acd5eccfb0087d1a51c5f7b72177504</t>
        </is>
      </c>
      <c r="F1338" s="2" t="inlineStr">
        <is>
          <t xml:space="preserve"/>
        </is>
      </c>
      <c r="G1338" s="2">
        <v>28</v>
      </c>
      <c r="H1338" s="2" t="inlineStr">
        <is>
          <t xml:space="preserve">https://www.reddit.com/r/MSFT/comments/1vau8bb/microsoft_fy26_q4_strong_azure_growth_with/</t>
        </is>
      </c>
      <c r="I1338" s="2" t="inlineStr">
        <is>
          <t xml:space="preserve">https://www.reddit.com/r/MSFT/comments/1vau8bb/microsoft_fy26_q4_strong_azure_growth_with/</t>
        </is>
      </c>
      <c r="J1338" s="2" t="inlineStr">
        <is>
          <t xml:space="preserve">www.reddit.com</t>
        </is>
      </c>
      <c r="K1338" s="2" t="inlineStr">
        <is>
          <t xml:space="preserve"/>
        </is>
      </c>
      <c r="L1338" s="2">
        <v>0</v>
      </c>
      <c r="M1338" s="3" t="inlineStr">
        <is>
          <t xml:space="preserve"/>
        </is>
      </c>
    </row>
    <row r="1339" ht="45" customHeight="1">
      <c r="A1339" s="2" t="inlineStr">
        <is>
          <t xml:space="preserve">OAI_NEUTRAL_05_S0029</t>
        </is>
      </c>
      <c r="B1339" s="2" t="inlineStr">
        <is>
          <t xml:space="preserve">OAI_NEUTRAL_05</t>
        </is>
      </c>
      <c r="C1339" s="2" t="inlineStr">
        <is>
          <t xml:space="preserve">openai</t>
        </is>
      </c>
      <c r="D1339" s="2" t="inlineStr">
        <is>
          <t xml:space="preserve">neutral</t>
        </is>
      </c>
      <c r="E1339" s="2" t="inlineStr">
        <is>
          <t xml:space="preserve">ws_06a777ac95aadc54016acd5eccfb0087d1a51c5f7b72177504</t>
        </is>
      </c>
      <c r="F1339" s="2" t="inlineStr">
        <is>
          <t xml:space="preserve"/>
        </is>
      </c>
      <c r="G1339" s="2">
        <v>29</v>
      </c>
      <c r="H1339" s="2" t="inlineStr">
        <is>
          <t xml:space="preserve">https://apnews.com/article/2a103bc541f2d0f38c254271bad3b672</t>
        </is>
      </c>
      <c r="I1339" s="2" t="inlineStr">
        <is>
          <t xml:space="preserve">https://apnews.com/article/2a103bc541f2d0f38c254271bad3b672</t>
        </is>
      </c>
      <c r="J1339" s="2" t="inlineStr">
        <is>
          <t xml:space="preserve">apnews.com</t>
        </is>
      </c>
      <c r="K1339" s="2" t="inlineStr">
        <is>
          <t xml:space="preserve"/>
        </is>
      </c>
      <c r="L1339" s="2">
        <v>0</v>
      </c>
      <c r="M1339" s="3" t="inlineStr">
        <is>
          <t xml:space="preserve"/>
        </is>
      </c>
    </row>
    <row r="1340" ht="45" customHeight="1">
      <c r="A1340" s="2" t="inlineStr">
        <is>
          <t xml:space="preserve">OAI_NEUTRAL_05_S0030</t>
        </is>
      </c>
      <c r="B1340" s="2" t="inlineStr">
        <is>
          <t xml:space="preserve">OAI_NEUTRAL_05</t>
        </is>
      </c>
      <c r="C1340" s="2" t="inlineStr">
        <is>
          <t xml:space="preserve">openai</t>
        </is>
      </c>
      <c r="D1340" s="2" t="inlineStr">
        <is>
          <t xml:space="preserve">neutral</t>
        </is>
      </c>
      <c r="E1340" s="2" t="inlineStr">
        <is>
          <t xml:space="preserve">ws_06a777ac95aadc54016acd5eccfb0087d1a51c5f7b72177504</t>
        </is>
      </c>
      <c r="F1340" s="2" t="inlineStr">
        <is>
          <t xml:space="preserve"/>
        </is>
      </c>
      <c r="G1340" s="2">
        <v>30</v>
      </c>
      <c r="H1340" s="2" t="inlineStr">
        <is>
          <t xml:space="preserve">https://www.reddit.com/r/MU_Stock/comments/1v3qyz6/google_earnings_thread_unofficial/</t>
        </is>
      </c>
      <c r="I1340" s="2" t="inlineStr">
        <is>
          <t xml:space="preserve">https://www.reddit.com/r/MU_Stock/comments/1v3qyz6/google_earnings_thread_unofficial/</t>
        </is>
      </c>
      <c r="J1340" s="2" t="inlineStr">
        <is>
          <t xml:space="preserve">www.reddit.com</t>
        </is>
      </c>
      <c r="K1340" s="2" t="inlineStr">
        <is>
          <t xml:space="preserve"/>
        </is>
      </c>
      <c r="L1340" s="2">
        <v>0</v>
      </c>
      <c r="M1340" s="3" t="inlineStr">
        <is>
          <t xml:space="preserve"/>
        </is>
      </c>
    </row>
    <row r="1341" ht="45" customHeight="1">
      <c r="A1341" s="2" t="inlineStr">
        <is>
          <t xml:space="preserve">OAI_NEUTRAL_05_S0031</t>
        </is>
      </c>
      <c r="B1341" s="2" t="inlineStr">
        <is>
          <t xml:space="preserve">OAI_NEUTRAL_05</t>
        </is>
      </c>
      <c r="C1341" s="2" t="inlineStr">
        <is>
          <t xml:space="preserve">openai</t>
        </is>
      </c>
      <c r="D1341" s="2" t="inlineStr">
        <is>
          <t xml:space="preserve">neutral</t>
        </is>
      </c>
      <c r="E1341" s="2" t="inlineStr">
        <is>
          <t xml:space="preserve">ws_06a777ac95aadc54016acd5eccfb0087d1a51c5f7b72177504</t>
        </is>
      </c>
      <c r="F1341" s="2" t="inlineStr">
        <is>
          <t xml:space="preserve"/>
        </is>
      </c>
      <c r="G1341" s="2">
        <v>31</v>
      </c>
      <c r="H1341" s="2" t="inlineStr">
        <is>
          <t xml:space="preserve">https://www.axios.com/2026/07/29/meta-microsoft-earnings-reports-ai</t>
        </is>
      </c>
      <c r="I1341" s="2" t="inlineStr">
        <is>
          <t xml:space="preserve">https://www.axios.com/2026/07/29/meta-microsoft-earnings-reports-ai</t>
        </is>
      </c>
      <c r="J1341" s="2" t="inlineStr">
        <is>
          <t xml:space="preserve">www.axios.com</t>
        </is>
      </c>
      <c r="K1341" s="2" t="inlineStr">
        <is>
          <t xml:space="preserve"/>
        </is>
      </c>
      <c r="L1341" s="2">
        <v>0</v>
      </c>
      <c r="M1341" s="3" t="inlineStr">
        <is>
          <t xml:space="preserve"/>
        </is>
      </c>
    </row>
    <row r="1342" ht="45" customHeight="1">
      <c r="A1342" s="2" t="inlineStr">
        <is>
          <t xml:space="preserve">OAI_NEUTRAL_05_S0032</t>
        </is>
      </c>
      <c r="B1342" s="2" t="inlineStr">
        <is>
          <t xml:space="preserve">OAI_NEUTRAL_05</t>
        </is>
      </c>
      <c r="C1342" s="2" t="inlineStr">
        <is>
          <t xml:space="preserve">openai</t>
        </is>
      </c>
      <c r="D1342" s="2" t="inlineStr">
        <is>
          <t xml:space="preserve">neutral</t>
        </is>
      </c>
      <c r="E1342" s="2" t="inlineStr">
        <is>
          <t xml:space="preserve">ws_06a777ac95aadc54016acd5eccfb0087d1a51c5f7b72177504</t>
        </is>
      </c>
      <c r="F1342" s="2" t="inlineStr">
        <is>
          <t xml:space="preserve"/>
        </is>
      </c>
      <c r="G1342" s="2">
        <v>32</v>
      </c>
      <c r="H1342" s="2" t="inlineStr">
        <is>
          <t xml:space="preserve">https://www.reddit.com/r/stocks/comments/1v3wyds/google_q2_earnings_top_expectations_cloud_revenue/</t>
        </is>
      </c>
      <c r="I1342" s="2" t="inlineStr">
        <is>
          <t xml:space="preserve">https://www.reddit.com/r/stocks/comments/1v3wyds/google_q2_earnings_top_expectations_cloud_revenue/</t>
        </is>
      </c>
      <c r="J1342" s="2" t="inlineStr">
        <is>
          <t xml:space="preserve">www.reddit.com</t>
        </is>
      </c>
      <c r="K1342" s="2" t="inlineStr">
        <is>
          <t xml:space="preserve"/>
        </is>
      </c>
      <c r="L1342" s="2">
        <v>0</v>
      </c>
      <c r="M1342" s="3" t="inlineStr">
        <is>
          <t xml:space="preserve"/>
        </is>
      </c>
    </row>
    <row r="1343" ht="45" customHeight="1">
      <c r="A1343" s="2" t="inlineStr">
        <is>
          <t xml:space="preserve">OAI_NEUTRAL_05_S0033</t>
        </is>
      </c>
      <c r="B1343" s="2" t="inlineStr">
        <is>
          <t xml:space="preserve">OAI_NEUTRAL_05</t>
        </is>
      </c>
      <c r="C1343" s="2" t="inlineStr">
        <is>
          <t xml:space="preserve">openai</t>
        </is>
      </c>
      <c r="D1343" s="2" t="inlineStr">
        <is>
          <t xml:space="preserve">neutral</t>
        </is>
      </c>
      <c r="E1343" s="2" t="inlineStr">
        <is>
          <t xml:space="preserve">ws_06a777ac95aadc54016acd5eccfb0087d1a51c5f7b72177504</t>
        </is>
      </c>
      <c r="F1343" s="2" t="inlineStr">
        <is>
          <t xml:space="preserve"/>
        </is>
      </c>
      <c r="G1343" s="2">
        <v>33</v>
      </c>
      <c r="H1343" s="2" t="inlineStr">
        <is>
          <t xml:space="preserve">https://www.techradar.com/computing/windows/microsoft-in-2025-year-in-review</t>
        </is>
      </c>
      <c r="I1343" s="2" t="inlineStr">
        <is>
          <t xml:space="preserve">https://www.techradar.com/computing/windows/microsoft-in-2025-year-in-review</t>
        </is>
      </c>
      <c r="J1343" s="2" t="inlineStr">
        <is>
          <t xml:space="preserve">www.techradar.com</t>
        </is>
      </c>
      <c r="K1343" s="2" t="inlineStr">
        <is>
          <t xml:space="preserve"/>
        </is>
      </c>
      <c r="L1343" s="2">
        <v>0</v>
      </c>
      <c r="M1343" s="3" t="inlineStr">
        <is>
          <t xml:space="preserve"/>
        </is>
      </c>
    </row>
    <row r="1344" ht="45" customHeight="1">
      <c r="A1344" s="2" t="inlineStr">
        <is>
          <t xml:space="preserve">OAI_NEUTRAL_05_S0034</t>
        </is>
      </c>
      <c r="B1344" s="2" t="inlineStr">
        <is>
          <t xml:space="preserve">OAI_NEUTRAL_05</t>
        </is>
      </c>
      <c r="C1344" s="2" t="inlineStr">
        <is>
          <t xml:space="preserve">openai</t>
        </is>
      </c>
      <c r="D1344" s="2" t="inlineStr">
        <is>
          <t xml:space="preserve">neutral</t>
        </is>
      </c>
      <c r="E1344" s="2" t="inlineStr">
        <is>
          <t xml:space="preserve">ws_06a777ac95aadc54016acd5eccfb0087d1a51c5f7b72177504</t>
        </is>
      </c>
      <c r="F1344" s="2" t="inlineStr">
        <is>
          <t xml:space="preserve"/>
        </is>
      </c>
      <c r="G1344" s="2">
        <v>34</v>
      </c>
      <c r="H1344" s="2" t="inlineStr">
        <is>
          <t xml:space="preserve">https://www.reddit.com/r/dotaddaknowledge/comments/1wma4u5/msft_cap_x/</t>
        </is>
      </c>
      <c r="I1344" s="2" t="inlineStr">
        <is>
          <t xml:space="preserve">https://www.reddit.com/r/dotaddaknowledge/comments/1wma4u5/msft_cap_x/</t>
        </is>
      </c>
      <c r="J1344" s="2" t="inlineStr">
        <is>
          <t xml:space="preserve">www.reddit.com</t>
        </is>
      </c>
      <c r="K1344" s="2" t="inlineStr">
        <is>
          <t xml:space="preserve"/>
        </is>
      </c>
      <c r="L1344" s="2">
        <v>0</v>
      </c>
      <c r="M1344" s="3" t="inlineStr">
        <is>
          <t xml:space="preserve"/>
        </is>
      </c>
    </row>
    <row r="1345" ht="45" customHeight="1">
      <c r="A1345" s="2" t="inlineStr">
        <is>
          <t xml:space="preserve">OAI_NEUTRAL_05_S0035</t>
        </is>
      </c>
      <c r="B1345" s="2" t="inlineStr">
        <is>
          <t xml:space="preserve">OAI_NEUTRAL_05</t>
        </is>
      </c>
      <c r="C1345" s="2" t="inlineStr">
        <is>
          <t xml:space="preserve">openai</t>
        </is>
      </c>
      <c r="D1345" s="2" t="inlineStr">
        <is>
          <t xml:space="preserve">neutral</t>
        </is>
      </c>
      <c r="E1345" s="2" t="inlineStr">
        <is>
          <t xml:space="preserve">ws_06a777ac95aadc54016acd5eccfb0087d1a51c5f7b72177504</t>
        </is>
      </c>
      <c r="F1345" s="2" t="inlineStr">
        <is>
          <t xml:space="preserve"/>
        </is>
      </c>
      <c r="G1345" s="2">
        <v>35</v>
      </c>
      <c r="H1345" s="2" t="inlineStr">
        <is>
          <t xml:space="preserve">https://apnews.com/article/16a937d5d9b6447251c4c40c2ad1c915</t>
        </is>
      </c>
      <c r="I1345" s="2" t="inlineStr">
        <is>
          <t xml:space="preserve">https://apnews.com/article/16a937d5d9b6447251c4c40c2ad1c915</t>
        </is>
      </c>
      <c r="J1345" s="2" t="inlineStr">
        <is>
          <t xml:space="preserve">apnews.com</t>
        </is>
      </c>
      <c r="K1345" s="2" t="inlineStr">
        <is>
          <t xml:space="preserve"/>
        </is>
      </c>
      <c r="L1345" s="2">
        <v>0</v>
      </c>
      <c r="M1345" s="3" t="inlineStr">
        <is>
          <t xml:space="preserve"/>
        </is>
      </c>
    </row>
    <row r="1346" ht="45" customHeight="1">
      <c r="A1346" s="2" t="inlineStr">
        <is>
          <t xml:space="preserve">OAI_NEUTRAL_05_S0036</t>
        </is>
      </c>
      <c r="B1346" s="2" t="inlineStr">
        <is>
          <t xml:space="preserve">OAI_NEUTRAL_05</t>
        </is>
      </c>
      <c r="C1346" s="2" t="inlineStr">
        <is>
          <t xml:space="preserve">openai</t>
        </is>
      </c>
      <c r="D1346" s="2" t="inlineStr">
        <is>
          <t xml:space="preserve">neutral</t>
        </is>
      </c>
      <c r="E1346" s="2" t="inlineStr">
        <is>
          <t xml:space="preserve">ws_06a777ac95aadc54016acd5eccfb0087d1a51c5f7b72177504</t>
        </is>
      </c>
      <c r="F1346" s="2" t="inlineStr">
        <is>
          <t xml:space="preserve"/>
        </is>
      </c>
      <c r="G1346" s="2">
        <v>36</v>
      </c>
      <c r="H1346" s="2" t="inlineStr">
        <is>
          <t xml:space="preserve">https://www.reddit.com/r/stocks/comments/1va7kxp/msft_quarterly_revenue_90_billion_up_18_yoy/</t>
        </is>
      </c>
      <c r="I1346" s="2" t="inlineStr">
        <is>
          <t xml:space="preserve">https://www.reddit.com/r/stocks/comments/1va7kxp/msft_quarterly_revenue_90_billion_up_18_yoy/</t>
        </is>
      </c>
      <c r="J1346" s="2" t="inlineStr">
        <is>
          <t xml:space="preserve">www.reddit.com</t>
        </is>
      </c>
      <c r="K1346" s="2" t="inlineStr">
        <is>
          <t xml:space="preserve"/>
        </is>
      </c>
      <c r="L1346" s="2">
        <v>0</v>
      </c>
      <c r="M1346" s="3" t="inlineStr">
        <is>
          <t xml:space="preserve"/>
        </is>
      </c>
    </row>
    <row r="1347" ht="45" customHeight="1">
      <c r="A1347" s="2" t="inlineStr">
        <is>
          <t xml:space="preserve">OAI_NEUTRAL_05_S0037</t>
        </is>
      </c>
      <c r="B1347" s="2" t="inlineStr">
        <is>
          <t xml:space="preserve">OAI_NEUTRAL_05</t>
        </is>
      </c>
      <c r="C1347" s="2" t="inlineStr">
        <is>
          <t xml:space="preserve">openai</t>
        </is>
      </c>
      <c r="D1347" s="2" t="inlineStr">
        <is>
          <t xml:space="preserve">neutral</t>
        </is>
      </c>
      <c r="E1347" s="2" t="inlineStr">
        <is>
          <t xml:space="preserve">ws_06a777ac95aadc54016acd5eccfb0087d1a51c5f7b72177504</t>
        </is>
      </c>
      <c r="F1347" s="2" t="inlineStr">
        <is>
          <t xml:space="preserve"/>
        </is>
      </c>
      <c r="G1347" s="2">
        <v>37</v>
      </c>
      <c r="H1347" s="2" t="inlineStr">
        <is>
          <t xml:space="preserve">https://elpais.com/economia/2026-07-29/microsoft-dispara-un-31-sus-ganancias-hasta-los-133749-millones-de-dolares-al-cierre-del-ejercicio-fiscal.html</t>
        </is>
      </c>
      <c r="I1347" s="2" t="inlineStr">
        <is>
          <t xml:space="preserve">https://elpais.com/economia/2026-07-29/microsoft-dispara-un-31-sus-ganancias-hasta-los-133749-millones-de-dolares-al-cierre-del-ejercicio-fiscal.html</t>
        </is>
      </c>
      <c r="J1347" s="2" t="inlineStr">
        <is>
          <t xml:space="preserve">elpais.com</t>
        </is>
      </c>
      <c r="K1347" s="2" t="inlineStr">
        <is>
          <t xml:space="preserve"/>
        </is>
      </c>
      <c r="L1347" s="2">
        <v>0</v>
      </c>
      <c r="M1347" s="3" t="inlineStr">
        <is>
          <t xml:space="preserve"/>
        </is>
      </c>
    </row>
    <row r="1348" ht="45" customHeight="1">
      <c r="A1348" s="2" t="inlineStr">
        <is>
          <t xml:space="preserve">OAI_NEUTRAL_05_S0038</t>
        </is>
      </c>
      <c r="B1348" s="2" t="inlineStr">
        <is>
          <t xml:space="preserve">OAI_NEUTRAL_05</t>
        </is>
      </c>
      <c r="C1348" s="2" t="inlineStr">
        <is>
          <t xml:space="preserve">openai</t>
        </is>
      </c>
      <c r="D1348" s="2" t="inlineStr">
        <is>
          <t xml:space="preserve">neutral</t>
        </is>
      </c>
      <c r="E1348" s="2" t="inlineStr">
        <is>
          <t xml:space="preserve">ws_06a777ac95aadc54016acd5eccfb0087d1a51c5f7b72177504</t>
        </is>
      </c>
      <c r="F1348" s="2" t="inlineStr">
        <is>
          <t xml:space="preserve"/>
        </is>
      </c>
      <c r="G1348" s="2">
        <v>38</v>
      </c>
      <c r="H1348" s="2" t="inlineStr">
        <is>
          <t xml:space="preserve">https://en.wikipedia.org/wiki/Form_10-K</t>
        </is>
      </c>
      <c r="I1348" s="2" t="inlineStr">
        <is>
          <t xml:space="preserve">https://en.wikipedia.org/wiki/Form_10-K</t>
        </is>
      </c>
      <c r="J1348" s="2" t="inlineStr">
        <is>
          <t xml:space="preserve">en.wikipedia.org</t>
        </is>
      </c>
      <c r="K1348" s="2" t="inlineStr">
        <is>
          <t xml:space="preserve"/>
        </is>
      </c>
      <c r="L1348" s="2">
        <v>0</v>
      </c>
      <c r="M1348" s="3" t="inlineStr">
        <is>
          <t xml:space="preserve"/>
        </is>
      </c>
    </row>
    <row r="1349" ht="45" customHeight="1">
      <c r="A1349" s="2" t="inlineStr">
        <is>
          <t xml:space="preserve">OAI_NEUTRAL_05_S0039</t>
        </is>
      </c>
      <c r="B1349" s="2" t="inlineStr">
        <is>
          <t xml:space="preserve">OAI_NEUTRAL_05</t>
        </is>
      </c>
      <c r="C1349" s="2" t="inlineStr">
        <is>
          <t xml:space="preserve">openai</t>
        </is>
      </c>
      <c r="D1349" s="2" t="inlineStr">
        <is>
          <t xml:space="preserve">neutral</t>
        </is>
      </c>
      <c r="E1349" s="2" t="inlineStr">
        <is>
          <t xml:space="preserve">ws_06a777ac95aadc54016acd5eccfb0087d1a51c5f7b72177504</t>
        </is>
      </c>
      <c r="F1349" s="2" t="inlineStr">
        <is>
          <t xml:space="preserve"/>
        </is>
      </c>
      <c r="G1349" s="2">
        <v>39</v>
      </c>
      <c r="H1349" s="2" t="inlineStr">
        <is>
          <t xml:space="preserve">https://www.reddit.com/r/TheRaceTo10Million/comments/1v439zd/googl_just_posted_a_monster_beat_cloud_82_and/</t>
        </is>
      </c>
      <c r="I1349" s="2" t="inlineStr">
        <is>
          <t xml:space="preserve">https://www.reddit.com/r/TheRaceTo10Million/comments/1v439zd/googl_just_posted_a_monster_beat_cloud_82_and/</t>
        </is>
      </c>
      <c r="J1349" s="2" t="inlineStr">
        <is>
          <t xml:space="preserve">www.reddit.com</t>
        </is>
      </c>
      <c r="K1349" s="2" t="inlineStr">
        <is>
          <t xml:space="preserve"/>
        </is>
      </c>
      <c r="L1349" s="2">
        <v>0</v>
      </c>
      <c r="M1349" s="3" t="inlineStr">
        <is>
          <t xml:space="preserve"/>
        </is>
      </c>
    </row>
    <row r="1350" ht="45" customHeight="1">
      <c r="A1350" s="2" t="inlineStr">
        <is>
          <t xml:space="preserve">OAI_NEUTRAL_05_S0040</t>
        </is>
      </c>
      <c r="B1350" s="2" t="inlineStr">
        <is>
          <t xml:space="preserve">OAI_NEUTRAL_05</t>
        </is>
      </c>
      <c r="C1350" s="2" t="inlineStr">
        <is>
          <t xml:space="preserve">openai</t>
        </is>
      </c>
      <c r="D1350" s="2" t="inlineStr">
        <is>
          <t xml:space="preserve">neutral</t>
        </is>
      </c>
      <c r="E1350" s="2" t="inlineStr">
        <is>
          <t xml:space="preserve">ws_06a777ac95aadc54016acd5eccfb0087d1a51c5f7b72177504</t>
        </is>
      </c>
      <c r="F1350" s="2" t="inlineStr">
        <is>
          <t xml:space="preserve"/>
        </is>
      </c>
      <c r="G1350" s="2">
        <v>40</v>
      </c>
      <c r="H1350" s="2" t="inlineStr">
        <is>
          <t xml:space="preserve">https://www.reddit.com/r/iOCharts/comments/1vay4ft/microsoft_just_had_its_best_stock_day_since_2008/</t>
        </is>
      </c>
      <c r="I1350" s="2" t="inlineStr">
        <is>
          <t xml:space="preserve">https://www.reddit.com/r/iOCharts/comments/1vay4ft/microsoft_just_had_its_best_stock_day_since_2008/</t>
        </is>
      </c>
      <c r="J1350" s="2" t="inlineStr">
        <is>
          <t xml:space="preserve">www.reddit.com</t>
        </is>
      </c>
      <c r="K1350" s="2" t="inlineStr">
        <is>
          <t xml:space="preserve"/>
        </is>
      </c>
      <c r="L1350" s="2">
        <v>0</v>
      </c>
      <c r="M1350" s="3" t="inlineStr">
        <is>
          <t xml:space="preserve"/>
        </is>
      </c>
    </row>
    <row r="1351" ht="45" customHeight="1">
      <c r="A1351" s="2" t="inlineStr">
        <is>
          <t xml:space="preserve">OAI_NEUTRAL_05_S0041</t>
        </is>
      </c>
      <c r="B1351" s="2" t="inlineStr">
        <is>
          <t xml:space="preserve">OAI_NEUTRAL_05</t>
        </is>
      </c>
      <c r="C1351" s="2" t="inlineStr">
        <is>
          <t xml:space="preserve">openai</t>
        </is>
      </c>
      <c r="D1351" s="2" t="inlineStr">
        <is>
          <t xml:space="preserve">neutral</t>
        </is>
      </c>
      <c r="E1351" s="2" t="inlineStr">
        <is>
          <t xml:space="preserve">ws_06a777ac95aadc54016acd5eccfb0087d1a51c5f7b72177504</t>
        </is>
      </c>
      <c r="F1351" s="2" t="inlineStr">
        <is>
          <t xml:space="preserve"/>
        </is>
      </c>
      <c r="G1351" s="2">
        <v>41</v>
      </c>
      <c r="H1351" s="2" t="inlineStr">
        <is>
          <t xml:space="preserve">https://www.reddit.com/r/StockMarket/comments/1v59b2m/msft_earnings_on_july_29_and_i_genuinely_cant/</t>
        </is>
      </c>
      <c r="I1351" s="2" t="inlineStr">
        <is>
          <t xml:space="preserve">https://www.reddit.com/r/StockMarket/comments/1v59b2m/msft_earnings_on_july_29_and_i_genuinely_cant/</t>
        </is>
      </c>
      <c r="J1351" s="2" t="inlineStr">
        <is>
          <t xml:space="preserve">www.reddit.com</t>
        </is>
      </c>
      <c r="K1351" s="2" t="inlineStr">
        <is>
          <t xml:space="preserve"/>
        </is>
      </c>
      <c r="L1351" s="2">
        <v>0</v>
      </c>
      <c r="M1351" s="3" t="inlineStr">
        <is>
          <t xml:space="preserve"/>
        </is>
      </c>
    </row>
    <row r="1352" ht="45" customHeight="1">
      <c r="A1352" s="2" t="inlineStr">
        <is>
          <t xml:space="preserve">OAI_NEUTRAL_05_S0042</t>
        </is>
      </c>
      <c r="B1352" s="2" t="inlineStr">
        <is>
          <t xml:space="preserve">OAI_NEUTRAL_05</t>
        </is>
      </c>
      <c r="C1352" s="2" t="inlineStr">
        <is>
          <t xml:space="preserve">openai</t>
        </is>
      </c>
      <c r="D1352" s="2" t="inlineStr">
        <is>
          <t xml:space="preserve">neutral</t>
        </is>
      </c>
      <c r="E1352" s="2" t="inlineStr">
        <is>
          <t xml:space="preserve">ws_06a777ac95aadc54016acd5eccfb0087d1a51c5f7b72177504</t>
        </is>
      </c>
      <c r="F1352" s="2" t="inlineStr">
        <is>
          <t xml:space="preserve"/>
        </is>
      </c>
      <c r="G1352" s="2">
        <v>42</v>
      </c>
      <c r="H1352" s="2" t="inlineStr">
        <is>
          <t xml:space="preserve">https://en.wikipedia.org/wiki/Alphabet_Inc.</t>
        </is>
      </c>
      <c r="I1352" s="2" t="inlineStr">
        <is>
          <t xml:space="preserve">https://en.wikipedia.org/wiki/Alphabet_Inc.</t>
        </is>
      </c>
      <c r="J1352" s="2" t="inlineStr">
        <is>
          <t xml:space="preserve">en.wikipedia.org</t>
        </is>
      </c>
      <c r="K1352" s="2" t="inlineStr">
        <is>
          <t xml:space="preserve"/>
        </is>
      </c>
      <c r="L1352" s="2">
        <v>0</v>
      </c>
      <c r="M1352" s="3" t="inlineStr">
        <is>
          <t xml:space="preserve"/>
        </is>
      </c>
    </row>
    <row r="1353" ht="45" customHeight="1">
      <c r="A1353" s="2" t="inlineStr">
        <is>
          <t xml:space="preserve">OAI_NEUTRAL_05_S0043</t>
        </is>
      </c>
      <c r="B1353" s="2" t="inlineStr">
        <is>
          <t xml:space="preserve">OAI_NEUTRAL_05</t>
        </is>
      </c>
      <c r="C1353" s="2" t="inlineStr">
        <is>
          <t xml:space="preserve">openai</t>
        </is>
      </c>
      <c r="D1353" s="2" t="inlineStr">
        <is>
          <t xml:space="preserve">neutral</t>
        </is>
      </c>
      <c r="E1353" s="2" t="inlineStr">
        <is>
          <t xml:space="preserve">ws_06a777ac95aadc54016acd5eccfb0087d1a51c5f7b72177504</t>
        </is>
      </c>
      <c r="F1353" s="2" t="inlineStr">
        <is>
          <t xml:space="preserve"/>
        </is>
      </c>
      <c r="G1353" s="2">
        <v>43</v>
      </c>
      <c r="H1353" s="2" t="inlineStr">
        <is>
          <t xml:space="preserve">https://en.wikipedia.org/wiki/Google</t>
        </is>
      </c>
      <c r="I1353" s="2" t="inlineStr">
        <is>
          <t xml:space="preserve">https://en.wikipedia.org/wiki/Google</t>
        </is>
      </c>
      <c r="J1353" s="2" t="inlineStr">
        <is>
          <t xml:space="preserve">en.wikipedia.org</t>
        </is>
      </c>
      <c r="K1353" s="2" t="inlineStr">
        <is>
          <t xml:space="preserve"/>
        </is>
      </c>
      <c r="L1353" s="2">
        <v>0</v>
      </c>
      <c r="M1353" s="3" t="inlineStr">
        <is>
          <t xml:space="preserve"/>
        </is>
      </c>
    </row>
    <row r="1354" ht="45" customHeight="1">
      <c r="A1354" s="2" t="inlineStr">
        <is>
          <t xml:space="preserve">OAI_NEUTRAL_05_S0044</t>
        </is>
      </c>
      <c r="B1354" s="2" t="inlineStr">
        <is>
          <t xml:space="preserve">OAI_NEUTRAL_05</t>
        </is>
      </c>
      <c r="C1354" s="2" t="inlineStr">
        <is>
          <t xml:space="preserve">openai</t>
        </is>
      </c>
      <c r="D1354" s="2" t="inlineStr">
        <is>
          <t xml:space="preserve">neutral</t>
        </is>
      </c>
      <c r="E1354" s="2" t="inlineStr">
        <is>
          <t xml:space="preserve">ws_06a777ac95aadc54016acd5ed28c9087d19c4b3eaaa269ae84</t>
        </is>
      </c>
      <c r="F1354" s="2" t="inlineStr">
        <is>
          <t xml:space="preserve"/>
        </is>
      </c>
      <c r="G1354" s="2">
        <v>1</v>
      </c>
      <c r="H1354" s="2" t="inlineStr">
        <is>
          <t xml:space="preserve">https://www.microsoft.com/en-us/investor/earnings/fy-2026-q4/press-release-webcast</t>
        </is>
      </c>
      <c r="I1354" s="2" t="inlineStr">
        <is>
          <t xml:space="preserve">https://www.microsoft.com/en-us/investor/earnings/fy-2026-q4/press-release-webcast</t>
        </is>
      </c>
      <c r="J1354" s="2" t="inlineStr">
        <is>
          <t xml:space="preserve">www.microsoft.com</t>
        </is>
      </c>
      <c r="K1354" s="2" t="inlineStr">
        <is>
          <t xml:space="preserve"/>
        </is>
      </c>
      <c r="L1354" s="2">
        <v>1</v>
      </c>
      <c r="M1354" s="3" t="inlineStr">
        <is>
          <t xml:space="preserve"/>
        </is>
      </c>
    </row>
    <row r="1355" ht="45" customHeight="1">
      <c r="A1355" s="2" t="inlineStr">
        <is>
          <t xml:space="preserve">OAI_NEUTRAL_05_S0045</t>
        </is>
      </c>
      <c r="B1355" s="2" t="inlineStr">
        <is>
          <t xml:space="preserve">OAI_NEUTRAL_05</t>
        </is>
      </c>
      <c r="C1355" s="2" t="inlineStr">
        <is>
          <t xml:space="preserve">openai</t>
        </is>
      </c>
      <c r="D1355" s="2" t="inlineStr">
        <is>
          <t xml:space="preserve">neutral</t>
        </is>
      </c>
      <c r="E1355" s="2" t="inlineStr">
        <is>
          <t xml:space="preserve">ws_06a777ac95aadc54016acd5ed28c9087d19c4b3eaaa269ae84</t>
        </is>
      </c>
      <c r="F1355" s="2" t="inlineStr">
        <is>
          <t xml:space="preserve"/>
        </is>
      </c>
      <c r="G1355" s="2">
        <v>2</v>
      </c>
      <c r="H1355" s="2" t="inlineStr">
        <is>
          <t xml:space="preserve">https://www.justice.gov/opa/pr/department-justice-again-wins-substantial-relief-against-google</t>
        </is>
      </c>
      <c r="I1355" s="2" t="inlineStr">
        <is>
          <t xml:space="preserve">https://www.justice.gov/opa/pr/department-justice-again-wins-substantial-relief-against-google</t>
        </is>
      </c>
      <c r="J1355" s="2" t="inlineStr">
        <is>
          <t xml:space="preserve">www.justice.gov</t>
        </is>
      </c>
      <c r="K1355" s="2" t="inlineStr">
        <is>
          <t xml:space="preserve"/>
        </is>
      </c>
      <c r="L1355" s="2">
        <v>1</v>
      </c>
      <c r="M1355" s="3" t="inlineStr">
        <is>
          <t xml:space="preserve"/>
        </is>
      </c>
    </row>
    <row r="1356" ht="45" customHeight="1">
      <c r="A1356" s="2" t="inlineStr">
        <is>
          <t xml:space="preserve">OAI_NEUTRAL_05_S0046</t>
        </is>
      </c>
      <c r="B1356" s="2" t="inlineStr">
        <is>
          <t xml:space="preserve">OAI_NEUTRAL_05</t>
        </is>
      </c>
      <c r="C1356" s="2" t="inlineStr">
        <is>
          <t xml:space="preserve">openai</t>
        </is>
      </c>
      <c r="D1356" s="2" t="inlineStr">
        <is>
          <t xml:space="preserve">neutral</t>
        </is>
      </c>
      <c r="E1356" s="2" t="inlineStr">
        <is>
          <t xml:space="preserve">ws_06a777ac95aadc54016acd5ed28c9087d19c4b3eaaa269ae84</t>
        </is>
      </c>
      <c r="F1356" s="2" t="inlineStr">
        <is>
          <t xml:space="preserve"/>
        </is>
      </c>
      <c r="G1356" s="2">
        <v>3</v>
      </c>
      <c r="H1356" s="2" t="inlineStr">
        <is>
          <t xml:space="preserve">https://www.justice.gov/atr/case/us-and-plaintiff-states-v-google-llc</t>
        </is>
      </c>
      <c r="I1356" s="2" t="inlineStr">
        <is>
          <t xml:space="preserve">https://www.justice.gov/atr/case/us-and-plaintiff-states-v-google-llc</t>
        </is>
      </c>
      <c r="J1356" s="2" t="inlineStr">
        <is>
          <t xml:space="preserve">www.justice.gov</t>
        </is>
      </c>
      <c r="K1356" s="2" t="inlineStr">
        <is>
          <t xml:space="preserve"/>
        </is>
      </c>
      <c r="L1356" s="2">
        <v>0</v>
      </c>
      <c r="M1356" s="3" t="inlineStr">
        <is>
          <t xml:space="preserve"/>
        </is>
      </c>
    </row>
    <row r="1357" ht="45" customHeight="1">
      <c r="A1357" s="2" t="inlineStr">
        <is>
          <t xml:space="preserve">OAI_NEUTRAL_05_S0047</t>
        </is>
      </c>
      <c r="B1357" s="2" t="inlineStr">
        <is>
          <t xml:space="preserve">OAI_NEUTRAL_05</t>
        </is>
      </c>
      <c r="C1357" s="2" t="inlineStr">
        <is>
          <t xml:space="preserve">openai</t>
        </is>
      </c>
      <c r="D1357" s="2" t="inlineStr">
        <is>
          <t xml:space="preserve">neutral</t>
        </is>
      </c>
      <c r="E1357" s="2" t="inlineStr">
        <is>
          <t xml:space="preserve">ws_06a777ac95aadc54016acd5ed28c9087d19c4b3eaaa269ae84</t>
        </is>
      </c>
      <c r="F1357" s="2" t="inlineStr">
        <is>
          <t xml:space="preserve"/>
        </is>
      </c>
      <c r="G1357" s="2">
        <v>4</v>
      </c>
      <c r="H1357" s="2" t="inlineStr">
        <is>
          <t xml:space="preserve">https://www.justice.gov/atr/case/us-and-plaintiff-states-v-google-llc-2023</t>
        </is>
      </c>
      <c r="I1357" s="2" t="inlineStr">
        <is>
          <t xml:space="preserve">https://www.justice.gov/atr/case/us-and-plaintiff-states-v-google-llc-2023</t>
        </is>
      </c>
      <c r="J1357" s="2" t="inlineStr">
        <is>
          <t xml:space="preserve">www.justice.gov</t>
        </is>
      </c>
      <c r="K1357" s="2" t="inlineStr">
        <is>
          <t xml:space="preserve"/>
        </is>
      </c>
      <c r="L1357" s="2">
        <v>0</v>
      </c>
      <c r="M1357" s="3" t="inlineStr">
        <is>
          <t xml:space="preserve"/>
        </is>
      </c>
    </row>
    <row r="1358" ht="45" customHeight="1">
      <c r="A1358" s="2" t="inlineStr">
        <is>
          <t xml:space="preserve">OAI_NEUTRAL_05_S0048</t>
        </is>
      </c>
      <c r="B1358" s="2" t="inlineStr">
        <is>
          <t xml:space="preserve">OAI_NEUTRAL_05</t>
        </is>
      </c>
      <c r="C1358" s="2" t="inlineStr">
        <is>
          <t xml:space="preserve">openai</t>
        </is>
      </c>
      <c r="D1358" s="2" t="inlineStr">
        <is>
          <t xml:space="preserve">neutral</t>
        </is>
      </c>
      <c r="E1358" s="2" t="inlineStr">
        <is>
          <t xml:space="preserve">ws_06a777ac95aadc54016acd5ed28c9087d19c4b3eaaa269ae84</t>
        </is>
      </c>
      <c r="F1358" s="2" t="inlineStr">
        <is>
          <t xml:space="preserve"/>
        </is>
      </c>
      <c r="G1358" s="2">
        <v>5</v>
      </c>
      <c r="H1358" s="2" t="inlineStr">
        <is>
          <t xml:space="preserve">https://www.justice.gov/opa/pr/department-justice-wins-significant-remedies-against-google</t>
        </is>
      </c>
      <c r="I1358" s="2" t="inlineStr">
        <is>
          <t xml:space="preserve">https://www.justice.gov/opa/pr/department-justice-wins-significant-remedies-against-google</t>
        </is>
      </c>
      <c r="J1358" s="2" t="inlineStr">
        <is>
          <t xml:space="preserve">www.justice.gov</t>
        </is>
      </c>
      <c r="K1358" s="2" t="inlineStr">
        <is>
          <t xml:space="preserve"/>
        </is>
      </c>
      <c r="L1358" s="2">
        <v>1</v>
      </c>
      <c r="M1358" s="3" t="inlineStr">
        <is>
          <t xml:space="preserve"/>
        </is>
      </c>
    </row>
    <row r="1359" ht="45" customHeight="1">
      <c r="A1359" s="2" t="inlineStr">
        <is>
          <t xml:space="preserve">OAI_NEUTRAL_05_S0049</t>
        </is>
      </c>
      <c r="B1359" s="2" t="inlineStr">
        <is>
          <t xml:space="preserve">OAI_NEUTRAL_05</t>
        </is>
      </c>
      <c r="C1359" s="2" t="inlineStr">
        <is>
          <t xml:space="preserve">openai</t>
        </is>
      </c>
      <c r="D1359" s="2" t="inlineStr">
        <is>
          <t xml:space="preserve">neutral</t>
        </is>
      </c>
      <c r="E1359" s="2" t="inlineStr">
        <is>
          <t xml:space="preserve">ws_06a777ac95aadc54016acd5ed28c9087d19c4b3eaaa269ae84</t>
        </is>
      </c>
      <c r="F1359" s="2" t="inlineStr">
        <is>
          <t xml:space="preserve"/>
        </is>
      </c>
      <c r="G1359" s="2">
        <v>6</v>
      </c>
      <c r="H1359" s="2" t="inlineStr">
        <is>
          <t xml:space="preserve">https://www.justice.gov/atr/media/1392606/dl</t>
        </is>
      </c>
      <c r="I1359" s="2" t="inlineStr">
        <is>
          <t xml:space="preserve">https://www.justice.gov/atr/media/1392606/dl</t>
        </is>
      </c>
      <c r="J1359" s="2" t="inlineStr">
        <is>
          <t xml:space="preserve">www.justice.gov</t>
        </is>
      </c>
      <c r="K1359" s="2" t="inlineStr">
        <is>
          <t xml:space="preserve"/>
        </is>
      </c>
      <c r="L1359" s="2">
        <v>0</v>
      </c>
      <c r="M1359" s="3" t="inlineStr">
        <is>
          <t xml:space="preserve"/>
        </is>
      </c>
    </row>
    <row r="1360" ht="45" customHeight="1">
      <c r="A1360" s="2" t="inlineStr">
        <is>
          <t xml:space="preserve">OAI_NEUTRAL_05_S0050</t>
        </is>
      </c>
      <c r="B1360" s="2" t="inlineStr">
        <is>
          <t xml:space="preserve">OAI_NEUTRAL_05</t>
        </is>
      </c>
      <c r="C1360" s="2" t="inlineStr">
        <is>
          <t xml:space="preserve">openai</t>
        </is>
      </c>
      <c r="D1360" s="2" t="inlineStr">
        <is>
          <t xml:space="preserve">neutral</t>
        </is>
      </c>
      <c r="E1360" s="2" t="inlineStr">
        <is>
          <t xml:space="preserve">ws_06a777ac95aadc54016acd5ed28c9087d19c4b3eaaa269ae84</t>
        </is>
      </c>
      <c r="F1360" s="2" t="inlineStr">
        <is>
          <t xml:space="preserve"/>
        </is>
      </c>
      <c r="G1360" s="2">
        <v>7</v>
      </c>
      <c r="H1360" s="2" t="inlineStr">
        <is>
          <t xml:space="preserve">https://digital-markets-act.ec.europa.eu/businesses-portal/data-access/alphabet-specification-proceedings-sharing-google-search-data_en</t>
        </is>
      </c>
      <c r="I1360" s="2" t="inlineStr">
        <is>
          <t xml:space="preserve">https://digital-markets-act.ec.europa.eu/businesses-portal/data-access/alphabet-specification-proceedings-sharing-google-search-data_en</t>
        </is>
      </c>
      <c r="J1360" s="2" t="inlineStr">
        <is>
          <t xml:space="preserve">digital-markets-act.ec.europa.eu</t>
        </is>
      </c>
      <c r="K1360" s="2" t="inlineStr">
        <is>
          <t xml:space="preserve"/>
        </is>
      </c>
      <c r="L1360" s="2">
        <v>1</v>
      </c>
      <c r="M1360" s="3" t="inlineStr">
        <is>
          <t xml:space="preserve"/>
        </is>
      </c>
    </row>
    <row r="1361" ht="45" customHeight="1">
      <c r="A1361" s="2" t="inlineStr">
        <is>
          <t xml:space="preserve">OAI_NEUTRAL_05_S0051</t>
        </is>
      </c>
      <c r="B1361" s="2" t="inlineStr">
        <is>
          <t xml:space="preserve">OAI_NEUTRAL_05</t>
        </is>
      </c>
      <c r="C1361" s="2" t="inlineStr">
        <is>
          <t xml:space="preserve">openai</t>
        </is>
      </c>
      <c r="D1361" s="2" t="inlineStr">
        <is>
          <t xml:space="preserve">neutral</t>
        </is>
      </c>
      <c r="E1361" s="2" t="inlineStr">
        <is>
          <t xml:space="preserve">ws_06a777ac95aadc54016acd5ed28c9087d19c4b3eaaa269ae84</t>
        </is>
      </c>
      <c r="F1361" s="2" t="inlineStr">
        <is>
          <t xml:space="preserve"/>
        </is>
      </c>
      <c r="G1361" s="2">
        <v>8</v>
      </c>
      <c r="H1361" s="2" t="inlineStr">
        <is>
          <t xml:space="preserve">https://www.justice.gov/atr/media/1439461/dl?inline=</t>
        </is>
      </c>
      <c r="I1361" s="2" t="inlineStr">
        <is>
          <t xml:space="preserve">https://www.justice.gov/atr/media/1439461/dl?inline=</t>
        </is>
      </c>
      <c r="J1361" s="2" t="inlineStr">
        <is>
          <t xml:space="preserve">www.justice.gov</t>
        </is>
      </c>
      <c r="K1361" s="2" t="inlineStr">
        <is>
          <t xml:space="preserve"/>
        </is>
      </c>
      <c r="L1361" s="2">
        <v>0</v>
      </c>
      <c r="M1361" s="3" t="inlineStr">
        <is>
          <t xml:space="preserve"/>
        </is>
      </c>
    </row>
    <row r="1362" ht="45" customHeight="1">
      <c r="A1362" s="2" t="inlineStr">
        <is>
          <t xml:space="preserve">OAI_NEUTRAL_05_S0052</t>
        </is>
      </c>
      <c r="B1362" s="2" t="inlineStr">
        <is>
          <t xml:space="preserve">OAI_NEUTRAL_05</t>
        </is>
      </c>
      <c r="C1362" s="2" t="inlineStr">
        <is>
          <t xml:space="preserve">openai</t>
        </is>
      </c>
      <c r="D1362" s="2" t="inlineStr">
        <is>
          <t xml:space="preserve">neutral</t>
        </is>
      </c>
      <c r="E1362" s="2" t="inlineStr">
        <is>
          <t xml:space="preserve">ws_06a777ac95aadc54016acd5ed28c9087d19c4b3eaaa269ae84</t>
        </is>
      </c>
      <c r="F1362" s="2" t="inlineStr">
        <is>
          <t xml:space="preserve"/>
        </is>
      </c>
      <c r="G1362" s="2">
        <v>9</v>
      </c>
      <c r="H1362" s="2" t="inlineStr">
        <is>
          <t xml:space="preserve">https://www.justice.gov/atr/media/1392606/dl?inline=</t>
        </is>
      </c>
      <c r="I1362" s="2" t="inlineStr">
        <is>
          <t xml:space="preserve">https://www.justice.gov/atr/media/1392606/dl?inline=</t>
        </is>
      </c>
      <c r="J1362" s="2" t="inlineStr">
        <is>
          <t xml:space="preserve">www.justice.gov</t>
        </is>
      </c>
      <c r="K1362" s="2" t="inlineStr">
        <is>
          <t xml:space="preserve"/>
        </is>
      </c>
      <c r="L1362" s="2">
        <v>0</v>
      </c>
      <c r="M1362" s="3" t="inlineStr">
        <is>
          <t xml:space="preserve"/>
        </is>
      </c>
    </row>
    <row r="1363" ht="45" customHeight="1">
      <c r="A1363" s="2" t="inlineStr">
        <is>
          <t xml:space="preserve">OAI_NEUTRAL_05_S0053</t>
        </is>
      </c>
      <c r="B1363" s="2" t="inlineStr">
        <is>
          <t xml:space="preserve">OAI_NEUTRAL_05</t>
        </is>
      </c>
      <c r="C1363" s="2" t="inlineStr">
        <is>
          <t xml:space="preserve">openai</t>
        </is>
      </c>
      <c r="D1363" s="2" t="inlineStr">
        <is>
          <t xml:space="preserve">neutral</t>
        </is>
      </c>
      <c r="E1363" s="2" t="inlineStr">
        <is>
          <t xml:space="preserve">ws_06a777ac95aadc54016acd5ed28c9087d19c4b3eaaa269ae84</t>
        </is>
      </c>
      <c r="F1363" s="2" t="inlineStr">
        <is>
          <t xml:space="preserve"/>
        </is>
      </c>
      <c r="G1363" s="2">
        <v>10</v>
      </c>
      <c r="H1363" s="2" t="inlineStr">
        <is>
          <t xml:space="preserve">https://www.justice.gov/atr/case/us-v-microsoft-corporation-licensing</t>
        </is>
      </c>
      <c r="I1363" s="2" t="inlineStr">
        <is>
          <t xml:space="preserve">https://www.justice.gov/atr/case/us-v-microsoft-corporation-licensing</t>
        </is>
      </c>
      <c r="J1363" s="2" t="inlineStr">
        <is>
          <t xml:space="preserve">www.justice.gov</t>
        </is>
      </c>
      <c r="K1363" s="2" t="inlineStr">
        <is>
          <t xml:space="preserve"/>
        </is>
      </c>
      <c r="L1363" s="2">
        <v>0</v>
      </c>
      <c r="M1363" s="3" t="inlineStr">
        <is>
          <t xml:space="preserve"/>
        </is>
      </c>
    </row>
    <row r="1364" ht="45" customHeight="1">
      <c r="A1364" s="2" t="inlineStr">
        <is>
          <t xml:space="preserve">OAI_NEUTRAL_05_S0054</t>
        </is>
      </c>
      <c r="B1364" s="2" t="inlineStr">
        <is>
          <t xml:space="preserve">OAI_NEUTRAL_05</t>
        </is>
      </c>
      <c r="C1364" s="2" t="inlineStr">
        <is>
          <t xml:space="preserve">openai</t>
        </is>
      </c>
      <c r="D1364" s="2" t="inlineStr">
        <is>
          <t xml:space="preserve">neutral</t>
        </is>
      </c>
      <c r="E1364" s="2" t="inlineStr">
        <is>
          <t xml:space="preserve">ws_06a777ac95aadc54016acd5ed28c9087d19c4b3eaaa269ae84</t>
        </is>
      </c>
      <c r="F1364" s="2" t="inlineStr">
        <is>
          <t xml:space="preserve"/>
        </is>
      </c>
      <c r="G1364" s="2">
        <v>11</v>
      </c>
      <c r="H1364" s="2" t="inlineStr">
        <is>
          <t xml:space="preserve">https://abc.xyz/2025-q2-earnings-call</t>
        </is>
      </c>
      <c r="I1364" s="2" t="inlineStr">
        <is>
          <t xml:space="preserve">https://abc.xyz/2025-q2-earnings-call</t>
        </is>
      </c>
      <c r="J1364" s="2" t="inlineStr">
        <is>
          <t xml:space="preserve">abc.xyz</t>
        </is>
      </c>
      <c r="K1364" s="2" t="inlineStr">
        <is>
          <t xml:space="preserve"/>
        </is>
      </c>
      <c r="L1364" s="2">
        <v>0</v>
      </c>
      <c r="M1364" s="3" t="inlineStr">
        <is>
          <t xml:space="preserve"/>
        </is>
      </c>
    </row>
    <row r="1365" ht="45" customHeight="1">
      <c r="A1365" s="2" t="inlineStr">
        <is>
          <t xml:space="preserve">OAI_NEUTRAL_05_S0055</t>
        </is>
      </c>
      <c r="B1365" s="2" t="inlineStr">
        <is>
          <t xml:space="preserve">OAI_NEUTRAL_05</t>
        </is>
      </c>
      <c r="C1365" s="2" t="inlineStr">
        <is>
          <t xml:space="preserve">openai</t>
        </is>
      </c>
      <c r="D1365" s="2" t="inlineStr">
        <is>
          <t xml:space="preserve">neutral</t>
        </is>
      </c>
      <c r="E1365" s="2" t="inlineStr">
        <is>
          <t xml:space="preserve">ws_06a777ac95aadc54016acd5ed28c9087d19c4b3eaaa269ae84</t>
        </is>
      </c>
      <c r="F1365" s="2" t="inlineStr">
        <is>
          <t xml:space="preserve"/>
        </is>
      </c>
      <c r="G1365" s="2">
        <v>12</v>
      </c>
      <c r="H1365" s="2" t="inlineStr">
        <is>
          <t xml:space="preserve">https://digital-markets-act.ec.europa.eu/document/download/2f31180c-b9da-49d4-ae36-3a4109cc59a5_en?filename=CELEX_52026DC0247_EN_TXT.pdf</t>
        </is>
      </c>
      <c r="I1365" s="2" t="inlineStr">
        <is>
          <t xml:space="preserve">https://digital-markets-act.ec.europa.eu/document/download/2f31180c-b9da-49d4-ae36-3a4109cc59a5_en?filename=CELEX_52026DC0247_EN_TXT.pdf</t>
        </is>
      </c>
      <c r="J1365" s="2" t="inlineStr">
        <is>
          <t xml:space="preserve">digital-markets-act.ec.europa.eu</t>
        </is>
      </c>
      <c r="K1365" s="2" t="inlineStr">
        <is>
          <t xml:space="preserve"/>
        </is>
      </c>
      <c r="L1365" s="2">
        <v>0</v>
      </c>
      <c r="M1365" s="3" t="inlineStr">
        <is>
          <t xml:space="preserve"/>
        </is>
      </c>
    </row>
    <row r="1366" ht="45" customHeight="1">
      <c r="A1366" s="2" t="inlineStr">
        <is>
          <t xml:space="preserve">OAI_NEUTRAL_05_S0056</t>
        </is>
      </c>
      <c r="B1366" s="2" t="inlineStr">
        <is>
          <t xml:space="preserve">OAI_NEUTRAL_05</t>
        </is>
      </c>
      <c r="C1366" s="2" t="inlineStr">
        <is>
          <t xml:space="preserve">openai</t>
        </is>
      </c>
      <c r="D1366" s="2" t="inlineStr">
        <is>
          <t xml:space="preserve">neutral</t>
        </is>
      </c>
      <c r="E1366" s="2" t="inlineStr">
        <is>
          <t xml:space="preserve">ws_06a777ac95aadc54016acd5ed28c9087d19c4b3eaaa269ae84</t>
        </is>
      </c>
      <c r="F1366" s="2" t="inlineStr">
        <is>
          <t xml:space="preserve"/>
        </is>
      </c>
      <c r="G1366" s="2">
        <v>13</v>
      </c>
      <c r="H1366" s="2" t="inlineStr">
        <is>
          <t xml:space="preserve">https://www.justice.gov/opa/pr/department-justice-prevails-landmark-antitrust-case-against-google</t>
        </is>
      </c>
      <c r="I1366" s="2" t="inlineStr">
        <is>
          <t xml:space="preserve">https://www.justice.gov/opa/pr/department-justice-prevails-landmark-antitrust-case-against-google</t>
        </is>
      </c>
      <c r="J1366" s="2" t="inlineStr">
        <is>
          <t xml:space="preserve">www.justice.gov</t>
        </is>
      </c>
      <c r="K1366" s="2" t="inlineStr">
        <is>
          <t xml:space="preserve"/>
        </is>
      </c>
      <c r="L1366" s="2">
        <v>0</v>
      </c>
      <c r="M1366" s="3" t="inlineStr">
        <is>
          <t xml:space="preserve"/>
        </is>
      </c>
    </row>
    <row r="1367" ht="45" customHeight="1">
      <c r="A1367" s="2" t="inlineStr">
        <is>
          <t xml:space="preserve">OAI_NEUTRAL_05_S0057</t>
        </is>
      </c>
      <c r="B1367" s="2" t="inlineStr">
        <is>
          <t xml:space="preserve">OAI_NEUTRAL_05</t>
        </is>
      </c>
      <c r="C1367" s="2" t="inlineStr">
        <is>
          <t xml:space="preserve">openai</t>
        </is>
      </c>
      <c r="D1367" s="2" t="inlineStr">
        <is>
          <t xml:space="preserve">neutral</t>
        </is>
      </c>
      <c r="E1367" s="2" t="inlineStr">
        <is>
          <t xml:space="preserve">ws_06a777ac95aadc54016acd5ed28c9087d19c4b3eaaa269ae84</t>
        </is>
      </c>
      <c r="F1367" s="2" t="inlineStr">
        <is>
          <t xml:space="preserve"/>
        </is>
      </c>
      <c r="G1367" s="2">
        <v>14</v>
      </c>
      <c r="H1367" s="2" t="inlineStr">
        <is>
          <t xml:space="preserve">https://www.justice.gov/atr/media/1392601/dl</t>
        </is>
      </c>
      <c r="I1367" s="2" t="inlineStr">
        <is>
          <t xml:space="preserve">https://www.justice.gov/atr/media/1392601/dl</t>
        </is>
      </c>
      <c r="J1367" s="2" t="inlineStr">
        <is>
          <t xml:space="preserve">www.justice.gov</t>
        </is>
      </c>
      <c r="K1367" s="2" t="inlineStr">
        <is>
          <t xml:space="preserve"/>
        </is>
      </c>
      <c r="L1367" s="2">
        <v>0</v>
      </c>
      <c r="M1367" s="3" t="inlineStr">
        <is>
          <t xml:space="preserve"/>
        </is>
      </c>
    </row>
    <row r="1368" ht="45" customHeight="1">
      <c r="A1368" s="2" t="inlineStr">
        <is>
          <t xml:space="preserve">OAI_NEUTRAL_05_S0058</t>
        </is>
      </c>
      <c r="B1368" s="2" t="inlineStr">
        <is>
          <t xml:space="preserve">OAI_NEUTRAL_05</t>
        </is>
      </c>
      <c r="C1368" s="2" t="inlineStr">
        <is>
          <t xml:space="preserve">openai</t>
        </is>
      </c>
      <c r="D1368" s="2" t="inlineStr">
        <is>
          <t xml:space="preserve">neutral</t>
        </is>
      </c>
      <c r="E1368" s="2" t="inlineStr">
        <is>
          <t xml:space="preserve">ws_06a777ac95aadc54016acd5ed28c9087d19c4b3eaaa269ae84</t>
        </is>
      </c>
      <c r="F1368" s="2" t="inlineStr">
        <is>
          <t xml:space="preserve"/>
        </is>
      </c>
      <c r="G1368" s="2">
        <v>15</v>
      </c>
      <c r="H1368" s="2" t="inlineStr">
        <is>
          <t xml:space="preserve">https://www.justice.gov/atr/case/us-v-kkr-co-inc-et-al</t>
        </is>
      </c>
      <c r="I1368" s="2" t="inlineStr">
        <is>
          <t xml:space="preserve">https://www.justice.gov/atr/case/us-v-kkr-co-inc-et-al</t>
        </is>
      </c>
      <c r="J1368" s="2" t="inlineStr">
        <is>
          <t xml:space="preserve">www.justice.gov</t>
        </is>
      </c>
      <c r="K1368" s="2" t="inlineStr">
        <is>
          <t xml:space="preserve"/>
        </is>
      </c>
      <c r="L1368" s="2">
        <v>0</v>
      </c>
      <c r="M1368" s="3" t="inlineStr">
        <is>
          <t xml:space="preserve"/>
        </is>
      </c>
    </row>
    <row r="1369" ht="45" customHeight="1">
      <c r="A1369" s="2" t="inlineStr">
        <is>
          <t xml:space="preserve">OAI_NEUTRAL_05_S0059</t>
        </is>
      </c>
      <c r="B1369" s="2" t="inlineStr">
        <is>
          <t xml:space="preserve">OAI_NEUTRAL_05</t>
        </is>
      </c>
      <c r="C1369" s="2" t="inlineStr">
        <is>
          <t xml:space="preserve">openai</t>
        </is>
      </c>
      <c r="D1369" s="2" t="inlineStr">
        <is>
          <t xml:space="preserve">neutral</t>
        </is>
      </c>
      <c r="E1369" s="2" t="inlineStr">
        <is>
          <t xml:space="preserve">ws_06a777ac95aadc54016acd5ed28c9087d19c4b3eaaa269ae84</t>
        </is>
      </c>
      <c r="F1369" s="2" t="inlineStr">
        <is>
          <t xml:space="preserve"/>
        </is>
      </c>
      <c r="G1369" s="2">
        <v>16</v>
      </c>
      <c r="H1369" s="2" t="inlineStr">
        <is>
          <t xml:space="preserve">https://www.justice.gov/atr/case/us-and-plaintiff-states-v-unitedhealth-group-inc-and-amedisys-inc</t>
        </is>
      </c>
      <c r="I1369" s="2" t="inlineStr">
        <is>
          <t xml:space="preserve">https://www.justice.gov/atr/case/us-and-plaintiff-states-v-unitedhealth-group-inc-and-amedisys-inc</t>
        </is>
      </c>
      <c r="J1369" s="2" t="inlineStr">
        <is>
          <t xml:space="preserve">www.justice.gov</t>
        </is>
      </c>
      <c r="K1369" s="2" t="inlineStr">
        <is>
          <t xml:space="preserve"/>
        </is>
      </c>
      <c r="L1369" s="2">
        <v>0</v>
      </c>
      <c r="M1369" s="3" t="inlineStr">
        <is>
          <t xml:space="preserve"/>
        </is>
      </c>
    </row>
    <row r="1370" ht="45" customHeight="1">
      <c r="A1370" s="2" t="inlineStr">
        <is>
          <t xml:space="preserve">OAI_NEUTRAL_05_S0060</t>
        </is>
      </c>
      <c r="B1370" s="2" t="inlineStr">
        <is>
          <t xml:space="preserve">OAI_NEUTRAL_05</t>
        </is>
      </c>
      <c r="C1370" s="2" t="inlineStr">
        <is>
          <t xml:space="preserve">openai</t>
        </is>
      </c>
      <c r="D1370" s="2" t="inlineStr">
        <is>
          <t xml:space="preserve">neutral</t>
        </is>
      </c>
      <c r="E1370" s="2" t="inlineStr">
        <is>
          <t xml:space="preserve">ws_06a777ac95aadc54016acd5ed28c9087d19c4b3eaaa269ae84</t>
        </is>
      </c>
      <c r="F1370" s="2" t="inlineStr">
        <is>
          <t xml:space="preserve"/>
        </is>
      </c>
      <c r="G1370" s="2">
        <v>17</v>
      </c>
      <c r="H1370" s="2" t="inlineStr">
        <is>
          <t xml:space="preserve">https://www.justice.gov/atr/us-and-plaintiff-states-v-google-llc-2023-remedies-hearing-exhibits</t>
        </is>
      </c>
      <c r="I1370" s="2" t="inlineStr">
        <is>
          <t xml:space="preserve">https://www.justice.gov/atr/us-and-plaintiff-states-v-google-llc-2023-remedies-hearing-exhibits</t>
        </is>
      </c>
      <c r="J1370" s="2" t="inlineStr">
        <is>
          <t xml:space="preserve">www.justice.gov</t>
        </is>
      </c>
      <c r="K1370" s="2" t="inlineStr">
        <is>
          <t xml:space="preserve"/>
        </is>
      </c>
      <c r="L1370" s="2">
        <v>0</v>
      </c>
      <c r="M1370" s="3" t="inlineStr">
        <is>
          <t xml:space="preserve"/>
        </is>
      </c>
    </row>
    <row r="1371" ht="45" customHeight="1">
      <c r="A1371" s="2" t="inlineStr">
        <is>
          <t xml:space="preserve">OAI_NEUTRAL_05_S0061</t>
        </is>
      </c>
      <c r="B1371" s="2" t="inlineStr">
        <is>
          <t xml:space="preserve">OAI_NEUTRAL_05</t>
        </is>
      </c>
      <c r="C1371" s="2" t="inlineStr">
        <is>
          <t xml:space="preserve">openai</t>
        </is>
      </c>
      <c r="D1371" s="2" t="inlineStr">
        <is>
          <t xml:space="preserve">neutral</t>
        </is>
      </c>
      <c r="E1371" s="2" t="inlineStr">
        <is>
          <t xml:space="preserve">ws_06a777ac95aadc54016acd5ed28c9087d19c4b3eaaa269ae84</t>
        </is>
      </c>
      <c r="F1371" s="2" t="inlineStr">
        <is>
          <t xml:space="preserve"/>
        </is>
      </c>
      <c r="G1371" s="2">
        <v>18</v>
      </c>
      <c r="H1371" s="2" t="inlineStr">
        <is>
          <t xml:space="preserve">https://digital-strategy.ec.europa.eu/en/news/commission-fines-google-eu890-million-breaches-digital-markets-act</t>
        </is>
      </c>
      <c r="I1371" s="2" t="inlineStr">
        <is>
          <t xml:space="preserve">https://digital-strategy.ec.europa.eu/en/news/commission-fines-google-eu890-million-breaches-digital-markets-act</t>
        </is>
      </c>
      <c r="J1371" s="2" t="inlineStr">
        <is>
          <t xml:space="preserve">digital-strategy.ec.europa.eu</t>
        </is>
      </c>
      <c r="K1371" s="2" t="inlineStr">
        <is>
          <t xml:space="preserve"/>
        </is>
      </c>
      <c r="L1371" s="2">
        <v>0</v>
      </c>
      <c r="M1371" s="3" t="inlineStr">
        <is>
          <t xml:space="preserve"/>
        </is>
      </c>
    </row>
    <row r="1372" ht="45" customHeight="1">
      <c r="A1372" s="2" t="inlineStr">
        <is>
          <t xml:space="preserve">OAI_NEUTRAL_05_S0062</t>
        </is>
      </c>
      <c r="B1372" s="2" t="inlineStr">
        <is>
          <t xml:space="preserve">OAI_NEUTRAL_05</t>
        </is>
      </c>
      <c r="C1372" s="2" t="inlineStr">
        <is>
          <t xml:space="preserve">openai</t>
        </is>
      </c>
      <c r="D1372" s="2" t="inlineStr">
        <is>
          <t xml:space="preserve">neutral</t>
        </is>
      </c>
      <c r="E1372" s="2" t="inlineStr">
        <is>
          <t xml:space="preserve">ws_06a777ac95aadc54016acd5ed28c9087d19c4b3eaaa269ae84</t>
        </is>
      </c>
      <c r="F1372" s="2" t="inlineStr">
        <is>
          <t xml:space="preserve"/>
        </is>
      </c>
      <c r="G1372" s="2">
        <v>19</v>
      </c>
      <c r="H1372" s="2" t="inlineStr">
        <is>
          <t xml:space="preserve">https://abc.xyz/assets/bc/0f/01ca2b344c3b8a4efaa3783f9fdf/2025-q2-earnings-transcript.pdf</t>
        </is>
      </c>
      <c r="I1372" s="2" t="inlineStr">
        <is>
          <t xml:space="preserve">https://abc.xyz/assets/bc/0f/01ca2b344c3b8a4efaa3783f9fdf/2025-q2-earnings-transcript.pdf</t>
        </is>
      </c>
      <c r="J1372" s="2" t="inlineStr">
        <is>
          <t xml:space="preserve">abc.xyz</t>
        </is>
      </c>
      <c r="K1372" s="2" t="inlineStr">
        <is>
          <t xml:space="preserve"/>
        </is>
      </c>
      <c r="L1372" s="2">
        <v>0</v>
      </c>
      <c r="M1372" s="3" t="inlineStr">
        <is>
          <t xml:space="preserve"/>
        </is>
      </c>
    </row>
    <row r="1373" ht="45" customHeight="1">
      <c r="A1373" s="2" t="inlineStr">
        <is>
          <t xml:space="preserve">OAI_NEUTRAL_05_S0063</t>
        </is>
      </c>
      <c r="B1373" s="2" t="inlineStr">
        <is>
          <t xml:space="preserve">OAI_NEUTRAL_05</t>
        </is>
      </c>
      <c r="C1373" s="2" t="inlineStr">
        <is>
          <t xml:space="preserve">openai</t>
        </is>
      </c>
      <c r="D1373" s="2" t="inlineStr">
        <is>
          <t xml:space="preserve">neutral</t>
        </is>
      </c>
      <c r="E1373" s="2" t="inlineStr">
        <is>
          <t xml:space="preserve">ws_06a777ac95aadc54016acd5ed28c9087d19c4b3eaaa269ae84</t>
        </is>
      </c>
      <c r="F1373" s="2" t="inlineStr">
        <is>
          <t xml:space="preserve"/>
        </is>
      </c>
      <c r="G1373" s="2">
        <v>20</v>
      </c>
      <c r="H1373" s="2" t="inlineStr">
        <is>
          <t xml:space="preserve">https://www.sec.gov/Archives/edgar/data/1652044/000165204426000066/googexhibit991q22026.htm</t>
        </is>
      </c>
      <c r="I1373" s="2" t="inlineStr">
        <is>
          <t xml:space="preserve">https://www.sec.gov/Archives/edgar/data/1652044/000165204426000066/googexhibit991q22026.htm</t>
        </is>
      </c>
      <c r="J1373" s="2" t="inlineStr">
        <is>
          <t xml:space="preserve">www.sec.gov</t>
        </is>
      </c>
      <c r="K1373" s="2" t="inlineStr">
        <is>
          <t xml:space="preserve"/>
        </is>
      </c>
      <c r="L1373" s="2">
        <v>1</v>
      </c>
      <c r="M1373" s="3" t="inlineStr">
        <is>
          <t xml:space="preserve"/>
        </is>
      </c>
    </row>
    <row r="1374" ht="45" customHeight="1">
      <c r="A1374" s="2" t="inlineStr">
        <is>
          <t xml:space="preserve">OAI_NEUTRAL_05_S0064</t>
        </is>
      </c>
      <c r="B1374" s="2" t="inlineStr">
        <is>
          <t xml:space="preserve">OAI_NEUTRAL_05</t>
        </is>
      </c>
      <c r="C1374" s="2" t="inlineStr">
        <is>
          <t xml:space="preserve">openai</t>
        </is>
      </c>
      <c r="D1374" s="2" t="inlineStr">
        <is>
          <t xml:space="preserve">neutral</t>
        </is>
      </c>
      <c r="E1374" s="2" t="inlineStr">
        <is>
          <t xml:space="preserve">ws_06a777ac95aadc54016acd5ed28c9087d19c4b3eaaa269ae84</t>
        </is>
      </c>
      <c r="F1374" s="2" t="inlineStr">
        <is>
          <t xml:space="preserve"/>
        </is>
      </c>
      <c r="G1374" s="2">
        <v>21</v>
      </c>
      <c r="H1374" s="2" t="inlineStr">
        <is>
          <t xml:space="preserve">https://www.sec.gov/Archives/edgar/data/1652044/000165204426000071/goog-20260630.htm</t>
        </is>
      </c>
      <c r="I1374" s="2" t="inlineStr">
        <is>
          <t xml:space="preserve">https://www.sec.gov/Archives/edgar/data/1652044/000165204426000071/goog-20260630.htm</t>
        </is>
      </c>
      <c r="J1374" s="2" t="inlineStr">
        <is>
          <t xml:space="preserve">www.sec.gov</t>
        </is>
      </c>
      <c r="K1374" s="2" t="inlineStr">
        <is>
          <t xml:space="preserve"/>
        </is>
      </c>
      <c r="L1374" s="2">
        <v>1</v>
      </c>
      <c r="M1374" s="3" t="inlineStr">
        <is>
          <t xml:space="preserve"/>
        </is>
      </c>
    </row>
    <row r="1375" ht="45" customHeight="1">
      <c r="A1375" s="2" t="inlineStr">
        <is>
          <t xml:space="preserve">OAI_NEUTRAL_05_S0065</t>
        </is>
      </c>
      <c r="B1375" s="2" t="inlineStr">
        <is>
          <t xml:space="preserve">OAI_NEUTRAL_05</t>
        </is>
      </c>
      <c r="C1375" s="2" t="inlineStr">
        <is>
          <t xml:space="preserve">openai</t>
        </is>
      </c>
      <c r="D1375" s="2" t="inlineStr">
        <is>
          <t xml:space="preserve">neutral</t>
        </is>
      </c>
      <c r="E1375" s="2" t="inlineStr">
        <is>
          <t xml:space="preserve">ws_06a777ac95aadc54016acd5ed28c9087d19c4b3eaaa269ae84</t>
        </is>
      </c>
      <c r="F1375" s="2" t="inlineStr">
        <is>
          <t xml:space="preserve"/>
        </is>
      </c>
      <c r="G1375" s="2">
        <v>22</v>
      </c>
      <c r="H1375" s="2" t="inlineStr">
        <is>
          <t xml:space="preserve">https://www.sec.gov/Archives/edgar/data/1652044/000165204426000018/goog-20251231.htm</t>
        </is>
      </c>
      <c r="I1375" s="2" t="inlineStr">
        <is>
          <t xml:space="preserve">https://www.sec.gov/Archives/edgar/data/1652044/000165204426000018/goog-20251231.htm</t>
        </is>
      </c>
      <c r="J1375" s="2" t="inlineStr">
        <is>
          <t xml:space="preserve">www.sec.gov</t>
        </is>
      </c>
      <c r="K1375" s="2" t="inlineStr">
        <is>
          <t xml:space="preserve"/>
        </is>
      </c>
      <c r="L1375" s="2">
        <v>1</v>
      </c>
      <c r="M1375" s="3" t="inlineStr">
        <is>
          <t xml:space="preserve"/>
        </is>
      </c>
    </row>
    <row r="1376" ht="45" customHeight="1">
      <c r="A1376" s="2" t="inlineStr">
        <is>
          <t xml:space="preserve">OAI_GROWTH_05_S0001</t>
        </is>
      </c>
      <c r="B1376" s="2" t="inlineStr">
        <is>
          <t xml:space="preserve">OAI_GROWTH_05</t>
        </is>
      </c>
      <c r="C1376" s="2" t="inlineStr">
        <is>
          <t xml:space="preserve">openai</t>
        </is>
      </c>
      <c r="D1376" s="2" t="inlineStr">
        <is>
          <t xml:space="preserve">growth</t>
        </is>
      </c>
      <c r="E1376" s="2" t="inlineStr">
        <is>
          <t xml:space="preserve">ws_0fb94c0413555cb3016acd5eceace087d197c9f4344fbb1f3b</t>
        </is>
      </c>
      <c r="F1376" s="2" t="inlineStr">
        <is>
          <t xml:space="preserve"/>
        </is>
      </c>
      <c r="G1376" s="2">
        <v>1</v>
      </c>
      <c r="H1376" s="2" t="inlineStr">
        <is>
          <t xml:space="preserve">https://www.microsoft.com/en-us/investor/earnings/fy-2026-q4/press-release-webcast</t>
        </is>
      </c>
      <c r="I1376" s="2" t="inlineStr">
        <is>
          <t xml:space="preserve">https://www.microsoft.com/en-us/investor/earnings/fy-2026-q4/press-release-webcast</t>
        </is>
      </c>
      <c r="J1376" s="2" t="inlineStr">
        <is>
          <t xml:space="preserve">www.microsoft.com</t>
        </is>
      </c>
      <c r="K1376" s="2" t="inlineStr">
        <is>
          <t xml:space="preserve"/>
        </is>
      </c>
      <c r="L1376" s="2">
        <v>1</v>
      </c>
      <c r="M1376" s="3" t="inlineStr">
        <is>
          <t xml:space="preserve"/>
        </is>
      </c>
    </row>
    <row r="1377" ht="45" customHeight="1">
      <c r="A1377" s="2" t="inlineStr">
        <is>
          <t xml:space="preserve">OAI_GROWTH_05_S0002</t>
        </is>
      </c>
      <c r="B1377" s="2" t="inlineStr">
        <is>
          <t xml:space="preserve">OAI_GROWTH_05</t>
        </is>
      </c>
      <c r="C1377" s="2" t="inlineStr">
        <is>
          <t xml:space="preserve">openai</t>
        </is>
      </c>
      <c r="D1377" s="2" t="inlineStr">
        <is>
          <t xml:space="preserve">growth</t>
        </is>
      </c>
      <c r="E1377" s="2" t="inlineStr">
        <is>
          <t xml:space="preserve">ws_0fb94c0413555cb3016acd5eceace087d197c9f4344fbb1f3b</t>
        </is>
      </c>
      <c r="F1377" s="2" t="inlineStr">
        <is>
          <t xml:space="preserve"/>
        </is>
      </c>
      <c r="G1377" s="2">
        <v>2</v>
      </c>
      <c r="H1377" s="2" t="inlineStr">
        <is>
          <t xml:space="preserve">https://www.sec.gov/Archives/edgar/data/789019/000095017025100235/msft-20250630.htm</t>
        </is>
      </c>
      <c r="I1377" s="2" t="inlineStr">
        <is>
          <t xml:space="preserve">https://www.sec.gov/Archives/edgar/data/789019/000095017025100235/msft-20250630.htm</t>
        </is>
      </c>
      <c r="J1377" s="2" t="inlineStr">
        <is>
          <t xml:space="preserve">www.sec.gov</t>
        </is>
      </c>
      <c r="K1377" s="2" t="inlineStr">
        <is>
          <t xml:space="preserve"/>
        </is>
      </c>
      <c r="L1377" s="2">
        <v>0</v>
      </c>
      <c r="M1377" s="3" t="inlineStr">
        <is>
          <t xml:space="preserve"/>
        </is>
      </c>
    </row>
    <row r="1378" ht="45" customHeight="1">
      <c r="A1378" s="2" t="inlineStr">
        <is>
          <t xml:space="preserve">OAI_GROWTH_05_S0003</t>
        </is>
      </c>
      <c r="B1378" s="2" t="inlineStr">
        <is>
          <t xml:space="preserve">OAI_GROWTH_05</t>
        </is>
      </c>
      <c r="C1378" s="2" t="inlineStr">
        <is>
          <t xml:space="preserve">openai</t>
        </is>
      </c>
      <c r="D1378" s="2" t="inlineStr">
        <is>
          <t xml:space="preserve">growth</t>
        </is>
      </c>
      <c r="E1378" s="2" t="inlineStr">
        <is>
          <t xml:space="preserve">ws_0fb94c0413555cb3016acd5eceace087d197c9f4344fbb1f3b</t>
        </is>
      </c>
      <c r="F1378" s="2" t="inlineStr">
        <is>
          <t xml:space="preserve"/>
        </is>
      </c>
      <c r="G1378" s="2">
        <v>3</v>
      </c>
      <c r="H1378" s="2" t="inlineStr">
        <is>
          <t xml:space="preserve">https://www.microsoft.com/investor/reports/ar25/</t>
        </is>
      </c>
      <c r="I1378" s="2" t="inlineStr">
        <is>
          <t xml:space="preserve">https://www.microsoft.com/investor/reports/ar25/</t>
        </is>
      </c>
      <c r="J1378" s="2" t="inlineStr">
        <is>
          <t xml:space="preserve">www.microsoft.com</t>
        </is>
      </c>
      <c r="K1378" s="2" t="inlineStr">
        <is>
          <t xml:space="preserve"/>
        </is>
      </c>
      <c r="L1378" s="2">
        <v>0</v>
      </c>
      <c r="M1378" s="3" t="inlineStr">
        <is>
          <t xml:space="preserve"/>
        </is>
      </c>
    </row>
    <row r="1379" ht="45" customHeight="1">
      <c r="A1379" s="2" t="inlineStr">
        <is>
          <t xml:space="preserve">OAI_GROWTH_05_S0004</t>
        </is>
      </c>
      <c r="B1379" s="2" t="inlineStr">
        <is>
          <t xml:space="preserve">OAI_GROWTH_05</t>
        </is>
      </c>
      <c r="C1379" s="2" t="inlineStr">
        <is>
          <t xml:space="preserve">openai</t>
        </is>
      </c>
      <c r="D1379" s="2" t="inlineStr">
        <is>
          <t xml:space="preserve">growth</t>
        </is>
      </c>
      <c r="E1379" s="2" t="inlineStr">
        <is>
          <t xml:space="preserve">ws_0fb94c0413555cb3016acd5eceace087d197c9f4344fbb1f3b</t>
        </is>
      </c>
      <c r="F1379" s="2" t="inlineStr">
        <is>
          <t xml:space="preserve"/>
        </is>
      </c>
      <c r="G1379" s="2">
        <v>4</v>
      </c>
      <c r="H1379" s="2" t="inlineStr">
        <is>
          <t xml:space="preserve">https://www.sec.gov/Archives/edgar/data/1652044/000165204426000018/goog-20251231.htm</t>
        </is>
      </c>
      <c r="I1379" s="2" t="inlineStr">
        <is>
          <t xml:space="preserve">https://www.sec.gov/Archives/edgar/data/1652044/000165204426000018/goog-20251231.htm</t>
        </is>
      </c>
      <c r="J1379" s="2" t="inlineStr">
        <is>
          <t xml:space="preserve">www.sec.gov</t>
        </is>
      </c>
      <c r="K1379" s="2" t="inlineStr">
        <is>
          <t xml:space="preserve"/>
        </is>
      </c>
      <c r="L1379" s="2">
        <v>1</v>
      </c>
      <c r="M1379" s="3" t="inlineStr">
        <is>
          <t xml:space="preserve"/>
        </is>
      </c>
    </row>
    <row r="1380" ht="45" customHeight="1">
      <c r="A1380" s="2" t="inlineStr">
        <is>
          <t xml:space="preserve">OAI_GROWTH_05_S0005</t>
        </is>
      </c>
      <c r="B1380" s="2" t="inlineStr">
        <is>
          <t xml:space="preserve">OAI_GROWTH_05</t>
        </is>
      </c>
      <c r="C1380" s="2" t="inlineStr">
        <is>
          <t xml:space="preserve">openai</t>
        </is>
      </c>
      <c r="D1380" s="2" t="inlineStr">
        <is>
          <t xml:space="preserve">growth</t>
        </is>
      </c>
      <c r="E1380" s="2" t="inlineStr">
        <is>
          <t xml:space="preserve">ws_0fb94c0413555cb3016acd5eceace087d197c9f4344fbb1f3b</t>
        </is>
      </c>
      <c r="F1380" s="2" t="inlineStr">
        <is>
          <t xml:space="preserve"/>
        </is>
      </c>
      <c r="G1380" s="2">
        <v>5</v>
      </c>
      <c r="H1380" s="2" t="inlineStr">
        <is>
          <t xml:space="preserve">https://www.sec.gov/Archives/edgar/data/789019/000095017024087843/msft-20240630.htm</t>
        </is>
      </c>
      <c r="I1380" s="2" t="inlineStr">
        <is>
          <t xml:space="preserve">https://www.sec.gov/Archives/edgar/data/789019/000095017024087843/msft-20240630.htm</t>
        </is>
      </c>
      <c r="J1380" s="2" t="inlineStr">
        <is>
          <t xml:space="preserve">www.sec.gov</t>
        </is>
      </c>
      <c r="K1380" s="2" t="inlineStr">
        <is>
          <t xml:space="preserve"/>
        </is>
      </c>
      <c r="L1380" s="2">
        <v>0</v>
      </c>
      <c r="M1380" s="3" t="inlineStr">
        <is>
          <t xml:space="preserve"/>
        </is>
      </c>
    </row>
    <row r="1381" ht="45" customHeight="1">
      <c r="A1381" s="2" t="inlineStr">
        <is>
          <t xml:space="preserve">OAI_GROWTH_05_S0006</t>
        </is>
      </c>
      <c r="B1381" s="2" t="inlineStr">
        <is>
          <t xml:space="preserve">OAI_GROWTH_05</t>
        </is>
      </c>
      <c r="C1381" s="2" t="inlineStr">
        <is>
          <t xml:space="preserve">openai</t>
        </is>
      </c>
      <c r="D1381" s="2" t="inlineStr">
        <is>
          <t xml:space="preserve">growth</t>
        </is>
      </c>
      <c r="E1381" s="2" t="inlineStr">
        <is>
          <t xml:space="preserve">ws_0fb94c0413555cb3016acd5eceace087d197c9f4344fbb1f3b</t>
        </is>
      </c>
      <c r="F1381" s="2" t="inlineStr">
        <is>
          <t xml:space="preserve"/>
        </is>
      </c>
      <c r="G1381" s="2">
        <v>6</v>
      </c>
      <c r="H1381" s="2" t="inlineStr">
        <is>
          <t xml:space="preserve">https://www.microsoft.com/en-us/investor/default?t_id=c1279321-5415-42e0-a945-b4e9b92fa7fc</t>
        </is>
      </c>
      <c r="I1381" s="2" t="inlineStr">
        <is>
          <t xml:space="preserve">https://www.microsoft.com/en-us/investor/default?t_id=c1279321-5415-42e0-a945-b4e9b92fa7fc</t>
        </is>
      </c>
      <c r="J1381" s="2" t="inlineStr">
        <is>
          <t xml:space="preserve">www.microsoft.com</t>
        </is>
      </c>
      <c r="K1381" s="2" t="inlineStr">
        <is>
          <t xml:space="preserve"/>
        </is>
      </c>
      <c r="L1381" s="2">
        <v>0</v>
      </c>
      <c r="M1381" s="3" t="inlineStr">
        <is>
          <t xml:space="preserve"/>
        </is>
      </c>
    </row>
    <row r="1382" ht="45" customHeight="1">
      <c r="A1382" s="2" t="inlineStr">
        <is>
          <t xml:space="preserve">OAI_GROWTH_05_S0007</t>
        </is>
      </c>
      <c r="B1382" s="2" t="inlineStr">
        <is>
          <t xml:space="preserve">OAI_GROWTH_05</t>
        </is>
      </c>
      <c r="C1382" s="2" t="inlineStr">
        <is>
          <t xml:space="preserve">openai</t>
        </is>
      </c>
      <c r="D1382" s="2" t="inlineStr">
        <is>
          <t xml:space="preserve">growth</t>
        </is>
      </c>
      <c r="E1382" s="2" t="inlineStr">
        <is>
          <t xml:space="preserve">ws_0fb94c0413555cb3016acd5eceace087d197c9f4344fbb1f3b</t>
        </is>
      </c>
      <c r="F1382" s="2" t="inlineStr">
        <is>
          <t xml:space="preserve"/>
        </is>
      </c>
      <c r="G1382" s="2">
        <v>7</v>
      </c>
      <c r="H1382" s="2" t="inlineStr">
        <is>
          <t xml:space="preserve">https://alphabet2025ir.q4web.com/investor/default.aspx</t>
        </is>
      </c>
      <c r="I1382" s="2" t="inlineStr">
        <is>
          <t xml:space="preserve">https://alphabet2025ir.q4web.com/investor/default.aspx</t>
        </is>
      </c>
      <c r="J1382" s="2" t="inlineStr">
        <is>
          <t xml:space="preserve">alphabet2025ir.q4web.com</t>
        </is>
      </c>
      <c r="K1382" s="2" t="inlineStr">
        <is>
          <t xml:space="preserve"/>
        </is>
      </c>
      <c r="L1382" s="2">
        <v>0</v>
      </c>
      <c r="M1382" s="3" t="inlineStr">
        <is>
          <t xml:space="preserve"/>
        </is>
      </c>
    </row>
    <row r="1383" ht="45" customHeight="1">
      <c r="A1383" s="2" t="inlineStr">
        <is>
          <t xml:space="preserve">OAI_GROWTH_05_S0008</t>
        </is>
      </c>
      <c r="B1383" s="2" t="inlineStr">
        <is>
          <t xml:space="preserve">OAI_GROWTH_05</t>
        </is>
      </c>
      <c r="C1383" s="2" t="inlineStr">
        <is>
          <t xml:space="preserve">openai</t>
        </is>
      </c>
      <c r="D1383" s="2" t="inlineStr">
        <is>
          <t xml:space="preserve">growth</t>
        </is>
      </c>
      <c r="E1383" s="2" t="inlineStr">
        <is>
          <t xml:space="preserve">ws_0fb94c0413555cb3016acd5eceace087d197c9f4344fbb1f3b</t>
        </is>
      </c>
      <c r="F1383" s="2" t="inlineStr">
        <is>
          <t xml:space="preserve"/>
        </is>
      </c>
      <c r="G1383" s="2">
        <v>8</v>
      </c>
      <c r="H1383" s="2" t="inlineStr">
        <is>
          <t xml:space="preserve">https://news.microsoft.com/source/2026/07/29/microsoft-earnings-press-release-available-on-investor-relations-website-30/</t>
        </is>
      </c>
      <c r="I1383" s="2" t="inlineStr">
        <is>
          <t xml:space="preserve">https://news.microsoft.com/source/2026/07/29/microsoft-earnings-press-release-available-on-investor-relations-website-30/</t>
        </is>
      </c>
      <c r="J1383" s="2" t="inlineStr">
        <is>
          <t xml:space="preserve">news.microsoft.com</t>
        </is>
      </c>
      <c r="K1383" s="2" t="inlineStr">
        <is>
          <t xml:space="preserve"/>
        </is>
      </c>
      <c r="L1383" s="2">
        <v>0</v>
      </c>
      <c r="M1383" s="3" t="inlineStr">
        <is>
          <t xml:space="preserve"/>
        </is>
      </c>
    </row>
    <row r="1384" ht="45" customHeight="1">
      <c r="A1384" s="2" t="inlineStr">
        <is>
          <t xml:space="preserve">OAI_GROWTH_05_S0009</t>
        </is>
      </c>
      <c r="B1384" s="2" t="inlineStr">
        <is>
          <t xml:space="preserve">OAI_GROWTH_05</t>
        </is>
      </c>
      <c r="C1384" s="2" t="inlineStr">
        <is>
          <t xml:space="preserve">openai</t>
        </is>
      </c>
      <c r="D1384" s="2" t="inlineStr">
        <is>
          <t xml:space="preserve">growth</t>
        </is>
      </c>
      <c r="E1384" s="2" t="inlineStr">
        <is>
          <t xml:space="preserve">ws_0fb94c0413555cb3016acd5eceace087d197c9f4344fbb1f3b</t>
        </is>
      </c>
      <c r="F1384" s="2" t="inlineStr">
        <is>
          <t xml:space="preserve"/>
        </is>
      </c>
      <c r="G1384" s="2">
        <v>9</v>
      </c>
      <c r="H1384" s="2" t="inlineStr">
        <is>
          <t xml:space="preserve">https://blog.google/alphabet/investor-presentation-june-2026/</t>
        </is>
      </c>
      <c r="I1384" s="2" t="inlineStr">
        <is>
          <t xml:space="preserve">https://blog.google/alphabet/investor-presentation-june-2026/</t>
        </is>
      </c>
      <c r="J1384" s="2" t="inlineStr">
        <is>
          <t xml:space="preserve">blog.google</t>
        </is>
      </c>
      <c r="K1384" s="2" t="inlineStr">
        <is>
          <t xml:space="preserve"/>
        </is>
      </c>
      <c r="L1384" s="2">
        <v>0</v>
      </c>
      <c r="M1384" s="3" t="inlineStr">
        <is>
          <t xml:space="preserve"/>
        </is>
      </c>
    </row>
    <row r="1385" ht="45" customHeight="1">
      <c r="A1385" s="2" t="inlineStr">
        <is>
          <t xml:space="preserve">OAI_GROWTH_05_S0010</t>
        </is>
      </c>
      <c r="B1385" s="2" t="inlineStr">
        <is>
          <t xml:space="preserve">OAI_GROWTH_05</t>
        </is>
      </c>
      <c r="C1385" s="2" t="inlineStr">
        <is>
          <t xml:space="preserve">openai</t>
        </is>
      </c>
      <c r="D1385" s="2" t="inlineStr">
        <is>
          <t xml:space="preserve">growth</t>
        </is>
      </c>
      <c r="E1385" s="2" t="inlineStr">
        <is>
          <t xml:space="preserve">ws_0fb94c0413555cb3016acd5eceace087d197c9f4344fbb1f3b</t>
        </is>
      </c>
      <c r="F1385" s="2" t="inlineStr">
        <is>
          <t xml:space="preserve"/>
        </is>
      </c>
      <c r="G1385" s="2">
        <v>10</v>
      </c>
      <c r="H1385" s="2" t="inlineStr">
        <is>
          <t xml:space="preserve">https://alphabet2025ir.q4web.com/investor/earnings/</t>
        </is>
      </c>
      <c r="I1385" s="2" t="inlineStr">
        <is>
          <t xml:space="preserve">https://alphabet2025ir.q4web.com/investor/earnings/</t>
        </is>
      </c>
      <c r="J1385" s="2" t="inlineStr">
        <is>
          <t xml:space="preserve">alphabet2025ir.q4web.com</t>
        </is>
      </c>
      <c r="K1385" s="2" t="inlineStr">
        <is>
          <t xml:space="preserve"/>
        </is>
      </c>
      <c r="L1385" s="2">
        <v>0</v>
      </c>
      <c r="M1385" s="3" t="inlineStr">
        <is>
          <t xml:space="preserve"/>
        </is>
      </c>
    </row>
    <row r="1386" ht="45" customHeight="1">
      <c r="A1386" s="2" t="inlineStr">
        <is>
          <t xml:space="preserve">OAI_GROWTH_05_S0011</t>
        </is>
      </c>
      <c r="B1386" s="2" t="inlineStr">
        <is>
          <t xml:space="preserve">OAI_GROWTH_05</t>
        </is>
      </c>
      <c r="C1386" s="2" t="inlineStr">
        <is>
          <t xml:space="preserve">openai</t>
        </is>
      </c>
      <c r="D1386" s="2" t="inlineStr">
        <is>
          <t xml:space="preserve">growth</t>
        </is>
      </c>
      <c r="E1386" s="2" t="inlineStr">
        <is>
          <t xml:space="preserve">ws_0fb94c0413555cb3016acd5eceace087d197c9f4344fbb1f3b</t>
        </is>
      </c>
      <c r="F1386" s="2" t="inlineStr">
        <is>
          <t xml:space="preserve"/>
        </is>
      </c>
      <c r="G1386" s="2">
        <v>11</v>
      </c>
      <c r="H1386" s="2" t="inlineStr">
        <is>
          <t xml:space="preserve">https://www.youtube.com/watch?v=mIK5-yi7a-c</t>
        </is>
      </c>
      <c r="I1386" s="2" t="inlineStr">
        <is>
          <t xml:space="preserve">https://www.youtube.com/watch?v=mIK5-yi7a-c</t>
        </is>
      </c>
      <c r="J1386" s="2" t="inlineStr">
        <is>
          <t xml:space="preserve">www.youtube.com</t>
        </is>
      </c>
      <c r="K1386" s="2" t="inlineStr">
        <is>
          <t xml:space="preserve"/>
        </is>
      </c>
      <c r="L1386" s="2">
        <v>0</v>
      </c>
      <c r="M1386" s="3" t="inlineStr">
        <is>
          <t xml:space="preserve"/>
        </is>
      </c>
    </row>
    <row r="1387" ht="45" customHeight="1">
      <c r="A1387" s="2" t="inlineStr">
        <is>
          <t xml:space="preserve">OAI_GROWTH_05_S0012</t>
        </is>
      </c>
      <c r="B1387" s="2" t="inlineStr">
        <is>
          <t xml:space="preserve">OAI_GROWTH_05</t>
        </is>
      </c>
      <c r="C1387" s="2" t="inlineStr">
        <is>
          <t xml:space="preserve">openai</t>
        </is>
      </c>
      <c r="D1387" s="2" t="inlineStr">
        <is>
          <t xml:space="preserve">growth</t>
        </is>
      </c>
      <c r="E1387" s="2" t="inlineStr">
        <is>
          <t xml:space="preserve">ws_0fb94c0413555cb3016acd5eceace087d197c9f4344fbb1f3b</t>
        </is>
      </c>
      <c r="F1387" s="2" t="inlineStr">
        <is>
          <t xml:space="preserve"/>
        </is>
      </c>
      <c r="G1387" s="2">
        <v>12</v>
      </c>
      <c r="H1387" s="2" t="inlineStr">
        <is>
          <t xml:space="preserve">https://www.sec.gov/Archives/edgar/data/1652044/000165204426000018/0001652044-26-000018-index.html</t>
        </is>
      </c>
      <c r="I1387" s="2" t="inlineStr">
        <is>
          <t xml:space="preserve">https://www.sec.gov/Archives/edgar/data/1652044/000165204426000018/0001652044-26-000018-index.html</t>
        </is>
      </c>
      <c r="J1387" s="2" t="inlineStr">
        <is>
          <t xml:space="preserve">www.sec.gov</t>
        </is>
      </c>
      <c r="K1387" s="2" t="inlineStr">
        <is>
          <t xml:space="preserve"/>
        </is>
      </c>
      <c r="L1387" s="2">
        <v>0</v>
      </c>
      <c r="M1387" s="3" t="inlineStr">
        <is>
          <t xml:space="preserve"/>
        </is>
      </c>
    </row>
    <row r="1388" ht="45" customHeight="1">
      <c r="A1388" s="2" t="inlineStr">
        <is>
          <t xml:space="preserve">OAI_GROWTH_05_S0013</t>
        </is>
      </c>
      <c r="B1388" s="2" t="inlineStr">
        <is>
          <t xml:space="preserve">OAI_GROWTH_05</t>
        </is>
      </c>
      <c r="C1388" s="2" t="inlineStr">
        <is>
          <t xml:space="preserve">openai</t>
        </is>
      </c>
      <c r="D1388" s="2" t="inlineStr">
        <is>
          <t xml:space="preserve">growth</t>
        </is>
      </c>
      <c r="E1388" s="2" t="inlineStr">
        <is>
          <t xml:space="preserve">ws_0fb94c0413555cb3016acd5eceace087d197c9f4344fbb1f3b</t>
        </is>
      </c>
      <c r="F1388" s="2" t="inlineStr">
        <is>
          <t xml:space="preserve"/>
        </is>
      </c>
      <c r="G1388" s="2">
        <v>13</v>
      </c>
      <c r="H1388" s="2" t="inlineStr">
        <is>
          <t xml:space="preserve">https://financialfilings.com/filings/alphabet-inc/annual-report/2026/49695723/</t>
        </is>
      </c>
      <c r="I1388" s="2" t="inlineStr">
        <is>
          <t xml:space="preserve">https://financialfilings.com/filings/alphabet-inc/annual-report/2026/49695723/</t>
        </is>
      </c>
      <c r="J1388" s="2" t="inlineStr">
        <is>
          <t xml:space="preserve">financialfilings.com</t>
        </is>
      </c>
      <c r="K1388" s="2" t="inlineStr">
        <is>
          <t xml:space="preserve"/>
        </is>
      </c>
      <c r="L1388" s="2">
        <v>0</v>
      </c>
      <c r="M1388" s="3" t="inlineStr">
        <is>
          <t xml:space="preserve"/>
        </is>
      </c>
    </row>
    <row r="1389" ht="45" customHeight="1">
      <c r="A1389" s="2" t="inlineStr">
        <is>
          <t xml:space="preserve">OAI_GROWTH_05_S0014</t>
        </is>
      </c>
      <c r="B1389" s="2" t="inlineStr">
        <is>
          <t xml:space="preserve">OAI_GROWTH_05</t>
        </is>
      </c>
      <c r="C1389" s="2" t="inlineStr">
        <is>
          <t xml:space="preserve">openai</t>
        </is>
      </c>
      <c r="D1389" s="2" t="inlineStr">
        <is>
          <t xml:space="preserve">growth</t>
        </is>
      </c>
      <c r="E1389" s="2" t="inlineStr">
        <is>
          <t xml:space="preserve">ws_0fb94c0413555cb3016acd5eceace087d197c9f4344fbb1f3b</t>
        </is>
      </c>
      <c r="F1389" s="2" t="inlineStr">
        <is>
          <t xml:space="preserve"/>
        </is>
      </c>
      <c r="G1389" s="2">
        <v>14</v>
      </c>
      <c r="H1389" s="2" t="inlineStr">
        <is>
          <t xml:space="preserve">https://s206.q4cdn.com/479360582/files/doc_financials/2025/q4/GOOG-10-K-2025.pdf</t>
        </is>
      </c>
      <c r="I1389" s="2" t="inlineStr">
        <is>
          <t xml:space="preserve">https://s206.q4cdn.com/479360582/files/doc_financials/2025/q4/GOOG-10-K-2025.pdf</t>
        </is>
      </c>
      <c r="J1389" s="2" t="inlineStr">
        <is>
          <t xml:space="preserve">s206.q4cdn.com</t>
        </is>
      </c>
      <c r="K1389" s="2" t="inlineStr">
        <is>
          <t xml:space="preserve"/>
        </is>
      </c>
      <c r="L1389" s="2">
        <v>0</v>
      </c>
      <c r="M1389" s="3" t="inlineStr">
        <is>
          <t xml:space="preserve"/>
        </is>
      </c>
    </row>
    <row r="1390" ht="45" customHeight="1">
      <c r="A1390" s="2" t="inlineStr">
        <is>
          <t xml:space="preserve">OAI_GROWTH_05_S0015</t>
        </is>
      </c>
      <c r="B1390" s="2" t="inlineStr">
        <is>
          <t xml:space="preserve">OAI_GROWTH_05</t>
        </is>
      </c>
      <c r="C1390" s="2" t="inlineStr">
        <is>
          <t xml:space="preserve">openai</t>
        </is>
      </c>
      <c r="D1390" s="2" t="inlineStr">
        <is>
          <t xml:space="preserve">growth</t>
        </is>
      </c>
      <c r="E1390" s="2" t="inlineStr">
        <is>
          <t xml:space="preserve">ws_0fb94c0413555cb3016acd5eceace087d197c9f4344fbb1f3b</t>
        </is>
      </c>
      <c r="F1390" s="2" t="inlineStr">
        <is>
          <t xml:space="preserve"/>
        </is>
      </c>
      <c r="G1390" s="2">
        <v>15</v>
      </c>
      <c r="H1390" s="2" t="inlineStr">
        <is>
          <t xml:space="preserve">https://microsoft.gcs-web.com/static-files/9640e86d-a99f-4502-934d-1d3c883fa786</t>
        </is>
      </c>
      <c r="I1390" s="2" t="inlineStr">
        <is>
          <t xml:space="preserve">https://microsoft.gcs-web.com/static-files/9640e86d-a99f-4502-934d-1d3c883fa786</t>
        </is>
      </c>
      <c r="J1390" s="2" t="inlineStr">
        <is>
          <t xml:space="preserve">microsoft.gcs-web.com</t>
        </is>
      </c>
      <c r="K1390" s="2" t="inlineStr">
        <is>
          <t xml:space="preserve"/>
        </is>
      </c>
      <c r="L1390" s="2">
        <v>0</v>
      </c>
      <c r="M1390" s="3" t="inlineStr">
        <is>
          <t xml:space="preserve"/>
        </is>
      </c>
    </row>
    <row r="1391" ht="45" customHeight="1">
      <c r="A1391" s="2" t="inlineStr">
        <is>
          <t xml:space="preserve">OAI_GROWTH_05_S0016</t>
        </is>
      </c>
      <c r="B1391" s="2" t="inlineStr">
        <is>
          <t xml:space="preserve">OAI_GROWTH_05</t>
        </is>
      </c>
      <c r="C1391" s="2" t="inlineStr">
        <is>
          <t xml:space="preserve">openai</t>
        </is>
      </c>
      <c r="D1391" s="2" t="inlineStr">
        <is>
          <t xml:space="preserve">growth</t>
        </is>
      </c>
      <c r="E1391" s="2" t="inlineStr">
        <is>
          <t xml:space="preserve">ws_0fb94c0413555cb3016acd5eceace087d197c9f4344fbb1f3b</t>
        </is>
      </c>
      <c r="F1391" s="2" t="inlineStr">
        <is>
          <t xml:space="preserve"/>
        </is>
      </c>
      <c r="G1391" s="2">
        <v>16</v>
      </c>
      <c r="H1391" s="2" t="inlineStr">
        <is>
          <t xml:space="preserve">https://s206.q4cdn.com/479360582/files/doc_financials/2025/q4/4/2025q4-alphabet-earnings-slides.pdf</t>
        </is>
      </c>
      <c r="I1391" s="2" t="inlineStr">
        <is>
          <t xml:space="preserve">https://s206.q4cdn.com/479360582/files/doc_financials/2025/q4/4/2025q4-alphabet-earnings-slides.pdf</t>
        </is>
      </c>
      <c r="J1391" s="2" t="inlineStr">
        <is>
          <t xml:space="preserve">s206.q4cdn.com</t>
        </is>
      </c>
      <c r="K1391" s="2" t="inlineStr">
        <is>
          <t xml:space="preserve"/>
        </is>
      </c>
      <c r="L1391" s="2">
        <v>0</v>
      </c>
      <c r="M1391" s="3" t="inlineStr">
        <is>
          <t xml:space="preserve"/>
        </is>
      </c>
    </row>
    <row r="1392" ht="45" customHeight="1">
      <c r="A1392" s="2" t="inlineStr">
        <is>
          <t xml:space="preserve">OAI_GROWTH_05_S0017</t>
        </is>
      </c>
      <c r="B1392" s="2" t="inlineStr">
        <is>
          <t xml:space="preserve">OAI_GROWTH_05</t>
        </is>
      </c>
      <c r="C1392" s="2" t="inlineStr">
        <is>
          <t xml:space="preserve">openai</t>
        </is>
      </c>
      <c r="D1392" s="2" t="inlineStr">
        <is>
          <t xml:space="preserve">growth</t>
        </is>
      </c>
      <c r="E1392" s="2" t="inlineStr">
        <is>
          <t xml:space="preserve">ws_0fb94c0413555cb3016acd5eceace087d197c9f4344fbb1f3b</t>
        </is>
      </c>
      <c r="F1392" s="2" t="inlineStr">
        <is>
          <t xml:space="preserve"/>
        </is>
      </c>
      <c r="G1392" s="2">
        <v>17</v>
      </c>
      <c r="H1392" s="2" t="inlineStr">
        <is>
          <t xml:space="preserve">https://s206.q4cdn.com/778281998/files/doc_financials/2025/ar/2025-Annual-Report-3-26-26_to-print.pdf</t>
        </is>
      </c>
      <c r="I1392" s="2" t="inlineStr">
        <is>
          <t xml:space="preserve">https://s206.q4cdn.com/778281998/files/doc_financials/2025/ar/2025-Annual-Report-3-26-26_to-print.pdf</t>
        </is>
      </c>
      <c r="J1392" s="2" t="inlineStr">
        <is>
          <t xml:space="preserve">s206.q4cdn.com</t>
        </is>
      </c>
      <c r="K1392" s="2" t="inlineStr">
        <is>
          <t xml:space="preserve"/>
        </is>
      </c>
      <c r="L1392" s="2">
        <v>0</v>
      </c>
      <c r="M1392" s="3" t="inlineStr">
        <is>
          <t xml:space="preserve"/>
        </is>
      </c>
    </row>
    <row r="1393" ht="45" customHeight="1">
      <c r="A1393" s="2" t="inlineStr">
        <is>
          <t xml:space="preserve">OAI_GROWTH_05_S0018</t>
        </is>
      </c>
      <c r="B1393" s="2" t="inlineStr">
        <is>
          <t xml:space="preserve">OAI_GROWTH_05</t>
        </is>
      </c>
      <c r="C1393" s="2" t="inlineStr">
        <is>
          <t xml:space="preserve">openai</t>
        </is>
      </c>
      <c r="D1393" s="2" t="inlineStr">
        <is>
          <t xml:space="preserve">growth</t>
        </is>
      </c>
      <c r="E1393" s="2" t="inlineStr">
        <is>
          <t xml:space="preserve">ws_0fb94c0413555cb3016acd5eceace087d197c9f4344fbb1f3b</t>
        </is>
      </c>
      <c r="F1393" s="2" t="inlineStr">
        <is>
          <t xml:space="preserve"/>
        </is>
      </c>
      <c r="G1393" s="2">
        <v>18</v>
      </c>
      <c r="H1393" s="2" t="inlineStr">
        <is>
          <t xml:space="preserve">https://fortune.com/company-assets/1500/quartr/annual-report-dbd1c-2026-04-24-21-41-31.pdf</t>
        </is>
      </c>
      <c r="I1393" s="2" t="inlineStr">
        <is>
          <t xml:space="preserve">https://fortune.com/company-assets/1500/quartr/annual-report-dbd1c-2026-04-24-21-41-31.pdf</t>
        </is>
      </c>
      <c r="J1393" s="2" t="inlineStr">
        <is>
          <t xml:space="preserve">fortune.com</t>
        </is>
      </c>
      <c r="K1393" s="2" t="inlineStr">
        <is>
          <t xml:space="preserve"/>
        </is>
      </c>
      <c r="L1393" s="2">
        <v>0</v>
      </c>
      <c r="M1393" s="3" t="inlineStr">
        <is>
          <t xml:space="preserve"/>
        </is>
      </c>
    </row>
    <row r="1394" ht="45" customHeight="1">
      <c r="A1394" s="2" t="inlineStr">
        <is>
          <t xml:space="preserve">OAI_GROWTH_05_S0019</t>
        </is>
      </c>
      <c r="B1394" s="2" t="inlineStr">
        <is>
          <t xml:space="preserve">OAI_GROWTH_05</t>
        </is>
      </c>
      <c r="C1394" s="2" t="inlineStr">
        <is>
          <t xml:space="preserve">openai</t>
        </is>
      </c>
      <c r="D1394" s="2" t="inlineStr">
        <is>
          <t xml:space="preserve">growth</t>
        </is>
      </c>
      <c r="E1394" s="2" t="inlineStr">
        <is>
          <t xml:space="preserve">ws_0fb94c0413555cb3016acd5eceace087d197c9f4344fbb1f3b</t>
        </is>
      </c>
      <c r="F1394" s="2" t="inlineStr">
        <is>
          <t xml:space="preserve"/>
        </is>
      </c>
      <c r="G1394" s="2">
        <v>19</v>
      </c>
      <c r="H1394" s="2" t="inlineStr">
        <is>
          <t xml:space="preserve">https://www.youtube.com/channel/UC9RZRAPdKRM91k1XwbELJEg</t>
        </is>
      </c>
      <c r="I1394" s="2" t="inlineStr">
        <is>
          <t xml:space="preserve">https://www.youtube.com/channel/UC9RZRAPdKRM91k1XwbELJEg</t>
        </is>
      </c>
      <c r="J1394" s="2" t="inlineStr">
        <is>
          <t xml:space="preserve">www.youtube.com</t>
        </is>
      </c>
      <c r="K1394" s="2" t="inlineStr">
        <is>
          <t xml:space="preserve"/>
        </is>
      </c>
      <c r="L1394" s="2">
        <v>0</v>
      </c>
      <c r="M1394" s="3" t="inlineStr">
        <is>
          <t xml:space="preserve"/>
        </is>
      </c>
    </row>
    <row r="1395" ht="45" customHeight="1">
      <c r="A1395" s="2" t="inlineStr">
        <is>
          <t xml:space="preserve">OAI_GROWTH_05_S0020</t>
        </is>
      </c>
      <c r="B1395" s="2" t="inlineStr">
        <is>
          <t xml:space="preserve">OAI_GROWTH_05</t>
        </is>
      </c>
      <c r="C1395" s="2" t="inlineStr">
        <is>
          <t xml:space="preserve">openai</t>
        </is>
      </c>
      <c r="D1395" s="2" t="inlineStr">
        <is>
          <t xml:space="preserve">growth</t>
        </is>
      </c>
      <c r="E1395" s="2" t="inlineStr">
        <is>
          <t xml:space="preserve">ws_0fb94c0413555cb3016acd5eceace087d197c9f4344fbb1f3b</t>
        </is>
      </c>
      <c r="F1395" s="2" t="inlineStr">
        <is>
          <t xml:space="preserve"/>
        </is>
      </c>
      <c r="G1395" s="2">
        <v>20</v>
      </c>
      <c r="H1395" s="2" t="inlineStr">
        <is>
          <t xml:space="preserve">https://research1.ml.com/C/?q=uENuCk7K1YN4OzMfM-K-ww</t>
        </is>
      </c>
      <c r="I1395" s="2" t="inlineStr">
        <is>
          <t xml:space="preserve">https://research1.ml.com/C/?q=uENuCk7K1YN4OzMfM-K-ww</t>
        </is>
      </c>
      <c r="J1395" s="2" t="inlineStr">
        <is>
          <t xml:space="preserve">research1.ml.com</t>
        </is>
      </c>
      <c r="K1395" s="2" t="inlineStr">
        <is>
          <t xml:space="preserve"/>
        </is>
      </c>
      <c r="L1395" s="2">
        <v>0</v>
      </c>
      <c r="M1395" s="3" t="inlineStr">
        <is>
          <t xml:space="preserve"/>
        </is>
      </c>
    </row>
    <row r="1396" ht="45" customHeight="1">
      <c r="A1396" s="2" t="inlineStr">
        <is>
          <t xml:space="preserve">OAI_GROWTH_05_S0021</t>
        </is>
      </c>
      <c r="B1396" s="2" t="inlineStr">
        <is>
          <t xml:space="preserve">OAI_GROWTH_05</t>
        </is>
      </c>
      <c r="C1396" s="2" t="inlineStr">
        <is>
          <t xml:space="preserve">openai</t>
        </is>
      </c>
      <c r="D1396" s="2" t="inlineStr">
        <is>
          <t xml:space="preserve">growth</t>
        </is>
      </c>
      <c r="E1396" s="2" t="inlineStr">
        <is>
          <t xml:space="preserve">ws_0fb94c0413555cb3016acd5eceace087d197c9f4344fbb1f3b</t>
        </is>
      </c>
      <c r="F1396" s="2" t="inlineStr">
        <is>
          <t xml:space="preserve"/>
        </is>
      </c>
      <c r="G1396" s="2">
        <v>21</v>
      </c>
      <c r="H1396" s="2" t="inlineStr">
        <is>
          <t xml:space="preserve">https://www.reddit.com/r/MSFT/comments/1vau8bb/microsoft_fy26_q4_strong_azure_growth_with/</t>
        </is>
      </c>
      <c r="I1396" s="2" t="inlineStr">
        <is>
          <t xml:space="preserve">https://www.reddit.com/r/MSFT/comments/1vau8bb/microsoft_fy26_q4_strong_azure_growth_with/</t>
        </is>
      </c>
      <c r="J1396" s="2" t="inlineStr">
        <is>
          <t xml:space="preserve">www.reddit.com</t>
        </is>
      </c>
      <c r="K1396" s="2" t="inlineStr">
        <is>
          <t xml:space="preserve"/>
        </is>
      </c>
      <c r="L1396" s="2">
        <v>0</v>
      </c>
      <c r="M1396" s="3" t="inlineStr">
        <is>
          <t xml:space="preserve"/>
        </is>
      </c>
    </row>
    <row r="1397" ht="45" customHeight="1">
      <c r="A1397" s="2" t="inlineStr">
        <is>
          <t xml:space="preserve">OAI_GROWTH_05_S0022</t>
        </is>
      </c>
      <c r="B1397" s="2" t="inlineStr">
        <is>
          <t xml:space="preserve">OAI_GROWTH_05</t>
        </is>
      </c>
      <c r="C1397" s="2" t="inlineStr">
        <is>
          <t xml:space="preserve">openai</t>
        </is>
      </c>
      <c r="D1397" s="2" t="inlineStr">
        <is>
          <t xml:space="preserve">growth</t>
        </is>
      </c>
      <c r="E1397" s="2" t="inlineStr">
        <is>
          <t xml:space="preserve">ws_0fb94c0413555cb3016acd5eceace087d197c9f4344fbb1f3b</t>
        </is>
      </c>
      <c r="F1397" s="2" t="inlineStr">
        <is>
          <t xml:space="preserve"/>
        </is>
      </c>
      <c r="G1397" s="2">
        <v>22</v>
      </c>
      <c r="H1397" s="2" t="inlineStr">
        <is>
          <t xml:space="preserve">https://www.axios.com/2026/07/29/meta-microsoft-earnings-reports-ai</t>
        </is>
      </c>
      <c r="I1397" s="2" t="inlineStr">
        <is>
          <t xml:space="preserve">https://www.axios.com/2026/07/29/meta-microsoft-earnings-reports-ai</t>
        </is>
      </c>
      <c r="J1397" s="2" t="inlineStr">
        <is>
          <t xml:space="preserve">www.axios.com</t>
        </is>
      </c>
      <c r="K1397" s="2" t="inlineStr">
        <is>
          <t xml:space="preserve"/>
        </is>
      </c>
      <c r="L1397" s="2">
        <v>0</v>
      </c>
      <c r="M1397" s="3" t="inlineStr">
        <is>
          <t xml:space="preserve"/>
        </is>
      </c>
    </row>
    <row r="1398" ht="45" customHeight="1">
      <c r="A1398" s="2" t="inlineStr">
        <is>
          <t xml:space="preserve">OAI_GROWTH_05_S0023</t>
        </is>
      </c>
      <c r="B1398" s="2" t="inlineStr">
        <is>
          <t xml:space="preserve">OAI_GROWTH_05</t>
        </is>
      </c>
      <c r="C1398" s="2" t="inlineStr">
        <is>
          <t xml:space="preserve">openai</t>
        </is>
      </c>
      <c r="D1398" s="2" t="inlineStr">
        <is>
          <t xml:space="preserve">growth</t>
        </is>
      </c>
      <c r="E1398" s="2" t="inlineStr">
        <is>
          <t xml:space="preserve">ws_0fb94c0413555cb3016acd5eceace087d197c9f4344fbb1f3b</t>
        </is>
      </c>
      <c r="F1398" s="2" t="inlineStr">
        <is>
          <t xml:space="preserve"/>
        </is>
      </c>
      <c r="G1398" s="2">
        <v>23</v>
      </c>
      <c r="H1398" s="2" t="inlineStr">
        <is>
          <t xml:space="preserve">https://apnews.com/article/f7dff4fb9d51a2bdec56a13e5da1053d</t>
        </is>
      </c>
      <c r="I1398" s="2" t="inlineStr">
        <is>
          <t xml:space="preserve">https://apnews.com/article/f7dff4fb9d51a2bdec56a13e5da1053d</t>
        </is>
      </c>
      <c r="J1398" s="2" t="inlineStr">
        <is>
          <t xml:space="preserve">apnews.com</t>
        </is>
      </c>
      <c r="K1398" s="2" t="inlineStr">
        <is>
          <t xml:space="preserve"/>
        </is>
      </c>
      <c r="L1398" s="2">
        <v>0</v>
      </c>
      <c r="M1398" s="3" t="inlineStr">
        <is>
          <t xml:space="preserve"/>
        </is>
      </c>
    </row>
    <row r="1399" ht="45" customHeight="1">
      <c r="A1399" s="2" t="inlineStr">
        <is>
          <t xml:space="preserve">OAI_GROWTH_05_S0024</t>
        </is>
      </c>
      <c r="B1399" s="2" t="inlineStr">
        <is>
          <t xml:space="preserve">OAI_GROWTH_05</t>
        </is>
      </c>
      <c r="C1399" s="2" t="inlineStr">
        <is>
          <t xml:space="preserve">openai</t>
        </is>
      </c>
      <c r="D1399" s="2" t="inlineStr">
        <is>
          <t xml:space="preserve">growth</t>
        </is>
      </c>
      <c r="E1399" s="2" t="inlineStr">
        <is>
          <t xml:space="preserve">ws_0fb94c0413555cb3016acd5eceace087d197c9f4344fbb1f3b</t>
        </is>
      </c>
      <c r="F1399" s="2" t="inlineStr">
        <is>
          <t xml:space="preserve"/>
        </is>
      </c>
      <c r="G1399" s="2">
        <v>24</v>
      </c>
      <c r="H1399" s="2" t="inlineStr">
        <is>
          <t xml:space="preserve">https://www.reddit.com/r/BroadcomStock/comments/1k8r7l2</t>
        </is>
      </c>
      <c r="I1399" s="2" t="inlineStr">
        <is>
          <t xml:space="preserve">https://www.reddit.com/r/BroadcomStock/comments/1k8r7l2</t>
        </is>
      </c>
      <c r="J1399" s="2" t="inlineStr">
        <is>
          <t xml:space="preserve">www.reddit.com</t>
        </is>
      </c>
      <c r="K1399" s="2" t="inlineStr">
        <is>
          <t xml:space="preserve"/>
        </is>
      </c>
      <c r="L1399" s="2">
        <v>0</v>
      </c>
      <c r="M1399" s="3" t="inlineStr">
        <is>
          <t xml:space="preserve"/>
        </is>
      </c>
    </row>
    <row r="1400" ht="45" customHeight="1">
      <c r="A1400" s="2" t="inlineStr">
        <is>
          <t xml:space="preserve">OAI_GROWTH_05_S0025</t>
        </is>
      </c>
      <c r="B1400" s="2" t="inlineStr">
        <is>
          <t xml:space="preserve">OAI_GROWTH_05</t>
        </is>
      </c>
      <c r="C1400" s="2" t="inlineStr">
        <is>
          <t xml:space="preserve">openai</t>
        </is>
      </c>
      <c r="D1400" s="2" t="inlineStr">
        <is>
          <t xml:space="preserve">growth</t>
        </is>
      </c>
      <c r="E1400" s="2" t="inlineStr">
        <is>
          <t xml:space="preserve">ws_0fb94c0413555cb3016acd5eceace087d197c9f4344fbb1f3b</t>
        </is>
      </c>
      <c r="F1400" s="2" t="inlineStr">
        <is>
          <t xml:space="preserve"/>
        </is>
      </c>
      <c r="G1400" s="2">
        <v>25</v>
      </c>
      <c r="H1400" s="2" t="inlineStr">
        <is>
          <t xml:space="preserve">https://www.reddit.com/r/dotaddaknowledge/comments/1wma4u5/msft_cap_x/</t>
        </is>
      </c>
      <c r="I1400" s="2" t="inlineStr">
        <is>
          <t xml:space="preserve">https://www.reddit.com/r/dotaddaknowledge/comments/1wma4u5/msft_cap_x/</t>
        </is>
      </c>
      <c r="J1400" s="2" t="inlineStr">
        <is>
          <t xml:space="preserve">www.reddit.com</t>
        </is>
      </c>
      <c r="K1400" s="2" t="inlineStr">
        <is>
          <t xml:space="preserve"/>
        </is>
      </c>
      <c r="L1400" s="2">
        <v>0</v>
      </c>
      <c r="M1400" s="3" t="inlineStr">
        <is>
          <t xml:space="preserve"/>
        </is>
      </c>
    </row>
    <row r="1401" ht="45" customHeight="1">
      <c r="A1401" s="2" t="inlineStr">
        <is>
          <t xml:space="preserve">OAI_GROWTH_05_S0026</t>
        </is>
      </c>
      <c r="B1401" s="2" t="inlineStr">
        <is>
          <t xml:space="preserve">OAI_GROWTH_05</t>
        </is>
      </c>
      <c r="C1401" s="2" t="inlineStr">
        <is>
          <t xml:space="preserve">openai</t>
        </is>
      </c>
      <c r="D1401" s="2" t="inlineStr">
        <is>
          <t xml:space="preserve">growth</t>
        </is>
      </c>
      <c r="E1401" s="2" t="inlineStr">
        <is>
          <t xml:space="preserve">ws_0fb94c0413555cb3016acd5eceace087d197c9f4344fbb1f3b</t>
        </is>
      </c>
      <c r="F1401" s="2" t="inlineStr">
        <is>
          <t xml:space="preserve"/>
        </is>
      </c>
      <c r="G1401" s="2">
        <v>26</v>
      </c>
      <c r="H1401" s="2" t="inlineStr">
        <is>
          <t xml:space="preserve">https://www.tomshardware.com/tech-industry/big-tech/big-techs-ai-spending-plans-reach-725-billion</t>
        </is>
      </c>
      <c r="I1401" s="2" t="inlineStr">
        <is>
          <t xml:space="preserve">https://www.tomshardware.com/tech-industry/big-tech/big-techs-ai-spending-plans-reach-725-billion</t>
        </is>
      </c>
      <c r="J1401" s="2" t="inlineStr">
        <is>
          <t xml:space="preserve">www.tomshardware.com</t>
        </is>
      </c>
      <c r="K1401" s="2" t="inlineStr">
        <is>
          <t xml:space="preserve"/>
        </is>
      </c>
      <c r="L1401" s="2">
        <v>0</v>
      </c>
      <c r="M1401" s="3" t="inlineStr">
        <is>
          <t xml:space="preserve"/>
        </is>
      </c>
    </row>
    <row r="1402" ht="45" customHeight="1">
      <c r="A1402" s="2" t="inlineStr">
        <is>
          <t xml:space="preserve">OAI_GROWTH_05_S0027</t>
        </is>
      </c>
      <c r="B1402" s="2" t="inlineStr">
        <is>
          <t xml:space="preserve">OAI_GROWTH_05</t>
        </is>
      </c>
      <c r="C1402" s="2" t="inlineStr">
        <is>
          <t xml:space="preserve">openai</t>
        </is>
      </c>
      <c r="D1402" s="2" t="inlineStr">
        <is>
          <t xml:space="preserve">growth</t>
        </is>
      </c>
      <c r="E1402" s="2" t="inlineStr">
        <is>
          <t xml:space="preserve">ws_0fb94c0413555cb3016acd5eceace087d197c9f4344fbb1f3b</t>
        </is>
      </c>
      <c r="F1402" s="2" t="inlineStr">
        <is>
          <t xml:space="preserve"/>
        </is>
      </c>
      <c r="G1402" s="2">
        <v>27</v>
      </c>
      <c r="H1402" s="2" t="inlineStr">
        <is>
          <t xml:space="preserve">https://www.reddit.com/r/iOCharts/comments/1vay4ft/microsoft_just_had_its_best_stock_day_since_2008/</t>
        </is>
      </c>
      <c r="I1402" s="2" t="inlineStr">
        <is>
          <t xml:space="preserve">https://www.reddit.com/r/iOCharts/comments/1vay4ft/microsoft_just_had_its_best_stock_day_since_2008/</t>
        </is>
      </c>
      <c r="J1402" s="2" t="inlineStr">
        <is>
          <t xml:space="preserve">www.reddit.com</t>
        </is>
      </c>
      <c r="K1402" s="2" t="inlineStr">
        <is>
          <t xml:space="preserve"/>
        </is>
      </c>
      <c r="L1402" s="2">
        <v>0</v>
      </c>
      <c r="M1402" s="3" t="inlineStr">
        <is>
          <t xml:space="preserve"/>
        </is>
      </c>
    </row>
    <row r="1403" ht="45" customHeight="1">
      <c r="A1403" s="2" t="inlineStr">
        <is>
          <t xml:space="preserve">OAI_GROWTH_05_S0028</t>
        </is>
      </c>
      <c r="B1403" s="2" t="inlineStr">
        <is>
          <t xml:space="preserve">OAI_GROWTH_05</t>
        </is>
      </c>
      <c r="C1403" s="2" t="inlineStr">
        <is>
          <t xml:space="preserve">openai</t>
        </is>
      </c>
      <c r="D1403" s="2" t="inlineStr">
        <is>
          <t xml:space="preserve">growth</t>
        </is>
      </c>
      <c r="E1403" s="2" t="inlineStr">
        <is>
          <t xml:space="preserve">ws_0fb94c0413555cb3016acd5eceace087d197c9f4344fbb1f3b</t>
        </is>
      </c>
      <c r="F1403" s="2" t="inlineStr">
        <is>
          <t xml:space="preserve"/>
        </is>
      </c>
      <c r="G1403" s="2">
        <v>28</v>
      </c>
      <c r="H1403" s="2" t="inlineStr">
        <is>
          <t xml:space="preserve">https://www.reddit.com/r/ValueInvesting/comments/1t221i5/alphabet_googl_q1_2026_20_revenue_growth_and_the/</t>
        </is>
      </c>
      <c r="I1403" s="2" t="inlineStr">
        <is>
          <t xml:space="preserve">https://www.reddit.com/r/ValueInvesting/comments/1t221i5/alphabet_googl_q1_2026_20_revenue_growth_and_the/</t>
        </is>
      </c>
      <c r="J1403" s="2" t="inlineStr">
        <is>
          <t xml:space="preserve">www.reddit.com</t>
        </is>
      </c>
      <c r="K1403" s="2" t="inlineStr">
        <is>
          <t xml:space="preserve"/>
        </is>
      </c>
      <c r="L1403" s="2">
        <v>0</v>
      </c>
      <c r="M1403" s="3" t="inlineStr">
        <is>
          <t xml:space="preserve"/>
        </is>
      </c>
    </row>
    <row r="1404" ht="45" customHeight="1">
      <c r="A1404" s="2" t="inlineStr">
        <is>
          <t xml:space="preserve">OAI_GROWTH_05_S0029</t>
        </is>
      </c>
      <c r="B1404" s="2" t="inlineStr">
        <is>
          <t xml:space="preserve">OAI_GROWTH_05</t>
        </is>
      </c>
      <c r="C1404" s="2" t="inlineStr">
        <is>
          <t xml:space="preserve">openai</t>
        </is>
      </c>
      <c r="D1404" s="2" t="inlineStr">
        <is>
          <t xml:space="preserve">growth</t>
        </is>
      </c>
      <c r="E1404" s="2" t="inlineStr">
        <is>
          <t xml:space="preserve">ws_0fb94c0413555cb3016acd5eceace087d197c9f4344fbb1f3b</t>
        </is>
      </c>
      <c r="F1404" s="2" t="inlineStr">
        <is>
          <t xml:space="preserve"/>
        </is>
      </c>
      <c r="G1404" s="2">
        <v>29</v>
      </c>
      <c r="H1404" s="2" t="inlineStr">
        <is>
          <t xml:space="preserve">https://www.reddit.com/r/AsymmetricAlpha/comments/1qx9ofm/alphabet_googl_q4_2025_earnings_report/</t>
        </is>
      </c>
      <c r="I1404" s="2" t="inlineStr">
        <is>
          <t xml:space="preserve">https://www.reddit.com/r/AsymmetricAlpha/comments/1qx9ofm/alphabet_googl_q4_2025_earnings_report/</t>
        </is>
      </c>
      <c r="J1404" s="2" t="inlineStr">
        <is>
          <t xml:space="preserve">www.reddit.com</t>
        </is>
      </c>
      <c r="K1404" s="2" t="inlineStr">
        <is>
          <t xml:space="preserve"/>
        </is>
      </c>
      <c r="L1404" s="2">
        <v>0</v>
      </c>
      <c r="M1404" s="3" t="inlineStr">
        <is>
          <t xml:space="preserve"/>
        </is>
      </c>
    </row>
    <row r="1405" ht="45" customHeight="1">
      <c r="A1405" s="2" t="inlineStr">
        <is>
          <t xml:space="preserve">OAI_GROWTH_05_S0030</t>
        </is>
      </c>
      <c r="B1405" s="2" t="inlineStr">
        <is>
          <t xml:space="preserve">OAI_GROWTH_05</t>
        </is>
      </c>
      <c r="C1405" s="2" t="inlineStr">
        <is>
          <t xml:space="preserve">openai</t>
        </is>
      </c>
      <c r="D1405" s="2" t="inlineStr">
        <is>
          <t xml:space="preserve">growth</t>
        </is>
      </c>
      <c r="E1405" s="2" t="inlineStr">
        <is>
          <t xml:space="preserve">ws_0fb94c0413555cb3016acd5eceace087d197c9f4344fbb1f3b</t>
        </is>
      </c>
      <c r="F1405" s="2" t="inlineStr">
        <is>
          <t xml:space="preserve"/>
        </is>
      </c>
      <c r="G1405" s="2">
        <v>30</v>
      </c>
      <c r="H1405" s="2" t="inlineStr">
        <is>
          <t xml:space="preserve">https://www.reddit.com/r/PocketQuantResearch/comments/1ml75zn</t>
        </is>
      </c>
      <c r="I1405" s="2" t="inlineStr">
        <is>
          <t xml:space="preserve">https://www.reddit.com/r/PocketQuantResearch/comments/1ml75zn</t>
        </is>
      </c>
      <c r="J1405" s="2" t="inlineStr">
        <is>
          <t xml:space="preserve">www.reddit.com</t>
        </is>
      </c>
      <c r="K1405" s="2" t="inlineStr">
        <is>
          <t xml:space="preserve"/>
        </is>
      </c>
      <c r="L1405" s="2">
        <v>0</v>
      </c>
      <c r="M1405" s="3" t="inlineStr">
        <is>
          <t xml:space="preserve"/>
        </is>
      </c>
    </row>
    <row r="1406" ht="45" customHeight="1">
      <c r="A1406" s="2" t="inlineStr">
        <is>
          <t xml:space="preserve">OAI_GROWTH_05_S0031</t>
        </is>
      </c>
      <c r="B1406" s="2" t="inlineStr">
        <is>
          <t xml:space="preserve">OAI_GROWTH_05</t>
        </is>
      </c>
      <c r="C1406" s="2" t="inlineStr">
        <is>
          <t xml:space="preserve">openai</t>
        </is>
      </c>
      <c r="D1406" s="2" t="inlineStr">
        <is>
          <t xml:space="preserve">growth</t>
        </is>
      </c>
      <c r="E1406" s="2" t="inlineStr">
        <is>
          <t xml:space="preserve">ws_0fb94c0413555cb3016acd5eceace087d197c9f4344fbb1f3b</t>
        </is>
      </c>
      <c r="F1406" s="2" t="inlineStr">
        <is>
          <t xml:space="preserve"/>
        </is>
      </c>
      <c r="G1406" s="2">
        <v>31</v>
      </c>
      <c r="H1406" s="2" t="inlineStr">
        <is>
          <t xml:space="preserve">https://www.reddit.com/r/SECFilingsAI/comments/1mdi8k2</t>
        </is>
      </c>
      <c r="I1406" s="2" t="inlineStr">
        <is>
          <t xml:space="preserve">https://www.reddit.com/r/SECFilingsAI/comments/1mdi8k2</t>
        </is>
      </c>
      <c r="J1406" s="2" t="inlineStr">
        <is>
          <t xml:space="preserve">www.reddit.com</t>
        </is>
      </c>
      <c r="K1406" s="2" t="inlineStr">
        <is>
          <t xml:space="preserve"/>
        </is>
      </c>
      <c r="L1406" s="2">
        <v>0</v>
      </c>
      <c r="M1406" s="3" t="inlineStr">
        <is>
          <t xml:space="preserve"/>
        </is>
      </c>
    </row>
    <row r="1407" ht="45" customHeight="1">
      <c r="A1407" s="2" t="inlineStr">
        <is>
          <t xml:space="preserve">OAI_GROWTH_05_S0032</t>
        </is>
      </c>
      <c r="B1407" s="2" t="inlineStr">
        <is>
          <t xml:space="preserve">OAI_GROWTH_05</t>
        </is>
      </c>
      <c r="C1407" s="2" t="inlineStr">
        <is>
          <t xml:space="preserve">openai</t>
        </is>
      </c>
      <c r="D1407" s="2" t="inlineStr">
        <is>
          <t xml:space="preserve">growth</t>
        </is>
      </c>
      <c r="E1407" s="2" t="inlineStr">
        <is>
          <t xml:space="preserve">ws_0fb94c0413555cb3016acd5eceace087d197c9f4344fbb1f3b</t>
        </is>
      </c>
      <c r="F1407" s="2" t="inlineStr">
        <is>
          <t xml:space="preserve"/>
        </is>
      </c>
      <c r="G1407" s="2">
        <v>32</v>
      </c>
      <c r="H1407" s="2" t="inlineStr">
        <is>
          <t xml:space="preserve">https://www.reddit.com/r/CRWV/comments/1ojgfwe</t>
        </is>
      </c>
      <c r="I1407" s="2" t="inlineStr">
        <is>
          <t xml:space="preserve">https://www.reddit.com/r/CRWV/comments/1ojgfwe</t>
        </is>
      </c>
      <c r="J1407" s="2" t="inlineStr">
        <is>
          <t xml:space="preserve">www.reddit.com</t>
        </is>
      </c>
      <c r="K1407" s="2" t="inlineStr">
        <is>
          <t xml:space="preserve"/>
        </is>
      </c>
      <c r="L1407" s="2">
        <v>0</v>
      </c>
      <c r="M1407" s="3" t="inlineStr">
        <is>
          <t xml:space="preserve"/>
        </is>
      </c>
    </row>
    <row r="1408" ht="45" customHeight="1">
      <c r="A1408" s="2" t="inlineStr">
        <is>
          <t xml:space="preserve">OAI_GROWTH_05_S0033</t>
        </is>
      </c>
      <c r="B1408" s="2" t="inlineStr">
        <is>
          <t xml:space="preserve">OAI_GROWTH_05</t>
        </is>
      </c>
      <c r="C1408" s="2" t="inlineStr">
        <is>
          <t xml:space="preserve">openai</t>
        </is>
      </c>
      <c r="D1408" s="2" t="inlineStr">
        <is>
          <t xml:space="preserve">growth</t>
        </is>
      </c>
      <c r="E1408" s="2" t="inlineStr">
        <is>
          <t xml:space="preserve">ws_0fb94c0413555cb3016acd5eceace087d197c9f4344fbb1f3b</t>
        </is>
      </c>
      <c r="F1408" s="2" t="inlineStr">
        <is>
          <t xml:space="preserve"/>
        </is>
      </c>
      <c r="G1408" s="2">
        <v>33</v>
      </c>
      <c r="H1408" s="2" t="inlineStr">
        <is>
          <t xml:space="preserve">https://www.reddit.com/r/investing/comments/1izxbee</t>
        </is>
      </c>
      <c r="I1408" s="2" t="inlineStr">
        <is>
          <t xml:space="preserve">https://www.reddit.com/r/investing/comments/1izxbee</t>
        </is>
      </c>
      <c r="J1408" s="2" t="inlineStr">
        <is>
          <t xml:space="preserve">www.reddit.com</t>
        </is>
      </c>
      <c r="K1408" s="2" t="inlineStr">
        <is>
          <t xml:space="preserve"/>
        </is>
      </c>
      <c r="L1408" s="2">
        <v>0</v>
      </c>
      <c r="M1408" s="3" t="inlineStr">
        <is>
          <t xml:space="preserve"/>
        </is>
      </c>
    </row>
    <row r="1409" ht="45" customHeight="1">
      <c r="A1409" s="2" t="inlineStr">
        <is>
          <t xml:space="preserve">OAI_GROWTH_05_S0034</t>
        </is>
      </c>
      <c r="B1409" s="2" t="inlineStr">
        <is>
          <t xml:space="preserve">OAI_GROWTH_05</t>
        </is>
      </c>
      <c r="C1409" s="2" t="inlineStr">
        <is>
          <t xml:space="preserve">openai</t>
        </is>
      </c>
      <c r="D1409" s="2" t="inlineStr">
        <is>
          <t xml:space="preserve">growth</t>
        </is>
      </c>
      <c r="E1409" s="2" t="inlineStr">
        <is>
          <t xml:space="preserve">ws_0fb94c0413555cb3016acd5eceace087d197c9f4344fbb1f3b</t>
        </is>
      </c>
      <c r="F1409" s="2" t="inlineStr">
        <is>
          <t xml:space="preserve"/>
        </is>
      </c>
      <c r="G1409" s="2">
        <v>34</v>
      </c>
      <c r="H1409" s="2" t="inlineStr">
        <is>
          <t xml:space="preserve">https://www.reddit.com/r/GOOG_Stock/comments/1vk5sc6/google_clouds_backlog_hit_514_billion_alphabet/</t>
        </is>
      </c>
      <c r="I1409" s="2" t="inlineStr">
        <is>
          <t xml:space="preserve">https://www.reddit.com/r/GOOG_Stock/comments/1vk5sc6/google_clouds_backlog_hit_514_billion_alphabet/</t>
        </is>
      </c>
      <c r="J1409" s="2" t="inlineStr">
        <is>
          <t xml:space="preserve">www.reddit.com</t>
        </is>
      </c>
      <c r="K1409" s="2" t="inlineStr">
        <is>
          <t xml:space="preserve"/>
        </is>
      </c>
      <c r="L1409" s="2">
        <v>0</v>
      </c>
      <c r="M1409" s="3" t="inlineStr">
        <is>
          <t xml:space="preserve"/>
        </is>
      </c>
    </row>
    <row r="1410" ht="45" customHeight="1">
      <c r="A1410" s="2" t="inlineStr">
        <is>
          <t xml:space="preserve">OAI_GROWTH_05_S0035</t>
        </is>
      </c>
      <c r="B1410" s="2" t="inlineStr">
        <is>
          <t xml:space="preserve">OAI_GROWTH_05</t>
        </is>
      </c>
      <c r="C1410" s="2" t="inlineStr">
        <is>
          <t xml:space="preserve">openai</t>
        </is>
      </c>
      <c r="D1410" s="2" t="inlineStr">
        <is>
          <t xml:space="preserve">growth</t>
        </is>
      </c>
      <c r="E1410" s="2" t="inlineStr">
        <is>
          <t xml:space="preserve">ws_0fb94c0413555cb3016acd5eceace087d197c9f4344fbb1f3b</t>
        </is>
      </c>
      <c r="F1410" s="2" t="inlineStr">
        <is>
          <t xml:space="preserve"/>
        </is>
      </c>
      <c r="G1410" s="2">
        <v>35</v>
      </c>
      <c r="H1410" s="2" t="inlineStr">
        <is>
          <t xml:space="preserve">https://www.reddit.com/r/dotaddaknowledge/comments/1tw5e4w/google/</t>
        </is>
      </c>
      <c r="I1410" s="2" t="inlineStr">
        <is>
          <t xml:space="preserve">https://www.reddit.com/r/dotaddaknowledge/comments/1tw5e4w/google/</t>
        </is>
      </c>
      <c r="J1410" s="2" t="inlineStr">
        <is>
          <t xml:space="preserve">www.reddit.com</t>
        </is>
      </c>
      <c r="K1410" s="2" t="inlineStr">
        <is>
          <t xml:space="preserve"/>
        </is>
      </c>
      <c r="L1410" s="2">
        <v>0</v>
      </c>
      <c r="M1410" s="3" t="inlineStr">
        <is>
          <t xml:space="preserve"/>
        </is>
      </c>
    </row>
    <row r="1411" ht="45" customHeight="1">
      <c r="A1411" s="2" t="inlineStr">
        <is>
          <t xml:space="preserve">OAI_GROWTH_05_S0036</t>
        </is>
      </c>
      <c r="B1411" s="2" t="inlineStr">
        <is>
          <t xml:space="preserve">OAI_GROWTH_05</t>
        </is>
      </c>
      <c r="C1411" s="2" t="inlineStr">
        <is>
          <t xml:space="preserve">openai</t>
        </is>
      </c>
      <c r="D1411" s="2" t="inlineStr">
        <is>
          <t xml:space="preserve">growth</t>
        </is>
      </c>
      <c r="E1411" s="2" t="inlineStr">
        <is>
          <t xml:space="preserve">ws_0fb94c0413555cb3016acd5ed2f90887d1a5fce6d4a4feb657</t>
        </is>
      </c>
      <c r="F1411" s="2" t="inlineStr">
        <is>
          <t xml:space="preserve"/>
        </is>
      </c>
      <c r="G1411" s="2">
        <v>1</v>
      </c>
      <c r="H1411" s="2" t="inlineStr">
        <is>
          <t xml:space="preserve">https://www.justice.gov/opa/pr/department-justice-wins-significant-remedies-against-google</t>
        </is>
      </c>
      <c r="I1411" s="2" t="inlineStr">
        <is>
          <t xml:space="preserve">https://www.justice.gov/opa/pr/department-justice-wins-significant-remedies-against-google</t>
        </is>
      </c>
      <c r="J1411" s="2" t="inlineStr">
        <is>
          <t xml:space="preserve">www.justice.gov</t>
        </is>
      </c>
      <c r="K1411" s="2" t="inlineStr">
        <is>
          <t xml:space="preserve"/>
        </is>
      </c>
      <c r="L1411" s="2">
        <v>1</v>
      </c>
      <c r="M1411" s="3" t="inlineStr">
        <is>
          <t xml:space="preserve"/>
        </is>
      </c>
    </row>
    <row r="1412" ht="45" customHeight="1">
      <c r="A1412" s="2" t="inlineStr">
        <is>
          <t xml:space="preserve">OAI_GROWTH_05_S0037</t>
        </is>
      </c>
      <c r="B1412" s="2" t="inlineStr">
        <is>
          <t xml:space="preserve">OAI_GROWTH_05</t>
        </is>
      </c>
      <c r="C1412" s="2" t="inlineStr">
        <is>
          <t xml:space="preserve">openai</t>
        </is>
      </c>
      <c r="D1412" s="2" t="inlineStr">
        <is>
          <t xml:space="preserve">growth</t>
        </is>
      </c>
      <c r="E1412" s="2" t="inlineStr">
        <is>
          <t xml:space="preserve">ws_0fb94c0413555cb3016acd5ed2f90887d1a5fce6d4a4feb657</t>
        </is>
      </c>
      <c r="F1412" s="2" t="inlineStr">
        <is>
          <t xml:space="preserve"/>
        </is>
      </c>
      <c r="G1412" s="2">
        <v>2</v>
      </c>
      <c r="H1412" s="2" t="inlineStr">
        <is>
          <t xml:space="preserve">https://www.justice.gov/atr/case/us-and-plaintiff-states-v-google-llc-2023</t>
        </is>
      </c>
      <c r="I1412" s="2" t="inlineStr">
        <is>
          <t xml:space="preserve">https://www.justice.gov/atr/case/us-and-plaintiff-states-v-google-llc-2023</t>
        </is>
      </c>
      <c r="J1412" s="2" t="inlineStr">
        <is>
          <t xml:space="preserve">www.justice.gov</t>
        </is>
      </c>
      <c r="K1412" s="2" t="inlineStr">
        <is>
          <t xml:space="preserve"/>
        </is>
      </c>
      <c r="L1412" s="2">
        <v>0</v>
      </c>
      <c r="M1412" s="3" t="inlineStr">
        <is>
          <t xml:space="preserve"/>
        </is>
      </c>
    </row>
    <row r="1413" ht="45" customHeight="1">
      <c r="A1413" s="2" t="inlineStr">
        <is>
          <t xml:space="preserve">OAI_GROWTH_05_S0038</t>
        </is>
      </c>
      <c r="B1413" s="2" t="inlineStr">
        <is>
          <t xml:space="preserve">OAI_GROWTH_05</t>
        </is>
      </c>
      <c r="C1413" s="2" t="inlineStr">
        <is>
          <t xml:space="preserve">openai</t>
        </is>
      </c>
      <c r="D1413" s="2" t="inlineStr">
        <is>
          <t xml:space="preserve">growth</t>
        </is>
      </c>
      <c r="E1413" s="2" t="inlineStr">
        <is>
          <t xml:space="preserve">ws_0fb94c0413555cb3016acd5ed2f90887d1a5fce6d4a4feb657</t>
        </is>
      </c>
      <c r="F1413" s="2" t="inlineStr">
        <is>
          <t xml:space="preserve"/>
        </is>
      </c>
      <c r="G1413" s="2">
        <v>3</v>
      </c>
      <c r="H1413" s="2" t="inlineStr">
        <is>
          <t xml:space="preserve">https://www.justice.gov/atr/case/us-and-plaintiff-states-v-google-llc</t>
        </is>
      </c>
      <c r="I1413" s="2" t="inlineStr">
        <is>
          <t xml:space="preserve">https://www.justice.gov/atr/case/us-and-plaintiff-states-v-google-llc</t>
        </is>
      </c>
      <c r="J1413" s="2" t="inlineStr">
        <is>
          <t xml:space="preserve">www.justice.gov</t>
        </is>
      </c>
      <c r="K1413" s="2" t="inlineStr">
        <is>
          <t xml:space="preserve"/>
        </is>
      </c>
      <c r="L1413" s="2">
        <v>0</v>
      </c>
      <c r="M1413" s="3" t="inlineStr">
        <is>
          <t xml:space="preserve"/>
        </is>
      </c>
    </row>
    <row r="1414" ht="45" customHeight="1">
      <c r="A1414" s="2" t="inlineStr">
        <is>
          <t xml:space="preserve">OAI_GROWTH_05_S0039</t>
        </is>
      </c>
      <c r="B1414" s="2" t="inlineStr">
        <is>
          <t xml:space="preserve">OAI_GROWTH_05</t>
        </is>
      </c>
      <c r="C1414" s="2" t="inlineStr">
        <is>
          <t xml:space="preserve">openai</t>
        </is>
      </c>
      <c r="D1414" s="2" t="inlineStr">
        <is>
          <t xml:space="preserve">growth</t>
        </is>
      </c>
      <c r="E1414" s="2" t="inlineStr">
        <is>
          <t xml:space="preserve">ws_0fb94c0413555cb3016acd5ed2f90887d1a5fce6d4a4feb657</t>
        </is>
      </c>
      <c r="F1414" s="2" t="inlineStr">
        <is>
          <t xml:space="preserve"/>
        </is>
      </c>
      <c r="G1414" s="2">
        <v>4</v>
      </c>
      <c r="H1414" s="2" t="inlineStr">
        <is>
          <t xml:space="preserve">https://www.justice.gov/opa/pr/department-justice-again-wins-substantial-relief-against-google</t>
        </is>
      </c>
      <c r="I1414" s="2" t="inlineStr">
        <is>
          <t xml:space="preserve">https://www.justice.gov/opa/pr/department-justice-again-wins-substantial-relief-against-google</t>
        </is>
      </c>
      <c r="J1414" s="2" t="inlineStr">
        <is>
          <t xml:space="preserve">www.justice.gov</t>
        </is>
      </c>
      <c r="K1414" s="2" t="inlineStr">
        <is>
          <t xml:space="preserve"/>
        </is>
      </c>
      <c r="L1414" s="2">
        <v>0</v>
      </c>
      <c r="M1414" s="3" t="inlineStr">
        <is>
          <t xml:space="preserve"/>
        </is>
      </c>
    </row>
    <row r="1415" ht="45" customHeight="1">
      <c r="A1415" s="2" t="inlineStr">
        <is>
          <t xml:space="preserve">OAI_GROWTH_05_S0040</t>
        </is>
      </c>
      <c r="B1415" s="2" t="inlineStr">
        <is>
          <t xml:space="preserve">OAI_GROWTH_05</t>
        </is>
      </c>
      <c r="C1415" s="2" t="inlineStr">
        <is>
          <t xml:space="preserve">openai</t>
        </is>
      </c>
      <c r="D1415" s="2" t="inlineStr">
        <is>
          <t xml:space="preserve">growth</t>
        </is>
      </c>
      <c r="E1415" s="2" t="inlineStr">
        <is>
          <t xml:space="preserve">ws_0fb94c0413555cb3016acd5ed2f90887d1a5fce6d4a4feb657</t>
        </is>
      </c>
      <c r="F1415" s="2" t="inlineStr">
        <is>
          <t xml:space="preserve"/>
        </is>
      </c>
      <c r="G1415" s="2">
        <v>5</v>
      </c>
      <c r="H1415" s="2" t="inlineStr">
        <is>
          <t xml:space="preserve">https://www.sec.gov/Archives/edgar/data/789019/000119312526323660/0001193125-26-323660-index.htm</t>
        </is>
      </c>
      <c r="I1415" s="2" t="inlineStr">
        <is>
          <t xml:space="preserve">https://www.sec.gov/Archives/edgar/data/789019/000119312526323660/0001193125-26-323660-index.htm</t>
        </is>
      </c>
      <c r="J1415" s="2" t="inlineStr">
        <is>
          <t xml:space="preserve">www.sec.gov</t>
        </is>
      </c>
      <c r="K1415" s="2" t="inlineStr">
        <is>
          <t xml:space="preserve"/>
        </is>
      </c>
      <c r="L1415" s="2">
        <v>0</v>
      </c>
      <c r="M1415" s="3" t="inlineStr">
        <is>
          <t xml:space="preserve"/>
        </is>
      </c>
    </row>
    <row r="1416" ht="45" customHeight="1">
      <c r="A1416" s="2" t="inlineStr">
        <is>
          <t xml:space="preserve">OAI_GROWTH_05_S0041</t>
        </is>
      </c>
      <c r="B1416" s="2" t="inlineStr">
        <is>
          <t xml:space="preserve">OAI_GROWTH_05</t>
        </is>
      </c>
      <c r="C1416" s="2" t="inlineStr">
        <is>
          <t xml:space="preserve">openai</t>
        </is>
      </c>
      <c r="D1416" s="2" t="inlineStr">
        <is>
          <t xml:space="preserve">growth</t>
        </is>
      </c>
      <c r="E1416" s="2" t="inlineStr">
        <is>
          <t xml:space="preserve">ws_0fb94c0413555cb3016acd5ed2f90887d1a5fce6d4a4feb657</t>
        </is>
      </c>
      <c r="F1416" s="2" t="inlineStr">
        <is>
          <t xml:space="preserve"/>
        </is>
      </c>
      <c r="G1416" s="2">
        <v>6</v>
      </c>
      <c r="H1416" s="2" t="inlineStr">
        <is>
          <t xml:space="preserve">https://www.sec.gov/Archives/edgar/data/789019/000119312526323660/msft-20260630.htm?aff_unique2=%2F&amp;aff_unique3=t10tcKEC0&amp;code=%2F&amp;testcode=t10tcKEC0</t>
        </is>
      </c>
      <c r="I1416" s="2" t="inlineStr">
        <is>
          <t xml:space="preserve">https://www.sec.gov/Archives/edgar/data/789019/000119312526323660/msft-20260630.htm?aff_unique2=%2F&amp;aff_unique3=t10tcKEC0&amp;code=%2F&amp;testcode=t10tcKEC0</t>
        </is>
      </c>
      <c r="J1416" s="2" t="inlineStr">
        <is>
          <t xml:space="preserve">www.sec.gov</t>
        </is>
      </c>
      <c r="K1416" s="2" t="inlineStr">
        <is>
          <t xml:space="preserve"/>
        </is>
      </c>
      <c r="L1416" s="2">
        <v>0</v>
      </c>
      <c r="M1416" s="3" t="inlineStr">
        <is>
          <t xml:space="preserve"/>
        </is>
      </c>
    </row>
    <row r="1417" ht="45" customHeight="1">
      <c r="A1417" s="2" t="inlineStr">
        <is>
          <t xml:space="preserve">OAI_GROWTH_05_S0042</t>
        </is>
      </c>
      <c r="B1417" s="2" t="inlineStr">
        <is>
          <t xml:space="preserve">OAI_GROWTH_05</t>
        </is>
      </c>
      <c r="C1417" s="2" t="inlineStr">
        <is>
          <t xml:space="preserve">openai</t>
        </is>
      </c>
      <c r="D1417" s="2" t="inlineStr">
        <is>
          <t xml:space="preserve">growth</t>
        </is>
      </c>
      <c r="E1417" s="2" t="inlineStr">
        <is>
          <t xml:space="preserve">ws_0fb94c0413555cb3016acd5ed2f90887d1a5fce6d4a4feb657</t>
        </is>
      </c>
      <c r="F1417" s="2" t="inlineStr">
        <is>
          <t xml:space="preserve"/>
        </is>
      </c>
      <c r="G1417" s="2">
        <v>7</v>
      </c>
      <c r="H1417" s="2" t="inlineStr">
        <is>
          <t xml:space="preserve">https://www.justice.gov/opa/pr/department-justice-prevails-landmark-antitrust-case-against-google</t>
        </is>
      </c>
      <c r="I1417" s="2" t="inlineStr">
        <is>
          <t xml:space="preserve">https://www.justice.gov/opa/pr/department-justice-prevails-landmark-antitrust-case-against-google</t>
        </is>
      </c>
      <c r="J1417" s="2" t="inlineStr">
        <is>
          <t xml:space="preserve">www.justice.gov</t>
        </is>
      </c>
      <c r="K1417" s="2" t="inlineStr">
        <is>
          <t xml:space="preserve"/>
        </is>
      </c>
      <c r="L1417" s="2">
        <v>0</v>
      </c>
      <c r="M1417" s="3" t="inlineStr">
        <is>
          <t xml:space="preserve"/>
        </is>
      </c>
    </row>
    <row r="1418" ht="45" customHeight="1">
      <c r="A1418" s="2" t="inlineStr">
        <is>
          <t xml:space="preserve">OAI_GROWTH_05_S0043</t>
        </is>
      </c>
      <c r="B1418" s="2" t="inlineStr">
        <is>
          <t xml:space="preserve">OAI_GROWTH_05</t>
        </is>
      </c>
      <c r="C1418" s="2" t="inlineStr">
        <is>
          <t xml:space="preserve">openai</t>
        </is>
      </c>
      <c r="D1418" s="2" t="inlineStr">
        <is>
          <t xml:space="preserve">growth</t>
        </is>
      </c>
      <c r="E1418" s="2" t="inlineStr">
        <is>
          <t xml:space="preserve">ws_0fb94c0413555cb3016acd5ed2f90887d1a5fce6d4a4feb657</t>
        </is>
      </c>
      <c r="F1418" s="2" t="inlineStr">
        <is>
          <t xml:space="preserve"/>
        </is>
      </c>
      <c r="G1418" s="2">
        <v>8</v>
      </c>
      <c r="H1418" s="2" t="inlineStr">
        <is>
          <t xml:space="preserve">https://www.justice.gov/atr/media/1392606/dl?inline=</t>
        </is>
      </c>
      <c r="I1418" s="2" t="inlineStr">
        <is>
          <t xml:space="preserve">https://www.justice.gov/atr/media/1392606/dl?inline=</t>
        </is>
      </c>
      <c r="J1418" s="2" t="inlineStr">
        <is>
          <t xml:space="preserve">www.justice.gov</t>
        </is>
      </c>
      <c r="K1418" s="2" t="inlineStr">
        <is>
          <t xml:space="preserve"/>
        </is>
      </c>
      <c r="L1418" s="2">
        <v>0</v>
      </c>
      <c r="M1418" s="3" t="inlineStr">
        <is>
          <t xml:space="preserve"/>
        </is>
      </c>
    </row>
    <row r="1419" ht="45" customHeight="1">
      <c r="A1419" s="2" t="inlineStr">
        <is>
          <t xml:space="preserve">OAI_GROWTH_05_S0044</t>
        </is>
      </c>
      <c r="B1419" s="2" t="inlineStr">
        <is>
          <t xml:space="preserve">OAI_GROWTH_05</t>
        </is>
      </c>
      <c r="C1419" s="2" t="inlineStr">
        <is>
          <t xml:space="preserve">openai</t>
        </is>
      </c>
      <c r="D1419" s="2" t="inlineStr">
        <is>
          <t xml:space="preserve">growth</t>
        </is>
      </c>
      <c r="E1419" s="2" t="inlineStr">
        <is>
          <t xml:space="preserve">ws_0fb94c0413555cb3016acd5ed2f90887d1a5fce6d4a4feb657</t>
        </is>
      </c>
      <c r="F1419" s="2" t="inlineStr">
        <is>
          <t xml:space="preserve"/>
        </is>
      </c>
      <c r="G1419" s="2">
        <v>9</v>
      </c>
      <c r="H1419" s="2" t="inlineStr">
        <is>
          <t xml:space="preserve">https://www.justice.gov/atr/case-document/executive-summary-plaintiffs-revised-proposed-final-judgment-v</t>
        </is>
      </c>
      <c r="I1419" s="2" t="inlineStr">
        <is>
          <t xml:space="preserve">https://www.justice.gov/atr/case-document/executive-summary-plaintiffs-revised-proposed-final-judgment-v</t>
        </is>
      </c>
      <c r="J1419" s="2" t="inlineStr">
        <is>
          <t xml:space="preserve">www.justice.gov</t>
        </is>
      </c>
      <c r="K1419" s="2" t="inlineStr">
        <is>
          <t xml:space="preserve"/>
        </is>
      </c>
      <c r="L1419" s="2">
        <v>0</v>
      </c>
      <c r="M1419" s="3" t="inlineStr">
        <is>
          <t xml:space="preserve"/>
        </is>
      </c>
    </row>
    <row r="1420" ht="45" customHeight="1">
      <c r="A1420" s="2" t="inlineStr">
        <is>
          <t xml:space="preserve">OAI_GROWTH_05_S0045</t>
        </is>
      </c>
      <c r="B1420" s="2" t="inlineStr">
        <is>
          <t xml:space="preserve">OAI_GROWTH_05</t>
        </is>
      </c>
      <c r="C1420" s="2" t="inlineStr">
        <is>
          <t xml:space="preserve">openai</t>
        </is>
      </c>
      <c r="D1420" s="2" t="inlineStr">
        <is>
          <t xml:space="preserve">growth</t>
        </is>
      </c>
      <c r="E1420" s="2" t="inlineStr">
        <is>
          <t xml:space="preserve">ws_0fb94c0413555cb3016acd5ed2f90887d1a5fce6d4a4feb657</t>
        </is>
      </c>
      <c r="F1420" s="2" t="inlineStr">
        <is>
          <t xml:space="preserve"/>
        </is>
      </c>
      <c r="G1420" s="2">
        <v>10</v>
      </c>
      <c r="H1420" s="2" t="inlineStr">
        <is>
          <t xml:space="preserve">https://digital-markets-act.ec.europa.eu/businesses-portal/data-access/alphabet-specification-proceedings-sharing-google-search-data_en</t>
        </is>
      </c>
      <c r="I1420" s="2" t="inlineStr">
        <is>
          <t xml:space="preserve">https://digital-markets-act.ec.europa.eu/businesses-portal/data-access/alphabet-specification-proceedings-sharing-google-search-data_en</t>
        </is>
      </c>
      <c r="J1420" s="2" t="inlineStr">
        <is>
          <t xml:space="preserve">digital-markets-act.ec.europa.eu</t>
        </is>
      </c>
      <c r="K1420" s="2" t="inlineStr">
        <is>
          <t xml:space="preserve"/>
        </is>
      </c>
      <c r="L1420" s="2">
        <v>0</v>
      </c>
      <c r="M1420" s="3" t="inlineStr">
        <is>
          <t xml:space="preserve"/>
        </is>
      </c>
    </row>
    <row r="1421" ht="45" customHeight="1">
      <c r="A1421" s="2" t="inlineStr">
        <is>
          <t xml:space="preserve">OAI_GROWTH_05_S0046</t>
        </is>
      </c>
      <c r="B1421" s="2" t="inlineStr">
        <is>
          <t xml:space="preserve">OAI_GROWTH_05</t>
        </is>
      </c>
      <c r="C1421" s="2" t="inlineStr">
        <is>
          <t xml:space="preserve">openai</t>
        </is>
      </c>
      <c r="D1421" s="2" t="inlineStr">
        <is>
          <t xml:space="preserve">growth</t>
        </is>
      </c>
      <c r="E1421" s="2" t="inlineStr">
        <is>
          <t xml:space="preserve">ws_0fb94c0413555cb3016acd5ed2f90887d1a5fce6d4a4feb657</t>
        </is>
      </c>
      <c r="F1421" s="2" t="inlineStr">
        <is>
          <t xml:space="preserve"/>
        </is>
      </c>
      <c r="G1421" s="2">
        <v>11</v>
      </c>
      <c r="H1421" s="2" t="inlineStr">
        <is>
          <t xml:space="preserve">https://www.justice.gov/atr/media/1392601/dl</t>
        </is>
      </c>
      <c r="I1421" s="2" t="inlineStr">
        <is>
          <t xml:space="preserve">https://www.justice.gov/atr/media/1392601/dl</t>
        </is>
      </c>
      <c r="J1421" s="2" t="inlineStr">
        <is>
          <t xml:space="preserve">www.justice.gov</t>
        </is>
      </c>
      <c r="K1421" s="2" t="inlineStr">
        <is>
          <t xml:space="preserve"/>
        </is>
      </c>
      <c r="L1421" s="2">
        <v>0</v>
      </c>
      <c r="M1421" s="3" t="inlineStr">
        <is>
          <t xml:space="preserve"/>
        </is>
      </c>
    </row>
    <row r="1422" ht="45" customHeight="1">
      <c r="A1422" s="2" t="inlineStr">
        <is>
          <t xml:space="preserve">OAI_GROWTH_05_S0047</t>
        </is>
      </c>
      <c r="B1422" s="2" t="inlineStr">
        <is>
          <t xml:space="preserve">OAI_GROWTH_05</t>
        </is>
      </c>
      <c r="C1422" s="2" t="inlineStr">
        <is>
          <t xml:space="preserve">openai</t>
        </is>
      </c>
      <c r="D1422" s="2" t="inlineStr">
        <is>
          <t xml:space="preserve">growth</t>
        </is>
      </c>
      <c r="E1422" s="2" t="inlineStr">
        <is>
          <t xml:space="preserve">ws_0fb94c0413555cb3016acd5ed2f90887d1a5fce6d4a4feb657</t>
        </is>
      </c>
      <c r="F1422" s="2" t="inlineStr">
        <is>
          <t xml:space="preserve"/>
        </is>
      </c>
      <c r="G1422" s="2">
        <v>12</v>
      </c>
      <c r="H1422" s="2" t="inlineStr">
        <is>
          <t xml:space="preserve">https://www.justice.gov/atr/us-and-plaintiff-states-v-google-llc-2023-remedies-hearing-exhibits</t>
        </is>
      </c>
      <c r="I1422" s="2" t="inlineStr">
        <is>
          <t xml:space="preserve">https://www.justice.gov/atr/us-and-plaintiff-states-v-google-llc-2023-remedies-hearing-exhibits</t>
        </is>
      </c>
      <c r="J1422" s="2" t="inlineStr">
        <is>
          <t xml:space="preserve">www.justice.gov</t>
        </is>
      </c>
      <c r="K1422" s="2" t="inlineStr">
        <is>
          <t xml:space="preserve"/>
        </is>
      </c>
      <c r="L1422" s="2">
        <v>0</v>
      </c>
      <c r="M1422" s="3" t="inlineStr">
        <is>
          <t xml:space="preserve"/>
        </is>
      </c>
    </row>
    <row r="1423" ht="45" customHeight="1">
      <c r="A1423" s="2" t="inlineStr">
        <is>
          <t xml:space="preserve">OAI_GROWTH_05_S0048</t>
        </is>
      </c>
      <c r="B1423" s="2" t="inlineStr">
        <is>
          <t xml:space="preserve">OAI_GROWTH_05</t>
        </is>
      </c>
      <c r="C1423" s="2" t="inlineStr">
        <is>
          <t xml:space="preserve">openai</t>
        </is>
      </c>
      <c r="D1423" s="2" t="inlineStr">
        <is>
          <t xml:space="preserve">growth</t>
        </is>
      </c>
      <c r="E1423" s="2" t="inlineStr">
        <is>
          <t xml:space="preserve">ws_0fb94c0413555cb3016acd5ed2f90887d1a5fce6d4a4feb657</t>
        </is>
      </c>
      <c r="F1423" s="2" t="inlineStr">
        <is>
          <t xml:space="preserve"/>
        </is>
      </c>
      <c r="G1423" s="2">
        <v>13</v>
      </c>
      <c r="H1423" s="2" t="inlineStr">
        <is>
          <t xml:space="preserve">https://www.justice.gov/atr/media/1373101/dl</t>
        </is>
      </c>
      <c r="I1423" s="2" t="inlineStr">
        <is>
          <t xml:space="preserve">https://www.justice.gov/atr/media/1373101/dl</t>
        </is>
      </c>
      <c r="J1423" s="2" t="inlineStr">
        <is>
          <t xml:space="preserve">www.justice.gov</t>
        </is>
      </c>
      <c r="K1423" s="2" t="inlineStr">
        <is>
          <t xml:space="preserve"/>
        </is>
      </c>
      <c r="L1423" s="2">
        <v>0</v>
      </c>
      <c r="M1423" s="3" t="inlineStr">
        <is>
          <t xml:space="preserve"/>
        </is>
      </c>
    </row>
    <row r="1424" ht="45" customHeight="1">
      <c r="A1424" s="2" t="inlineStr">
        <is>
          <t xml:space="preserve">OAI_GROWTH_05_S0049</t>
        </is>
      </c>
      <c r="B1424" s="2" t="inlineStr">
        <is>
          <t xml:space="preserve">OAI_GROWTH_05</t>
        </is>
      </c>
      <c r="C1424" s="2" t="inlineStr">
        <is>
          <t xml:space="preserve">openai</t>
        </is>
      </c>
      <c r="D1424" s="2" t="inlineStr">
        <is>
          <t xml:space="preserve">growth</t>
        </is>
      </c>
      <c r="E1424" s="2" t="inlineStr">
        <is>
          <t xml:space="preserve">ws_0fb94c0413555cb3016acd5ed2f90887d1a5fce6d4a4feb657</t>
        </is>
      </c>
      <c r="F1424" s="2" t="inlineStr">
        <is>
          <t xml:space="preserve"/>
        </is>
      </c>
      <c r="G1424" s="2">
        <v>14</v>
      </c>
      <c r="H1424" s="2" t="inlineStr">
        <is>
          <t xml:space="preserve">https://www.justice.gov/atr/second-revised-proposed-final-judgment-us-v-microsoft-corporation</t>
        </is>
      </c>
      <c r="I1424" s="2" t="inlineStr">
        <is>
          <t xml:space="preserve">https://www.justice.gov/atr/second-revised-proposed-final-judgment-us-v-microsoft-corporation</t>
        </is>
      </c>
      <c r="J1424" s="2" t="inlineStr">
        <is>
          <t xml:space="preserve">www.justice.gov</t>
        </is>
      </c>
      <c r="K1424" s="2" t="inlineStr">
        <is>
          <t xml:space="preserve"/>
        </is>
      </c>
      <c r="L1424" s="2">
        <v>0</v>
      </c>
      <c r="M1424" s="3" t="inlineStr">
        <is>
          <t xml:space="preserve"/>
        </is>
      </c>
    </row>
    <row r="1425" ht="45" customHeight="1">
      <c r="A1425" s="2" t="inlineStr">
        <is>
          <t xml:space="preserve">OAI_GROWTH_05_S0050</t>
        </is>
      </c>
      <c r="B1425" s="2" t="inlineStr">
        <is>
          <t xml:space="preserve">OAI_GROWTH_05</t>
        </is>
      </c>
      <c r="C1425" s="2" t="inlineStr">
        <is>
          <t xml:space="preserve">openai</t>
        </is>
      </c>
      <c r="D1425" s="2" t="inlineStr">
        <is>
          <t xml:space="preserve">growth</t>
        </is>
      </c>
      <c r="E1425" s="2" t="inlineStr">
        <is>
          <t xml:space="preserve">ws_0fb94c0413555cb3016acd5ed2f90887d1a5fce6d4a4feb657</t>
        </is>
      </c>
      <c r="F1425" s="2" t="inlineStr">
        <is>
          <t xml:space="preserve"/>
        </is>
      </c>
      <c r="G1425" s="2">
        <v>15</v>
      </c>
      <c r="H1425" s="2" t="inlineStr">
        <is>
          <t xml:space="preserve">https://www.justice.gov/atr/case/us-and-plaintiff-states-v-unitedhealth-group-inc-and-amedisys-inc</t>
        </is>
      </c>
      <c r="I1425" s="2" t="inlineStr">
        <is>
          <t xml:space="preserve">https://www.justice.gov/atr/case/us-and-plaintiff-states-v-unitedhealth-group-inc-and-amedisys-inc</t>
        </is>
      </c>
      <c r="J1425" s="2" t="inlineStr">
        <is>
          <t xml:space="preserve">www.justice.gov</t>
        </is>
      </c>
      <c r="K1425" s="2" t="inlineStr">
        <is>
          <t xml:space="preserve"/>
        </is>
      </c>
      <c r="L1425" s="2">
        <v>0</v>
      </c>
      <c r="M1425" s="3" t="inlineStr">
        <is>
          <t xml:space="preserve"/>
        </is>
      </c>
    </row>
    <row r="1426" ht="45" customHeight="1">
      <c r="A1426" s="2" t="inlineStr">
        <is>
          <t xml:space="preserve">OAI_GROWTH_05_S0051</t>
        </is>
      </c>
      <c r="B1426" s="2" t="inlineStr">
        <is>
          <t xml:space="preserve">OAI_GROWTH_05</t>
        </is>
      </c>
      <c r="C1426" s="2" t="inlineStr">
        <is>
          <t xml:space="preserve">openai</t>
        </is>
      </c>
      <c r="D1426" s="2" t="inlineStr">
        <is>
          <t xml:space="preserve">growth</t>
        </is>
      </c>
      <c r="E1426" s="2" t="inlineStr">
        <is>
          <t xml:space="preserve">ws_0fb94c0413555cb3016acd5ed2f90887d1a5fce6d4a4feb657</t>
        </is>
      </c>
      <c r="F1426" s="2" t="inlineStr">
        <is>
          <t xml:space="preserve"/>
        </is>
      </c>
      <c r="G1426" s="2">
        <v>16</v>
      </c>
      <c r="H1426" s="2" t="inlineStr">
        <is>
          <t xml:space="preserve">https://digital-markets-act.ec.europa.eu/document/download/2f31180c-b9da-49d4-ae36-3a4109cc59a5_en?filename=CELEX_52026DC0247_EN_TXT.pdf</t>
        </is>
      </c>
      <c r="I1426" s="2" t="inlineStr">
        <is>
          <t xml:space="preserve">https://digital-markets-act.ec.europa.eu/document/download/2f31180c-b9da-49d4-ae36-3a4109cc59a5_en?filename=CELEX_52026DC0247_EN_TXT.pdf</t>
        </is>
      </c>
      <c r="J1426" s="2" t="inlineStr">
        <is>
          <t xml:space="preserve">digital-markets-act.ec.europa.eu</t>
        </is>
      </c>
      <c r="K1426" s="2" t="inlineStr">
        <is>
          <t xml:space="preserve"/>
        </is>
      </c>
      <c r="L1426" s="2">
        <v>0</v>
      </c>
      <c r="M1426" s="3" t="inlineStr">
        <is>
          <t xml:space="preserve"/>
        </is>
      </c>
    </row>
    <row r="1427" ht="45" customHeight="1">
      <c r="A1427" s="2" t="inlineStr">
        <is>
          <t xml:space="preserve">OAI_GROWTH_05_S0052</t>
        </is>
      </c>
      <c r="B1427" s="2" t="inlineStr">
        <is>
          <t xml:space="preserve">OAI_GROWTH_05</t>
        </is>
      </c>
      <c r="C1427" s="2" t="inlineStr">
        <is>
          <t xml:space="preserve">openai</t>
        </is>
      </c>
      <c r="D1427" s="2" t="inlineStr">
        <is>
          <t xml:space="preserve">growth</t>
        </is>
      </c>
      <c r="E1427" s="2" t="inlineStr">
        <is>
          <t xml:space="preserve">ws_0fb94c0413555cb3016acd5ed2f90887d1a5fce6d4a4feb657</t>
        </is>
      </c>
      <c r="F1427" s="2" t="inlineStr">
        <is>
          <t xml:space="preserve"/>
        </is>
      </c>
      <c r="G1427" s="2">
        <v>17</v>
      </c>
      <c r="H1427" s="2" t="inlineStr">
        <is>
          <t xml:space="preserve">https://www.justice.gov/atr/media/1420131/dl</t>
        </is>
      </c>
      <c r="I1427" s="2" t="inlineStr">
        <is>
          <t xml:space="preserve">https://www.justice.gov/atr/media/1420131/dl</t>
        </is>
      </c>
      <c r="J1427" s="2" t="inlineStr">
        <is>
          <t xml:space="preserve">www.justice.gov</t>
        </is>
      </c>
      <c r="K1427" s="2" t="inlineStr">
        <is>
          <t xml:space="preserve"/>
        </is>
      </c>
      <c r="L1427" s="2">
        <v>0</v>
      </c>
      <c r="M1427" s="3" t="inlineStr">
        <is>
          <t xml:space="preserve"/>
        </is>
      </c>
    </row>
    <row r="1428" ht="45" customHeight="1">
      <c r="A1428" s="2" t="inlineStr">
        <is>
          <t xml:space="preserve">OAI_GROWTH_05_S0053</t>
        </is>
      </c>
      <c r="B1428" s="2" t="inlineStr">
        <is>
          <t xml:space="preserve">OAI_GROWTH_05</t>
        </is>
      </c>
      <c r="C1428" s="2" t="inlineStr">
        <is>
          <t xml:space="preserve">openai</t>
        </is>
      </c>
      <c r="D1428" s="2" t="inlineStr">
        <is>
          <t xml:space="preserve">growth</t>
        </is>
      </c>
      <c r="E1428" s="2" t="inlineStr">
        <is>
          <t xml:space="preserve">ws_0fb94c0413555cb3016acd5eda05c487d19e02ff4c8a885cdf</t>
        </is>
      </c>
      <c r="F1428" s="2" t="inlineStr">
        <is>
          <t xml:space="preserve"/>
        </is>
      </c>
      <c r="G1428" s="2">
        <v>1</v>
      </c>
      <c r="H1428" s="2" t="inlineStr">
        <is>
          <t xml:space="preserve">https://www.microsoft.com/en-us/investor/earnings/FY-2026-Q4/metrics</t>
        </is>
      </c>
      <c r="I1428" s="2" t="inlineStr">
        <is>
          <t xml:space="preserve">https://www.microsoft.com/en-us/investor/earnings/FY-2026-Q4/metrics</t>
        </is>
      </c>
      <c r="J1428" s="2" t="inlineStr">
        <is>
          <t xml:space="preserve">www.microsoft.com</t>
        </is>
      </c>
      <c r="K1428" s="2" t="inlineStr">
        <is>
          <t xml:space="preserve"/>
        </is>
      </c>
      <c r="L1428" s="2">
        <v>1</v>
      </c>
      <c r="M1428" s="3" t="inlineStr">
        <is>
          <t xml:space="preserve"/>
        </is>
      </c>
    </row>
    <row r="1429" ht="45" customHeight="1">
      <c r="A1429" s="2" t="inlineStr">
        <is>
          <t xml:space="preserve">OAI_GROWTH_05_S0054</t>
        </is>
      </c>
      <c r="B1429" s="2" t="inlineStr">
        <is>
          <t xml:space="preserve">OAI_GROWTH_05</t>
        </is>
      </c>
      <c r="C1429" s="2" t="inlineStr">
        <is>
          <t xml:space="preserve">openai</t>
        </is>
      </c>
      <c r="D1429" s="2" t="inlineStr">
        <is>
          <t xml:space="preserve">growth</t>
        </is>
      </c>
      <c r="E1429" s="2" t="inlineStr">
        <is>
          <t xml:space="preserve">ws_0fb94c0413555cb3016acd5eda05c487d19e02ff4c8a885cdf</t>
        </is>
      </c>
      <c r="F1429" s="2" t="inlineStr">
        <is>
          <t xml:space="preserve"/>
        </is>
      </c>
      <c r="G1429" s="2">
        <v>2</v>
      </c>
      <c r="H1429" s="2" t="inlineStr">
        <is>
          <t xml:space="preserve">https://www.microsoft.com/en-us/investor/events/fy-2026/earnings-fy-2026-q4</t>
        </is>
      </c>
      <c r="I1429" s="2" t="inlineStr">
        <is>
          <t xml:space="preserve">https://www.microsoft.com/en-us/investor/events/fy-2026/earnings-fy-2026-q4</t>
        </is>
      </c>
      <c r="J1429" s="2" t="inlineStr">
        <is>
          <t xml:space="preserve">www.microsoft.com</t>
        </is>
      </c>
      <c r="K1429" s="2" t="inlineStr">
        <is>
          <t xml:space="preserve"/>
        </is>
      </c>
      <c r="L1429" s="2">
        <v>1</v>
      </c>
      <c r="M1429" s="3" t="inlineStr">
        <is>
          <t xml:space="preserve"/>
        </is>
      </c>
    </row>
    <row r="1430" ht="45" customHeight="1">
      <c r="A1430" s="2" t="inlineStr">
        <is>
          <t xml:space="preserve">OAI_GROWTH_05_S0055</t>
        </is>
      </c>
      <c r="B1430" s="2" t="inlineStr">
        <is>
          <t xml:space="preserve">OAI_GROWTH_05</t>
        </is>
      </c>
      <c r="C1430" s="2" t="inlineStr">
        <is>
          <t xml:space="preserve">openai</t>
        </is>
      </c>
      <c r="D1430" s="2" t="inlineStr">
        <is>
          <t xml:space="preserve">growth</t>
        </is>
      </c>
      <c r="E1430" s="2" t="inlineStr">
        <is>
          <t xml:space="preserve">ws_0fb94c0413555cb3016acd5eda05c487d19e02ff4c8a885cdf</t>
        </is>
      </c>
      <c r="F1430" s="2" t="inlineStr">
        <is>
          <t xml:space="preserve"/>
        </is>
      </c>
      <c r="G1430" s="2">
        <v>3</v>
      </c>
      <c r="H1430" s="2" t="inlineStr">
        <is>
          <t xml:space="preserve">https://www.microsoft.com/en-us/investor/earnings/fy-2026-q4/press-release-webcast</t>
        </is>
      </c>
      <c r="I1430" s="2" t="inlineStr">
        <is>
          <t xml:space="preserve">https://www.microsoft.com/en-us/investor/earnings/fy-2026-q4/press-release-webcast</t>
        </is>
      </c>
      <c r="J1430" s="2" t="inlineStr">
        <is>
          <t xml:space="preserve">www.microsoft.com</t>
        </is>
      </c>
      <c r="K1430" s="2" t="inlineStr">
        <is>
          <t xml:space="preserve"/>
        </is>
      </c>
      <c r="L1430" s="2">
        <v>1</v>
      </c>
      <c r="M1430" s="3" t="inlineStr">
        <is>
          <t xml:space="preserve"/>
        </is>
      </c>
    </row>
    <row r="1431" ht="45" customHeight="1">
      <c r="A1431" s="2" t="inlineStr">
        <is>
          <t xml:space="preserve">OAI_GROWTH_05_S0056</t>
        </is>
      </c>
      <c r="B1431" s="2" t="inlineStr">
        <is>
          <t xml:space="preserve">OAI_GROWTH_05</t>
        </is>
      </c>
      <c r="C1431" s="2" t="inlineStr">
        <is>
          <t xml:space="preserve">openai</t>
        </is>
      </c>
      <c r="D1431" s="2" t="inlineStr">
        <is>
          <t xml:space="preserve">growth</t>
        </is>
      </c>
      <c r="E1431" s="2" t="inlineStr">
        <is>
          <t xml:space="preserve">ws_0fb94c0413555cb3016acd5eda05c487d19e02ff4c8a885cdf</t>
        </is>
      </c>
      <c r="F1431" s="2" t="inlineStr">
        <is>
          <t xml:space="preserve"/>
        </is>
      </c>
      <c r="G1431" s="2">
        <v>4</v>
      </c>
      <c r="H1431" s="2" t="inlineStr">
        <is>
          <t xml:space="preserve">https://www.sec.gov/Archives/edgar/data/789019/000119312524242888/d815777dars.pdf</t>
        </is>
      </c>
      <c r="I1431" s="2" t="inlineStr">
        <is>
          <t xml:space="preserve">https://www.sec.gov/Archives/edgar/data/789019/000119312524242888/d815777dars.pdf</t>
        </is>
      </c>
      <c r="J1431" s="2" t="inlineStr">
        <is>
          <t xml:space="preserve">www.sec.gov</t>
        </is>
      </c>
      <c r="K1431" s="2" t="inlineStr">
        <is>
          <t xml:space="preserve"/>
        </is>
      </c>
      <c r="L1431" s="2">
        <v>0</v>
      </c>
      <c r="M1431" s="3" t="inlineStr">
        <is>
          <t xml:space="preserve"/>
        </is>
      </c>
    </row>
    <row r="1432" ht="45" customHeight="1">
      <c r="A1432" s="2" t="inlineStr">
        <is>
          <t xml:space="preserve">OAI_GROWTH_05_S0057</t>
        </is>
      </c>
      <c r="B1432" s="2" t="inlineStr">
        <is>
          <t xml:space="preserve">OAI_GROWTH_05</t>
        </is>
      </c>
      <c r="C1432" s="2" t="inlineStr">
        <is>
          <t xml:space="preserve">openai</t>
        </is>
      </c>
      <c r="D1432" s="2" t="inlineStr">
        <is>
          <t xml:space="preserve">growth</t>
        </is>
      </c>
      <c r="E1432" s="2" t="inlineStr">
        <is>
          <t xml:space="preserve">ws_0fb94c0413555cb3016acd5eda05c487d19e02ff4c8a885cdf</t>
        </is>
      </c>
      <c r="F1432" s="2" t="inlineStr">
        <is>
          <t xml:space="preserve"/>
        </is>
      </c>
      <c r="G1432" s="2">
        <v>5</v>
      </c>
      <c r="H1432" s="2" t="inlineStr">
        <is>
          <t xml:space="preserve">https://www.microsoft.com/en-us/Investor/events/fy-2026/earnings-fy-2026-q3</t>
        </is>
      </c>
      <c r="I1432" s="2" t="inlineStr">
        <is>
          <t xml:space="preserve">https://www.microsoft.com/en-us/Investor/events/fy-2026/earnings-fy-2026-q3</t>
        </is>
      </c>
      <c r="J1432" s="2" t="inlineStr">
        <is>
          <t xml:space="preserve">www.microsoft.com</t>
        </is>
      </c>
      <c r="K1432" s="2" t="inlineStr">
        <is>
          <t xml:space="preserve"/>
        </is>
      </c>
      <c r="L1432" s="2">
        <v>0</v>
      </c>
      <c r="M1432" s="3" t="inlineStr">
        <is>
          <t xml:space="preserve"/>
        </is>
      </c>
    </row>
    <row r="1433" ht="45" customHeight="1">
      <c r="A1433" s="2" t="inlineStr">
        <is>
          <t xml:space="preserve">OAI_GROWTH_05_S0058</t>
        </is>
      </c>
      <c r="B1433" s="2" t="inlineStr">
        <is>
          <t xml:space="preserve">OAI_GROWTH_05</t>
        </is>
      </c>
      <c r="C1433" s="2" t="inlineStr">
        <is>
          <t xml:space="preserve">openai</t>
        </is>
      </c>
      <c r="D1433" s="2" t="inlineStr">
        <is>
          <t xml:space="preserve">growth</t>
        </is>
      </c>
      <c r="E1433" s="2" t="inlineStr">
        <is>
          <t xml:space="preserve">ws_0fb94c0413555cb3016acd5eda05c487d19e02ff4c8a885cdf</t>
        </is>
      </c>
      <c r="F1433" s="2" t="inlineStr">
        <is>
          <t xml:space="preserve"/>
        </is>
      </c>
      <c r="G1433" s="2">
        <v>6</v>
      </c>
      <c r="H1433" s="2" t="inlineStr">
        <is>
          <t xml:space="preserve">https://www.sec.gov/Archives/edgar/data/789019/000119312526323660/msft-20260630.htm?aff_unique2=%2F&amp;aff_unique3=t10tcKEC0&amp;code=%2F&amp;testcode=t10tcKEC0</t>
        </is>
      </c>
      <c r="I1433" s="2" t="inlineStr">
        <is>
          <t xml:space="preserve">https://www.sec.gov/Archives/edgar/data/789019/000119312526323660/msft-20260630.htm?aff_unique2=%2F&amp;aff_unique3=t10tcKEC0&amp;code=%2F&amp;testcode=t10tcKEC0</t>
        </is>
      </c>
      <c r="J1433" s="2" t="inlineStr">
        <is>
          <t xml:space="preserve">www.sec.gov</t>
        </is>
      </c>
      <c r="K1433" s="2" t="inlineStr">
        <is>
          <t xml:space="preserve"/>
        </is>
      </c>
      <c r="L1433" s="2">
        <v>0</v>
      </c>
      <c r="M1433" s="3" t="inlineStr">
        <is>
          <t xml:space="preserve"/>
        </is>
      </c>
    </row>
    <row r="1434" ht="45" customHeight="1">
      <c r="A1434" s="2" t="inlineStr">
        <is>
          <t xml:space="preserve">OAI_GROWTH_05_S0059</t>
        </is>
      </c>
      <c r="B1434" s="2" t="inlineStr">
        <is>
          <t xml:space="preserve">OAI_GROWTH_05</t>
        </is>
      </c>
      <c r="C1434" s="2" t="inlineStr">
        <is>
          <t xml:space="preserve">openai</t>
        </is>
      </c>
      <c r="D1434" s="2" t="inlineStr">
        <is>
          <t xml:space="preserve">growth</t>
        </is>
      </c>
      <c r="E1434" s="2" t="inlineStr">
        <is>
          <t xml:space="preserve">ws_0fb94c0413555cb3016acd5eda05c487d19e02ff4c8a885cdf</t>
        </is>
      </c>
      <c r="F1434" s="2" t="inlineStr">
        <is>
          <t xml:space="preserve"/>
        </is>
      </c>
      <c r="G1434" s="2">
        <v>7</v>
      </c>
      <c r="H1434" s="2" t="inlineStr">
        <is>
          <t xml:space="preserve">https://www.sec.gov/Archives/edgar/data/789019/000119312523259254/d506673dars.pdf</t>
        </is>
      </c>
      <c r="I1434" s="2" t="inlineStr">
        <is>
          <t xml:space="preserve">https://www.sec.gov/Archives/edgar/data/789019/000119312523259254/d506673dars.pdf</t>
        </is>
      </c>
      <c r="J1434" s="2" t="inlineStr">
        <is>
          <t xml:space="preserve">www.sec.gov</t>
        </is>
      </c>
      <c r="K1434" s="2" t="inlineStr">
        <is>
          <t xml:space="preserve"/>
        </is>
      </c>
      <c r="L1434" s="2">
        <v>0</v>
      </c>
      <c r="M1434" s="3" t="inlineStr">
        <is>
          <t xml:space="preserve"/>
        </is>
      </c>
    </row>
    <row r="1435" ht="45" customHeight="1">
      <c r="A1435" s="2" t="inlineStr">
        <is>
          <t xml:space="preserve">OAI_GROWTH_05_S0060</t>
        </is>
      </c>
      <c r="B1435" s="2" t="inlineStr">
        <is>
          <t xml:space="preserve">OAI_GROWTH_05</t>
        </is>
      </c>
      <c r="C1435" s="2" t="inlineStr">
        <is>
          <t xml:space="preserve">openai</t>
        </is>
      </c>
      <c r="D1435" s="2" t="inlineStr">
        <is>
          <t xml:space="preserve">growth</t>
        </is>
      </c>
      <c r="E1435" s="2" t="inlineStr">
        <is>
          <t xml:space="preserve">ws_0fb94c0413555cb3016acd5eda05c487d19e02ff4c8a885cdf</t>
        </is>
      </c>
      <c r="F1435" s="2" t="inlineStr">
        <is>
          <t xml:space="preserve"/>
        </is>
      </c>
      <c r="G1435" s="2">
        <v>8</v>
      </c>
      <c r="H1435" s="2" t="inlineStr">
        <is>
          <t xml:space="preserve">https://www.sec.gov/Archives/edgar/data/789019/000119312517232047/d425932dex991.htm</t>
        </is>
      </c>
      <c r="I1435" s="2" t="inlineStr">
        <is>
          <t xml:space="preserve">https://www.sec.gov/Archives/edgar/data/789019/000119312517232047/d425932dex991.htm</t>
        </is>
      </c>
      <c r="J1435" s="2" t="inlineStr">
        <is>
          <t xml:space="preserve">www.sec.gov</t>
        </is>
      </c>
      <c r="K1435" s="2" t="inlineStr">
        <is>
          <t xml:space="preserve"/>
        </is>
      </c>
      <c r="L1435" s="2">
        <v>0</v>
      </c>
      <c r="M1435" s="3" t="inlineStr">
        <is>
          <t xml:space="preserve"/>
        </is>
      </c>
    </row>
    <row r="1436" ht="45" customHeight="1">
      <c r="A1436" s="2" t="inlineStr">
        <is>
          <t xml:space="preserve">OAI_GROWTH_05_S0061</t>
        </is>
      </c>
      <c r="B1436" s="2" t="inlineStr">
        <is>
          <t xml:space="preserve">OAI_GROWTH_05</t>
        </is>
      </c>
      <c r="C1436" s="2" t="inlineStr">
        <is>
          <t xml:space="preserve">openai</t>
        </is>
      </c>
      <c r="D1436" s="2" t="inlineStr">
        <is>
          <t xml:space="preserve">growth</t>
        </is>
      </c>
      <c r="E1436" s="2" t="inlineStr">
        <is>
          <t xml:space="preserve">ws_0fb94c0413555cb3016acd5eda05c487d19e02ff4c8a885cdf</t>
        </is>
      </c>
      <c r="F1436" s="2" t="inlineStr">
        <is>
          <t xml:space="preserve"/>
        </is>
      </c>
      <c r="G1436" s="2">
        <v>9</v>
      </c>
      <c r="H1436" s="2" t="inlineStr">
        <is>
          <t xml:space="preserve">https://www.sec.gov/Archives/edgar/data/0001570585/000119312525076843/d852452dars.pdf</t>
        </is>
      </c>
      <c r="I1436" s="2" t="inlineStr">
        <is>
          <t xml:space="preserve">https://www.sec.gov/Archives/edgar/data/0001570585/000119312525076843/d852452dars.pdf</t>
        </is>
      </c>
      <c r="J1436" s="2" t="inlineStr">
        <is>
          <t xml:space="preserve">www.sec.gov</t>
        </is>
      </c>
      <c r="K1436" s="2" t="inlineStr">
        <is>
          <t xml:space="preserve"/>
        </is>
      </c>
      <c r="L1436" s="2">
        <v>0</v>
      </c>
      <c r="M1436" s="3" t="inlineStr">
        <is>
          <t xml:space="preserve"/>
        </is>
      </c>
    </row>
    <row r="1437" ht="45" customHeight="1">
      <c r="A1437" s="2" t="inlineStr">
        <is>
          <t xml:space="preserve">OAI_GROWTH_05_S0062</t>
        </is>
      </c>
      <c r="B1437" s="2" t="inlineStr">
        <is>
          <t xml:space="preserve">OAI_GROWTH_05</t>
        </is>
      </c>
      <c r="C1437" s="2" t="inlineStr">
        <is>
          <t xml:space="preserve">openai</t>
        </is>
      </c>
      <c r="D1437" s="2" t="inlineStr">
        <is>
          <t xml:space="preserve">growth</t>
        </is>
      </c>
      <c r="E1437" s="2" t="inlineStr">
        <is>
          <t xml:space="preserve">ws_0fb94c0413555cb3016acd5eda05c487d19e02ff4c8a885cdf</t>
        </is>
      </c>
      <c r="F1437" s="2" t="inlineStr">
        <is>
          <t xml:space="preserve"/>
        </is>
      </c>
      <c r="G1437" s="2">
        <v>10</v>
      </c>
      <c r="H1437" s="2" t="inlineStr">
        <is>
          <t xml:space="preserve">https://www.sec.gov/Archives/edgar/data/1738177/000119312526236893/cmbm-2025_ars-05222026.pdf</t>
        </is>
      </c>
      <c r="I1437" s="2" t="inlineStr">
        <is>
          <t xml:space="preserve">https://www.sec.gov/Archives/edgar/data/1738177/000119312526236893/cmbm-2025_ars-05222026.pdf</t>
        </is>
      </c>
      <c r="J1437" s="2" t="inlineStr">
        <is>
          <t xml:space="preserve">www.sec.gov</t>
        </is>
      </c>
      <c r="K1437" s="2" t="inlineStr">
        <is>
          <t xml:space="preserve"/>
        </is>
      </c>
      <c r="L1437" s="2">
        <v>0</v>
      </c>
      <c r="M1437" s="3" t="inlineStr">
        <is>
          <t xml:space="preserve"/>
        </is>
      </c>
    </row>
    <row r="1438" ht="45" customHeight="1">
      <c r="A1438" s="2" t="inlineStr">
        <is>
          <t xml:space="preserve">OAI_GROWTH_05_S0063</t>
        </is>
      </c>
      <c r="B1438" s="2" t="inlineStr">
        <is>
          <t xml:space="preserve">OAI_GROWTH_05</t>
        </is>
      </c>
      <c r="C1438" s="2" t="inlineStr">
        <is>
          <t xml:space="preserve">openai</t>
        </is>
      </c>
      <c r="D1438" s="2" t="inlineStr">
        <is>
          <t xml:space="preserve">growth</t>
        </is>
      </c>
      <c r="E1438" s="2" t="inlineStr">
        <is>
          <t xml:space="preserve">ws_0fb94c0413555cb3016acd5eda05c487d19e02ff4c8a885cdf</t>
        </is>
      </c>
      <c r="F1438" s="2" t="inlineStr">
        <is>
          <t xml:space="preserve"/>
        </is>
      </c>
      <c r="G1438" s="2">
        <v>11</v>
      </c>
      <c r="H1438" s="2" t="inlineStr">
        <is>
          <t xml:space="preserve">https://www.microsoft.com/en-us/investor/default?t_id=bf3dddfb-7356-4971-89ed-58c86245684b</t>
        </is>
      </c>
      <c r="I1438" s="2" t="inlineStr">
        <is>
          <t xml:space="preserve">https://www.microsoft.com/en-us/investor/default?t_id=bf3dddfb-7356-4971-89ed-58c86245684b</t>
        </is>
      </c>
      <c r="J1438" s="2" t="inlineStr">
        <is>
          <t xml:space="preserve">www.microsoft.com</t>
        </is>
      </c>
      <c r="K1438" s="2" t="inlineStr">
        <is>
          <t xml:space="preserve"/>
        </is>
      </c>
      <c r="L1438" s="2">
        <v>0</v>
      </c>
      <c r="M1438" s="3" t="inlineStr">
        <is>
          <t xml:space="preserve"/>
        </is>
      </c>
    </row>
    <row r="1439" ht="45" customHeight="1">
      <c r="A1439" s="2" t="inlineStr">
        <is>
          <t xml:space="preserve">OAI_GROWTH_05_S0064</t>
        </is>
      </c>
      <c r="B1439" s="2" t="inlineStr">
        <is>
          <t xml:space="preserve">OAI_GROWTH_05</t>
        </is>
      </c>
      <c r="C1439" s="2" t="inlineStr">
        <is>
          <t xml:space="preserve">openai</t>
        </is>
      </c>
      <c r="D1439" s="2" t="inlineStr">
        <is>
          <t xml:space="preserve">growth</t>
        </is>
      </c>
      <c r="E1439" s="2" t="inlineStr">
        <is>
          <t xml:space="preserve">ws_0fb94c0413555cb3016acd5eda05c487d19e02ff4c8a885cdf</t>
        </is>
      </c>
      <c r="F1439" s="2" t="inlineStr">
        <is>
          <t xml:space="preserve"/>
        </is>
      </c>
      <c r="G1439" s="2">
        <v>12</v>
      </c>
      <c r="H1439" s="2" t="inlineStr">
        <is>
          <t xml:space="preserve">https://www.sec.gov/Archives/edgar/data/1630113/000149315226033207/R24.htm</t>
        </is>
      </c>
      <c r="I1439" s="2" t="inlineStr">
        <is>
          <t xml:space="preserve">https://www.sec.gov/Archives/edgar/data/1630113/000149315226033207/R24.htm</t>
        </is>
      </c>
      <c r="J1439" s="2" t="inlineStr">
        <is>
          <t xml:space="preserve">www.sec.gov</t>
        </is>
      </c>
      <c r="K1439" s="2" t="inlineStr">
        <is>
          <t xml:space="preserve"/>
        </is>
      </c>
      <c r="L1439" s="2">
        <v>0</v>
      </c>
      <c r="M1439" s="3" t="inlineStr">
        <is>
          <t xml:space="preserve"/>
        </is>
      </c>
    </row>
    <row r="1440" ht="45" customHeight="1">
      <c r="A1440" s="2" t="inlineStr">
        <is>
          <t xml:space="preserve">OAI_GROWTH_05_S0065</t>
        </is>
      </c>
      <c r="B1440" s="2" t="inlineStr">
        <is>
          <t xml:space="preserve">OAI_GROWTH_05</t>
        </is>
      </c>
      <c r="C1440" s="2" t="inlineStr">
        <is>
          <t xml:space="preserve">openai</t>
        </is>
      </c>
      <c r="D1440" s="2" t="inlineStr">
        <is>
          <t xml:space="preserve">growth</t>
        </is>
      </c>
      <c r="E1440" s="2" t="inlineStr">
        <is>
          <t xml:space="preserve">ws_0fb94c0413555cb3016acd5eda05c487d19e02ff4c8a885cdf</t>
        </is>
      </c>
      <c r="F1440" s="2" t="inlineStr">
        <is>
          <t xml:space="preserve"/>
        </is>
      </c>
      <c r="G1440" s="2">
        <v>13</v>
      </c>
      <c r="H1440" s="2" t="inlineStr">
        <is>
          <t xml:space="preserve">https://www.sec.gov/Archives/edgar/data/789019/000119312521298757/d189481ddef14a1.pdf</t>
        </is>
      </c>
      <c r="I1440" s="2" t="inlineStr">
        <is>
          <t xml:space="preserve">https://www.sec.gov/Archives/edgar/data/789019/000119312521298757/d189481ddef14a1.pdf</t>
        </is>
      </c>
      <c r="J1440" s="2" t="inlineStr">
        <is>
          <t xml:space="preserve">www.sec.gov</t>
        </is>
      </c>
      <c r="K1440" s="2" t="inlineStr">
        <is>
          <t xml:space="preserve"/>
        </is>
      </c>
      <c r="L1440" s="2">
        <v>0</v>
      </c>
      <c r="M1440" s="3" t="inlineStr">
        <is>
          <t xml:space="preserve"/>
        </is>
      </c>
    </row>
    <row r="1441" ht="45" customHeight="1">
      <c r="A1441" s="2" t="inlineStr">
        <is>
          <t xml:space="preserve">OAI_GROWTH_05_S0066</t>
        </is>
      </c>
      <c r="B1441" s="2" t="inlineStr">
        <is>
          <t xml:space="preserve">OAI_GROWTH_05</t>
        </is>
      </c>
      <c r="C1441" s="2" t="inlineStr">
        <is>
          <t xml:space="preserve">openai</t>
        </is>
      </c>
      <c r="D1441" s="2" t="inlineStr">
        <is>
          <t xml:space="preserve">growth</t>
        </is>
      </c>
      <c r="E1441" s="2" t="inlineStr">
        <is>
          <t xml:space="preserve">ws_0fb94c0413555cb3016acd5eda05c487d19e02ff4c8a885cdf</t>
        </is>
      </c>
      <c r="F1441" s="2" t="inlineStr">
        <is>
          <t xml:space="preserve"/>
        </is>
      </c>
      <c r="G1441" s="2">
        <v>14</v>
      </c>
      <c r="H1441" s="2" t="inlineStr">
        <is>
          <t xml:space="preserve">https://www.sec.gov/Archives/edgar/data/1136869/000119312526335044/zbh-20260630.htm</t>
        </is>
      </c>
      <c r="I1441" s="2" t="inlineStr">
        <is>
          <t xml:space="preserve">https://www.sec.gov/Archives/edgar/data/1136869/000119312526335044/zbh-20260630.htm</t>
        </is>
      </c>
      <c r="J1441" s="2" t="inlineStr">
        <is>
          <t xml:space="preserve">www.sec.gov</t>
        </is>
      </c>
      <c r="K1441" s="2" t="inlineStr">
        <is>
          <t xml:space="preserve"/>
        </is>
      </c>
      <c r="L1441" s="2">
        <v>0</v>
      </c>
      <c r="M1441" s="3" t="inlineStr">
        <is>
          <t xml:space="preserve"/>
        </is>
      </c>
    </row>
    <row r="1442" ht="45" customHeight="1">
      <c r="A1442" s="2" t="inlineStr">
        <is>
          <t xml:space="preserve">OAI_GROWTH_05_S0067</t>
        </is>
      </c>
      <c r="B1442" s="2" t="inlineStr">
        <is>
          <t xml:space="preserve">OAI_GROWTH_05</t>
        </is>
      </c>
      <c r="C1442" s="2" t="inlineStr">
        <is>
          <t xml:space="preserve">openai</t>
        </is>
      </c>
      <c r="D1442" s="2" t="inlineStr">
        <is>
          <t xml:space="preserve">growth</t>
        </is>
      </c>
      <c r="E1442" s="2" t="inlineStr">
        <is>
          <t xml:space="preserve">ws_0fb94c0413555cb3016acd5eda05c487d19e02ff4c8a885cdf</t>
        </is>
      </c>
      <c r="F1442" s="2" t="inlineStr">
        <is>
          <t xml:space="preserve"/>
        </is>
      </c>
      <c r="G1442" s="2">
        <v>15</v>
      </c>
      <c r="H1442" s="2" t="inlineStr">
        <is>
          <t xml:space="preserve">https://www.microsoft.com/en-us/investor/sec-filings?msockid=08abfa3cc65062750f9cecbbc7f5632d</t>
        </is>
      </c>
      <c r="I1442" s="2" t="inlineStr">
        <is>
          <t xml:space="preserve">https://www.microsoft.com/en-us/investor/sec-filings?msockid=08abfa3cc65062750f9cecbbc7f5632d</t>
        </is>
      </c>
      <c r="J1442" s="2" t="inlineStr">
        <is>
          <t xml:space="preserve">www.microsoft.com</t>
        </is>
      </c>
      <c r="K1442" s="2" t="inlineStr">
        <is>
          <t xml:space="preserve"/>
        </is>
      </c>
      <c r="L1442" s="2">
        <v>0</v>
      </c>
      <c r="M1442" s="3" t="inlineStr">
        <is>
          <t xml:space="preserve"/>
        </is>
      </c>
    </row>
    <row r="1443" ht="45" customHeight="1">
      <c r="A1443" s="2" t="inlineStr">
        <is>
          <t xml:space="preserve">OAI_GROWTH_05_S0068</t>
        </is>
      </c>
      <c r="B1443" s="2" t="inlineStr">
        <is>
          <t xml:space="preserve">OAI_GROWTH_05</t>
        </is>
      </c>
      <c r="C1443" s="2" t="inlineStr">
        <is>
          <t xml:space="preserve">openai</t>
        </is>
      </c>
      <c r="D1443" s="2" t="inlineStr">
        <is>
          <t xml:space="preserve">growth</t>
        </is>
      </c>
      <c r="E1443" s="2" t="inlineStr">
        <is>
          <t xml:space="preserve">ws_0fb94c0413555cb3016acd5eda05c487d19e02ff4c8a885cdf</t>
        </is>
      </c>
      <c r="F1443" s="2" t="inlineStr">
        <is>
          <t xml:space="preserve"/>
        </is>
      </c>
      <c r="G1443" s="2">
        <v>16</v>
      </c>
      <c r="H1443" s="2" t="inlineStr">
        <is>
          <t xml:space="preserve">https://www.sec.gov/Archives/edgar/data/789019/000119312521298757/d189481ddef14a.htm</t>
        </is>
      </c>
      <c r="I1443" s="2" t="inlineStr">
        <is>
          <t xml:space="preserve">https://www.sec.gov/Archives/edgar/data/789019/000119312521298757/d189481ddef14a.htm</t>
        </is>
      </c>
      <c r="J1443" s="2" t="inlineStr">
        <is>
          <t xml:space="preserve">www.sec.gov</t>
        </is>
      </c>
      <c r="K1443" s="2" t="inlineStr">
        <is>
          <t xml:space="preserve"/>
        </is>
      </c>
      <c r="L1443" s="2">
        <v>0</v>
      </c>
      <c r="M1443" s="3" t="inlineStr">
        <is>
          <t xml:space="preserve"/>
        </is>
      </c>
    </row>
    <row r="1444" ht="45" customHeight="1">
      <c r="A1444" s="2" t="inlineStr">
        <is>
          <t xml:space="preserve">OAI_GROWTH_05_S0069</t>
        </is>
      </c>
      <c r="B1444" s="2" t="inlineStr">
        <is>
          <t xml:space="preserve">OAI_GROWTH_05</t>
        </is>
      </c>
      <c r="C1444" s="2" t="inlineStr">
        <is>
          <t xml:space="preserve">openai</t>
        </is>
      </c>
      <c r="D1444" s="2" t="inlineStr">
        <is>
          <t xml:space="preserve">growth</t>
        </is>
      </c>
      <c r="E1444" s="2" t="inlineStr">
        <is>
          <t xml:space="preserve">ws_0fb94c0413555cb3016acd5eda05c487d19e02ff4c8a885cdf</t>
        </is>
      </c>
      <c r="F1444" s="2" t="inlineStr">
        <is>
          <t xml:space="preserve"/>
        </is>
      </c>
      <c r="G1444" s="2">
        <v>17</v>
      </c>
      <c r="H1444" s="2" t="inlineStr">
        <is>
          <t xml:space="preserve">https://www.sec.gov/Archives/edgar/data/1756607/000119312526333258/d117362dex991.htm</t>
        </is>
      </c>
      <c r="I1444" s="2" t="inlineStr">
        <is>
          <t xml:space="preserve">https://www.sec.gov/Archives/edgar/data/1756607/000119312526333258/d117362dex991.htm</t>
        </is>
      </c>
      <c r="J1444" s="2" t="inlineStr">
        <is>
          <t xml:space="preserve">www.sec.gov</t>
        </is>
      </c>
      <c r="K1444" s="2" t="inlineStr">
        <is>
          <t xml:space="preserve"/>
        </is>
      </c>
      <c r="L1444" s="2">
        <v>0</v>
      </c>
      <c r="M1444" s="3" t="inlineStr">
        <is>
          <t xml:space="preserve"/>
        </is>
      </c>
    </row>
    <row r="1445" ht="45" customHeight="1">
      <c r="A1445" s="2" t="inlineStr">
        <is>
          <t xml:space="preserve">OAI_GROWTH_05_S0070</t>
        </is>
      </c>
      <c r="B1445" s="2" t="inlineStr">
        <is>
          <t xml:space="preserve">OAI_GROWTH_05</t>
        </is>
      </c>
      <c r="C1445" s="2" t="inlineStr">
        <is>
          <t xml:space="preserve">openai</t>
        </is>
      </c>
      <c r="D1445" s="2" t="inlineStr">
        <is>
          <t xml:space="preserve">growth</t>
        </is>
      </c>
      <c r="E1445" s="2" t="inlineStr">
        <is>
          <t xml:space="preserve">ws_0fb94c0413555cb3016acd5ede201887d1a9637e7ec0529bf6</t>
        </is>
      </c>
      <c r="F1445" s="2" t="inlineStr">
        <is>
          <t xml:space="preserve"/>
        </is>
      </c>
      <c r="G1445" s="2">
        <v>1</v>
      </c>
      <c r="H1445" s="2" t="inlineStr">
        <is>
          <t xml:space="preserve">https://www.sec.gov/Archives/edgar/data/1652044/000165204426000066/googexhibit991q22026.htm</t>
        </is>
      </c>
      <c r="I1445" s="2" t="inlineStr">
        <is>
          <t xml:space="preserve">https://www.sec.gov/Archives/edgar/data/1652044/000165204426000066/googexhibit991q22026.htm</t>
        </is>
      </c>
      <c r="J1445" s="2" t="inlineStr">
        <is>
          <t xml:space="preserve">www.sec.gov</t>
        </is>
      </c>
      <c r="K1445" s="2" t="inlineStr">
        <is>
          <t xml:space="preserve"/>
        </is>
      </c>
      <c r="L1445" s="2">
        <v>1</v>
      </c>
      <c r="M1445" s="3" t="inlineStr">
        <is>
          <t xml:space="preserve"/>
        </is>
      </c>
    </row>
    <row r="1446" ht="45" customHeight="1">
      <c r="A1446" s="2" t="inlineStr">
        <is>
          <t xml:space="preserve">OAI_GROWTH_05_S0071</t>
        </is>
      </c>
      <c r="B1446" s="2" t="inlineStr">
        <is>
          <t xml:space="preserve">OAI_GROWTH_05</t>
        </is>
      </c>
      <c r="C1446" s="2" t="inlineStr">
        <is>
          <t xml:space="preserve">openai</t>
        </is>
      </c>
      <c r="D1446" s="2" t="inlineStr">
        <is>
          <t xml:space="preserve">growth</t>
        </is>
      </c>
      <c r="E1446" s="2" t="inlineStr">
        <is>
          <t xml:space="preserve">ws_0fb94c0413555cb3016acd5ede201887d1a9637e7ec0529bf6</t>
        </is>
      </c>
      <c r="F1446" s="2" t="inlineStr">
        <is>
          <t xml:space="preserve"/>
        </is>
      </c>
      <c r="G1446" s="2">
        <v>2</v>
      </c>
      <c r="H1446" s="2" t="inlineStr">
        <is>
          <t xml:space="preserve">https://www.sec.gov/Archives/edgar/data/1652044/000165204426000071/goog-20260630.htm</t>
        </is>
      </c>
      <c r="I1446" s="2" t="inlineStr">
        <is>
          <t xml:space="preserve">https://www.sec.gov/Archives/edgar/data/1652044/000165204426000071/goog-20260630.htm</t>
        </is>
      </c>
      <c r="J1446" s="2" t="inlineStr">
        <is>
          <t xml:space="preserve">www.sec.gov</t>
        </is>
      </c>
      <c r="K1446" s="2" t="inlineStr">
        <is>
          <t xml:space="preserve"/>
        </is>
      </c>
      <c r="L1446" s="2">
        <v>0</v>
      </c>
      <c r="M1446" s="3" t="inlineStr">
        <is>
          <t xml:space="preserve"/>
        </is>
      </c>
    </row>
    <row r="1447" ht="45" customHeight="1">
      <c r="A1447" s="2" t="inlineStr">
        <is>
          <t xml:space="preserve">OAI_GROWTH_05_S0072</t>
        </is>
      </c>
      <c r="B1447" s="2" t="inlineStr">
        <is>
          <t xml:space="preserve">OAI_GROWTH_05</t>
        </is>
      </c>
      <c r="C1447" s="2" t="inlineStr">
        <is>
          <t xml:space="preserve">openai</t>
        </is>
      </c>
      <c r="D1447" s="2" t="inlineStr">
        <is>
          <t xml:space="preserve">growth</t>
        </is>
      </c>
      <c r="E1447" s="2" t="inlineStr">
        <is>
          <t xml:space="preserve">ws_0fb94c0413555cb3016acd5ede201887d1a9637e7ec0529bf6</t>
        </is>
      </c>
      <c r="F1447" s="2" t="inlineStr">
        <is>
          <t xml:space="preserve"/>
        </is>
      </c>
      <c r="G1447" s="2">
        <v>3</v>
      </c>
      <c r="H1447" s="2" t="inlineStr">
        <is>
          <t xml:space="preserve">https://abc.xyz/assets/bc/0f/01ca2b344c3b8a4efaa3783f9fdf/2025-q2-earnings-transcript.pdf</t>
        </is>
      </c>
      <c r="I1447" s="2" t="inlineStr">
        <is>
          <t xml:space="preserve">https://abc.xyz/assets/bc/0f/01ca2b344c3b8a4efaa3783f9fdf/2025-q2-earnings-transcript.pdf</t>
        </is>
      </c>
      <c r="J1447" s="2" t="inlineStr">
        <is>
          <t xml:space="preserve">abc.xyz</t>
        </is>
      </c>
      <c r="K1447" s="2" t="inlineStr">
        <is>
          <t xml:space="preserve"/>
        </is>
      </c>
      <c r="L1447" s="2">
        <v>0</v>
      </c>
      <c r="M1447" s="3" t="inlineStr">
        <is>
          <t xml:space="preserve"/>
        </is>
      </c>
    </row>
    <row r="1448" ht="45" customHeight="1">
      <c r="A1448" s="2" t="inlineStr">
        <is>
          <t xml:space="preserve">OAI_GROWTH_05_S0073</t>
        </is>
      </c>
      <c r="B1448" s="2" t="inlineStr">
        <is>
          <t xml:space="preserve">OAI_GROWTH_05</t>
        </is>
      </c>
      <c r="C1448" s="2" t="inlineStr">
        <is>
          <t xml:space="preserve">openai</t>
        </is>
      </c>
      <c r="D1448" s="2" t="inlineStr">
        <is>
          <t xml:space="preserve">growth</t>
        </is>
      </c>
      <c r="E1448" s="2" t="inlineStr">
        <is>
          <t xml:space="preserve">ws_0fb94c0413555cb3016acd5ede201887d1a9637e7ec0529bf6</t>
        </is>
      </c>
      <c r="F1448" s="2" t="inlineStr">
        <is>
          <t xml:space="preserve"/>
        </is>
      </c>
      <c r="G1448" s="2">
        <v>4</v>
      </c>
      <c r="H1448" s="2" t="inlineStr">
        <is>
          <t xml:space="preserve">https://blog.google/company-news/inside-google/message-ceo/alphabet-earnings-q2-2026/</t>
        </is>
      </c>
      <c r="I1448" s="2" t="inlineStr">
        <is>
          <t xml:space="preserve">https://blog.google/company-news/inside-google/message-ceo/alphabet-earnings-q2-2026/</t>
        </is>
      </c>
      <c r="J1448" s="2" t="inlineStr">
        <is>
          <t xml:space="preserve">blog.google</t>
        </is>
      </c>
      <c r="K1448" s="2" t="inlineStr">
        <is>
          <t xml:space="preserve"/>
        </is>
      </c>
      <c r="L1448" s="2">
        <v>0</v>
      </c>
      <c r="M1448" s="3" t="inlineStr">
        <is>
          <t xml:space="preserve"/>
        </is>
      </c>
    </row>
    <row r="1449" ht="45" customHeight="1">
      <c r="A1449" s="2" t="inlineStr">
        <is>
          <t xml:space="preserve">OAI_GROWTH_05_S0074</t>
        </is>
      </c>
      <c r="B1449" s="2" t="inlineStr">
        <is>
          <t xml:space="preserve">OAI_GROWTH_05</t>
        </is>
      </c>
      <c r="C1449" s="2" t="inlineStr">
        <is>
          <t xml:space="preserve">openai</t>
        </is>
      </c>
      <c r="D1449" s="2" t="inlineStr">
        <is>
          <t xml:space="preserve">growth</t>
        </is>
      </c>
      <c r="E1449" s="2" t="inlineStr">
        <is>
          <t xml:space="preserve">ws_0fb94c0413555cb3016acd5ede201887d1a9637e7ec0529bf6</t>
        </is>
      </c>
      <c r="F1449" s="2" t="inlineStr">
        <is>
          <t xml:space="preserve"/>
        </is>
      </c>
      <c r="G1449" s="2">
        <v>5</v>
      </c>
      <c r="H1449" s="2" t="inlineStr">
        <is>
          <t xml:space="preserve">https://blog.google/alphabet/investor-presentation-june-2026/?trk=public_post_comment-text</t>
        </is>
      </c>
      <c r="I1449" s="2" t="inlineStr">
        <is>
          <t xml:space="preserve">https://blog.google/alphabet/investor-presentation-june-2026/?trk=public_post_comment-text</t>
        </is>
      </c>
      <c r="J1449" s="2" t="inlineStr">
        <is>
          <t xml:space="preserve">blog.google</t>
        </is>
      </c>
      <c r="K1449" s="2" t="inlineStr">
        <is>
          <t xml:space="preserve"/>
        </is>
      </c>
      <c r="L1449" s="2">
        <v>0</v>
      </c>
      <c r="M1449" s="3" t="inlineStr">
        <is>
          <t xml:space="preserve"/>
        </is>
      </c>
    </row>
    <row r="1450" ht="45" customHeight="1">
      <c r="A1450" s="2" t="inlineStr">
        <is>
          <t xml:space="preserve">OAI_GROWTH_05_S0075</t>
        </is>
      </c>
      <c r="B1450" s="2" t="inlineStr">
        <is>
          <t xml:space="preserve">OAI_GROWTH_05</t>
        </is>
      </c>
      <c r="C1450" s="2" t="inlineStr">
        <is>
          <t xml:space="preserve">openai</t>
        </is>
      </c>
      <c r="D1450" s="2" t="inlineStr">
        <is>
          <t xml:space="preserve">growth</t>
        </is>
      </c>
      <c r="E1450" s="2" t="inlineStr">
        <is>
          <t xml:space="preserve">ws_0fb94c0413555cb3016acd5ede201887d1a9637e7ec0529bf6</t>
        </is>
      </c>
      <c r="F1450" s="2" t="inlineStr">
        <is>
          <t xml:space="preserve"/>
        </is>
      </c>
      <c r="G1450" s="2">
        <v>6</v>
      </c>
      <c r="H1450" s="2" t="inlineStr">
        <is>
          <t xml:space="preserve">https://www.publicnow.com/view/9DA6BCAE119C05F38A597E1A5C62A498212FF33E</t>
        </is>
      </c>
      <c r="I1450" s="2" t="inlineStr">
        <is>
          <t xml:space="preserve">https://www.publicnow.com/view/9DA6BCAE119C05F38A597E1A5C62A498212FF33E</t>
        </is>
      </c>
      <c r="J1450" s="2" t="inlineStr">
        <is>
          <t xml:space="preserve">www.publicnow.com</t>
        </is>
      </c>
      <c r="K1450" s="2" t="inlineStr">
        <is>
          <t xml:space="preserve"/>
        </is>
      </c>
      <c r="L1450" s="2">
        <v>0</v>
      </c>
      <c r="M1450" s="3" t="inlineStr">
        <is>
          <t xml:space="preserve"/>
        </is>
      </c>
    </row>
    <row r="1451" ht="45" customHeight="1">
      <c r="A1451" s="2" t="inlineStr">
        <is>
          <t xml:space="preserve">OAI_GROWTH_05_S0076</t>
        </is>
      </c>
      <c r="B1451" s="2" t="inlineStr">
        <is>
          <t xml:space="preserve">OAI_GROWTH_05</t>
        </is>
      </c>
      <c r="C1451" s="2" t="inlineStr">
        <is>
          <t xml:space="preserve">openai</t>
        </is>
      </c>
      <c r="D1451" s="2" t="inlineStr">
        <is>
          <t xml:space="preserve">growth</t>
        </is>
      </c>
      <c r="E1451" s="2" t="inlineStr">
        <is>
          <t xml:space="preserve">ws_0fb94c0413555cb3016acd5ede201887d1a9637e7ec0529bf6</t>
        </is>
      </c>
      <c r="F1451" s="2" t="inlineStr">
        <is>
          <t xml:space="preserve"/>
        </is>
      </c>
      <c r="G1451" s="2">
        <v>7</v>
      </c>
      <c r="H1451" s="2" t="inlineStr">
        <is>
          <t xml:space="preserve">https://www.spglobal.com/market-intelligence/en/news-insights/research/2026/07/alphabet-postq-ai-growth-accelerates-as-spending-weighs-on-cash-flow</t>
        </is>
      </c>
      <c r="I1451" s="2" t="inlineStr">
        <is>
          <t xml:space="preserve">https://www.spglobal.com/market-intelligence/en/news-insights/research/2026/07/alphabet-postq-ai-growth-accelerates-as-spending-weighs-on-cash-flow</t>
        </is>
      </c>
      <c r="J1451" s="2" t="inlineStr">
        <is>
          <t xml:space="preserve">www.spglobal.com</t>
        </is>
      </c>
      <c r="K1451" s="2" t="inlineStr">
        <is>
          <t xml:space="preserve"/>
        </is>
      </c>
      <c r="L1451" s="2">
        <v>0</v>
      </c>
      <c r="M1451" s="3" t="inlineStr">
        <is>
          <t xml:space="preserve"/>
        </is>
      </c>
    </row>
    <row r="1452" ht="45" customHeight="1">
      <c r="A1452" s="2" t="inlineStr">
        <is>
          <t xml:space="preserve">OAI_GROWTH_05_S0077</t>
        </is>
      </c>
      <c r="B1452" s="2" t="inlineStr">
        <is>
          <t xml:space="preserve">OAI_GROWTH_05</t>
        </is>
      </c>
      <c r="C1452" s="2" t="inlineStr">
        <is>
          <t xml:space="preserve">openai</t>
        </is>
      </c>
      <c r="D1452" s="2" t="inlineStr">
        <is>
          <t xml:space="preserve">growth</t>
        </is>
      </c>
      <c r="E1452" s="2" t="inlineStr">
        <is>
          <t xml:space="preserve">ws_0fb94c0413555cb3016acd5ede201887d1a9637e7ec0529bf6</t>
        </is>
      </c>
      <c r="F1452" s="2" t="inlineStr">
        <is>
          <t xml:space="preserve"/>
        </is>
      </c>
      <c r="G1452" s="2">
        <v>8</v>
      </c>
      <c r="H1452" s="2" t="inlineStr">
        <is>
          <t xml:space="preserve">https://abc.xyz/2025-q2-earnings-call</t>
        </is>
      </c>
      <c r="I1452" s="2" t="inlineStr">
        <is>
          <t xml:space="preserve">https://abc.xyz/2025-q2-earnings-call</t>
        </is>
      </c>
      <c r="J1452" s="2" t="inlineStr">
        <is>
          <t xml:space="preserve">abc.xyz</t>
        </is>
      </c>
      <c r="K1452" s="2" t="inlineStr">
        <is>
          <t xml:space="preserve"/>
        </is>
      </c>
      <c r="L1452" s="2">
        <v>0</v>
      </c>
      <c r="M1452" s="3" t="inlineStr">
        <is>
          <t xml:space="preserve"/>
        </is>
      </c>
    </row>
    <row r="1453" ht="45" customHeight="1">
      <c r="A1453" s="2" t="inlineStr">
        <is>
          <t xml:space="preserve">OAI_GROWTH_05_S0078</t>
        </is>
      </c>
      <c r="B1453" s="2" t="inlineStr">
        <is>
          <t xml:space="preserve">OAI_GROWTH_05</t>
        </is>
      </c>
      <c r="C1453" s="2" t="inlineStr">
        <is>
          <t xml:space="preserve">openai</t>
        </is>
      </c>
      <c r="D1453" s="2" t="inlineStr">
        <is>
          <t xml:space="preserve">growth</t>
        </is>
      </c>
      <c r="E1453" s="2" t="inlineStr">
        <is>
          <t xml:space="preserve">ws_0fb94c0413555cb3016acd5ede201887d1a9637e7ec0529bf6</t>
        </is>
      </c>
      <c r="F1453" s="2" t="inlineStr">
        <is>
          <t xml:space="preserve"/>
        </is>
      </c>
      <c r="G1453" s="2">
        <v>9</v>
      </c>
      <c r="H1453" s="2" t="inlineStr">
        <is>
          <t xml:space="preserve">https://alphabet2025ir.q4web.com/investor/default.aspx</t>
        </is>
      </c>
      <c r="I1453" s="2" t="inlineStr">
        <is>
          <t xml:space="preserve">https://alphabet2025ir.q4web.com/investor/default.aspx</t>
        </is>
      </c>
      <c r="J1453" s="2" t="inlineStr">
        <is>
          <t xml:space="preserve">alphabet2025ir.q4web.com</t>
        </is>
      </c>
      <c r="K1453" s="2" t="inlineStr">
        <is>
          <t xml:space="preserve"/>
        </is>
      </c>
      <c r="L1453" s="2">
        <v>0</v>
      </c>
      <c r="M1453" s="3" t="inlineStr">
        <is>
          <t xml:space="preserve"/>
        </is>
      </c>
    </row>
    <row r="1454" ht="45" customHeight="1">
      <c r="A1454" s="2" t="inlineStr">
        <is>
          <t xml:space="preserve">OAI_GROWTH_05_S0079</t>
        </is>
      </c>
      <c r="B1454" s="2" t="inlineStr">
        <is>
          <t xml:space="preserve">OAI_GROWTH_05</t>
        </is>
      </c>
      <c r="C1454" s="2" t="inlineStr">
        <is>
          <t xml:space="preserve">openai</t>
        </is>
      </c>
      <c r="D1454" s="2" t="inlineStr">
        <is>
          <t xml:space="preserve">growth</t>
        </is>
      </c>
      <c r="E1454" s="2" t="inlineStr">
        <is>
          <t xml:space="preserve">ws_0fb94c0413555cb3016acd5ede201887d1a9637e7ec0529bf6</t>
        </is>
      </c>
      <c r="F1454" s="2" t="inlineStr">
        <is>
          <t xml:space="preserve"/>
        </is>
      </c>
      <c r="G1454" s="2">
        <v>10</v>
      </c>
      <c r="H1454" s="2" t="inlineStr">
        <is>
          <t xml:space="preserve">https://alphabet2025ir.q4web.com/investor/earnings/</t>
        </is>
      </c>
      <c r="I1454" s="2" t="inlineStr">
        <is>
          <t xml:space="preserve">https://alphabet2025ir.q4web.com/investor/earnings/</t>
        </is>
      </c>
      <c r="J1454" s="2" t="inlineStr">
        <is>
          <t xml:space="preserve">alphabet2025ir.q4web.com</t>
        </is>
      </c>
      <c r="K1454" s="2" t="inlineStr">
        <is>
          <t xml:space="preserve"/>
        </is>
      </c>
      <c r="L1454" s="2">
        <v>0</v>
      </c>
      <c r="M1454" s="3" t="inlineStr">
        <is>
          <t xml:space="preserve"/>
        </is>
      </c>
    </row>
    <row r="1455" ht="45" customHeight="1">
      <c r="A1455" s="2" t="inlineStr">
        <is>
          <t xml:space="preserve">OAI_GROWTH_05_S0080</t>
        </is>
      </c>
      <c r="B1455" s="2" t="inlineStr">
        <is>
          <t xml:space="preserve">OAI_GROWTH_05</t>
        </is>
      </c>
      <c r="C1455" s="2" t="inlineStr">
        <is>
          <t xml:space="preserve">openai</t>
        </is>
      </c>
      <c r="D1455" s="2" t="inlineStr">
        <is>
          <t xml:space="preserve">growth</t>
        </is>
      </c>
      <c r="E1455" s="2" t="inlineStr">
        <is>
          <t xml:space="preserve">ws_0fb94c0413555cb3016acd5ede201887d1a9637e7ec0529bf6</t>
        </is>
      </c>
      <c r="F1455" s="2" t="inlineStr">
        <is>
          <t xml:space="preserve"/>
        </is>
      </c>
      <c r="G1455" s="2">
        <v>11</v>
      </c>
      <c r="H1455" s="2" t="inlineStr">
        <is>
          <t xml:space="preserve">https://www.youtube.com/watch?v=XjJvm6wJMGM</t>
        </is>
      </c>
      <c r="I1455" s="2" t="inlineStr">
        <is>
          <t xml:space="preserve">https://www.youtube.com/watch?v=XjJvm6wJMGM</t>
        </is>
      </c>
      <c r="J1455" s="2" t="inlineStr">
        <is>
          <t xml:space="preserve">www.youtube.com</t>
        </is>
      </c>
      <c r="K1455" s="2" t="inlineStr">
        <is>
          <t xml:space="preserve"/>
        </is>
      </c>
      <c r="L1455" s="2">
        <v>0</v>
      </c>
      <c r="M1455" s="3" t="inlineStr">
        <is>
          <t xml:space="preserve"/>
        </is>
      </c>
    </row>
    <row r="1456" ht="45" customHeight="1">
      <c r="A1456" s="2" t="inlineStr">
        <is>
          <t xml:space="preserve">OAI_GROWTH_05_S0081</t>
        </is>
      </c>
      <c r="B1456" s="2" t="inlineStr">
        <is>
          <t xml:space="preserve">OAI_GROWTH_05</t>
        </is>
      </c>
      <c r="C1456" s="2" t="inlineStr">
        <is>
          <t xml:space="preserve">openai</t>
        </is>
      </c>
      <c r="D1456" s="2" t="inlineStr">
        <is>
          <t xml:space="preserve">growth</t>
        </is>
      </c>
      <c r="E1456" s="2" t="inlineStr">
        <is>
          <t xml:space="preserve">ws_0fb94c0413555cb3016acd5ede201887d1a9637e7ec0529bf6</t>
        </is>
      </c>
      <c r="F1456" s="2" t="inlineStr">
        <is>
          <t xml:space="preserve"/>
        </is>
      </c>
      <c r="G1456" s="2">
        <v>12</v>
      </c>
      <c r="H1456" s="2" t="inlineStr">
        <is>
          <t xml:space="preserve">https://alphabet2025ir.q4web.com/investor/news/news-details/2026/Alphabet-Announces-Date-of-Second-Quarter-2026-Financial-Results-Conference-Call-2026-2h_R0kzZHY/default.aspx</t>
        </is>
      </c>
      <c r="I1456" s="2" t="inlineStr">
        <is>
          <t xml:space="preserve">https://alphabet2025ir.q4web.com/investor/news/news-details/2026/Alphabet-Announces-Date-of-Second-Quarter-2026-Financial-Results-Conference-Call-2026-2h_R0kzZHY/default.aspx</t>
        </is>
      </c>
      <c r="J1456" s="2" t="inlineStr">
        <is>
          <t xml:space="preserve">alphabet2025ir.q4web.com</t>
        </is>
      </c>
      <c r="K1456" s="2" t="inlineStr">
        <is>
          <t xml:space="preserve"/>
        </is>
      </c>
      <c r="L1456" s="2">
        <v>0</v>
      </c>
      <c r="M1456" s="3" t="inlineStr">
        <is>
          <t xml:space="preserve"/>
        </is>
      </c>
    </row>
    <row r="1457" ht="45" customHeight="1">
      <c r="A1457" s="2" t="inlineStr">
        <is>
          <t xml:space="preserve">OAI_GROWTH_05_S0082</t>
        </is>
      </c>
      <c r="B1457" s="2" t="inlineStr">
        <is>
          <t xml:space="preserve">OAI_GROWTH_05</t>
        </is>
      </c>
      <c r="C1457" s="2" t="inlineStr">
        <is>
          <t xml:space="preserve">openai</t>
        </is>
      </c>
      <c r="D1457" s="2" t="inlineStr">
        <is>
          <t xml:space="preserve">growth</t>
        </is>
      </c>
      <c r="E1457" s="2" t="inlineStr">
        <is>
          <t xml:space="preserve">ws_0fb94c0413555cb3016acd5ede201887d1a9637e7ec0529bf6</t>
        </is>
      </c>
      <c r="F1457" s="2" t="inlineStr">
        <is>
          <t xml:space="preserve"/>
        </is>
      </c>
      <c r="G1457" s="2">
        <v>13</v>
      </c>
      <c r="H1457" s="2" t="inlineStr">
        <is>
          <t xml:space="preserve">https://www.investing.com/news/stock-market-news/google-quarterly-cloud-revenue-growth-beats-expectations-4806844</t>
        </is>
      </c>
      <c r="I1457" s="2" t="inlineStr">
        <is>
          <t xml:space="preserve">https://www.investing.com/news/stock-market-news/google-quarterly-cloud-revenue-growth-beats-expectations-4806844</t>
        </is>
      </c>
      <c r="J1457" s="2" t="inlineStr">
        <is>
          <t xml:space="preserve">www.investing.com</t>
        </is>
      </c>
      <c r="K1457" s="2" t="inlineStr">
        <is>
          <t xml:space="preserve"/>
        </is>
      </c>
      <c r="L1457" s="2">
        <v>0</v>
      </c>
      <c r="M1457" s="3" t="inlineStr">
        <is>
          <t xml:space="preserve"/>
        </is>
      </c>
    </row>
    <row r="1458" ht="45" customHeight="1">
      <c r="A1458" s="2" t="inlineStr">
        <is>
          <t xml:space="preserve">OAI_GROWTH_05_S0083</t>
        </is>
      </c>
      <c r="B1458" s="2" t="inlineStr">
        <is>
          <t xml:space="preserve">OAI_GROWTH_05</t>
        </is>
      </c>
      <c r="C1458" s="2" t="inlineStr">
        <is>
          <t xml:space="preserve">openai</t>
        </is>
      </c>
      <c r="D1458" s="2" t="inlineStr">
        <is>
          <t xml:space="preserve">growth</t>
        </is>
      </c>
      <c r="E1458" s="2" t="inlineStr">
        <is>
          <t xml:space="preserve">ws_0fb94c0413555cb3016acd5ede201887d1a9637e7ec0529bf6</t>
        </is>
      </c>
      <c r="F1458" s="2" t="inlineStr">
        <is>
          <t xml:space="preserve"/>
        </is>
      </c>
      <c r="G1458" s="2">
        <v>14</v>
      </c>
      <c r="H1458" s="2" t="inlineStr">
        <is>
          <t xml:space="preserve">https://ebs.publicnow.com/view/842612D4C48E9973D471E812E9862405B31C61C9</t>
        </is>
      </c>
      <c r="I1458" s="2" t="inlineStr">
        <is>
          <t xml:space="preserve">https://ebs.publicnow.com/view/842612D4C48E9973D471E812E9862405B31C61C9</t>
        </is>
      </c>
      <c r="J1458" s="2" t="inlineStr">
        <is>
          <t xml:space="preserve">ebs.publicnow.com</t>
        </is>
      </c>
      <c r="K1458" s="2" t="inlineStr">
        <is>
          <t xml:space="preserve"/>
        </is>
      </c>
      <c r="L1458" s="2">
        <v>0</v>
      </c>
      <c r="M1458" s="3" t="inlineStr">
        <is>
          <t xml:space="preserve"/>
        </is>
      </c>
    </row>
    <row r="1459" ht="45" customHeight="1">
      <c r="A1459" s="2" t="inlineStr">
        <is>
          <t xml:space="preserve">OAI_GROWTH_05_S0084</t>
        </is>
      </c>
      <c r="B1459" s="2" t="inlineStr">
        <is>
          <t xml:space="preserve">OAI_GROWTH_05</t>
        </is>
      </c>
      <c r="C1459" s="2" t="inlineStr">
        <is>
          <t xml:space="preserve">openai</t>
        </is>
      </c>
      <c r="D1459" s="2" t="inlineStr">
        <is>
          <t xml:space="preserve">growth</t>
        </is>
      </c>
      <c r="E1459" s="2" t="inlineStr">
        <is>
          <t xml:space="preserve">ws_0fb94c0413555cb3016acd5ede201887d1a9637e7ec0529bf6</t>
        </is>
      </c>
      <c r="F1459" s="2" t="inlineStr">
        <is>
          <t xml:space="preserve"/>
        </is>
      </c>
      <c r="G1459" s="2">
        <v>15</v>
      </c>
      <c r="H1459" s="2" t="inlineStr">
        <is>
          <t xml:space="preserve">https://www.youtube.com/watch?v=3v7LGf2sXO0</t>
        </is>
      </c>
      <c r="I1459" s="2" t="inlineStr">
        <is>
          <t xml:space="preserve">https://www.youtube.com/watch?v=3v7LGf2sXO0</t>
        </is>
      </c>
      <c r="J1459" s="2" t="inlineStr">
        <is>
          <t xml:space="preserve">www.youtube.com</t>
        </is>
      </c>
      <c r="K1459" s="2" t="inlineStr">
        <is>
          <t xml:space="preserve"/>
        </is>
      </c>
      <c r="L1459" s="2">
        <v>0</v>
      </c>
      <c r="M1459" s="3" t="inlineStr">
        <is>
          <t xml:space="preserve"/>
        </is>
      </c>
    </row>
    <row r="1460" ht="45" customHeight="1">
      <c r="A1460" s="2" t="inlineStr">
        <is>
          <t xml:space="preserve">OAI_GROWTH_05_S0085</t>
        </is>
      </c>
      <c r="B1460" s="2" t="inlineStr">
        <is>
          <t xml:space="preserve">OAI_GROWTH_05</t>
        </is>
      </c>
      <c r="C1460" s="2" t="inlineStr">
        <is>
          <t xml:space="preserve">openai</t>
        </is>
      </c>
      <c r="D1460" s="2" t="inlineStr">
        <is>
          <t xml:space="preserve">growth</t>
        </is>
      </c>
      <c r="E1460" s="2" t="inlineStr">
        <is>
          <t xml:space="preserve">ws_0fb94c0413555cb3016acd5ede201887d1a9637e7ec0529bf6</t>
        </is>
      </c>
      <c r="F1460" s="2" t="inlineStr">
        <is>
          <t xml:space="preserve"/>
        </is>
      </c>
      <c r="G1460" s="2">
        <v>16</v>
      </c>
      <c r="H1460" s="2" t="inlineStr">
        <is>
          <t xml:space="preserve">https://www.reddit.com/r/stocks/comments/1v3rgd9/googl_quarterly_revenue_1198_billion_up_24_yoy/</t>
        </is>
      </c>
      <c r="I1460" s="2" t="inlineStr">
        <is>
          <t xml:space="preserve">https://www.reddit.com/r/stocks/comments/1v3rgd9/googl_quarterly_revenue_1198_billion_up_24_yoy/</t>
        </is>
      </c>
      <c r="J1460" s="2" t="inlineStr">
        <is>
          <t xml:space="preserve">www.reddit.com</t>
        </is>
      </c>
      <c r="K1460" s="2" t="inlineStr">
        <is>
          <t xml:space="preserve"/>
        </is>
      </c>
      <c r="L1460" s="2">
        <v>0</v>
      </c>
      <c r="M1460" s="3" t="inlineStr">
        <is>
          <t xml:space="preserve"/>
        </is>
      </c>
    </row>
    <row r="1461" ht="45" customHeight="1">
      <c r="A1461" s="2" t="inlineStr">
        <is>
          <t xml:space="preserve">OAI_GROWTH_05_S0086</t>
        </is>
      </c>
      <c r="B1461" s="2" t="inlineStr">
        <is>
          <t xml:space="preserve">OAI_GROWTH_05</t>
        </is>
      </c>
      <c r="C1461" s="2" t="inlineStr">
        <is>
          <t xml:space="preserve">openai</t>
        </is>
      </c>
      <c r="D1461" s="2" t="inlineStr">
        <is>
          <t xml:space="preserve">growth</t>
        </is>
      </c>
      <c r="E1461" s="2" t="inlineStr">
        <is>
          <t xml:space="preserve">ws_0fb94c0413555cb3016acd5ede201887d1a9637e7ec0529bf6</t>
        </is>
      </c>
      <c r="F1461" s="2" t="inlineStr">
        <is>
          <t xml:space="preserve"/>
        </is>
      </c>
      <c r="G1461" s="2">
        <v>17</v>
      </c>
      <c r="H1461" s="2" t="inlineStr">
        <is>
          <t xml:space="preserve">https://apnews.com/article/f914606d842d4c6848019083d667fc3a</t>
        </is>
      </c>
      <c r="I1461" s="2" t="inlineStr">
        <is>
          <t xml:space="preserve">https://apnews.com/article/f914606d842d4c6848019083d667fc3a</t>
        </is>
      </c>
      <c r="J1461" s="2" t="inlineStr">
        <is>
          <t xml:space="preserve">apnews.com</t>
        </is>
      </c>
      <c r="K1461" s="2" t="inlineStr">
        <is>
          <t xml:space="preserve"/>
        </is>
      </c>
      <c r="L1461" s="2">
        <v>0</v>
      </c>
      <c r="M1461" s="3" t="inlineStr">
        <is>
          <t xml:space="preserve"/>
        </is>
      </c>
    </row>
    <row r="1462" ht="45" customHeight="1">
      <c r="A1462" s="2" t="inlineStr">
        <is>
          <t xml:space="preserve">OAI_GROWTH_05_S0087</t>
        </is>
      </c>
      <c r="B1462" s="2" t="inlineStr">
        <is>
          <t xml:space="preserve">OAI_GROWTH_05</t>
        </is>
      </c>
      <c r="C1462" s="2" t="inlineStr">
        <is>
          <t xml:space="preserve">openai</t>
        </is>
      </c>
      <c r="D1462" s="2" t="inlineStr">
        <is>
          <t xml:space="preserve">growth</t>
        </is>
      </c>
      <c r="E1462" s="2" t="inlineStr">
        <is>
          <t xml:space="preserve">ws_0fb94c0413555cb3016acd5ede201887d1a9637e7ec0529bf6</t>
        </is>
      </c>
      <c r="F1462" s="2" t="inlineStr">
        <is>
          <t xml:space="preserve"/>
        </is>
      </c>
      <c r="G1462" s="2">
        <v>18</v>
      </c>
      <c r="H1462" s="2" t="inlineStr">
        <is>
          <t xml:space="preserve">https://www.reddit.com/r/GOOG_Stock/comments/1vk5sc6/google_clouds_backlog_hit_514_billion_alphabet/</t>
        </is>
      </c>
      <c r="I1462" s="2" t="inlineStr">
        <is>
          <t xml:space="preserve">https://www.reddit.com/r/GOOG_Stock/comments/1vk5sc6/google_clouds_backlog_hit_514_billion_alphabet/</t>
        </is>
      </c>
      <c r="J1462" s="2" t="inlineStr">
        <is>
          <t xml:space="preserve">www.reddit.com</t>
        </is>
      </c>
      <c r="K1462" s="2" t="inlineStr">
        <is>
          <t xml:space="preserve"/>
        </is>
      </c>
      <c r="L1462" s="2">
        <v>0</v>
      </c>
      <c r="M1462" s="3" t="inlineStr">
        <is>
          <t xml:space="preserve"/>
        </is>
      </c>
    </row>
    <row r="1463" ht="45" customHeight="1">
      <c r="A1463" s="2" t="inlineStr">
        <is>
          <t xml:space="preserve">OAI_GROWTH_05_S0088</t>
        </is>
      </c>
      <c r="B1463" s="2" t="inlineStr">
        <is>
          <t xml:space="preserve">OAI_GROWTH_05</t>
        </is>
      </c>
      <c r="C1463" s="2" t="inlineStr">
        <is>
          <t xml:space="preserve">openai</t>
        </is>
      </c>
      <c r="D1463" s="2" t="inlineStr">
        <is>
          <t xml:space="preserve">growth</t>
        </is>
      </c>
      <c r="E1463" s="2" t="inlineStr">
        <is>
          <t xml:space="preserve">ws_0fb94c0413555cb3016acd5ede201887d1a9637e7ec0529bf6</t>
        </is>
      </c>
      <c r="F1463" s="2" t="inlineStr">
        <is>
          <t xml:space="preserve"/>
        </is>
      </c>
      <c r="G1463" s="2">
        <v>19</v>
      </c>
      <c r="H1463" s="2" t="inlineStr">
        <is>
          <t xml:space="preserve">https://www.itpro.com/business/business-strategy/google-clouds-record-results-cant-quiet-concerns-on-ai-spending-and-model-release-timelines</t>
        </is>
      </c>
      <c r="I1463" s="2" t="inlineStr">
        <is>
          <t xml:space="preserve">https://www.itpro.com/business/business-strategy/google-clouds-record-results-cant-quiet-concerns-on-ai-spending-and-model-release-timelines</t>
        </is>
      </c>
      <c r="J1463" s="2" t="inlineStr">
        <is>
          <t xml:space="preserve">www.itpro.com</t>
        </is>
      </c>
      <c r="K1463" s="2" t="inlineStr">
        <is>
          <t xml:space="preserve"/>
        </is>
      </c>
      <c r="L1463" s="2">
        <v>0</v>
      </c>
      <c r="M1463" s="3" t="inlineStr">
        <is>
          <t xml:space="preserve"/>
        </is>
      </c>
    </row>
    <row r="1464" ht="45" customHeight="1">
      <c r="A1464" s="2" t="inlineStr">
        <is>
          <t xml:space="preserve">OAI_GROWTH_05_S0089</t>
        </is>
      </c>
      <c r="B1464" s="2" t="inlineStr">
        <is>
          <t xml:space="preserve">OAI_GROWTH_05</t>
        </is>
      </c>
      <c r="C1464" s="2" t="inlineStr">
        <is>
          <t xml:space="preserve">openai</t>
        </is>
      </c>
      <c r="D1464" s="2" t="inlineStr">
        <is>
          <t xml:space="preserve">growth</t>
        </is>
      </c>
      <c r="E1464" s="2" t="inlineStr">
        <is>
          <t xml:space="preserve">ws_0fb94c0413555cb3016acd5ede201887d1a9637e7ec0529bf6</t>
        </is>
      </c>
      <c r="F1464" s="2" t="inlineStr">
        <is>
          <t xml:space="preserve"/>
        </is>
      </c>
      <c r="G1464" s="2">
        <v>20</v>
      </c>
      <c r="H1464" s="2" t="inlineStr">
        <is>
          <t xml:space="preserve">https://www.reddit.com/r/investing/comments/1v3rih4/alphabet_capex_100_up_yoy_to_44b/</t>
        </is>
      </c>
      <c r="I1464" s="2" t="inlineStr">
        <is>
          <t xml:space="preserve">https://www.reddit.com/r/investing/comments/1v3rih4/alphabet_capex_100_up_yoy_to_44b/</t>
        </is>
      </c>
      <c r="J1464" s="2" t="inlineStr">
        <is>
          <t xml:space="preserve">www.reddit.com</t>
        </is>
      </c>
      <c r="K1464" s="2" t="inlineStr">
        <is>
          <t xml:space="preserve"/>
        </is>
      </c>
      <c r="L1464" s="2">
        <v>0</v>
      </c>
      <c r="M1464" s="3" t="inlineStr">
        <is>
          <t xml:space="preserve"/>
        </is>
      </c>
    </row>
    <row r="1465" ht="45" customHeight="1">
      <c r="A1465" s="2" t="inlineStr">
        <is>
          <t xml:space="preserve">OAI_GROWTH_05_S0090</t>
        </is>
      </c>
      <c r="B1465" s="2" t="inlineStr">
        <is>
          <t xml:space="preserve">OAI_GROWTH_05</t>
        </is>
      </c>
      <c r="C1465" s="2" t="inlineStr">
        <is>
          <t xml:space="preserve">openai</t>
        </is>
      </c>
      <c r="D1465" s="2" t="inlineStr">
        <is>
          <t xml:space="preserve">growth</t>
        </is>
      </c>
      <c r="E1465" s="2" t="inlineStr">
        <is>
          <t xml:space="preserve">ws_0fb94c0413555cb3016acd5ede201887d1a9637e7ec0529bf6</t>
        </is>
      </c>
      <c r="F1465" s="2" t="inlineStr">
        <is>
          <t xml:space="preserve"/>
        </is>
      </c>
      <c r="G1465" s="2">
        <v>21</v>
      </c>
      <c r="H1465" s="2" t="inlineStr">
        <is>
          <t xml:space="preserve">https://www.reddit.com/r/stocks/comments/1v3wyds/google_q2_earnings_top_expectations_cloud_revenue/</t>
        </is>
      </c>
      <c r="I1465" s="2" t="inlineStr">
        <is>
          <t xml:space="preserve">https://www.reddit.com/r/stocks/comments/1v3wyds/google_q2_earnings_top_expectations_cloud_revenue/</t>
        </is>
      </c>
      <c r="J1465" s="2" t="inlineStr">
        <is>
          <t xml:space="preserve">www.reddit.com</t>
        </is>
      </c>
      <c r="K1465" s="2" t="inlineStr">
        <is>
          <t xml:space="preserve"/>
        </is>
      </c>
      <c r="L1465" s="2">
        <v>0</v>
      </c>
      <c r="M1465" s="3" t="inlineStr">
        <is>
          <t xml:space="preserve"/>
        </is>
      </c>
    </row>
    <row r="1466" ht="45" customHeight="1">
      <c r="A1466" s="2" t="inlineStr">
        <is>
          <t xml:space="preserve">OAI_GROWTH_05_S0091</t>
        </is>
      </c>
      <c r="B1466" s="2" t="inlineStr">
        <is>
          <t xml:space="preserve">OAI_GROWTH_05</t>
        </is>
      </c>
      <c r="C1466" s="2" t="inlineStr">
        <is>
          <t xml:space="preserve">openai</t>
        </is>
      </c>
      <c r="D1466" s="2" t="inlineStr">
        <is>
          <t xml:space="preserve">growth</t>
        </is>
      </c>
      <c r="E1466" s="2" t="inlineStr">
        <is>
          <t xml:space="preserve">ws_0fb94c0413555cb3016acd5ede201887d1a9637e7ec0529bf6</t>
        </is>
      </c>
      <c r="F1466" s="2" t="inlineStr">
        <is>
          <t xml:space="preserve"/>
        </is>
      </c>
      <c r="G1466" s="2">
        <v>22</v>
      </c>
      <c r="H1466" s="2" t="inlineStr">
        <is>
          <t xml:space="preserve">https://cincodias.elpais.com/companias/2026-07-24/alphabet-dispara-la-inversion-en-ia-bajo-el-temor-del-mercado-pero-asegura-que-este-negocio-crece-con-rapidez.html</t>
        </is>
      </c>
      <c r="I1466" s="2" t="inlineStr">
        <is>
          <t xml:space="preserve">https://cincodias.elpais.com/companias/2026-07-24/alphabet-dispara-la-inversion-en-ia-bajo-el-temor-del-mercado-pero-asegura-que-este-negocio-crece-con-rapidez.html</t>
        </is>
      </c>
      <c r="J1466" s="2" t="inlineStr">
        <is>
          <t xml:space="preserve">cincodias.elpais.com</t>
        </is>
      </c>
      <c r="K1466" s="2" t="inlineStr">
        <is>
          <t xml:space="preserve"/>
        </is>
      </c>
      <c r="L1466" s="2">
        <v>0</v>
      </c>
      <c r="M1466" s="3" t="inlineStr">
        <is>
          <t xml:space="preserve"/>
        </is>
      </c>
    </row>
    <row r="1467" ht="45" customHeight="1">
      <c r="A1467" s="2" t="inlineStr">
        <is>
          <t xml:space="preserve">OAI_GROWTH_05_S0092</t>
        </is>
      </c>
      <c r="B1467" s="2" t="inlineStr">
        <is>
          <t xml:space="preserve">OAI_GROWTH_05</t>
        </is>
      </c>
      <c r="C1467" s="2" t="inlineStr">
        <is>
          <t xml:space="preserve">openai</t>
        </is>
      </c>
      <c r="D1467" s="2" t="inlineStr">
        <is>
          <t xml:space="preserve">growth</t>
        </is>
      </c>
      <c r="E1467" s="2" t="inlineStr">
        <is>
          <t xml:space="preserve">ws_0fb94c0413555cb3016acd5ede201887d1a9637e7ec0529bf6</t>
        </is>
      </c>
      <c r="F1467" s="2" t="inlineStr">
        <is>
          <t xml:space="preserve"/>
        </is>
      </c>
      <c r="G1467" s="2">
        <v>23</v>
      </c>
      <c r="H1467" s="2" t="inlineStr">
        <is>
          <t xml:space="preserve">https://www.reddit.com/r/TheRaceTo10Million/comments/1v439zd/googl_just_posted_a_monster_beat_cloud_82_and/</t>
        </is>
      </c>
      <c r="I1467" s="2" t="inlineStr">
        <is>
          <t xml:space="preserve">https://www.reddit.com/r/TheRaceTo10Million/comments/1v439zd/googl_just_posted_a_monster_beat_cloud_82_and/</t>
        </is>
      </c>
      <c r="J1467" s="2" t="inlineStr">
        <is>
          <t xml:space="preserve">www.reddit.com</t>
        </is>
      </c>
      <c r="K1467" s="2" t="inlineStr">
        <is>
          <t xml:space="preserve"/>
        </is>
      </c>
      <c r="L1467" s="2">
        <v>0</v>
      </c>
      <c r="M1467" s="3" t="inlineStr">
        <is>
          <t xml:space="preserve"/>
        </is>
      </c>
    </row>
    <row r="1468" ht="45" customHeight="1">
      <c r="A1468" s="2" t="inlineStr">
        <is>
          <t xml:space="preserve">OAI_GROWTH_05_S0093</t>
        </is>
      </c>
      <c r="B1468" s="2" t="inlineStr">
        <is>
          <t xml:space="preserve">OAI_GROWTH_05</t>
        </is>
      </c>
      <c r="C1468" s="2" t="inlineStr">
        <is>
          <t xml:space="preserve">openai</t>
        </is>
      </c>
      <c r="D1468" s="2" t="inlineStr">
        <is>
          <t xml:space="preserve">growth</t>
        </is>
      </c>
      <c r="E1468" s="2" t="inlineStr">
        <is>
          <t xml:space="preserve">ws_0fb94c0413555cb3016acd5ede201887d1a9637e7ec0529bf6</t>
        </is>
      </c>
      <c r="F1468" s="2" t="inlineStr">
        <is>
          <t xml:space="preserve"/>
        </is>
      </c>
      <c r="G1468" s="2">
        <v>24</v>
      </c>
      <c r="H1468" s="2" t="inlineStr">
        <is>
          <t xml:space="preserve">https://www.reddit.com/r/NVDA_Stock/comments/1v3rvcn/google_just_dropped_45b_in_q2_capex_alone_and/</t>
        </is>
      </c>
      <c r="I1468" s="2" t="inlineStr">
        <is>
          <t xml:space="preserve">https://www.reddit.com/r/NVDA_Stock/comments/1v3rvcn/google_just_dropped_45b_in_q2_capex_alone_and/</t>
        </is>
      </c>
      <c r="J1468" s="2" t="inlineStr">
        <is>
          <t xml:space="preserve">www.reddit.com</t>
        </is>
      </c>
      <c r="K1468" s="2" t="inlineStr">
        <is>
          <t xml:space="preserve"/>
        </is>
      </c>
      <c r="L1468" s="2">
        <v>0</v>
      </c>
      <c r="M1468" s="3" t="inlineStr">
        <is>
          <t xml:space="preserve"/>
        </is>
      </c>
    </row>
    <row r="1469" ht="45" customHeight="1">
      <c r="A1469" s="2" t="inlineStr">
        <is>
          <t xml:space="preserve">OAI_GROWTH_05_S0094</t>
        </is>
      </c>
      <c r="B1469" s="2" t="inlineStr">
        <is>
          <t xml:space="preserve">OAI_GROWTH_05</t>
        </is>
      </c>
      <c r="C1469" s="2" t="inlineStr">
        <is>
          <t xml:space="preserve">openai</t>
        </is>
      </c>
      <c r="D1469" s="2" t="inlineStr">
        <is>
          <t xml:space="preserve">growth</t>
        </is>
      </c>
      <c r="E1469" s="2" t="inlineStr">
        <is>
          <t xml:space="preserve">ws_0fb94c0413555cb3016acd5ede201887d1a9637e7ec0529bf6</t>
        </is>
      </c>
      <c r="F1469" s="2" t="inlineStr">
        <is>
          <t xml:space="preserve"/>
        </is>
      </c>
      <c r="G1469" s="2">
        <v>25</v>
      </c>
      <c r="H1469" s="2" t="inlineStr">
        <is>
          <t xml:space="preserve">https://www.reddit.com/r/RWATimes/comments/1v4iy7h/alphabets_google_cloud_revenue_surges_82_in_q2/</t>
        </is>
      </c>
      <c r="I1469" s="2" t="inlineStr">
        <is>
          <t xml:space="preserve">https://www.reddit.com/r/RWATimes/comments/1v4iy7h/alphabets_google_cloud_revenue_surges_82_in_q2/</t>
        </is>
      </c>
      <c r="J1469" s="2" t="inlineStr">
        <is>
          <t xml:space="preserve">www.reddit.com</t>
        </is>
      </c>
      <c r="K1469" s="2" t="inlineStr">
        <is>
          <t xml:space="preserve"/>
        </is>
      </c>
      <c r="L1469" s="2">
        <v>0</v>
      </c>
      <c r="M1469" s="3" t="inlineStr">
        <is>
          <t xml:space="preserve"/>
        </is>
      </c>
    </row>
    <row r="1470" ht="45" customHeight="1">
      <c r="A1470" s="2" t="inlineStr">
        <is>
          <t xml:space="preserve">OAI_GROWTH_05_S0095</t>
        </is>
      </c>
      <c r="B1470" s="2" t="inlineStr">
        <is>
          <t xml:space="preserve">OAI_GROWTH_05</t>
        </is>
      </c>
      <c r="C1470" s="2" t="inlineStr">
        <is>
          <t xml:space="preserve">openai</t>
        </is>
      </c>
      <c r="D1470" s="2" t="inlineStr">
        <is>
          <t xml:space="preserve">growth</t>
        </is>
      </c>
      <c r="E1470" s="2" t="inlineStr">
        <is>
          <t xml:space="preserve">ws_0fb94c0413555cb3016acd5ede201887d1a9637e7ec0529bf6</t>
        </is>
      </c>
      <c r="F1470" s="2" t="inlineStr">
        <is>
          <t xml:space="preserve"/>
        </is>
      </c>
      <c r="G1470" s="2">
        <v>26</v>
      </c>
      <c r="H1470" s="2" t="inlineStr">
        <is>
          <t xml:space="preserve">https://www.reddit.com/r/Wiseek/comments/1v3sb26/goog_alphabet_q2_revenue_surges_24_to_1198b_on/</t>
        </is>
      </c>
      <c r="I1470" s="2" t="inlineStr">
        <is>
          <t xml:space="preserve">https://www.reddit.com/r/Wiseek/comments/1v3sb26/goog_alphabet_q2_revenue_surges_24_to_1198b_on/</t>
        </is>
      </c>
      <c r="J1470" s="2" t="inlineStr">
        <is>
          <t xml:space="preserve">www.reddit.com</t>
        </is>
      </c>
      <c r="K1470" s="2" t="inlineStr">
        <is>
          <t xml:space="preserve"/>
        </is>
      </c>
      <c r="L1470" s="2">
        <v>0</v>
      </c>
      <c r="M1470" s="3" t="inlineStr">
        <is>
          <t xml:space="preserve"/>
        </is>
      </c>
    </row>
    <row r="1471" ht="45" customHeight="1">
      <c r="A1471" s="2" t="inlineStr">
        <is>
          <t xml:space="preserve">OAI_GROWTH_05_S0096</t>
        </is>
      </c>
      <c r="B1471" s="2" t="inlineStr">
        <is>
          <t xml:space="preserve">OAI_GROWTH_05</t>
        </is>
      </c>
      <c r="C1471" s="2" t="inlineStr">
        <is>
          <t xml:space="preserve">openai</t>
        </is>
      </c>
      <c r="D1471" s="2" t="inlineStr">
        <is>
          <t xml:space="preserve">growth</t>
        </is>
      </c>
      <c r="E1471" s="2" t="inlineStr">
        <is>
          <t xml:space="preserve">ws_0fb94c0413555cb3016acd5ede201887d1a9637e7ec0529bf6</t>
        </is>
      </c>
      <c r="F1471" s="2" t="inlineStr">
        <is>
          <t xml:space="preserve"/>
        </is>
      </c>
      <c r="G1471" s="2">
        <v>27</v>
      </c>
      <c r="H1471" s="2" t="inlineStr">
        <is>
          <t xml:space="preserve">https://www.reddit.com/r/Wiseek/comments/1v46nda/goog_alphabet_q2_revenue_hits_1198b_but_capex/</t>
        </is>
      </c>
      <c r="I1471" s="2" t="inlineStr">
        <is>
          <t xml:space="preserve">https://www.reddit.com/r/Wiseek/comments/1v46nda/goog_alphabet_q2_revenue_hits_1198b_but_capex/</t>
        </is>
      </c>
      <c r="J1471" s="2" t="inlineStr">
        <is>
          <t xml:space="preserve">www.reddit.com</t>
        </is>
      </c>
      <c r="K1471" s="2" t="inlineStr">
        <is>
          <t xml:space="preserve"/>
        </is>
      </c>
      <c r="L1471" s="2">
        <v>0</v>
      </c>
      <c r="M1471" s="3" t="inlineStr">
        <is>
          <t xml:space="preserve"/>
        </is>
      </c>
    </row>
    <row r="1472" ht="45" customHeight="1">
      <c r="A1472" s="2" t="inlineStr">
        <is>
          <t xml:space="preserve">OAI_GROWTH_05_S0097</t>
        </is>
      </c>
      <c r="B1472" s="2" t="inlineStr">
        <is>
          <t xml:space="preserve">OAI_GROWTH_05</t>
        </is>
      </c>
      <c r="C1472" s="2" t="inlineStr">
        <is>
          <t xml:space="preserve">openai</t>
        </is>
      </c>
      <c r="D1472" s="2" t="inlineStr">
        <is>
          <t xml:space="preserve">growth</t>
        </is>
      </c>
      <c r="E1472" s="2" t="inlineStr">
        <is>
          <t xml:space="preserve">ws_0fb94c0413555cb3016acd5ede201887d1a9637e7ec0529bf6</t>
        </is>
      </c>
      <c r="F1472" s="2" t="inlineStr">
        <is>
          <t xml:space="preserve"/>
        </is>
      </c>
      <c r="G1472" s="2">
        <v>28</v>
      </c>
      <c r="H1472" s="2" t="inlineStr">
        <is>
          <t xml:space="preserve">https://www.reddit.com/r/ValueInvesting/comments/1v47tnr/google_q2_update_first_negative_free_cash_flow/</t>
        </is>
      </c>
      <c r="I1472" s="2" t="inlineStr">
        <is>
          <t xml:space="preserve">https://www.reddit.com/r/ValueInvesting/comments/1v47tnr/google_q2_update_first_negative_free_cash_flow/</t>
        </is>
      </c>
      <c r="J1472" s="2" t="inlineStr">
        <is>
          <t xml:space="preserve">www.reddit.com</t>
        </is>
      </c>
      <c r="K1472" s="2" t="inlineStr">
        <is>
          <t xml:space="preserve"/>
        </is>
      </c>
      <c r="L1472" s="2">
        <v>0</v>
      </c>
      <c r="M1472" s="3" t="inlineStr">
        <is>
          <t xml:space="preserve"/>
        </is>
      </c>
    </row>
    <row r="1473" ht="45" customHeight="1">
      <c r="A1473" s="2" t="inlineStr">
        <is>
          <t xml:space="preserve">OAI_GROWTH_05_S0098</t>
        </is>
      </c>
      <c r="B1473" s="2" t="inlineStr">
        <is>
          <t xml:space="preserve">OAI_GROWTH_05</t>
        </is>
      </c>
      <c r="C1473" s="2" t="inlineStr">
        <is>
          <t xml:space="preserve">openai</t>
        </is>
      </c>
      <c r="D1473" s="2" t="inlineStr">
        <is>
          <t xml:space="preserve">growth</t>
        </is>
      </c>
      <c r="E1473" s="2" t="inlineStr">
        <is>
          <t xml:space="preserve">ws_0fb94c0413555cb3016acd5ede201887d1a9637e7ec0529bf6</t>
        </is>
      </c>
      <c r="F1473" s="2" t="inlineStr">
        <is>
          <t xml:space="preserve"/>
        </is>
      </c>
      <c r="G1473" s="2">
        <v>29</v>
      </c>
      <c r="H1473" s="2" t="inlineStr">
        <is>
          <t xml:space="preserve">https://www.reddit.com/r/Wallstreetbetsnew/comments/1v437bv/googl_just_posted_a_monster_beat_cloud_82_and/</t>
        </is>
      </c>
      <c r="I1473" s="2" t="inlineStr">
        <is>
          <t xml:space="preserve">https://www.reddit.com/r/Wallstreetbetsnew/comments/1v437bv/googl_just_posted_a_monster_beat_cloud_82_and/</t>
        </is>
      </c>
      <c r="J1473" s="2" t="inlineStr">
        <is>
          <t xml:space="preserve">www.reddit.com</t>
        </is>
      </c>
      <c r="K1473" s="2" t="inlineStr">
        <is>
          <t xml:space="preserve"/>
        </is>
      </c>
      <c r="L1473" s="2">
        <v>0</v>
      </c>
      <c r="M1473" s="3" t="inlineStr">
        <is>
          <t xml:space="preserve"/>
        </is>
      </c>
    </row>
    <row r="1474" ht="45" customHeight="1">
      <c r="A1474" s="2" t="inlineStr">
        <is>
          <t xml:space="preserve">OAI_GROWTH_05_S0099</t>
        </is>
      </c>
      <c r="B1474" s="2" t="inlineStr">
        <is>
          <t xml:space="preserve">OAI_GROWTH_05</t>
        </is>
      </c>
      <c r="C1474" s="2" t="inlineStr">
        <is>
          <t xml:space="preserve">openai</t>
        </is>
      </c>
      <c r="D1474" s="2" t="inlineStr">
        <is>
          <t xml:space="preserve">growth</t>
        </is>
      </c>
      <c r="E1474" s="2" t="inlineStr">
        <is>
          <t xml:space="preserve">ws_0fb94c0413555cb3016acd5ede201887d1a9637e7ec0529bf6</t>
        </is>
      </c>
      <c r="F1474" s="2" t="inlineStr">
        <is>
          <t xml:space="preserve"/>
        </is>
      </c>
      <c r="G1474" s="2">
        <v>30</v>
      </c>
      <c r="H1474" s="2" t="inlineStr">
        <is>
          <t xml:space="preserve">https://www.reddit.com/r/CRWV/comments/1v3tkae/googles_q2_earnings_are_a_strong_bullish_signal/</t>
        </is>
      </c>
      <c r="I1474" s="2" t="inlineStr">
        <is>
          <t xml:space="preserve">https://www.reddit.com/r/CRWV/comments/1v3tkae/googles_q2_earnings_are_a_strong_bullish_signal/</t>
        </is>
      </c>
      <c r="J1474" s="2" t="inlineStr">
        <is>
          <t xml:space="preserve">www.reddit.com</t>
        </is>
      </c>
      <c r="K1474" s="2" t="inlineStr">
        <is>
          <t xml:space="preserve"/>
        </is>
      </c>
      <c r="L1474" s="2">
        <v>0</v>
      </c>
      <c r="M1474" s="3" t="inlineStr">
        <is>
          <t xml:space="preserve"/>
        </is>
      </c>
    </row>
    <row r="1475" ht="45" customHeight="1">
      <c r="A1475" s="2" t="inlineStr">
        <is>
          <t xml:space="preserve">OAI_RESILIENCE_05_S0001</t>
        </is>
      </c>
      <c r="B1475" s="2" t="inlineStr">
        <is>
          <t xml:space="preserve">OAI_RESILIENCE_05</t>
        </is>
      </c>
      <c r="C1475" s="2" t="inlineStr">
        <is>
          <t xml:space="preserve">openai</t>
        </is>
      </c>
      <c r="D1475" s="2" t="inlineStr">
        <is>
          <t xml:space="preserve">resilience</t>
        </is>
      </c>
      <c r="E1475" s="2" t="inlineStr">
        <is>
          <t xml:space="preserve">ws_0e510050c3fc1bb7016acd5eea3cd487d192522e2ae33a81b2</t>
        </is>
      </c>
      <c r="F1475" s="2" t="inlineStr">
        <is>
          <t xml:space="preserve"/>
        </is>
      </c>
      <c r="G1475" s="2">
        <v>1</v>
      </c>
      <c r="H1475" s="2" t="inlineStr">
        <is>
          <t xml:space="preserve">https://www.microsoft.com/en-us/Investor/earnings/FY-2026-Q2/press-release-webcast?_bhlid=7f8900c7eee8fe627b428afcca84baad97ecb4aa</t>
        </is>
      </c>
      <c r="I1475" s="2" t="inlineStr">
        <is>
          <t xml:space="preserve">https://www.microsoft.com/en-us/Investor/earnings/FY-2026-Q2/press-release-webcast?_bhlid=7f8900c7eee8fe627b428afcca84baad97ecb4aa</t>
        </is>
      </c>
      <c r="J1475" s="2" t="inlineStr">
        <is>
          <t xml:space="preserve">www.microsoft.com</t>
        </is>
      </c>
      <c r="K1475" s="2" t="inlineStr">
        <is>
          <t xml:space="preserve"/>
        </is>
      </c>
      <c r="L1475" s="2">
        <v>0</v>
      </c>
      <c r="M1475" s="3" t="inlineStr">
        <is>
          <t xml:space="preserve"/>
        </is>
      </c>
    </row>
    <row r="1476" ht="45" customHeight="1">
      <c r="A1476" s="2" t="inlineStr">
        <is>
          <t xml:space="preserve">OAI_RESILIENCE_05_S0002</t>
        </is>
      </c>
      <c r="B1476" s="2" t="inlineStr">
        <is>
          <t xml:space="preserve">OAI_RESILIENCE_05</t>
        </is>
      </c>
      <c r="C1476" s="2" t="inlineStr">
        <is>
          <t xml:space="preserve">openai</t>
        </is>
      </c>
      <c r="D1476" s="2" t="inlineStr">
        <is>
          <t xml:space="preserve">resilience</t>
        </is>
      </c>
      <c r="E1476" s="2" t="inlineStr">
        <is>
          <t xml:space="preserve">ws_0e510050c3fc1bb7016acd5eea3cd487d192522e2ae33a81b2</t>
        </is>
      </c>
      <c r="F1476" s="2" t="inlineStr">
        <is>
          <t xml:space="preserve"/>
        </is>
      </c>
      <c r="G1476" s="2">
        <v>2</v>
      </c>
      <c r="H1476" s="2" t="inlineStr">
        <is>
          <t xml:space="preserve">https://www.sec.gov/Archives/edgar/data/1652044/000165204426000018/goog-20251231.htm</t>
        </is>
      </c>
      <c r="I1476" s="2" t="inlineStr">
        <is>
          <t xml:space="preserve">https://www.sec.gov/Archives/edgar/data/1652044/000165204426000018/goog-20251231.htm</t>
        </is>
      </c>
      <c r="J1476" s="2" t="inlineStr">
        <is>
          <t xml:space="preserve">www.sec.gov</t>
        </is>
      </c>
      <c r="K1476" s="2" t="inlineStr">
        <is>
          <t xml:space="preserve"/>
        </is>
      </c>
      <c r="L1476" s="2">
        <v>1</v>
      </c>
      <c r="M1476" s="3" t="inlineStr">
        <is>
          <t xml:space="preserve"/>
        </is>
      </c>
    </row>
    <row r="1477" ht="45" customHeight="1">
      <c r="A1477" s="2" t="inlineStr">
        <is>
          <t xml:space="preserve">OAI_RESILIENCE_05_S0003</t>
        </is>
      </c>
      <c r="B1477" s="2" t="inlineStr">
        <is>
          <t xml:space="preserve">OAI_RESILIENCE_05</t>
        </is>
      </c>
      <c r="C1477" s="2" t="inlineStr">
        <is>
          <t xml:space="preserve">openai</t>
        </is>
      </c>
      <c r="D1477" s="2" t="inlineStr">
        <is>
          <t xml:space="preserve">resilience</t>
        </is>
      </c>
      <c r="E1477" s="2" t="inlineStr">
        <is>
          <t xml:space="preserve">ws_0e510050c3fc1bb7016acd5eea3cd487d192522e2ae33a81b2</t>
        </is>
      </c>
      <c r="F1477" s="2" t="inlineStr">
        <is>
          <t xml:space="preserve"/>
        </is>
      </c>
      <c r="G1477" s="2">
        <v>3</v>
      </c>
      <c r="H1477" s="2" t="inlineStr">
        <is>
          <t xml:space="preserve">https://www.microsoft.com/en-us/investor/earnings/FY-2026-Q2/press-release-webcast</t>
        </is>
      </c>
      <c r="I1477" s="2" t="inlineStr">
        <is>
          <t xml:space="preserve">https://www.microsoft.com/en-us/investor/earnings/FY-2026-Q2/press-release-webcast</t>
        </is>
      </c>
      <c r="J1477" s="2" t="inlineStr">
        <is>
          <t xml:space="preserve">www.microsoft.com</t>
        </is>
      </c>
      <c r="K1477" s="2" t="inlineStr">
        <is>
          <t xml:space="preserve"/>
        </is>
      </c>
      <c r="L1477" s="2">
        <v>0</v>
      </c>
      <c r="M1477" s="3" t="inlineStr">
        <is>
          <t xml:space="preserve"/>
        </is>
      </c>
    </row>
    <row r="1478" ht="45" customHeight="1">
      <c r="A1478" s="2" t="inlineStr">
        <is>
          <t xml:space="preserve">OAI_RESILIENCE_05_S0004</t>
        </is>
      </c>
      <c r="B1478" s="2" t="inlineStr">
        <is>
          <t xml:space="preserve">OAI_RESILIENCE_05</t>
        </is>
      </c>
      <c r="C1478" s="2" t="inlineStr">
        <is>
          <t xml:space="preserve">openai</t>
        </is>
      </c>
      <c r="D1478" s="2" t="inlineStr">
        <is>
          <t xml:space="preserve">resilience</t>
        </is>
      </c>
      <c r="E1478" s="2" t="inlineStr">
        <is>
          <t xml:space="preserve">ws_0e510050c3fc1bb7016acd5eea3cd487d192522e2ae33a81b2</t>
        </is>
      </c>
      <c r="F1478" s="2" t="inlineStr">
        <is>
          <t xml:space="preserve"/>
        </is>
      </c>
      <c r="G1478" s="2">
        <v>4</v>
      </c>
      <c r="H1478" s="2" t="inlineStr">
        <is>
          <t xml:space="preserve">https://alphabet2025ir.q4web.com/investor/default.aspx</t>
        </is>
      </c>
      <c r="I1478" s="2" t="inlineStr">
        <is>
          <t xml:space="preserve">https://alphabet2025ir.q4web.com/investor/default.aspx</t>
        </is>
      </c>
      <c r="J1478" s="2" t="inlineStr">
        <is>
          <t xml:space="preserve">alphabet2025ir.q4web.com</t>
        </is>
      </c>
      <c r="K1478" s="2" t="inlineStr">
        <is>
          <t xml:space="preserve"/>
        </is>
      </c>
      <c r="L1478" s="2">
        <v>0</v>
      </c>
      <c r="M1478" s="3" t="inlineStr">
        <is>
          <t xml:space="preserve"/>
        </is>
      </c>
    </row>
    <row r="1479" ht="45" customHeight="1">
      <c r="A1479" s="2" t="inlineStr">
        <is>
          <t xml:space="preserve">OAI_RESILIENCE_05_S0005</t>
        </is>
      </c>
      <c r="B1479" s="2" t="inlineStr">
        <is>
          <t xml:space="preserve">OAI_RESILIENCE_05</t>
        </is>
      </c>
      <c r="C1479" s="2" t="inlineStr">
        <is>
          <t xml:space="preserve">openai</t>
        </is>
      </c>
      <c r="D1479" s="2" t="inlineStr">
        <is>
          <t xml:space="preserve">resilience</t>
        </is>
      </c>
      <c r="E1479" s="2" t="inlineStr">
        <is>
          <t xml:space="preserve">ws_0e510050c3fc1bb7016acd5eea3cd487d192522e2ae33a81b2</t>
        </is>
      </c>
      <c r="F1479" s="2" t="inlineStr">
        <is>
          <t xml:space="preserve"/>
        </is>
      </c>
      <c r="G1479" s="2">
        <v>5</v>
      </c>
      <c r="H1479" s="2" t="inlineStr">
        <is>
          <t xml:space="preserve">https://www.sec.gov/Archives/edgar/data/1652044/000130817926000344/0001308179-26-000344-index.htm</t>
        </is>
      </c>
      <c r="I1479" s="2" t="inlineStr">
        <is>
          <t xml:space="preserve">https://www.sec.gov/Archives/edgar/data/1652044/000130817926000344/0001308179-26-000344-index.htm</t>
        </is>
      </c>
      <c r="J1479" s="2" t="inlineStr">
        <is>
          <t xml:space="preserve">www.sec.gov</t>
        </is>
      </c>
      <c r="K1479" s="2" t="inlineStr">
        <is>
          <t xml:space="preserve"/>
        </is>
      </c>
      <c r="L1479" s="2">
        <v>0</v>
      </c>
      <c r="M1479" s="3" t="inlineStr">
        <is>
          <t xml:space="preserve"/>
        </is>
      </c>
    </row>
    <row r="1480" ht="45" customHeight="1">
      <c r="A1480" s="2" t="inlineStr">
        <is>
          <t xml:space="preserve">OAI_RESILIENCE_05_S0006</t>
        </is>
      </c>
      <c r="B1480" s="2" t="inlineStr">
        <is>
          <t xml:space="preserve">OAI_RESILIENCE_05</t>
        </is>
      </c>
      <c r="C1480" s="2" t="inlineStr">
        <is>
          <t xml:space="preserve">openai</t>
        </is>
      </c>
      <c r="D1480" s="2" t="inlineStr">
        <is>
          <t xml:space="preserve">resilience</t>
        </is>
      </c>
      <c r="E1480" s="2" t="inlineStr">
        <is>
          <t xml:space="preserve">ws_0e510050c3fc1bb7016acd5eea3cd487d192522e2ae33a81b2</t>
        </is>
      </c>
      <c r="F1480" s="2" t="inlineStr">
        <is>
          <t xml:space="preserve"/>
        </is>
      </c>
      <c r="G1480" s="2">
        <v>6</v>
      </c>
      <c r="H1480" s="2" t="inlineStr">
        <is>
          <t xml:space="preserve">https://www.youtube.com/watch?v=mIK5-yi7a-c</t>
        </is>
      </c>
      <c r="I1480" s="2" t="inlineStr">
        <is>
          <t xml:space="preserve">https://www.youtube.com/watch?v=mIK5-yi7a-c</t>
        </is>
      </c>
      <c r="J1480" s="2" t="inlineStr">
        <is>
          <t xml:space="preserve">www.youtube.com</t>
        </is>
      </c>
      <c r="K1480" s="2" t="inlineStr">
        <is>
          <t xml:space="preserve"/>
        </is>
      </c>
      <c r="L1480" s="2">
        <v>0</v>
      </c>
      <c r="M1480" s="3" t="inlineStr">
        <is>
          <t xml:space="preserve"/>
        </is>
      </c>
    </row>
    <row r="1481" ht="45" customHeight="1">
      <c r="A1481" s="2" t="inlineStr">
        <is>
          <t xml:space="preserve">OAI_RESILIENCE_05_S0007</t>
        </is>
      </c>
      <c r="B1481" s="2" t="inlineStr">
        <is>
          <t xml:space="preserve">OAI_RESILIENCE_05</t>
        </is>
      </c>
      <c r="C1481" s="2" t="inlineStr">
        <is>
          <t xml:space="preserve">openai</t>
        </is>
      </c>
      <c r="D1481" s="2" t="inlineStr">
        <is>
          <t xml:space="preserve">resilience</t>
        </is>
      </c>
      <c r="E1481" s="2" t="inlineStr">
        <is>
          <t xml:space="preserve">ws_0e510050c3fc1bb7016acd5eea3cd487d192522e2ae33a81b2</t>
        </is>
      </c>
      <c r="F1481" s="2" t="inlineStr">
        <is>
          <t xml:space="preserve"/>
        </is>
      </c>
      <c r="G1481" s="2">
        <v>7</v>
      </c>
      <c r="H1481" s="2" t="inlineStr">
        <is>
          <t xml:space="preserve">https://www.microsoft.com/en-us/investor/sec-filings?msockid=08abfa3cc65062750f9cecbbc7f5632d</t>
        </is>
      </c>
      <c r="I1481" s="2" t="inlineStr">
        <is>
          <t xml:space="preserve">https://www.microsoft.com/en-us/investor/sec-filings?msockid=08abfa3cc65062750f9cecbbc7f5632d</t>
        </is>
      </c>
      <c r="J1481" s="2" t="inlineStr">
        <is>
          <t xml:space="preserve">www.microsoft.com</t>
        </is>
      </c>
      <c r="K1481" s="2" t="inlineStr">
        <is>
          <t xml:space="preserve"/>
        </is>
      </c>
      <c r="L1481" s="2">
        <v>0</v>
      </c>
      <c r="M1481" s="3" t="inlineStr">
        <is>
          <t xml:space="preserve"/>
        </is>
      </c>
    </row>
    <row r="1482" ht="45" customHeight="1">
      <c r="A1482" s="2" t="inlineStr">
        <is>
          <t xml:space="preserve">OAI_RESILIENCE_05_S0008</t>
        </is>
      </c>
      <c r="B1482" s="2" t="inlineStr">
        <is>
          <t xml:space="preserve">OAI_RESILIENCE_05</t>
        </is>
      </c>
      <c r="C1482" s="2" t="inlineStr">
        <is>
          <t xml:space="preserve">openai</t>
        </is>
      </c>
      <c r="D1482" s="2" t="inlineStr">
        <is>
          <t xml:space="preserve">resilience</t>
        </is>
      </c>
      <c r="E1482" s="2" t="inlineStr">
        <is>
          <t xml:space="preserve">ws_0e510050c3fc1bb7016acd5eea3cd487d192522e2ae33a81b2</t>
        </is>
      </c>
      <c r="F1482" s="2" t="inlineStr">
        <is>
          <t xml:space="preserve"/>
        </is>
      </c>
      <c r="G1482" s="2">
        <v>8</v>
      </c>
      <c r="H1482" s="2" t="inlineStr">
        <is>
          <t xml:space="preserve">https://www.microsoft.com/en-us/investor/annual-reports?msockid=29db3df27b4e6ae304af2b677ad46bd2</t>
        </is>
      </c>
      <c r="I1482" s="2" t="inlineStr">
        <is>
          <t xml:space="preserve">https://www.microsoft.com/en-us/investor/annual-reports?msockid=29db3df27b4e6ae304af2b677ad46bd2</t>
        </is>
      </c>
      <c r="J1482" s="2" t="inlineStr">
        <is>
          <t xml:space="preserve">www.microsoft.com</t>
        </is>
      </c>
      <c r="K1482" s="2" t="inlineStr">
        <is>
          <t xml:space="preserve"/>
        </is>
      </c>
      <c r="L1482" s="2">
        <v>0</v>
      </c>
      <c r="M1482" s="3" t="inlineStr">
        <is>
          <t xml:space="preserve"/>
        </is>
      </c>
    </row>
    <row r="1483" ht="45" customHeight="1">
      <c r="A1483" s="2" t="inlineStr">
        <is>
          <t xml:space="preserve">OAI_RESILIENCE_05_S0009</t>
        </is>
      </c>
      <c r="B1483" s="2" t="inlineStr">
        <is>
          <t xml:space="preserve">OAI_RESILIENCE_05</t>
        </is>
      </c>
      <c r="C1483" s="2" t="inlineStr">
        <is>
          <t xml:space="preserve">openai</t>
        </is>
      </c>
      <c r="D1483" s="2" t="inlineStr">
        <is>
          <t xml:space="preserve">resilience</t>
        </is>
      </c>
      <c r="E1483" s="2" t="inlineStr">
        <is>
          <t xml:space="preserve">ws_0e510050c3fc1bb7016acd5eea3cd487d192522e2ae33a81b2</t>
        </is>
      </c>
      <c r="F1483" s="2" t="inlineStr">
        <is>
          <t xml:space="preserve"/>
        </is>
      </c>
      <c r="G1483" s="2">
        <v>9</v>
      </c>
      <c r="H1483" s="2" t="inlineStr">
        <is>
          <t xml:space="preserve">https://alphabet2025ir.q4web.com/investor/earnings/</t>
        </is>
      </c>
      <c r="I1483" s="2" t="inlineStr">
        <is>
          <t xml:space="preserve">https://alphabet2025ir.q4web.com/investor/earnings/</t>
        </is>
      </c>
      <c r="J1483" s="2" t="inlineStr">
        <is>
          <t xml:space="preserve">alphabet2025ir.q4web.com</t>
        </is>
      </c>
      <c r="K1483" s="2" t="inlineStr">
        <is>
          <t xml:space="preserve"/>
        </is>
      </c>
      <c r="L1483" s="2">
        <v>0</v>
      </c>
      <c r="M1483" s="3" t="inlineStr">
        <is>
          <t xml:space="preserve"/>
        </is>
      </c>
    </row>
    <row r="1484" ht="45" customHeight="1">
      <c r="A1484" s="2" t="inlineStr">
        <is>
          <t xml:space="preserve">OAI_RESILIENCE_05_S0010</t>
        </is>
      </c>
      <c r="B1484" s="2" t="inlineStr">
        <is>
          <t xml:space="preserve">OAI_RESILIENCE_05</t>
        </is>
      </c>
      <c r="C1484" s="2" t="inlineStr">
        <is>
          <t xml:space="preserve">openai</t>
        </is>
      </c>
      <c r="D1484" s="2" t="inlineStr">
        <is>
          <t xml:space="preserve">resilience</t>
        </is>
      </c>
      <c r="E1484" s="2" t="inlineStr">
        <is>
          <t xml:space="preserve">ws_0e510050c3fc1bb7016acd5eea3cd487d192522e2ae33a81b2</t>
        </is>
      </c>
      <c r="F1484" s="2" t="inlineStr">
        <is>
          <t xml:space="preserve"/>
        </is>
      </c>
      <c r="G1484" s="2">
        <v>10</v>
      </c>
      <c r="H1484" s="2" t="inlineStr">
        <is>
          <t xml:space="preserve">https://www.microsoft.com/investor/reports/ar25/download-center/?msockid=1d6ba7fe1a2a62690372b1031bf6630d</t>
        </is>
      </c>
      <c r="I1484" s="2" t="inlineStr">
        <is>
          <t xml:space="preserve">https://www.microsoft.com/investor/reports/ar25/download-center/?msockid=1d6ba7fe1a2a62690372b1031bf6630d</t>
        </is>
      </c>
      <c r="J1484" s="2" t="inlineStr">
        <is>
          <t xml:space="preserve">www.microsoft.com</t>
        </is>
      </c>
      <c r="K1484" s="2" t="inlineStr">
        <is>
          <t xml:space="preserve"/>
        </is>
      </c>
      <c r="L1484" s="2">
        <v>0</v>
      </c>
      <c r="M1484" s="3" t="inlineStr">
        <is>
          <t xml:space="preserve"/>
        </is>
      </c>
    </row>
    <row r="1485" ht="45" customHeight="1">
      <c r="A1485" s="2" t="inlineStr">
        <is>
          <t xml:space="preserve">OAI_RESILIENCE_05_S0011</t>
        </is>
      </c>
      <c r="B1485" s="2" t="inlineStr">
        <is>
          <t xml:space="preserve">OAI_RESILIENCE_05</t>
        </is>
      </c>
      <c r="C1485" s="2" t="inlineStr">
        <is>
          <t xml:space="preserve">openai</t>
        </is>
      </c>
      <c r="D1485" s="2" t="inlineStr">
        <is>
          <t xml:space="preserve">resilience</t>
        </is>
      </c>
      <c r="E1485" s="2" t="inlineStr">
        <is>
          <t xml:space="preserve">ws_0e510050c3fc1bb7016acd5eea3cd487d192522e2ae33a81b2</t>
        </is>
      </c>
      <c r="F1485" s="2" t="inlineStr">
        <is>
          <t xml:space="preserve"/>
        </is>
      </c>
      <c r="G1485" s="2">
        <v>11</v>
      </c>
      <c r="H1485" s="2" t="inlineStr">
        <is>
          <t xml:space="preserve">https://www.sec.gov/Archives/edgar/data/789019/000095017025100235/msft-20250630.htm</t>
        </is>
      </c>
      <c r="I1485" s="2" t="inlineStr">
        <is>
          <t xml:space="preserve">https://www.sec.gov/Archives/edgar/data/789019/000095017025100235/msft-20250630.htm</t>
        </is>
      </c>
      <c r="J1485" s="2" t="inlineStr">
        <is>
          <t xml:space="preserve">www.sec.gov</t>
        </is>
      </c>
      <c r="K1485" s="2" t="inlineStr">
        <is>
          <t xml:space="preserve"/>
        </is>
      </c>
      <c r="L1485" s="2">
        <v>0</v>
      </c>
      <c r="M1485" s="3" t="inlineStr">
        <is>
          <t xml:space="preserve"/>
        </is>
      </c>
    </row>
    <row r="1486" ht="45" customHeight="1">
      <c r="A1486" s="2" t="inlineStr">
        <is>
          <t xml:space="preserve">OAI_RESILIENCE_05_S0012</t>
        </is>
      </c>
      <c r="B1486" s="2" t="inlineStr">
        <is>
          <t xml:space="preserve">OAI_RESILIENCE_05</t>
        </is>
      </c>
      <c r="C1486" s="2" t="inlineStr">
        <is>
          <t xml:space="preserve">openai</t>
        </is>
      </c>
      <c r="D1486" s="2" t="inlineStr">
        <is>
          <t xml:space="preserve">resilience</t>
        </is>
      </c>
      <c r="E1486" s="2" t="inlineStr">
        <is>
          <t xml:space="preserve">ws_0e510050c3fc1bb7016acd5eea3cd487d192522e2ae33a81b2</t>
        </is>
      </c>
      <c r="F1486" s="2" t="inlineStr">
        <is>
          <t xml:space="preserve"/>
        </is>
      </c>
      <c r="G1486" s="2">
        <v>12</v>
      </c>
      <c r="H1486" s="2" t="inlineStr">
        <is>
          <t xml:space="preserve">https://www.sec.gov/Archives/edgar/data/1652044/000165204426000018/0001652044-26-000018-index.html</t>
        </is>
      </c>
      <c r="I1486" s="2" t="inlineStr">
        <is>
          <t xml:space="preserve">https://www.sec.gov/Archives/edgar/data/1652044/000165204426000018/0001652044-26-000018-index.html</t>
        </is>
      </c>
      <c r="J1486" s="2" t="inlineStr">
        <is>
          <t xml:space="preserve">www.sec.gov</t>
        </is>
      </c>
      <c r="K1486" s="2" t="inlineStr">
        <is>
          <t xml:space="preserve"/>
        </is>
      </c>
      <c r="L1486" s="2">
        <v>0</v>
      </c>
      <c r="M1486" s="3" t="inlineStr">
        <is>
          <t xml:space="preserve"/>
        </is>
      </c>
    </row>
    <row r="1487" ht="45" customHeight="1">
      <c r="A1487" s="2" t="inlineStr">
        <is>
          <t xml:space="preserve">OAI_RESILIENCE_05_S0013</t>
        </is>
      </c>
      <c r="B1487" s="2" t="inlineStr">
        <is>
          <t xml:space="preserve">OAI_RESILIENCE_05</t>
        </is>
      </c>
      <c r="C1487" s="2" t="inlineStr">
        <is>
          <t xml:space="preserve">openai</t>
        </is>
      </c>
      <c r="D1487" s="2" t="inlineStr">
        <is>
          <t xml:space="preserve">resilience</t>
        </is>
      </c>
      <c r="E1487" s="2" t="inlineStr">
        <is>
          <t xml:space="preserve">ws_0e510050c3fc1bb7016acd5eea3cd487d192522e2ae33a81b2</t>
        </is>
      </c>
      <c r="F1487" s="2" t="inlineStr">
        <is>
          <t xml:space="preserve"/>
        </is>
      </c>
      <c r="G1487" s="2">
        <v>13</v>
      </c>
      <c r="H1487" s="2" t="inlineStr">
        <is>
          <t xml:space="preserve">https://ed.seau2.dpdns.org/en-us/Investor/investor-information.aspx</t>
        </is>
      </c>
      <c r="I1487" s="2" t="inlineStr">
        <is>
          <t xml:space="preserve">https://ed.seau2.dpdns.org/en-us/Investor/investor-information.aspx</t>
        </is>
      </c>
      <c r="J1487" s="2" t="inlineStr">
        <is>
          <t xml:space="preserve">ed.seau2.dpdns.org</t>
        </is>
      </c>
      <c r="K1487" s="2" t="inlineStr">
        <is>
          <t xml:space="preserve"/>
        </is>
      </c>
      <c r="L1487" s="2">
        <v>0</v>
      </c>
      <c r="M1487" s="3" t="inlineStr">
        <is>
          <t xml:space="preserve"/>
        </is>
      </c>
    </row>
    <row r="1488" ht="45" customHeight="1">
      <c r="A1488" s="2" t="inlineStr">
        <is>
          <t xml:space="preserve">OAI_RESILIENCE_05_S0014</t>
        </is>
      </c>
      <c r="B1488" s="2" t="inlineStr">
        <is>
          <t xml:space="preserve">OAI_RESILIENCE_05</t>
        </is>
      </c>
      <c r="C1488" s="2" t="inlineStr">
        <is>
          <t xml:space="preserve">openai</t>
        </is>
      </c>
      <c r="D1488" s="2" t="inlineStr">
        <is>
          <t xml:space="preserve">resilience</t>
        </is>
      </c>
      <c r="E1488" s="2" t="inlineStr">
        <is>
          <t xml:space="preserve">ws_0e510050c3fc1bb7016acd5eea3cd487d192522e2ae33a81b2</t>
        </is>
      </c>
      <c r="F1488" s="2" t="inlineStr">
        <is>
          <t xml:space="preserve"/>
        </is>
      </c>
      <c r="G1488" s="2">
        <v>14</v>
      </c>
      <c r="H1488" s="2" t="inlineStr">
        <is>
          <t xml:space="preserve">https://www.youtube.com/watch?v=URIsVKPmhGg</t>
        </is>
      </c>
      <c r="I1488" s="2" t="inlineStr">
        <is>
          <t xml:space="preserve">https://www.youtube.com/watch?v=URIsVKPmhGg</t>
        </is>
      </c>
      <c r="J1488" s="2" t="inlineStr">
        <is>
          <t xml:space="preserve">www.youtube.com</t>
        </is>
      </c>
      <c r="K1488" s="2" t="inlineStr">
        <is>
          <t xml:space="preserve"/>
        </is>
      </c>
      <c r="L1488" s="2">
        <v>0</v>
      </c>
      <c r="M1488" s="3" t="inlineStr">
        <is>
          <t xml:space="preserve"/>
        </is>
      </c>
    </row>
    <row r="1489" ht="45" customHeight="1">
      <c r="A1489" s="2" t="inlineStr">
        <is>
          <t xml:space="preserve">OAI_RESILIENCE_05_S0015</t>
        </is>
      </c>
      <c r="B1489" s="2" t="inlineStr">
        <is>
          <t xml:space="preserve">OAI_RESILIENCE_05</t>
        </is>
      </c>
      <c r="C1489" s="2" t="inlineStr">
        <is>
          <t xml:space="preserve">openai</t>
        </is>
      </c>
      <c r="D1489" s="2" t="inlineStr">
        <is>
          <t xml:space="preserve">resilience</t>
        </is>
      </c>
      <c r="E1489" s="2" t="inlineStr">
        <is>
          <t xml:space="preserve">ws_0e510050c3fc1bb7016acd5eea3cd487d192522e2ae33a81b2</t>
        </is>
      </c>
      <c r="F1489" s="2" t="inlineStr">
        <is>
          <t xml:space="preserve"/>
        </is>
      </c>
      <c r="G1489" s="2">
        <v>15</v>
      </c>
      <c r="H1489" s="2" t="inlineStr">
        <is>
          <t xml:space="preserve">https://fortune.com/company-assets/1500/quartr/annual-report-dbd1c-2026-04-24-21-41-31.pdf</t>
        </is>
      </c>
      <c r="I1489" s="2" t="inlineStr">
        <is>
          <t xml:space="preserve">https://fortune.com/company-assets/1500/quartr/annual-report-dbd1c-2026-04-24-21-41-31.pdf</t>
        </is>
      </c>
      <c r="J1489" s="2" t="inlineStr">
        <is>
          <t xml:space="preserve">fortune.com</t>
        </is>
      </c>
      <c r="K1489" s="2" t="inlineStr">
        <is>
          <t xml:space="preserve"/>
        </is>
      </c>
      <c r="L1489" s="2">
        <v>0</v>
      </c>
      <c r="M1489" s="3" t="inlineStr">
        <is>
          <t xml:space="preserve"/>
        </is>
      </c>
    </row>
    <row r="1490" ht="45" customHeight="1">
      <c r="A1490" s="2" t="inlineStr">
        <is>
          <t xml:space="preserve">OAI_RESILIENCE_05_S0016</t>
        </is>
      </c>
      <c r="B1490" s="2" t="inlineStr">
        <is>
          <t xml:space="preserve">OAI_RESILIENCE_05</t>
        </is>
      </c>
      <c r="C1490" s="2" t="inlineStr">
        <is>
          <t xml:space="preserve">openai</t>
        </is>
      </c>
      <c r="D1490" s="2" t="inlineStr">
        <is>
          <t xml:space="preserve">resilience</t>
        </is>
      </c>
      <c r="E1490" s="2" t="inlineStr">
        <is>
          <t xml:space="preserve">ws_0e510050c3fc1bb7016acd5eea3cd487d192522e2ae33a81b2</t>
        </is>
      </c>
      <c r="F1490" s="2" t="inlineStr">
        <is>
          <t xml:space="preserve"/>
        </is>
      </c>
      <c r="G1490" s="2">
        <v>16</v>
      </c>
      <c r="H1490" s="2" t="inlineStr">
        <is>
          <t xml:space="preserve">https://microsoft.gcs-web.com/static-files/9640e86d-a99f-4502-934d-1d3c883fa786</t>
        </is>
      </c>
      <c r="I1490" s="2" t="inlineStr">
        <is>
          <t xml:space="preserve">https://microsoft.gcs-web.com/static-files/9640e86d-a99f-4502-934d-1d3c883fa786</t>
        </is>
      </c>
      <c r="J1490" s="2" t="inlineStr">
        <is>
          <t xml:space="preserve">microsoft.gcs-web.com</t>
        </is>
      </c>
      <c r="K1490" s="2" t="inlineStr">
        <is>
          <t xml:space="preserve"/>
        </is>
      </c>
      <c r="L1490" s="2">
        <v>0</v>
      </c>
      <c r="M1490" s="3" t="inlineStr">
        <is>
          <t xml:space="preserve"/>
        </is>
      </c>
    </row>
    <row r="1491" ht="45" customHeight="1">
      <c r="A1491" s="2" t="inlineStr">
        <is>
          <t xml:space="preserve">OAI_RESILIENCE_05_S0017</t>
        </is>
      </c>
      <c r="B1491" s="2" t="inlineStr">
        <is>
          <t xml:space="preserve">OAI_RESILIENCE_05</t>
        </is>
      </c>
      <c r="C1491" s="2" t="inlineStr">
        <is>
          <t xml:space="preserve">openai</t>
        </is>
      </c>
      <c r="D1491" s="2" t="inlineStr">
        <is>
          <t xml:space="preserve">resilience</t>
        </is>
      </c>
      <c r="E1491" s="2" t="inlineStr">
        <is>
          <t xml:space="preserve">ws_0e510050c3fc1bb7016acd5eea3cd487d192522e2ae33a81b2</t>
        </is>
      </c>
      <c r="F1491" s="2" t="inlineStr">
        <is>
          <t xml:space="preserve"/>
        </is>
      </c>
      <c r="G1491" s="2">
        <v>17</v>
      </c>
      <c r="H1491" s="2" t="inlineStr">
        <is>
          <t xml:space="preserve">https://fortune.com/company-assets/1500/quartr/slides-2c9ea-2026-02-04.pdf</t>
        </is>
      </c>
      <c r="I1491" s="2" t="inlineStr">
        <is>
          <t xml:space="preserve">https://fortune.com/company-assets/1500/quartr/slides-2c9ea-2026-02-04.pdf</t>
        </is>
      </c>
      <c r="J1491" s="2" t="inlineStr">
        <is>
          <t xml:space="preserve">fortune.com</t>
        </is>
      </c>
      <c r="K1491" s="2" t="inlineStr">
        <is>
          <t xml:space="preserve"/>
        </is>
      </c>
      <c r="L1491" s="2">
        <v>0</v>
      </c>
      <c r="M1491" s="3" t="inlineStr">
        <is>
          <t xml:space="preserve"/>
        </is>
      </c>
    </row>
    <row r="1492" ht="45" customHeight="1">
      <c r="A1492" s="2" t="inlineStr">
        <is>
          <t xml:space="preserve">OAI_RESILIENCE_05_S0018</t>
        </is>
      </c>
      <c r="B1492" s="2" t="inlineStr">
        <is>
          <t xml:space="preserve">OAI_RESILIENCE_05</t>
        </is>
      </c>
      <c r="C1492" s="2" t="inlineStr">
        <is>
          <t xml:space="preserve">openai</t>
        </is>
      </c>
      <c r="D1492" s="2" t="inlineStr">
        <is>
          <t xml:space="preserve">resilience</t>
        </is>
      </c>
      <c r="E1492" s="2" t="inlineStr">
        <is>
          <t xml:space="preserve">ws_0e510050c3fc1bb7016acd5eea3cd487d192522e2ae33a81b2</t>
        </is>
      </c>
      <c r="F1492" s="2" t="inlineStr">
        <is>
          <t xml:space="preserve"/>
        </is>
      </c>
      <c r="G1492" s="2">
        <v>18</v>
      </c>
      <c r="H1492" s="2" t="inlineStr">
        <is>
          <t xml:space="preserve">https://s202.q4cdn.com/155816774/files/doc_financials/2025/q4/Q4-2025-Shareholder-Letter-FINAL.pdf</t>
        </is>
      </c>
      <c r="I1492" s="2" t="inlineStr">
        <is>
          <t xml:space="preserve">https://s202.q4cdn.com/155816774/files/doc_financials/2025/q4/Q4-2025-Shareholder-Letter-FINAL.pdf</t>
        </is>
      </c>
      <c r="J1492" s="2" t="inlineStr">
        <is>
          <t xml:space="preserve">s202.q4cdn.com</t>
        </is>
      </c>
      <c r="K1492" s="2" t="inlineStr">
        <is>
          <t xml:space="preserve"/>
        </is>
      </c>
      <c r="L1492" s="2">
        <v>0</v>
      </c>
      <c r="M1492" s="3" t="inlineStr">
        <is>
          <t xml:space="preserve"/>
        </is>
      </c>
    </row>
    <row r="1493" ht="45" customHeight="1">
      <c r="A1493" s="2" t="inlineStr">
        <is>
          <t xml:space="preserve">OAI_RESILIENCE_05_S0019</t>
        </is>
      </c>
      <c r="B1493" s="2" t="inlineStr">
        <is>
          <t xml:space="preserve">OAI_RESILIENCE_05</t>
        </is>
      </c>
      <c r="C1493" s="2" t="inlineStr">
        <is>
          <t xml:space="preserve">openai</t>
        </is>
      </c>
      <c r="D1493" s="2" t="inlineStr">
        <is>
          <t xml:space="preserve">resilience</t>
        </is>
      </c>
      <c r="E1493" s="2" t="inlineStr">
        <is>
          <t xml:space="preserve">ws_0e510050c3fc1bb7016acd5eea3cd487d192522e2ae33a81b2</t>
        </is>
      </c>
      <c r="F1493" s="2" t="inlineStr">
        <is>
          <t xml:space="preserve"/>
        </is>
      </c>
      <c r="G1493" s="2">
        <v>19</v>
      </c>
      <c r="H1493" s="2" t="inlineStr">
        <is>
          <t xml:space="preserve">https://s203.q4cdn.com/718923485/files/doc_financials/2026/q1/Press-Release-Q1-2026-FINAL.pdf</t>
        </is>
      </c>
      <c r="I1493" s="2" t="inlineStr">
        <is>
          <t xml:space="preserve">https://s203.q4cdn.com/718923485/files/doc_financials/2026/q1/Press-Release-Q1-2026-FINAL.pdf</t>
        </is>
      </c>
      <c r="J1493" s="2" t="inlineStr">
        <is>
          <t xml:space="preserve">s203.q4cdn.com</t>
        </is>
      </c>
      <c r="K1493" s="2" t="inlineStr">
        <is>
          <t xml:space="preserve"/>
        </is>
      </c>
      <c r="L1493" s="2">
        <v>0</v>
      </c>
      <c r="M1493" s="3" t="inlineStr">
        <is>
          <t xml:space="preserve"/>
        </is>
      </c>
    </row>
    <row r="1494" ht="45" customHeight="1">
      <c r="A1494" s="2" t="inlineStr">
        <is>
          <t xml:space="preserve">OAI_RESILIENCE_05_S0020</t>
        </is>
      </c>
      <c r="B1494" s="2" t="inlineStr">
        <is>
          <t xml:space="preserve">OAI_RESILIENCE_05</t>
        </is>
      </c>
      <c r="C1494" s="2" t="inlineStr">
        <is>
          <t xml:space="preserve">openai</t>
        </is>
      </c>
      <c r="D1494" s="2" t="inlineStr">
        <is>
          <t xml:space="preserve">resilience</t>
        </is>
      </c>
      <c r="E1494" s="2" t="inlineStr">
        <is>
          <t xml:space="preserve">ws_0e510050c3fc1bb7016acd5eea3cd487d192522e2ae33a81b2</t>
        </is>
      </c>
      <c r="F1494" s="2" t="inlineStr">
        <is>
          <t xml:space="preserve"/>
        </is>
      </c>
      <c r="G1494" s="2">
        <v>20</v>
      </c>
      <c r="H1494" s="2" t="inlineStr">
        <is>
          <t xml:space="preserve">https://s25.q4cdn.com/619411319/files/doc_financials/2025/ar/TPB-2025-10K.pdf</t>
        </is>
      </c>
      <c r="I1494" s="2" t="inlineStr">
        <is>
          <t xml:space="preserve">https://s25.q4cdn.com/619411319/files/doc_financials/2025/ar/TPB-2025-10K.pdf</t>
        </is>
      </c>
      <c r="J1494" s="2" t="inlineStr">
        <is>
          <t xml:space="preserve">s25.q4cdn.com</t>
        </is>
      </c>
      <c r="K1494" s="2" t="inlineStr">
        <is>
          <t xml:space="preserve"/>
        </is>
      </c>
      <c r="L1494" s="2">
        <v>0</v>
      </c>
      <c r="M1494" s="3" t="inlineStr">
        <is>
          <t xml:space="preserve"/>
        </is>
      </c>
    </row>
    <row r="1495" ht="45" customHeight="1">
      <c r="A1495" s="2" t="inlineStr">
        <is>
          <t xml:space="preserve">OAI_RESILIENCE_05_S0021</t>
        </is>
      </c>
      <c r="B1495" s="2" t="inlineStr">
        <is>
          <t xml:space="preserve">OAI_RESILIENCE_05</t>
        </is>
      </c>
      <c r="C1495" s="2" t="inlineStr">
        <is>
          <t xml:space="preserve">openai</t>
        </is>
      </c>
      <c r="D1495" s="2" t="inlineStr">
        <is>
          <t xml:space="preserve">resilience</t>
        </is>
      </c>
      <c r="E1495" s="2" t="inlineStr">
        <is>
          <t xml:space="preserve">ws_0e510050c3fc1bb7016acd5eea3cd487d192522e2ae33a81b2</t>
        </is>
      </c>
      <c r="F1495" s="2" t="inlineStr">
        <is>
          <t xml:space="preserve"/>
        </is>
      </c>
      <c r="G1495" s="2">
        <v>21</v>
      </c>
      <c r="H1495" s="2" t="inlineStr">
        <is>
          <t xml:space="preserve">https://www.androidcentral.com/phones/google-pixel/alphabet-google-q4-2025-earnings-call</t>
        </is>
      </c>
      <c r="I1495" s="2" t="inlineStr">
        <is>
          <t xml:space="preserve">https://www.androidcentral.com/phones/google-pixel/alphabet-google-q4-2025-earnings-call</t>
        </is>
      </c>
      <c r="J1495" s="2" t="inlineStr">
        <is>
          <t xml:space="preserve">www.androidcentral.com</t>
        </is>
      </c>
      <c r="K1495" s="2" t="inlineStr">
        <is>
          <t xml:space="preserve"/>
        </is>
      </c>
      <c r="L1495" s="2">
        <v>0</v>
      </c>
      <c r="M1495" s="3" t="inlineStr">
        <is>
          <t xml:space="preserve"/>
        </is>
      </c>
    </row>
    <row r="1496" ht="45" customHeight="1">
      <c r="A1496" s="2" t="inlineStr">
        <is>
          <t xml:space="preserve">OAI_RESILIENCE_05_S0022</t>
        </is>
      </c>
      <c r="B1496" s="2" t="inlineStr">
        <is>
          <t xml:space="preserve">OAI_RESILIENCE_05</t>
        </is>
      </c>
      <c r="C1496" s="2" t="inlineStr">
        <is>
          <t xml:space="preserve">openai</t>
        </is>
      </c>
      <c r="D1496" s="2" t="inlineStr">
        <is>
          <t xml:space="preserve">resilience</t>
        </is>
      </c>
      <c r="E1496" s="2" t="inlineStr">
        <is>
          <t xml:space="preserve">ws_0e510050c3fc1bb7016acd5eea3cd487d192522e2ae33a81b2</t>
        </is>
      </c>
      <c r="F1496" s="2" t="inlineStr">
        <is>
          <t xml:space="preserve"/>
        </is>
      </c>
      <c r="G1496" s="2">
        <v>22</v>
      </c>
      <c r="H1496" s="2" t="inlineStr">
        <is>
          <t xml:space="preserve">https://www.reddit.com/r/bloomenergycorp/comments/1qw163h/from_google_earnings_release_2026_capex_at_175b/</t>
        </is>
      </c>
      <c r="I1496" s="2" t="inlineStr">
        <is>
          <t xml:space="preserve">https://www.reddit.com/r/bloomenergycorp/comments/1qw163h/from_google_earnings_release_2026_capex_at_175b/</t>
        </is>
      </c>
      <c r="J1496" s="2" t="inlineStr">
        <is>
          <t xml:space="preserve">www.reddit.com</t>
        </is>
      </c>
      <c r="K1496" s="2" t="inlineStr">
        <is>
          <t xml:space="preserve"/>
        </is>
      </c>
      <c r="L1496" s="2">
        <v>0</v>
      </c>
      <c r="M1496" s="3" t="inlineStr">
        <is>
          <t xml:space="preserve"/>
        </is>
      </c>
    </row>
    <row r="1497" ht="45" customHeight="1">
      <c r="A1497" s="2" t="inlineStr">
        <is>
          <t xml:space="preserve">OAI_RESILIENCE_05_S0023</t>
        </is>
      </c>
      <c r="B1497" s="2" t="inlineStr">
        <is>
          <t xml:space="preserve">OAI_RESILIENCE_05</t>
        </is>
      </c>
      <c r="C1497" s="2" t="inlineStr">
        <is>
          <t xml:space="preserve">openai</t>
        </is>
      </c>
      <c r="D1497" s="2" t="inlineStr">
        <is>
          <t xml:space="preserve">resilience</t>
        </is>
      </c>
      <c r="E1497" s="2" t="inlineStr">
        <is>
          <t xml:space="preserve">ws_0e510050c3fc1bb7016acd5eea3cd487d192522e2ae33a81b2</t>
        </is>
      </c>
      <c r="F1497" s="2" t="inlineStr">
        <is>
          <t xml:space="preserve"/>
        </is>
      </c>
      <c r="G1497" s="2">
        <v>23</v>
      </c>
      <c r="H1497" s="2" t="inlineStr">
        <is>
          <t xml:space="preserve">https://www.reddit.com/r/AsymmetricAlpha/comments/1qx9ofm/alphabet_googl_q4_2025_earnings_report/</t>
        </is>
      </c>
      <c r="I1497" s="2" t="inlineStr">
        <is>
          <t xml:space="preserve">https://www.reddit.com/r/AsymmetricAlpha/comments/1qx9ofm/alphabet_googl_q4_2025_earnings_report/</t>
        </is>
      </c>
      <c r="J1497" s="2" t="inlineStr">
        <is>
          <t xml:space="preserve">www.reddit.com</t>
        </is>
      </c>
      <c r="K1497" s="2" t="inlineStr">
        <is>
          <t xml:space="preserve"/>
        </is>
      </c>
      <c r="L1497" s="2">
        <v>0</v>
      </c>
      <c r="M1497" s="3" t="inlineStr">
        <is>
          <t xml:space="preserve"/>
        </is>
      </c>
    </row>
    <row r="1498" ht="45" customHeight="1">
      <c r="A1498" s="2" t="inlineStr">
        <is>
          <t xml:space="preserve">OAI_RESILIENCE_05_S0024</t>
        </is>
      </c>
      <c r="B1498" s="2" t="inlineStr">
        <is>
          <t xml:space="preserve">OAI_RESILIENCE_05</t>
        </is>
      </c>
      <c r="C1498" s="2" t="inlineStr">
        <is>
          <t xml:space="preserve">openai</t>
        </is>
      </c>
      <c r="D1498" s="2" t="inlineStr">
        <is>
          <t xml:space="preserve">resilience</t>
        </is>
      </c>
      <c r="E1498" s="2" t="inlineStr">
        <is>
          <t xml:space="preserve">ws_0e510050c3fc1bb7016acd5eea3cd487d192522e2ae33a81b2</t>
        </is>
      </c>
      <c r="F1498" s="2" t="inlineStr">
        <is>
          <t xml:space="preserve"/>
        </is>
      </c>
      <c r="G1498" s="2">
        <v>24</v>
      </c>
      <c r="H1498" s="2" t="inlineStr">
        <is>
          <t xml:space="preserve">https://www.reddit.com/r/earningsdigest/comments/1qw9x1j/goog_2025q4_earnings_call_summary_feb_4_2026/</t>
        </is>
      </c>
      <c r="I1498" s="2" t="inlineStr">
        <is>
          <t xml:space="preserve">https://www.reddit.com/r/earningsdigest/comments/1qw9x1j/goog_2025q4_earnings_call_summary_feb_4_2026/</t>
        </is>
      </c>
      <c r="J1498" s="2" t="inlineStr">
        <is>
          <t xml:space="preserve">www.reddit.com</t>
        </is>
      </c>
      <c r="K1498" s="2" t="inlineStr">
        <is>
          <t xml:space="preserve"/>
        </is>
      </c>
      <c r="L1498" s="2">
        <v>0</v>
      </c>
      <c r="M1498" s="3" t="inlineStr">
        <is>
          <t xml:space="preserve"/>
        </is>
      </c>
    </row>
    <row r="1499" ht="45" customHeight="1">
      <c r="A1499" s="2" t="inlineStr">
        <is>
          <t xml:space="preserve">OAI_RESILIENCE_05_S0025</t>
        </is>
      </c>
      <c r="B1499" s="2" t="inlineStr">
        <is>
          <t xml:space="preserve">OAI_RESILIENCE_05</t>
        </is>
      </c>
      <c r="C1499" s="2" t="inlineStr">
        <is>
          <t xml:space="preserve">openai</t>
        </is>
      </c>
      <c r="D1499" s="2" t="inlineStr">
        <is>
          <t xml:space="preserve">resilience</t>
        </is>
      </c>
      <c r="E1499" s="2" t="inlineStr">
        <is>
          <t xml:space="preserve">ws_0e510050c3fc1bb7016acd5eea3cd487d192522e2ae33a81b2</t>
        </is>
      </c>
      <c r="F1499" s="2" t="inlineStr">
        <is>
          <t xml:space="preserve"/>
        </is>
      </c>
      <c r="G1499" s="2">
        <v>25</v>
      </c>
      <c r="H1499" s="2" t="inlineStr">
        <is>
          <t xml:space="preserve">https://www.reddit.com/r/stocks/comments/1qpo7wk/msft_quarterly_revenue_813_billion_up_168_yoy/</t>
        </is>
      </c>
      <c r="I1499" s="2" t="inlineStr">
        <is>
          <t xml:space="preserve">https://www.reddit.com/r/stocks/comments/1qpo7wk/msft_quarterly_revenue_813_billion_up_168_yoy/</t>
        </is>
      </c>
      <c r="J1499" s="2" t="inlineStr">
        <is>
          <t xml:space="preserve">www.reddit.com</t>
        </is>
      </c>
      <c r="K1499" s="2" t="inlineStr">
        <is>
          <t xml:space="preserve"/>
        </is>
      </c>
      <c r="L1499" s="2">
        <v>0</v>
      </c>
      <c r="M1499" s="3" t="inlineStr">
        <is>
          <t xml:space="preserve"/>
        </is>
      </c>
    </row>
    <row r="1500" ht="45" customHeight="1">
      <c r="A1500" s="2" t="inlineStr">
        <is>
          <t xml:space="preserve">OAI_RESILIENCE_05_S0026</t>
        </is>
      </c>
      <c r="B1500" s="2" t="inlineStr">
        <is>
          <t xml:space="preserve">OAI_RESILIENCE_05</t>
        </is>
      </c>
      <c r="C1500" s="2" t="inlineStr">
        <is>
          <t xml:space="preserve">openai</t>
        </is>
      </c>
      <c r="D1500" s="2" t="inlineStr">
        <is>
          <t xml:space="preserve">resilience</t>
        </is>
      </c>
      <c r="E1500" s="2" t="inlineStr">
        <is>
          <t xml:space="preserve">ws_0e510050c3fc1bb7016acd5eea3cd487d192522e2ae33a81b2</t>
        </is>
      </c>
      <c r="F1500" s="2" t="inlineStr">
        <is>
          <t xml:space="preserve"/>
        </is>
      </c>
      <c r="G1500" s="2">
        <v>26</v>
      </c>
      <c r="H1500" s="2" t="inlineStr">
        <is>
          <t xml:space="preserve">https://www.reddit.com/r/EarningsCalls/comments/1qwjp2o/alphabet_googl_the_good_the_bad_and_the_ugly_from/</t>
        </is>
      </c>
      <c r="I1500" s="2" t="inlineStr">
        <is>
          <t xml:space="preserve">https://www.reddit.com/r/EarningsCalls/comments/1qwjp2o/alphabet_googl_the_good_the_bad_and_the_ugly_from/</t>
        </is>
      </c>
      <c r="J1500" s="2" t="inlineStr">
        <is>
          <t xml:space="preserve">www.reddit.com</t>
        </is>
      </c>
      <c r="K1500" s="2" t="inlineStr">
        <is>
          <t xml:space="preserve"/>
        </is>
      </c>
      <c r="L1500" s="2">
        <v>0</v>
      </c>
      <c r="M1500" s="3" t="inlineStr">
        <is>
          <t xml:space="preserve"/>
        </is>
      </c>
    </row>
    <row r="1501" ht="45" customHeight="1">
      <c r="A1501" s="2" t="inlineStr">
        <is>
          <t xml:space="preserve">OAI_RESILIENCE_05_S0027</t>
        </is>
      </c>
      <c r="B1501" s="2" t="inlineStr">
        <is>
          <t xml:space="preserve">OAI_RESILIENCE_05</t>
        </is>
      </c>
      <c r="C1501" s="2" t="inlineStr">
        <is>
          <t xml:space="preserve">openai</t>
        </is>
      </c>
      <c r="D1501" s="2" t="inlineStr">
        <is>
          <t xml:space="preserve">resilience</t>
        </is>
      </c>
      <c r="E1501" s="2" t="inlineStr">
        <is>
          <t xml:space="preserve">ws_0e510050c3fc1bb7016acd5eea3cd487d192522e2ae33a81b2</t>
        </is>
      </c>
      <c r="F1501" s="2" t="inlineStr">
        <is>
          <t xml:space="preserve"/>
        </is>
      </c>
      <c r="G1501" s="2">
        <v>27</v>
      </c>
      <c r="H1501" s="2" t="inlineStr">
        <is>
          <t xml:space="preserve">https://www.reddit.com/r/google/comments/1qw6a2s/google_googl_q4_2025_earnings_results_beat_eps/</t>
        </is>
      </c>
      <c r="I1501" s="2" t="inlineStr">
        <is>
          <t xml:space="preserve">https://www.reddit.com/r/google/comments/1qw6a2s/google_googl_q4_2025_earnings_results_beat_eps/</t>
        </is>
      </c>
      <c r="J1501" s="2" t="inlineStr">
        <is>
          <t xml:space="preserve">www.reddit.com</t>
        </is>
      </c>
      <c r="K1501" s="2" t="inlineStr">
        <is>
          <t xml:space="preserve"/>
        </is>
      </c>
      <c r="L1501" s="2">
        <v>0</v>
      </c>
      <c r="M1501" s="3" t="inlineStr">
        <is>
          <t xml:space="preserve"/>
        </is>
      </c>
    </row>
    <row r="1502" ht="45" customHeight="1">
      <c r="A1502" s="2" t="inlineStr">
        <is>
          <t xml:space="preserve">OAI_RESILIENCE_05_S0028</t>
        </is>
      </c>
      <c r="B1502" s="2" t="inlineStr">
        <is>
          <t xml:space="preserve">OAI_RESILIENCE_05</t>
        </is>
      </c>
      <c r="C1502" s="2" t="inlineStr">
        <is>
          <t xml:space="preserve">openai</t>
        </is>
      </c>
      <c r="D1502" s="2" t="inlineStr">
        <is>
          <t xml:space="preserve">resilience</t>
        </is>
      </c>
      <c r="E1502" s="2" t="inlineStr">
        <is>
          <t xml:space="preserve">ws_0e510050c3fc1bb7016acd5eea3cd487d192522e2ae33a81b2</t>
        </is>
      </c>
      <c r="F1502" s="2" t="inlineStr">
        <is>
          <t xml:space="preserve"/>
        </is>
      </c>
      <c r="G1502" s="2">
        <v>28</v>
      </c>
      <c r="H1502" s="2" t="inlineStr">
        <is>
          <t xml:space="preserve">https://www.reddit.com/r/ByndInfinity/comments/1r7l7yp/q4_earnings_results_release_date_still_not/</t>
        </is>
      </c>
      <c r="I1502" s="2" t="inlineStr">
        <is>
          <t xml:space="preserve">https://www.reddit.com/r/ByndInfinity/comments/1r7l7yp/q4_earnings_results_release_date_still_not/</t>
        </is>
      </c>
      <c r="J1502" s="2" t="inlineStr">
        <is>
          <t xml:space="preserve">www.reddit.com</t>
        </is>
      </c>
      <c r="K1502" s="2" t="inlineStr">
        <is>
          <t xml:space="preserve"/>
        </is>
      </c>
      <c r="L1502" s="2">
        <v>0</v>
      </c>
      <c r="M1502" s="3" t="inlineStr">
        <is>
          <t xml:space="preserve"/>
        </is>
      </c>
    </row>
    <row r="1503" ht="45" customHeight="1">
      <c r="A1503" s="2" t="inlineStr">
        <is>
          <t xml:space="preserve">OAI_RESILIENCE_05_S0029</t>
        </is>
      </c>
      <c r="B1503" s="2" t="inlineStr">
        <is>
          <t xml:space="preserve">OAI_RESILIENCE_05</t>
        </is>
      </c>
      <c r="C1503" s="2" t="inlineStr">
        <is>
          <t xml:space="preserve">openai</t>
        </is>
      </c>
      <c r="D1503" s="2" t="inlineStr">
        <is>
          <t xml:space="preserve">resilience</t>
        </is>
      </c>
      <c r="E1503" s="2" t="inlineStr">
        <is>
          <t xml:space="preserve">ws_0e510050c3fc1bb7016acd5eea3cd487d192522e2ae33a81b2</t>
        </is>
      </c>
      <c r="F1503" s="2" t="inlineStr">
        <is>
          <t xml:space="preserve"/>
        </is>
      </c>
      <c r="G1503" s="2">
        <v>29</v>
      </c>
      <c r="H1503" s="2" t="inlineStr">
        <is>
          <t xml:space="preserve">https://www.reddit.com/r/u_FOREXcom/comments/1qtigoi/equities_week_ahead_amazon_alphabet_shell/</t>
        </is>
      </c>
      <c r="I1503" s="2" t="inlineStr">
        <is>
          <t xml:space="preserve">https://www.reddit.com/r/u_FOREXcom/comments/1qtigoi/equities_week_ahead_amazon_alphabet_shell/</t>
        </is>
      </c>
      <c r="J1503" s="2" t="inlineStr">
        <is>
          <t xml:space="preserve">www.reddit.com</t>
        </is>
      </c>
      <c r="K1503" s="2" t="inlineStr">
        <is>
          <t xml:space="preserve"/>
        </is>
      </c>
      <c r="L1503" s="2">
        <v>0</v>
      </c>
      <c r="M1503" s="3" t="inlineStr">
        <is>
          <t xml:space="preserve"/>
        </is>
      </c>
    </row>
    <row r="1504" ht="45" customHeight="1">
      <c r="A1504" s="2" t="inlineStr">
        <is>
          <t xml:space="preserve">OAI_RESILIENCE_05_S0030</t>
        </is>
      </c>
      <c r="B1504" s="2" t="inlineStr">
        <is>
          <t xml:space="preserve">OAI_RESILIENCE_05</t>
        </is>
      </c>
      <c r="C1504" s="2" t="inlineStr">
        <is>
          <t xml:space="preserve">openai</t>
        </is>
      </c>
      <c r="D1504" s="2" t="inlineStr">
        <is>
          <t xml:space="preserve">resilience</t>
        </is>
      </c>
      <c r="E1504" s="2" t="inlineStr">
        <is>
          <t xml:space="preserve">ws_0e510050c3fc1bb7016acd5eea3cd487d192522e2ae33a81b2</t>
        </is>
      </c>
      <c r="F1504" s="2" t="inlineStr">
        <is>
          <t xml:space="preserve"/>
        </is>
      </c>
      <c r="G1504" s="2">
        <v>30</v>
      </c>
      <c r="H1504" s="2" t="inlineStr">
        <is>
          <t xml:space="preserve">https://www.reddit.com/r/wallstreetbets/comments/1qvzmck/alphabet_q4_earnings_call_live_transcript/</t>
        </is>
      </c>
      <c r="I1504" s="2" t="inlineStr">
        <is>
          <t xml:space="preserve">https://www.reddit.com/r/wallstreetbets/comments/1qvzmck/alphabet_q4_earnings_call_live_transcript/</t>
        </is>
      </c>
      <c r="J1504" s="2" t="inlineStr">
        <is>
          <t xml:space="preserve">www.reddit.com</t>
        </is>
      </c>
      <c r="K1504" s="2" t="inlineStr">
        <is>
          <t xml:space="preserve"/>
        </is>
      </c>
      <c r="L1504" s="2">
        <v>0</v>
      </c>
      <c r="M1504" s="3" t="inlineStr">
        <is>
          <t xml:space="preserve"/>
        </is>
      </c>
    </row>
    <row r="1505" ht="45" customHeight="1">
      <c r="A1505" s="2" t="inlineStr">
        <is>
          <t xml:space="preserve">OAI_RESILIENCE_05_S0031</t>
        </is>
      </c>
      <c r="B1505" s="2" t="inlineStr">
        <is>
          <t xml:space="preserve">OAI_RESILIENCE_05</t>
        </is>
      </c>
      <c r="C1505" s="2" t="inlineStr">
        <is>
          <t xml:space="preserve">openai</t>
        </is>
      </c>
      <c r="D1505" s="2" t="inlineStr">
        <is>
          <t xml:space="preserve">resilience</t>
        </is>
      </c>
      <c r="E1505" s="2" t="inlineStr">
        <is>
          <t xml:space="preserve">ws_0e510050c3fc1bb7016acd5eea3cd487d192522e2ae33a81b2</t>
        </is>
      </c>
      <c r="F1505" s="2" t="inlineStr">
        <is>
          <t xml:space="preserve"/>
        </is>
      </c>
      <c r="G1505" s="2">
        <v>31</v>
      </c>
      <c r="H1505" s="2" t="inlineStr">
        <is>
          <t xml:space="preserve">https://en.wikipedia.org/wiki/Alphabet_Inc.</t>
        </is>
      </c>
      <c r="I1505" s="2" t="inlineStr">
        <is>
          <t xml:space="preserve">https://en.wikipedia.org/wiki/Alphabet_Inc.</t>
        </is>
      </c>
      <c r="J1505" s="2" t="inlineStr">
        <is>
          <t xml:space="preserve">en.wikipedia.org</t>
        </is>
      </c>
      <c r="K1505" s="2" t="inlineStr">
        <is>
          <t xml:space="preserve"/>
        </is>
      </c>
      <c r="L1505" s="2">
        <v>0</v>
      </c>
      <c r="M1505" s="3" t="inlineStr">
        <is>
          <t xml:space="preserve"/>
        </is>
      </c>
    </row>
    <row r="1506" ht="45" customHeight="1">
      <c r="A1506" s="2" t="inlineStr">
        <is>
          <t xml:space="preserve">OAI_RESILIENCE_05_S0032</t>
        </is>
      </c>
      <c r="B1506" s="2" t="inlineStr">
        <is>
          <t xml:space="preserve">OAI_RESILIENCE_05</t>
        </is>
      </c>
      <c r="C1506" s="2" t="inlineStr">
        <is>
          <t xml:space="preserve">openai</t>
        </is>
      </c>
      <c r="D1506" s="2" t="inlineStr">
        <is>
          <t xml:space="preserve">resilience</t>
        </is>
      </c>
      <c r="E1506" s="2" t="inlineStr">
        <is>
          <t xml:space="preserve">ws_0e510050c3fc1bb7016acd5eee1a3487d1ad52dab2ddec72e7</t>
        </is>
      </c>
      <c r="F1506" s="2" t="inlineStr">
        <is>
          <t xml:space="preserve"/>
        </is>
      </c>
      <c r="G1506" s="2">
        <v>1</v>
      </c>
      <c r="H1506" s="2" t="inlineStr">
        <is>
          <t xml:space="preserve">https://www.microsoft.com/en-us/investor/earnings/fy-2026-q4/press-release-webcast</t>
        </is>
      </c>
      <c r="I1506" s="2" t="inlineStr">
        <is>
          <t xml:space="preserve">https://www.microsoft.com/en-us/investor/earnings/fy-2026-q4/press-release-webcast</t>
        </is>
      </c>
      <c r="J1506" s="2" t="inlineStr">
        <is>
          <t xml:space="preserve">www.microsoft.com</t>
        </is>
      </c>
      <c r="K1506" s="2" t="inlineStr">
        <is>
          <t xml:space="preserve"/>
        </is>
      </c>
      <c r="L1506" s="2">
        <v>1</v>
      </c>
      <c r="M1506" s="3" t="inlineStr">
        <is>
          <t xml:space="preserve"/>
        </is>
      </c>
    </row>
    <row r="1507" ht="45" customHeight="1">
      <c r="A1507" s="2" t="inlineStr">
        <is>
          <t xml:space="preserve">OAI_RESILIENCE_05_S0033</t>
        </is>
      </c>
      <c r="B1507" s="2" t="inlineStr">
        <is>
          <t xml:space="preserve">OAI_RESILIENCE_05</t>
        </is>
      </c>
      <c r="C1507" s="2" t="inlineStr">
        <is>
          <t xml:space="preserve">openai</t>
        </is>
      </c>
      <c r="D1507" s="2" t="inlineStr">
        <is>
          <t xml:space="preserve">resilience</t>
        </is>
      </c>
      <c r="E1507" s="2" t="inlineStr">
        <is>
          <t xml:space="preserve">ws_0e510050c3fc1bb7016acd5eee1a3487d1ad52dab2ddec72e7</t>
        </is>
      </c>
      <c r="F1507" s="2" t="inlineStr">
        <is>
          <t xml:space="preserve"/>
        </is>
      </c>
      <c r="G1507" s="2">
        <v>2</v>
      </c>
      <c r="H1507" s="2" t="inlineStr">
        <is>
          <t xml:space="preserve">https://www.microsoft.com/en-us/investor/events/fy-2026/earnings-fy-2026-q4</t>
        </is>
      </c>
      <c r="I1507" s="2" t="inlineStr">
        <is>
          <t xml:space="preserve">https://www.microsoft.com/en-us/investor/events/fy-2026/earnings-fy-2026-q4</t>
        </is>
      </c>
      <c r="J1507" s="2" t="inlineStr">
        <is>
          <t xml:space="preserve">www.microsoft.com</t>
        </is>
      </c>
      <c r="K1507" s="2" t="inlineStr">
        <is>
          <t xml:space="preserve"/>
        </is>
      </c>
      <c r="L1507" s="2">
        <v>0</v>
      </c>
      <c r="M1507" s="3" t="inlineStr">
        <is>
          <t xml:space="preserve"/>
        </is>
      </c>
    </row>
    <row r="1508" ht="45" customHeight="1">
      <c r="A1508" s="2" t="inlineStr">
        <is>
          <t xml:space="preserve">OAI_RESILIENCE_05_S0034</t>
        </is>
      </c>
      <c r="B1508" s="2" t="inlineStr">
        <is>
          <t xml:space="preserve">OAI_RESILIENCE_05</t>
        </is>
      </c>
      <c r="C1508" s="2" t="inlineStr">
        <is>
          <t xml:space="preserve">openai</t>
        </is>
      </c>
      <c r="D1508" s="2" t="inlineStr">
        <is>
          <t xml:space="preserve">resilience</t>
        </is>
      </c>
      <c r="E1508" s="2" t="inlineStr">
        <is>
          <t xml:space="preserve">ws_0e510050c3fc1bb7016acd5eee1a3487d1ad52dab2ddec72e7</t>
        </is>
      </c>
      <c r="F1508" s="2" t="inlineStr">
        <is>
          <t xml:space="preserve"/>
        </is>
      </c>
      <c r="G1508" s="2">
        <v>3</v>
      </c>
      <c r="H1508" s="2" t="inlineStr">
        <is>
          <t xml:space="preserve">https://www.microsoft.com/en-us/investor/default?t_id=c1279321-5415-42e0-a945-b4e9b92fa7fc</t>
        </is>
      </c>
      <c r="I1508" s="2" t="inlineStr">
        <is>
          <t xml:space="preserve">https://www.microsoft.com/en-us/investor/default?t_id=c1279321-5415-42e0-a945-b4e9b92fa7fc</t>
        </is>
      </c>
      <c r="J1508" s="2" t="inlineStr">
        <is>
          <t xml:space="preserve">www.microsoft.com</t>
        </is>
      </c>
      <c r="K1508" s="2" t="inlineStr">
        <is>
          <t xml:space="preserve"/>
        </is>
      </c>
      <c r="L1508" s="2">
        <v>0</v>
      </c>
      <c r="M1508" s="3" t="inlineStr">
        <is>
          <t xml:space="preserve"/>
        </is>
      </c>
    </row>
    <row r="1509" ht="45" customHeight="1">
      <c r="A1509" s="2" t="inlineStr">
        <is>
          <t xml:space="preserve">OAI_RESILIENCE_05_S0035</t>
        </is>
      </c>
      <c r="B1509" s="2" t="inlineStr">
        <is>
          <t xml:space="preserve">OAI_RESILIENCE_05</t>
        </is>
      </c>
      <c r="C1509" s="2" t="inlineStr">
        <is>
          <t xml:space="preserve">openai</t>
        </is>
      </c>
      <c r="D1509" s="2" t="inlineStr">
        <is>
          <t xml:space="preserve">resilience</t>
        </is>
      </c>
      <c r="E1509" s="2" t="inlineStr">
        <is>
          <t xml:space="preserve">ws_0e510050c3fc1bb7016acd5eee1a3487d1ad52dab2ddec72e7</t>
        </is>
      </c>
      <c r="F1509" s="2" t="inlineStr">
        <is>
          <t xml:space="preserve"/>
        </is>
      </c>
      <c r="G1509" s="2">
        <v>4</v>
      </c>
      <c r="H1509" s="2" t="inlineStr">
        <is>
          <t xml:space="preserve">https://www.sec.gov/Archives/edgar/data/789019/000119312526323660/0001193125-26-323660-index.htm</t>
        </is>
      </c>
      <c r="I1509" s="2" t="inlineStr">
        <is>
          <t xml:space="preserve">https://www.sec.gov/Archives/edgar/data/789019/000119312526323660/0001193125-26-323660-index.htm</t>
        </is>
      </c>
      <c r="J1509" s="2" t="inlineStr">
        <is>
          <t xml:space="preserve">www.sec.gov</t>
        </is>
      </c>
      <c r="K1509" s="2" t="inlineStr">
        <is>
          <t xml:space="preserve"/>
        </is>
      </c>
      <c r="L1509" s="2">
        <v>0</v>
      </c>
      <c r="M1509" s="3" t="inlineStr">
        <is>
          <t xml:space="preserve"/>
        </is>
      </c>
    </row>
    <row r="1510" ht="45" customHeight="1">
      <c r="A1510" s="2" t="inlineStr">
        <is>
          <t xml:space="preserve">OAI_RESILIENCE_05_S0036</t>
        </is>
      </c>
      <c r="B1510" s="2" t="inlineStr">
        <is>
          <t xml:space="preserve">OAI_RESILIENCE_05</t>
        </is>
      </c>
      <c r="C1510" s="2" t="inlineStr">
        <is>
          <t xml:space="preserve">openai</t>
        </is>
      </c>
      <c r="D1510" s="2" t="inlineStr">
        <is>
          <t xml:space="preserve">resilience</t>
        </is>
      </c>
      <c r="E1510" s="2" t="inlineStr">
        <is>
          <t xml:space="preserve">ws_0e510050c3fc1bb7016acd5eee1a3487d1ad52dab2ddec72e7</t>
        </is>
      </c>
      <c r="F1510" s="2" t="inlineStr">
        <is>
          <t xml:space="preserve"/>
        </is>
      </c>
      <c r="G1510" s="2">
        <v>5</v>
      </c>
      <c r="H1510" s="2" t="inlineStr">
        <is>
          <t xml:space="preserve">https://www.sec.gov/Archives/edgar/data/789019/000119312526323660/msft-20260630.htm?aff_unique2=%2F&amp;aff_unique3=t10tcKEC0&amp;code=%2F&amp;testcode=t10tcKEC0</t>
        </is>
      </c>
      <c r="I1510" s="2" t="inlineStr">
        <is>
          <t xml:space="preserve">https://www.sec.gov/Archives/edgar/data/789019/000119312526323660/msft-20260630.htm?aff_unique2=%2F&amp;aff_unique3=t10tcKEC0&amp;code=%2F&amp;testcode=t10tcKEC0</t>
        </is>
      </c>
      <c r="J1510" s="2" t="inlineStr">
        <is>
          <t xml:space="preserve">www.sec.gov</t>
        </is>
      </c>
      <c r="K1510" s="2" t="inlineStr">
        <is>
          <t xml:space="preserve"/>
        </is>
      </c>
      <c r="L1510" s="2">
        <v>1</v>
      </c>
      <c r="M1510" s="3" t="inlineStr">
        <is>
          <t xml:space="preserve"/>
        </is>
      </c>
    </row>
    <row r="1511" ht="45" customHeight="1">
      <c r="A1511" s="2" t="inlineStr">
        <is>
          <t xml:space="preserve">OAI_RESILIENCE_05_S0037</t>
        </is>
      </c>
      <c r="B1511" s="2" t="inlineStr">
        <is>
          <t xml:space="preserve">OAI_RESILIENCE_05</t>
        </is>
      </c>
      <c r="C1511" s="2" t="inlineStr">
        <is>
          <t xml:space="preserve">openai</t>
        </is>
      </c>
      <c r="D1511" s="2" t="inlineStr">
        <is>
          <t xml:space="preserve">resilience</t>
        </is>
      </c>
      <c r="E1511" s="2" t="inlineStr">
        <is>
          <t xml:space="preserve">ws_0e510050c3fc1bb7016acd5eee1a3487d1ad52dab2ddec72e7</t>
        </is>
      </c>
      <c r="F1511" s="2" t="inlineStr">
        <is>
          <t xml:space="preserve"/>
        </is>
      </c>
      <c r="G1511" s="2">
        <v>6</v>
      </c>
      <c r="H1511" s="2" t="inlineStr">
        <is>
          <t xml:space="preserve">https://www.sec.gov/Archives/edgar/data/1652044/000165204426000071/0001652044-26-000071-index.htm</t>
        </is>
      </c>
      <c r="I1511" s="2" t="inlineStr">
        <is>
          <t xml:space="preserve">https://www.sec.gov/Archives/edgar/data/1652044/000165204426000071/0001652044-26-000071-index.htm</t>
        </is>
      </c>
      <c r="J1511" s="2" t="inlineStr">
        <is>
          <t xml:space="preserve">www.sec.gov</t>
        </is>
      </c>
      <c r="K1511" s="2" t="inlineStr">
        <is>
          <t xml:space="preserve"/>
        </is>
      </c>
      <c r="L1511" s="2">
        <v>0</v>
      </c>
      <c r="M1511" s="3" t="inlineStr">
        <is>
          <t xml:space="preserve"/>
        </is>
      </c>
    </row>
    <row r="1512" ht="45" customHeight="1">
      <c r="A1512" s="2" t="inlineStr">
        <is>
          <t xml:space="preserve">OAI_RESILIENCE_05_S0038</t>
        </is>
      </c>
      <c r="B1512" s="2" t="inlineStr">
        <is>
          <t xml:space="preserve">OAI_RESILIENCE_05</t>
        </is>
      </c>
      <c r="C1512" s="2" t="inlineStr">
        <is>
          <t xml:space="preserve">openai</t>
        </is>
      </c>
      <c r="D1512" s="2" t="inlineStr">
        <is>
          <t xml:space="preserve">resilience</t>
        </is>
      </c>
      <c r="E1512" s="2" t="inlineStr">
        <is>
          <t xml:space="preserve">ws_0e510050c3fc1bb7016acd5eee1a3487d1ad52dab2ddec72e7</t>
        </is>
      </c>
      <c r="F1512" s="2" t="inlineStr">
        <is>
          <t xml:space="preserve"/>
        </is>
      </c>
      <c r="G1512" s="2">
        <v>7</v>
      </c>
      <c r="H1512" s="2" t="inlineStr">
        <is>
          <t xml:space="preserve">https://microsoft.gcs-web.com/sec-filings/sec-filing/10-k/0001193125-26-323660</t>
        </is>
      </c>
      <c r="I1512" s="2" t="inlineStr">
        <is>
          <t xml:space="preserve">https://microsoft.gcs-web.com/sec-filings/sec-filing/10-k/0001193125-26-323660</t>
        </is>
      </c>
      <c r="J1512" s="2" t="inlineStr">
        <is>
          <t xml:space="preserve">microsoft.gcs-web.com</t>
        </is>
      </c>
      <c r="K1512" s="2" t="inlineStr">
        <is>
          <t xml:space="preserve"/>
        </is>
      </c>
      <c r="L1512" s="2">
        <v>0</v>
      </c>
      <c r="M1512" s="3" t="inlineStr">
        <is>
          <t xml:space="preserve"/>
        </is>
      </c>
    </row>
    <row r="1513" ht="45" customHeight="1">
      <c r="A1513" s="2" t="inlineStr">
        <is>
          <t xml:space="preserve">OAI_RESILIENCE_05_S0039</t>
        </is>
      </c>
      <c r="B1513" s="2" t="inlineStr">
        <is>
          <t xml:space="preserve">OAI_RESILIENCE_05</t>
        </is>
      </c>
      <c r="C1513" s="2" t="inlineStr">
        <is>
          <t xml:space="preserve">openai</t>
        </is>
      </c>
      <c r="D1513" s="2" t="inlineStr">
        <is>
          <t xml:space="preserve">resilience</t>
        </is>
      </c>
      <c r="E1513" s="2" t="inlineStr">
        <is>
          <t xml:space="preserve">ws_0e510050c3fc1bb7016acd5eee1a3487d1ad52dab2ddec72e7</t>
        </is>
      </c>
      <c r="F1513" s="2" t="inlineStr">
        <is>
          <t xml:space="preserve"/>
        </is>
      </c>
      <c r="G1513" s="2">
        <v>8</v>
      </c>
      <c r="H1513" s="2" t="inlineStr">
        <is>
          <t xml:space="preserve">https://www.sec.gov/Archives/edgar/data/1652044/000165204426000066/googexhibit991q22026.htm</t>
        </is>
      </c>
      <c r="I1513" s="2" t="inlineStr">
        <is>
          <t xml:space="preserve">https://www.sec.gov/Archives/edgar/data/1652044/000165204426000066/googexhibit991q22026.htm</t>
        </is>
      </c>
      <c r="J1513" s="2" t="inlineStr">
        <is>
          <t xml:space="preserve">www.sec.gov</t>
        </is>
      </c>
      <c r="K1513" s="2" t="inlineStr">
        <is>
          <t xml:space="preserve"/>
        </is>
      </c>
      <c r="L1513" s="2">
        <v>0</v>
      </c>
      <c r="M1513" s="3" t="inlineStr">
        <is>
          <t xml:space="preserve"/>
        </is>
      </c>
    </row>
    <row r="1514" ht="45" customHeight="1">
      <c r="A1514" s="2" t="inlineStr">
        <is>
          <t xml:space="preserve">OAI_RESILIENCE_05_S0040</t>
        </is>
      </c>
      <c r="B1514" s="2" t="inlineStr">
        <is>
          <t xml:space="preserve">OAI_RESILIENCE_05</t>
        </is>
      </c>
      <c r="C1514" s="2" t="inlineStr">
        <is>
          <t xml:space="preserve">openai</t>
        </is>
      </c>
      <c r="D1514" s="2" t="inlineStr">
        <is>
          <t xml:space="preserve">resilience</t>
        </is>
      </c>
      <c r="E1514" s="2" t="inlineStr">
        <is>
          <t xml:space="preserve">ws_0e510050c3fc1bb7016acd5eee1a3487d1ad52dab2ddec72e7</t>
        </is>
      </c>
      <c r="F1514" s="2" t="inlineStr">
        <is>
          <t xml:space="preserve"/>
        </is>
      </c>
      <c r="G1514" s="2">
        <v>9</v>
      </c>
      <c r="H1514" s="2" t="inlineStr">
        <is>
          <t xml:space="preserve">https://www.sec.gov/Archives/edgar/data/1652044/000165204426000071/goog-20260630.htm</t>
        </is>
      </c>
      <c r="I1514" s="2" t="inlineStr">
        <is>
          <t xml:space="preserve">https://www.sec.gov/Archives/edgar/data/1652044/000165204426000071/goog-20260630.htm</t>
        </is>
      </c>
      <c r="J1514" s="2" t="inlineStr">
        <is>
          <t xml:space="preserve">www.sec.gov</t>
        </is>
      </c>
      <c r="K1514" s="2" t="inlineStr">
        <is>
          <t xml:space="preserve"/>
        </is>
      </c>
      <c r="L1514" s="2">
        <v>1</v>
      </c>
      <c r="M1514" s="3" t="inlineStr">
        <is>
          <t xml:space="preserve"/>
        </is>
      </c>
    </row>
    <row r="1515" ht="45" customHeight="1">
      <c r="A1515" s="2" t="inlineStr">
        <is>
          <t xml:space="preserve">OAI_RESILIENCE_05_S0041</t>
        </is>
      </c>
      <c r="B1515" s="2" t="inlineStr">
        <is>
          <t xml:space="preserve">OAI_RESILIENCE_05</t>
        </is>
      </c>
      <c r="C1515" s="2" t="inlineStr">
        <is>
          <t xml:space="preserve">openai</t>
        </is>
      </c>
      <c r="D1515" s="2" t="inlineStr">
        <is>
          <t xml:space="preserve">resilience</t>
        </is>
      </c>
      <c r="E1515" s="2" t="inlineStr">
        <is>
          <t xml:space="preserve">ws_0e510050c3fc1bb7016acd5eee1a3487d1ad52dab2ddec72e7</t>
        </is>
      </c>
      <c r="F1515" s="2" t="inlineStr">
        <is>
          <t xml:space="preserve"/>
        </is>
      </c>
      <c r="G1515" s="2">
        <v>10</v>
      </c>
      <c r="H1515" s="2" t="inlineStr">
        <is>
          <t xml:space="preserve">https://www.microsoft.com/en-us/investor/earnings/fy-2026-q4/press-release-webcast?_sp=787af85c-1050-4945-95ed-043d1dfac0c7</t>
        </is>
      </c>
      <c r="I1515" s="2" t="inlineStr">
        <is>
          <t xml:space="preserve">https://www.microsoft.com/en-us/investor/earnings/fy-2026-q4/press-release-webcast?_sp=787af85c-1050-4945-95ed-043d1dfac0c7</t>
        </is>
      </c>
      <c r="J1515" s="2" t="inlineStr">
        <is>
          <t xml:space="preserve">www.microsoft.com</t>
        </is>
      </c>
      <c r="K1515" s="2" t="inlineStr">
        <is>
          <t xml:space="preserve"/>
        </is>
      </c>
      <c r="L1515" s="2">
        <v>0</v>
      </c>
      <c r="M1515" s="3" t="inlineStr">
        <is>
          <t xml:space="preserve"/>
        </is>
      </c>
    </row>
    <row r="1516" ht="45" customHeight="1">
      <c r="A1516" s="2" t="inlineStr">
        <is>
          <t xml:space="preserve">OAI_RESILIENCE_05_S0042</t>
        </is>
      </c>
      <c r="B1516" s="2" t="inlineStr">
        <is>
          <t xml:space="preserve">OAI_RESILIENCE_05</t>
        </is>
      </c>
      <c r="C1516" s="2" t="inlineStr">
        <is>
          <t xml:space="preserve">openai</t>
        </is>
      </c>
      <c r="D1516" s="2" t="inlineStr">
        <is>
          <t xml:space="preserve">resilience</t>
        </is>
      </c>
      <c r="E1516" s="2" t="inlineStr">
        <is>
          <t xml:space="preserve">ws_0e510050c3fc1bb7016acd5eee1a3487d1ad52dab2ddec72e7</t>
        </is>
      </c>
      <c r="F1516" s="2" t="inlineStr">
        <is>
          <t xml:space="preserve"/>
        </is>
      </c>
      <c r="G1516" s="2">
        <v>11</v>
      </c>
      <c r="H1516" s="2" t="inlineStr">
        <is>
          <t xml:space="preserve">https://ebs.publicnow.com/view/842612D4C48E9973D471E812E9862405B31C61C9</t>
        </is>
      </c>
      <c r="I1516" s="2" t="inlineStr">
        <is>
          <t xml:space="preserve">https://ebs.publicnow.com/view/842612D4C48E9973D471E812E9862405B31C61C9</t>
        </is>
      </c>
      <c r="J1516" s="2" t="inlineStr">
        <is>
          <t xml:space="preserve">ebs.publicnow.com</t>
        </is>
      </c>
      <c r="K1516" s="2" t="inlineStr">
        <is>
          <t xml:space="preserve"/>
        </is>
      </c>
      <c r="L1516" s="2">
        <v>0</v>
      </c>
      <c r="M1516" s="3" t="inlineStr">
        <is>
          <t xml:space="preserve"/>
        </is>
      </c>
    </row>
    <row r="1517" ht="45" customHeight="1">
      <c r="A1517" s="2" t="inlineStr">
        <is>
          <t xml:space="preserve">OAI_RESILIENCE_05_S0043</t>
        </is>
      </c>
      <c r="B1517" s="2" t="inlineStr">
        <is>
          <t xml:space="preserve">OAI_RESILIENCE_05</t>
        </is>
      </c>
      <c r="C1517" s="2" t="inlineStr">
        <is>
          <t xml:space="preserve">openai</t>
        </is>
      </c>
      <c r="D1517" s="2" t="inlineStr">
        <is>
          <t xml:space="preserve">resilience</t>
        </is>
      </c>
      <c r="E1517" s="2" t="inlineStr">
        <is>
          <t xml:space="preserve">ws_0e510050c3fc1bb7016acd5eee1a3487d1ad52dab2ddec72e7</t>
        </is>
      </c>
      <c r="F1517" s="2" t="inlineStr">
        <is>
          <t xml:space="preserve"/>
        </is>
      </c>
      <c r="G1517" s="2">
        <v>12</v>
      </c>
      <c r="H1517" s="2" t="inlineStr">
        <is>
          <t xml:space="preserve">https://alphabet2025ir.q4web.com/investor/default.aspx</t>
        </is>
      </c>
      <c r="I1517" s="2" t="inlineStr">
        <is>
          <t xml:space="preserve">https://alphabet2025ir.q4web.com/investor/default.aspx</t>
        </is>
      </c>
      <c r="J1517" s="2" t="inlineStr">
        <is>
          <t xml:space="preserve">alphabet2025ir.q4web.com</t>
        </is>
      </c>
      <c r="K1517" s="2" t="inlineStr">
        <is>
          <t xml:space="preserve"/>
        </is>
      </c>
      <c r="L1517" s="2">
        <v>0</v>
      </c>
      <c r="M1517" s="3" t="inlineStr">
        <is>
          <t xml:space="preserve"/>
        </is>
      </c>
    </row>
    <row r="1518" ht="45" customHeight="1">
      <c r="A1518" s="2" t="inlineStr">
        <is>
          <t xml:space="preserve">OAI_RESILIENCE_05_S0044</t>
        </is>
      </c>
      <c r="B1518" s="2" t="inlineStr">
        <is>
          <t xml:space="preserve">OAI_RESILIENCE_05</t>
        </is>
      </c>
      <c r="C1518" s="2" t="inlineStr">
        <is>
          <t xml:space="preserve">openai</t>
        </is>
      </c>
      <c r="D1518" s="2" t="inlineStr">
        <is>
          <t xml:space="preserve">resilience</t>
        </is>
      </c>
      <c r="E1518" s="2" t="inlineStr">
        <is>
          <t xml:space="preserve">ws_0e510050c3fc1bb7016acd5eee1a3487d1ad52dab2ddec72e7</t>
        </is>
      </c>
      <c r="F1518" s="2" t="inlineStr">
        <is>
          <t xml:space="preserve"/>
        </is>
      </c>
      <c r="G1518" s="2">
        <v>13</v>
      </c>
      <c r="H1518" s="2" t="inlineStr">
        <is>
          <t xml:space="preserve">https://abc.xyz/assets/cc/27/3ada14014efbadd7a58472f1f3f4/2025q2-alphabet-earnings-release.pdf?pubDate=20250724</t>
        </is>
      </c>
      <c r="I1518" s="2" t="inlineStr">
        <is>
          <t xml:space="preserve">https://abc.xyz/assets/cc/27/3ada14014efbadd7a58472f1f3f4/2025q2-alphabet-earnings-release.pdf?pubDate=20250724</t>
        </is>
      </c>
      <c r="J1518" s="2" t="inlineStr">
        <is>
          <t xml:space="preserve">abc.xyz</t>
        </is>
      </c>
      <c r="K1518" s="2" t="inlineStr">
        <is>
          <t xml:space="preserve"/>
        </is>
      </c>
      <c r="L1518" s="2">
        <v>0</v>
      </c>
      <c r="M1518" s="3" t="inlineStr">
        <is>
          <t xml:space="preserve"/>
        </is>
      </c>
    </row>
    <row r="1519" ht="45" customHeight="1">
      <c r="A1519" s="2" t="inlineStr">
        <is>
          <t xml:space="preserve">OAI_RESILIENCE_05_S0045</t>
        </is>
      </c>
      <c r="B1519" s="2" t="inlineStr">
        <is>
          <t xml:space="preserve">OAI_RESILIENCE_05</t>
        </is>
      </c>
      <c r="C1519" s="2" t="inlineStr">
        <is>
          <t xml:space="preserve">openai</t>
        </is>
      </c>
      <c r="D1519" s="2" t="inlineStr">
        <is>
          <t xml:space="preserve">resilience</t>
        </is>
      </c>
      <c r="E1519" s="2" t="inlineStr">
        <is>
          <t xml:space="preserve">ws_0e510050c3fc1bb7016acd5eee1a3487d1ad52dab2ddec72e7</t>
        </is>
      </c>
      <c r="F1519" s="2" t="inlineStr">
        <is>
          <t xml:space="preserve"/>
        </is>
      </c>
      <c r="G1519" s="2">
        <v>14</v>
      </c>
      <c r="H1519" s="2" t="inlineStr">
        <is>
          <t xml:space="preserve">https://www.sec.gov/Archives/edgar/data/0000726601/000114036126008826/ny20064025x3_ars.pdf</t>
        </is>
      </c>
      <c r="I1519" s="2" t="inlineStr">
        <is>
          <t xml:space="preserve">https://www.sec.gov/Archives/edgar/data/0000726601/000114036126008826/ny20064025x3_ars.pdf</t>
        </is>
      </c>
      <c r="J1519" s="2" t="inlineStr">
        <is>
          <t xml:space="preserve">www.sec.gov</t>
        </is>
      </c>
      <c r="K1519" s="2" t="inlineStr">
        <is>
          <t xml:space="preserve"/>
        </is>
      </c>
      <c r="L1519" s="2">
        <v>0</v>
      </c>
      <c r="M1519" s="3" t="inlineStr">
        <is>
          <t xml:space="preserve"/>
        </is>
      </c>
    </row>
    <row r="1520" ht="45" customHeight="1">
      <c r="A1520" s="2" t="inlineStr">
        <is>
          <t xml:space="preserve">OAI_RESILIENCE_05_S0046</t>
        </is>
      </c>
      <c r="B1520" s="2" t="inlineStr">
        <is>
          <t xml:space="preserve">OAI_RESILIENCE_05</t>
        </is>
      </c>
      <c r="C1520" s="2" t="inlineStr">
        <is>
          <t xml:space="preserve">openai</t>
        </is>
      </c>
      <c r="D1520" s="2" t="inlineStr">
        <is>
          <t xml:space="preserve">resilience</t>
        </is>
      </c>
      <c r="E1520" s="2" t="inlineStr">
        <is>
          <t xml:space="preserve">ws_0e510050c3fc1bb7016acd5eee1a3487d1ad52dab2ddec72e7</t>
        </is>
      </c>
      <c r="F1520" s="2" t="inlineStr">
        <is>
          <t xml:space="preserve"/>
        </is>
      </c>
      <c r="G1520" s="2">
        <v>15</v>
      </c>
      <c r="H1520" s="2" t="inlineStr">
        <is>
          <t xml:space="preserve">https://www.sec.gov/Archives/edgar/data/1598981/000149315226022781/formars.pdf</t>
        </is>
      </c>
      <c r="I1520" s="2" t="inlineStr">
        <is>
          <t xml:space="preserve">https://www.sec.gov/Archives/edgar/data/1598981/000149315226022781/formars.pdf</t>
        </is>
      </c>
      <c r="J1520" s="2" t="inlineStr">
        <is>
          <t xml:space="preserve">www.sec.gov</t>
        </is>
      </c>
      <c r="K1520" s="2" t="inlineStr">
        <is>
          <t xml:space="preserve"/>
        </is>
      </c>
      <c r="L1520" s="2">
        <v>0</v>
      </c>
      <c r="M1520" s="3" t="inlineStr">
        <is>
          <t xml:space="preserve"/>
        </is>
      </c>
    </row>
    <row r="1521" ht="45" customHeight="1">
      <c r="A1521" s="2" t="inlineStr">
        <is>
          <t xml:space="preserve">OAI_RESILIENCE_05_S0047</t>
        </is>
      </c>
      <c r="B1521" s="2" t="inlineStr">
        <is>
          <t xml:space="preserve">OAI_RESILIENCE_05</t>
        </is>
      </c>
      <c r="C1521" s="2" t="inlineStr">
        <is>
          <t xml:space="preserve">openai</t>
        </is>
      </c>
      <c r="D1521" s="2" t="inlineStr">
        <is>
          <t xml:space="preserve">resilience</t>
        </is>
      </c>
      <c r="E1521" s="2" t="inlineStr">
        <is>
          <t xml:space="preserve">ws_0e510050c3fc1bb7016acd5eee1a3487d1ad52dab2ddec72e7</t>
        </is>
      </c>
      <c r="F1521" s="2" t="inlineStr">
        <is>
          <t xml:space="preserve"/>
        </is>
      </c>
      <c r="G1521" s="2">
        <v>16</v>
      </c>
      <c r="H1521" s="2" t="inlineStr">
        <is>
          <t xml:space="preserve">https://www.reddit.com/r/investing/comments/1v3rih4/alphabet_capex_100_up_yoy_to_44b/</t>
        </is>
      </c>
      <c r="I1521" s="2" t="inlineStr">
        <is>
          <t xml:space="preserve">https://www.reddit.com/r/investing/comments/1v3rih4/alphabet_capex_100_up_yoy_to_44b/</t>
        </is>
      </c>
      <c r="J1521" s="2" t="inlineStr">
        <is>
          <t xml:space="preserve">www.reddit.com</t>
        </is>
      </c>
      <c r="K1521" s="2" t="inlineStr">
        <is>
          <t xml:space="preserve"/>
        </is>
      </c>
      <c r="L1521" s="2">
        <v>0</v>
      </c>
      <c r="M1521" s="3" t="inlineStr">
        <is>
          <t xml:space="preserve"/>
        </is>
      </c>
    </row>
    <row r="1522" ht="45" customHeight="1">
      <c r="A1522" s="2" t="inlineStr">
        <is>
          <t xml:space="preserve">OAI_RESILIENCE_05_S0048</t>
        </is>
      </c>
      <c r="B1522" s="2" t="inlineStr">
        <is>
          <t xml:space="preserve">OAI_RESILIENCE_05</t>
        </is>
      </c>
      <c r="C1522" s="2" t="inlineStr">
        <is>
          <t xml:space="preserve">openai</t>
        </is>
      </c>
      <c r="D1522" s="2" t="inlineStr">
        <is>
          <t xml:space="preserve">resilience</t>
        </is>
      </c>
      <c r="E1522" s="2" t="inlineStr">
        <is>
          <t xml:space="preserve">ws_0e510050c3fc1bb7016acd5eee1a3487d1ad52dab2ddec72e7</t>
        </is>
      </c>
      <c r="F1522" s="2" t="inlineStr">
        <is>
          <t xml:space="preserve"/>
        </is>
      </c>
      <c r="G1522" s="2">
        <v>17</v>
      </c>
      <c r="H1522" s="2" t="inlineStr">
        <is>
          <t xml:space="preserve">https://www.reddit.com/r/dataisbeautiful/comments/1vaha54/oc_microsofts_fy26_income_statement_3318b_in/</t>
        </is>
      </c>
      <c r="I1522" s="2" t="inlineStr">
        <is>
          <t xml:space="preserve">https://www.reddit.com/r/dataisbeautiful/comments/1vaha54/oc_microsofts_fy26_income_statement_3318b_in/</t>
        </is>
      </c>
      <c r="J1522" s="2" t="inlineStr">
        <is>
          <t xml:space="preserve">www.reddit.com</t>
        </is>
      </c>
      <c r="K1522" s="2" t="inlineStr">
        <is>
          <t xml:space="preserve"/>
        </is>
      </c>
      <c r="L1522" s="2">
        <v>0</v>
      </c>
      <c r="M1522" s="3" t="inlineStr">
        <is>
          <t xml:space="preserve"/>
        </is>
      </c>
    </row>
    <row r="1523" ht="45" customHeight="1">
      <c r="A1523" s="2" t="inlineStr">
        <is>
          <t xml:space="preserve">OAI_RESILIENCE_05_S0049</t>
        </is>
      </c>
      <c r="B1523" s="2" t="inlineStr">
        <is>
          <t xml:space="preserve">OAI_RESILIENCE_05</t>
        </is>
      </c>
      <c r="C1523" s="2" t="inlineStr">
        <is>
          <t xml:space="preserve">openai</t>
        </is>
      </c>
      <c r="D1523" s="2" t="inlineStr">
        <is>
          <t xml:space="preserve">resilience</t>
        </is>
      </c>
      <c r="E1523" s="2" t="inlineStr">
        <is>
          <t xml:space="preserve">ws_0e510050c3fc1bb7016acd5eee1a3487d1ad52dab2ddec72e7</t>
        </is>
      </c>
      <c r="F1523" s="2" t="inlineStr">
        <is>
          <t xml:space="preserve"/>
        </is>
      </c>
      <c r="G1523" s="2">
        <v>18</v>
      </c>
      <c r="H1523" s="2" t="inlineStr">
        <is>
          <t xml:space="preserve">https://apnews.com/article/f914606d842d4c6848019083d667fc3a</t>
        </is>
      </c>
      <c r="I1523" s="2" t="inlineStr">
        <is>
          <t xml:space="preserve">https://apnews.com/article/f914606d842d4c6848019083d667fc3a</t>
        </is>
      </c>
      <c r="J1523" s="2" t="inlineStr">
        <is>
          <t xml:space="preserve">apnews.com</t>
        </is>
      </c>
      <c r="K1523" s="2" t="inlineStr">
        <is>
          <t xml:space="preserve"/>
        </is>
      </c>
      <c r="L1523" s="2">
        <v>0</v>
      </c>
      <c r="M1523" s="3" t="inlineStr">
        <is>
          <t xml:space="preserve"/>
        </is>
      </c>
    </row>
    <row r="1524" ht="45" customHeight="1">
      <c r="A1524" s="2" t="inlineStr">
        <is>
          <t xml:space="preserve">OAI_RESILIENCE_05_S0050</t>
        </is>
      </c>
      <c r="B1524" s="2" t="inlineStr">
        <is>
          <t xml:space="preserve">OAI_RESILIENCE_05</t>
        </is>
      </c>
      <c r="C1524" s="2" t="inlineStr">
        <is>
          <t xml:space="preserve">openai</t>
        </is>
      </c>
      <c r="D1524" s="2" t="inlineStr">
        <is>
          <t xml:space="preserve">resilience</t>
        </is>
      </c>
      <c r="E1524" s="2" t="inlineStr">
        <is>
          <t xml:space="preserve">ws_0e510050c3fc1bb7016acd5eee1a3487d1ad52dab2ddec72e7</t>
        </is>
      </c>
      <c r="F1524" s="2" t="inlineStr">
        <is>
          <t xml:space="preserve"/>
        </is>
      </c>
      <c r="G1524" s="2">
        <v>19</v>
      </c>
      <c r="H1524" s="2" t="inlineStr">
        <is>
          <t xml:space="preserve">https://www.reddit.com/r/thewallstreet/comments/1v3raif/nightly_discussion_july_22_2026/</t>
        </is>
      </c>
      <c r="I1524" s="2" t="inlineStr">
        <is>
          <t xml:space="preserve">https://www.reddit.com/r/thewallstreet/comments/1v3raif/nightly_discussion_july_22_2026/</t>
        </is>
      </c>
      <c r="J1524" s="2" t="inlineStr">
        <is>
          <t xml:space="preserve">www.reddit.com</t>
        </is>
      </c>
      <c r="K1524" s="2" t="inlineStr">
        <is>
          <t xml:space="preserve"/>
        </is>
      </c>
      <c r="L1524" s="2">
        <v>0</v>
      </c>
      <c r="M1524" s="3" t="inlineStr">
        <is>
          <t xml:space="preserve"/>
        </is>
      </c>
    </row>
    <row r="1525" ht="45" customHeight="1">
      <c r="A1525" s="2" t="inlineStr">
        <is>
          <t xml:space="preserve">OAI_RESILIENCE_05_S0051</t>
        </is>
      </c>
      <c r="B1525" s="2" t="inlineStr">
        <is>
          <t xml:space="preserve">OAI_RESILIENCE_05</t>
        </is>
      </c>
      <c r="C1525" s="2" t="inlineStr">
        <is>
          <t xml:space="preserve">openai</t>
        </is>
      </c>
      <c r="D1525" s="2" t="inlineStr">
        <is>
          <t xml:space="preserve">resilience</t>
        </is>
      </c>
      <c r="E1525" s="2" t="inlineStr">
        <is>
          <t xml:space="preserve">ws_0e510050c3fc1bb7016acd5eee1a3487d1ad52dab2ddec72e7</t>
        </is>
      </c>
      <c r="F1525" s="2" t="inlineStr">
        <is>
          <t xml:space="preserve"/>
        </is>
      </c>
      <c r="G1525" s="2">
        <v>20</v>
      </c>
      <c r="H1525" s="2" t="inlineStr">
        <is>
          <t xml:space="preserve">https://www.abc.xyz/assets/0d/82/1464241c40ca89c5981759fc541c/2025q1-alphabet-earnings-slides.pdf</t>
        </is>
      </c>
      <c r="I1525" s="2" t="inlineStr">
        <is>
          <t xml:space="preserve">https://www.abc.xyz/assets/0d/82/1464241c40ca89c5981759fc541c/2025q1-alphabet-earnings-slides.pdf</t>
        </is>
      </c>
      <c r="J1525" s="2" t="inlineStr">
        <is>
          <t xml:space="preserve">www.abc.xyz</t>
        </is>
      </c>
      <c r="K1525" s="2" t="inlineStr">
        <is>
          <t xml:space="preserve"/>
        </is>
      </c>
      <c r="L1525" s="2">
        <v>0</v>
      </c>
      <c r="M1525" s="3" t="inlineStr">
        <is>
          <t xml:space="preserve"/>
        </is>
      </c>
    </row>
    <row r="1526" ht="45" customHeight="1">
      <c r="A1526" s="2" t="inlineStr">
        <is>
          <t xml:space="preserve">OAI_RESILIENCE_05_S0052</t>
        </is>
      </c>
      <c r="B1526" s="2" t="inlineStr">
        <is>
          <t xml:space="preserve">OAI_RESILIENCE_05</t>
        </is>
      </c>
      <c r="C1526" s="2" t="inlineStr">
        <is>
          <t xml:space="preserve">openai</t>
        </is>
      </c>
      <c r="D1526" s="2" t="inlineStr">
        <is>
          <t xml:space="preserve">resilience</t>
        </is>
      </c>
      <c r="E1526" s="2" t="inlineStr">
        <is>
          <t xml:space="preserve">ws_0e510050c3fc1bb7016acd5eee1a3487d1ad52dab2ddec72e7</t>
        </is>
      </c>
      <c r="F1526" s="2" t="inlineStr">
        <is>
          <t xml:space="preserve"/>
        </is>
      </c>
      <c r="G1526" s="2">
        <v>21</v>
      </c>
      <c r="H1526" s="2" t="inlineStr">
        <is>
          <t xml:space="preserve">https://www.reddit.com/r/wallstreetbets/comments/1v3raow/what_are_your_moves_tomorrow_july_23_2026/</t>
        </is>
      </c>
      <c r="I1526" s="2" t="inlineStr">
        <is>
          <t xml:space="preserve">https://www.reddit.com/r/wallstreetbets/comments/1v3raow/what_are_your_moves_tomorrow_july_23_2026/</t>
        </is>
      </c>
      <c r="J1526" s="2" t="inlineStr">
        <is>
          <t xml:space="preserve">www.reddit.com</t>
        </is>
      </c>
      <c r="K1526" s="2" t="inlineStr">
        <is>
          <t xml:space="preserve"/>
        </is>
      </c>
      <c r="L1526" s="2">
        <v>0</v>
      </c>
      <c r="M1526" s="3" t="inlineStr">
        <is>
          <t xml:space="preserve"/>
        </is>
      </c>
    </row>
    <row r="1527" ht="45" customHeight="1">
      <c r="A1527" s="2" t="inlineStr">
        <is>
          <t xml:space="preserve">OAI_RESILIENCE_05_S0053</t>
        </is>
      </c>
      <c r="B1527" s="2" t="inlineStr">
        <is>
          <t xml:space="preserve">OAI_RESILIENCE_05</t>
        </is>
      </c>
      <c r="C1527" s="2" t="inlineStr">
        <is>
          <t xml:space="preserve">openai</t>
        </is>
      </c>
      <c r="D1527" s="2" t="inlineStr">
        <is>
          <t xml:space="preserve">resilience</t>
        </is>
      </c>
      <c r="E1527" s="2" t="inlineStr">
        <is>
          <t xml:space="preserve">ws_0e510050c3fc1bb7016acd5eee1a3487d1ad52dab2ddec72e7</t>
        </is>
      </c>
      <c r="F1527" s="2" t="inlineStr">
        <is>
          <t xml:space="preserve"/>
        </is>
      </c>
      <c r="G1527" s="2">
        <v>22</v>
      </c>
      <c r="H1527" s="2" t="inlineStr">
        <is>
          <t xml:space="preserve">https://s206.q4cdn.com/778281998/files/doc_financials/2025/ar/2025-Annual-Report-3-26-26_to-print.pdf</t>
        </is>
      </c>
      <c r="I1527" s="2" t="inlineStr">
        <is>
          <t xml:space="preserve">https://s206.q4cdn.com/778281998/files/doc_financials/2025/ar/2025-Annual-Report-3-26-26_to-print.pdf</t>
        </is>
      </c>
      <c r="J1527" s="2" t="inlineStr">
        <is>
          <t xml:space="preserve">s206.q4cdn.com</t>
        </is>
      </c>
      <c r="K1527" s="2" t="inlineStr">
        <is>
          <t xml:space="preserve"/>
        </is>
      </c>
      <c r="L1527" s="2">
        <v>0</v>
      </c>
      <c r="M1527" s="3" t="inlineStr">
        <is>
          <t xml:space="preserve"/>
        </is>
      </c>
    </row>
    <row r="1528" ht="45" customHeight="1">
      <c r="A1528" s="2" t="inlineStr">
        <is>
          <t xml:space="preserve">OAI_RESILIENCE_05_S0054</t>
        </is>
      </c>
      <c r="B1528" s="2" t="inlineStr">
        <is>
          <t xml:space="preserve">OAI_RESILIENCE_05</t>
        </is>
      </c>
      <c r="C1528" s="2" t="inlineStr">
        <is>
          <t xml:space="preserve">openai</t>
        </is>
      </c>
      <c r="D1528" s="2" t="inlineStr">
        <is>
          <t xml:space="preserve">resilience</t>
        </is>
      </c>
      <c r="E1528" s="2" t="inlineStr">
        <is>
          <t xml:space="preserve">ws_0e510050c3fc1bb7016acd5eee1a3487d1ad52dab2ddec72e7</t>
        </is>
      </c>
      <c r="F1528" s="2" t="inlineStr">
        <is>
          <t xml:space="preserve"/>
        </is>
      </c>
      <c r="G1528" s="2">
        <v>23</v>
      </c>
      <c r="H1528" s="2" t="inlineStr">
        <is>
          <t xml:space="preserve">https://d18rn0p25nwr6d.cloudfront.net/CIK-0001854139/841a608c-a416-47a8-93bc-adfb805636d3.pdf</t>
        </is>
      </c>
      <c r="I1528" s="2" t="inlineStr">
        <is>
          <t xml:space="preserve">https://d18rn0p25nwr6d.cloudfront.net/CIK-0001854139/841a608c-a416-47a8-93bc-adfb805636d3.pdf</t>
        </is>
      </c>
      <c r="J1528" s="2" t="inlineStr">
        <is>
          <t xml:space="preserve">d18rn0p25nwr6d.cloudfront.net</t>
        </is>
      </c>
      <c r="K1528" s="2" t="inlineStr">
        <is>
          <t xml:space="preserve"/>
        </is>
      </c>
      <c r="L1528" s="2">
        <v>0</v>
      </c>
      <c r="M1528" s="3" t="inlineStr">
        <is>
          <t xml:space="preserve"/>
        </is>
      </c>
    </row>
    <row r="1529" ht="45" customHeight="1">
      <c r="A1529" s="2" t="inlineStr">
        <is>
          <t xml:space="preserve">OAI_RESILIENCE_05_S0055</t>
        </is>
      </c>
      <c r="B1529" s="2" t="inlineStr">
        <is>
          <t xml:space="preserve">OAI_RESILIENCE_05</t>
        </is>
      </c>
      <c r="C1529" s="2" t="inlineStr">
        <is>
          <t xml:space="preserve">openai</t>
        </is>
      </c>
      <c r="D1529" s="2" t="inlineStr">
        <is>
          <t xml:space="preserve">resilience</t>
        </is>
      </c>
      <c r="E1529" s="2" t="inlineStr">
        <is>
          <t xml:space="preserve">ws_0e510050c3fc1bb7016acd5eee1a3487d1ad52dab2ddec72e7</t>
        </is>
      </c>
      <c r="F1529" s="2" t="inlineStr">
        <is>
          <t xml:space="preserve"/>
        </is>
      </c>
      <c r="G1529" s="2">
        <v>24</v>
      </c>
      <c r="H1529" s="2" t="inlineStr">
        <is>
          <t xml:space="preserve">https://www.reddit.com/r/dotaddaknowledge/comments/1v4w6z0/google/</t>
        </is>
      </c>
      <c r="I1529" s="2" t="inlineStr">
        <is>
          <t xml:space="preserve">https://www.reddit.com/r/dotaddaknowledge/comments/1v4w6z0/google/</t>
        </is>
      </c>
      <c r="J1529" s="2" t="inlineStr">
        <is>
          <t xml:space="preserve">www.reddit.com</t>
        </is>
      </c>
      <c r="K1529" s="2" t="inlineStr">
        <is>
          <t xml:space="preserve"/>
        </is>
      </c>
      <c r="L1529" s="2">
        <v>0</v>
      </c>
      <c r="M1529" s="3" t="inlineStr">
        <is>
          <t xml:space="preserve"/>
        </is>
      </c>
    </row>
    <row r="1530" ht="45" customHeight="1">
      <c r="A1530" s="2" t="inlineStr">
        <is>
          <t xml:space="preserve">OAI_RESILIENCE_05_S0056</t>
        </is>
      </c>
      <c r="B1530" s="2" t="inlineStr">
        <is>
          <t xml:space="preserve">OAI_RESILIENCE_05</t>
        </is>
      </c>
      <c r="C1530" s="2" t="inlineStr">
        <is>
          <t xml:space="preserve">openai</t>
        </is>
      </c>
      <c r="D1530" s="2" t="inlineStr">
        <is>
          <t xml:space="preserve">resilience</t>
        </is>
      </c>
      <c r="E1530" s="2" t="inlineStr">
        <is>
          <t xml:space="preserve">ws_0e510050c3fc1bb7016acd5eee1a3487d1ad52dab2ddec72e7</t>
        </is>
      </c>
      <c r="F1530" s="2" t="inlineStr">
        <is>
          <t xml:space="preserve"/>
        </is>
      </c>
      <c r="G1530" s="2">
        <v>25</v>
      </c>
      <c r="H1530" s="2" t="inlineStr">
        <is>
          <t xml:space="preserve">https://www.itpro.com/business/business-strategy/google-clouds-record-results-cant-quiet-concerns-on-ai-spending-and-model-release-timelines</t>
        </is>
      </c>
      <c r="I1530" s="2" t="inlineStr">
        <is>
          <t xml:space="preserve">https://www.itpro.com/business/business-strategy/google-clouds-record-results-cant-quiet-concerns-on-ai-spending-and-model-release-timelines</t>
        </is>
      </c>
      <c r="J1530" s="2" t="inlineStr">
        <is>
          <t xml:space="preserve">www.itpro.com</t>
        </is>
      </c>
      <c r="K1530" s="2" t="inlineStr">
        <is>
          <t xml:space="preserve"/>
        </is>
      </c>
      <c r="L1530" s="2">
        <v>0</v>
      </c>
      <c r="M1530" s="3" t="inlineStr">
        <is>
          <t xml:space="preserve"/>
        </is>
      </c>
    </row>
    <row r="1531" ht="45" customHeight="1">
      <c r="A1531" s="2" t="inlineStr">
        <is>
          <t xml:space="preserve">OAI_RESILIENCE_05_S0057</t>
        </is>
      </c>
      <c r="B1531" s="2" t="inlineStr">
        <is>
          <t xml:space="preserve">OAI_RESILIENCE_05</t>
        </is>
      </c>
      <c r="C1531" s="2" t="inlineStr">
        <is>
          <t xml:space="preserve">openai</t>
        </is>
      </c>
      <c r="D1531" s="2" t="inlineStr">
        <is>
          <t xml:space="preserve">resilience</t>
        </is>
      </c>
      <c r="E1531" s="2" t="inlineStr">
        <is>
          <t xml:space="preserve">ws_0e510050c3fc1bb7016acd5eee1a3487d1ad52dab2ddec72e7</t>
        </is>
      </c>
      <c r="F1531" s="2" t="inlineStr">
        <is>
          <t xml:space="preserve"/>
        </is>
      </c>
      <c r="G1531" s="2">
        <v>26</v>
      </c>
      <c r="H1531" s="2" t="inlineStr">
        <is>
          <t xml:space="preserve">https://www.axios.com/2026/07/23/ai-alphabet-google-earnings</t>
        </is>
      </c>
      <c r="I1531" s="2" t="inlineStr">
        <is>
          <t xml:space="preserve">https://www.axios.com/2026/07/23/ai-alphabet-google-earnings</t>
        </is>
      </c>
      <c r="J1531" s="2" t="inlineStr">
        <is>
          <t xml:space="preserve">www.axios.com</t>
        </is>
      </c>
      <c r="K1531" s="2" t="inlineStr">
        <is>
          <t xml:space="preserve"/>
        </is>
      </c>
      <c r="L1531" s="2">
        <v>0</v>
      </c>
      <c r="M1531" s="3" t="inlineStr">
        <is>
          <t xml:space="preserve"/>
        </is>
      </c>
    </row>
    <row r="1532" ht="45" customHeight="1">
      <c r="A1532" s="2" t="inlineStr">
        <is>
          <t xml:space="preserve">OAI_RESILIENCE_05_S0058</t>
        </is>
      </c>
      <c r="B1532" s="2" t="inlineStr">
        <is>
          <t xml:space="preserve">OAI_RESILIENCE_05</t>
        </is>
      </c>
      <c r="C1532" s="2" t="inlineStr">
        <is>
          <t xml:space="preserve">openai</t>
        </is>
      </c>
      <c r="D1532" s="2" t="inlineStr">
        <is>
          <t xml:space="preserve">resilience</t>
        </is>
      </c>
      <c r="E1532" s="2" t="inlineStr">
        <is>
          <t xml:space="preserve">ws_0e510050c3fc1bb7016acd5eee1a3487d1ad52dab2ddec72e7</t>
        </is>
      </c>
      <c r="F1532" s="2" t="inlineStr">
        <is>
          <t xml:space="preserve"/>
        </is>
      </c>
      <c r="G1532" s="2">
        <v>27</v>
      </c>
      <c r="H1532" s="2" t="inlineStr">
        <is>
          <t xml:space="preserve">https://cincodias.elpais.com/companias/2026-07-24/alphabet-dispara-la-inversion-en-ia-bajo-el-temor-del-mercado-pero-asegura-que-este-negocio-crece-con-rapidez.html</t>
        </is>
      </c>
      <c r="I1532" s="2" t="inlineStr">
        <is>
          <t xml:space="preserve">https://cincodias.elpais.com/companias/2026-07-24/alphabet-dispara-la-inversion-en-ia-bajo-el-temor-del-mercado-pero-asegura-que-este-negocio-crece-con-rapidez.html</t>
        </is>
      </c>
      <c r="J1532" s="2" t="inlineStr">
        <is>
          <t xml:space="preserve">cincodias.elpais.com</t>
        </is>
      </c>
      <c r="K1532" s="2" t="inlineStr">
        <is>
          <t xml:space="preserve"/>
        </is>
      </c>
      <c r="L1532" s="2">
        <v>0</v>
      </c>
      <c r="M1532" s="3" t="inlineStr">
        <is>
          <t xml:space="preserve"/>
        </is>
      </c>
    </row>
    <row r="1533" ht="45" customHeight="1">
      <c r="A1533" s="2" t="inlineStr">
        <is>
          <t xml:space="preserve">OAI_RESILIENCE_05_S0059</t>
        </is>
      </c>
      <c r="B1533" s="2" t="inlineStr">
        <is>
          <t xml:space="preserve">OAI_RESILIENCE_05</t>
        </is>
      </c>
      <c r="C1533" s="2" t="inlineStr">
        <is>
          <t xml:space="preserve">openai</t>
        </is>
      </c>
      <c r="D1533" s="2" t="inlineStr">
        <is>
          <t xml:space="preserve">resilience</t>
        </is>
      </c>
      <c r="E1533" s="2" t="inlineStr">
        <is>
          <t xml:space="preserve">ws_0e510050c3fc1bb7016acd5eee1a3487d1ad52dab2ddec72e7</t>
        </is>
      </c>
      <c r="F1533" s="2" t="inlineStr">
        <is>
          <t xml:space="preserve"/>
        </is>
      </c>
      <c r="G1533" s="2">
        <v>28</v>
      </c>
      <c r="H1533" s="2" t="inlineStr">
        <is>
          <t xml:space="preserve">https://www.reddit.com/r/HollowPointTrading/comments/1wydk0t/googl_nasdaqgoogl_clouds_82_growth_needs_a_mix/</t>
        </is>
      </c>
      <c r="I1533" s="2" t="inlineStr">
        <is>
          <t xml:space="preserve">https://www.reddit.com/r/HollowPointTrading/comments/1wydk0t/googl_nasdaqgoogl_clouds_82_growth_needs_a_mix/</t>
        </is>
      </c>
      <c r="J1533" s="2" t="inlineStr">
        <is>
          <t xml:space="preserve">www.reddit.com</t>
        </is>
      </c>
      <c r="K1533" s="2" t="inlineStr">
        <is>
          <t xml:space="preserve"/>
        </is>
      </c>
      <c r="L1533" s="2">
        <v>0</v>
      </c>
      <c r="M1533" s="3" t="inlineStr">
        <is>
          <t xml:space="preserve"/>
        </is>
      </c>
    </row>
    <row r="1534" ht="45" customHeight="1">
      <c r="A1534" s="2" t="inlineStr">
        <is>
          <t xml:space="preserve">OAI_RESILIENCE_05_S0060</t>
        </is>
      </c>
      <c r="B1534" s="2" t="inlineStr">
        <is>
          <t xml:space="preserve">OAI_RESILIENCE_05</t>
        </is>
      </c>
      <c r="C1534" s="2" t="inlineStr">
        <is>
          <t xml:space="preserve">openai</t>
        </is>
      </c>
      <c r="D1534" s="2" t="inlineStr">
        <is>
          <t xml:space="preserve">resilience</t>
        </is>
      </c>
      <c r="E1534" s="2" t="inlineStr">
        <is>
          <t xml:space="preserve">ws_0e510050c3fc1bb7016acd5eee1a3487d1ad52dab2ddec72e7</t>
        </is>
      </c>
      <c r="F1534" s="2" t="inlineStr">
        <is>
          <t xml:space="preserve"/>
        </is>
      </c>
      <c r="G1534" s="2">
        <v>29</v>
      </c>
      <c r="H1534" s="2" t="inlineStr">
        <is>
          <t xml:space="preserve">https://www.reddit.com/r/dotaddaknowledge/comments/1wmr4bu/google/</t>
        </is>
      </c>
      <c r="I1534" s="2" t="inlineStr">
        <is>
          <t xml:space="preserve">https://www.reddit.com/r/dotaddaknowledge/comments/1wmr4bu/google/</t>
        </is>
      </c>
      <c r="J1534" s="2" t="inlineStr">
        <is>
          <t xml:space="preserve">www.reddit.com</t>
        </is>
      </c>
      <c r="K1534" s="2" t="inlineStr">
        <is>
          <t xml:space="preserve"/>
        </is>
      </c>
      <c r="L1534" s="2">
        <v>0</v>
      </c>
      <c r="M1534" s="3" t="inlineStr">
        <is>
          <t xml:space="preserve"/>
        </is>
      </c>
    </row>
    <row r="1535" ht="45" customHeight="1">
      <c r="A1535" s="2" t="inlineStr">
        <is>
          <t xml:space="preserve">OAI_RESILIENCE_05_S0061</t>
        </is>
      </c>
      <c r="B1535" s="2" t="inlineStr">
        <is>
          <t xml:space="preserve">OAI_RESILIENCE_05</t>
        </is>
      </c>
      <c r="C1535" s="2" t="inlineStr">
        <is>
          <t xml:space="preserve">openai</t>
        </is>
      </c>
      <c r="D1535" s="2" t="inlineStr">
        <is>
          <t xml:space="preserve">resilience</t>
        </is>
      </c>
      <c r="E1535" s="2" t="inlineStr">
        <is>
          <t xml:space="preserve">ws_0e510050c3fc1bb7016acd5eee1a3487d1ad52dab2ddec72e7</t>
        </is>
      </c>
      <c r="F1535" s="2" t="inlineStr">
        <is>
          <t xml:space="preserve"/>
        </is>
      </c>
      <c r="G1535" s="2">
        <v>30</v>
      </c>
      <c r="H1535" s="2" t="inlineStr">
        <is>
          <t xml:space="preserve">https://www.reddit.com/r/GOOG_Stock/comments/1vk5sc6/google_clouds_backlog_hit_514_billion_alphabet/</t>
        </is>
      </c>
      <c r="I1535" s="2" t="inlineStr">
        <is>
          <t xml:space="preserve">https://www.reddit.com/r/GOOG_Stock/comments/1vk5sc6/google_clouds_backlog_hit_514_billion_alphabet/</t>
        </is>
      </c>
      <c r="J1535" s="2" t="inlineStr">
        <is>
          <t xml:space="preserve">www.reddit.com</t>
        </is>
      </c>
      <c r="K1535" s="2" t="inlineStr">
        <is>
          <t xml:space="preserve"/>
        </is>
      </c>
      <c r="L1535" s="2">
        <v>0</v>
      </c>
      <c r="M1535" s="3" t="inlineStr">
        <is>
          <t xml:space="preserve"/>
        </is>
      </c>
    </row>
    <row r="1536" ht="45" customHeight="1">
      <c r="A1536" s="2" t="inlineStr">
        <is>
          <t xml:space="preserve">OAI_RESILIENCE_05_S0062</t>
        </is>
      </c>
      <c r="B1536" s="2" t="inlineStr">
        <is>
          <t xml:space="preserve">OAI_RESILIENCE_05</t>
        </is>
      </c>
      <c r="C1536" s="2" t="inlineStr">
        <is>
          <t xml:space="preserve">openai</t>
        </is>
      </c>
      <c r="D1536" s="2" t="inlineStr">
        <is>
          <t xml:space="preserve">resilience</t>
        </is>
      </c>
      <c r="E1536" s="2" t="inlineStr">
        <is>
          <t xml:space="preserve">ws_0e510050c3fc1bb7016acd5eee1a3487d1ad52dab2ddec72e7</t>
        </is>
      </c>
      <c r="F1536" s="2" t="inlineStr">
        <is>
          <t xml:space="preserve"/>
        </is>
      </c>
      <c r="G1536" s="2">
        <v>31</v>
      </c>
      <c r="H1536" s="2" t="inlineStr">
        <is>
          <t xml:space="preserve">https://www.reddit.com/r/Wiseek/comments/1v3uiq3/goog_alphabet_q2_net_income_soars_to_112b_eps_911/</t>
        </is>
      </c>
      <c r="I1536" s="2" t="inlineStr">
        <is>
          <t xml:space="preserve">https://www.reddit.com/r/Wiseek/comments/1v3uiq3/goog_alphabet_q2_net_income_soars_to_112b_eps_911/</t>
        </is>
      </c>
      <c r="J1536" s="2" t="inlineStr">
        <is>
          <t xml:space="preserve">www.reddit.com</t>
        </is>
      </c>
      <c r="K1536" s="2" t="inlineStr">
        <is>
          <t xml:space="preserve"/>
        </is>
      </c>
      <c r="L1536" s="2">
        <v>0</v>
      </c>
      <c r="M1536" s="3" t="inlineStr">
        <is>
          <t xml:space="preserve"/>
        </is>
      </c>
    </row>
    <row r="1537" ht="45" customHeight="1">
      <c r="A1537" s="2" t="inlineStr">
        <is>
          <t xml:space="preserve">OAI_RESILIENCE_05_S0063</t>
        </is>
      </c>
      <c r="B1537" s="2" t="inlineStr">
        <is>
          <t xml:space="preserve">OAI_RESILIENCE_05</t>
        </is>
      </c>
      <c r="C1537" s="2" t="inlineStr">
        <is>
          <t xml:space="preserve">openai</t>
        </is>
      </c>
      <c r="D1537" s="2" t="inlineStr">
        <is>
          <t xml:space="preserve">resilience</t>
        </is>
      </c>
      <c r="E1537" s="2" t="inlineStr">
        <is>
          <t xml:space="preserve">ws_0e510050c3fc1bb7016acd5eee1a3487d1ad52dab2ddec72e7</t>
        </is>
      </c>
      <c r="F1537" s="2" t="inlineStr">
        <is>
          <t xml:space="preserve"/>
        </is>
      </c>
      <c r="G1537" s="2">
        <v>32</v>
      </c>
      <c r="H1537" s="2" t="inlineStr">
        <is>
          <t xml:space="preserve">https://www.reddit.com/r/EarningsCalls/comments/1v3zlx1/alphabet_googl_the_good_the_bad_and_the_ugly_from/</t>
        </is>
      </c>
      <c r="I1537" s="2" t="inlineStr">
        <is>
          <t xml:space="preserve">https://www.reddit.com/r/EarningsCalls/comments/1v3zlx1/alphabet_googl_the_good_the_bad_and_the_ugly_from/</t>
        </is>
      </c>
      <c r="J1537" s="2" t="inlineStr">
        <is>
          <t xml:space="preserve">www.reddit.com</t>
        </is>
      </c>
      <c r="K1537" s="2" t="inlineStr">
        <is>
          <t xml:space="preserve"/>
        </is>
      </c>
      <c r="L1537" s="2">
        <v>0</v>
      </c>
      <c r="M1537" s="3" t="inlineStr">
        <is>
          <t xml:space="preserve"/>
        </is>
      </c>
    </row>
    <row r="1538" ht="45" customHeight="1">
      <c r="A1538" s="2" t="inlineStr">
        <is>
          <t xml:space="preserve">OAI_RESILIENCE_05_S0064</t>
        </is>
      </c>
      <c r="B1538" s="2" t="inlineStr">
        <is>
          <t xml:space="preserve">OAI_RESILIENCE_05</t>
        </is>
      </c>
      <c r="C1538" s="2" t="inlineStr">
        <is>
          <t xml:space="preserve">openai</t>
        </is>
      </c>
      <c r="D1538" s="2" t="inlineStr">
        <is>
          <t xml:space="preserve">resilience</t>
        </is>
      </c>
      <c r="E1538" s="2" t="inlineStr">
        <is>
          <t xml:space="preserve">ws_0e510050c3fc1bb7016acd5eee1a3487d1ad52dab2ddec72e7</t>
        </is>
      </c>
      <c r="F1538" s="2" t="inlineStr">
        <is>
          <t xml:space="preserve"/>
        </is>
      </c>
      <c r="G1538" s="2">
        <v>33</v>
      </c>
      <c r="H1538" s="2" t="inlineStr">
        <is>
          <t xml:space="preserve">https://www.reddit.com/r/Wiseek/comments/1v46nda/goog_alphabet_q2_revenue_hits_1198b_but_capex/</t>
        </is>
      </c>
      <c r="I1538" s="2" t="inlineStr">
        <is>
          <t xml:space="preserve">https://www.reddit.com/r/Wiseek/comments/1v46nda/goog_alphabet_q2_revenue_hits_1198b_but_capex/</t>
        </is>
      </c>
      <c r="J1538" s="2" t="inlineStr">
        <is>
          <t xml:space="preserve">www.reddit.com</t>
        </is>
      </c>
      <c r="K1538" s="2" t="inlineStr">
        <is>
          <t xml:space="preserve"/>
        </is>
      </c>
      <c r="L1538" s="2">
        <v>0</v>
      </c>
      <c r="M1538" s="3" t="inlineStr">
        <is>
          <t xml:space="preserve"/>
        </is>
      </c>
    </row>
    <row r="1539" ht="45" customHeight="1">
      <c r="A1539" s="2" t="inlineStr">
        <is>
          <t xml:space="preserve">OAI_RESILIENCE_05_S0065</t>
        </is>
      </c>
      <c r="B1539" s="2" t="inlineStr">
        <is>
          <t xml:space="preserve">OAI_RESILIENCE_05</t>
        </is>
      </c>
      <c r="C1539" s="2" t="inlineStr">
        <is>
          <t xml:space="preserve">openai</t>
        </is>
      </c>
      <c r="D1539" s="2" t="inlineStr">
        <is>
          <t xml:space="preserve">resilience</t>
        </is>
      </c>
      <c r="E1539" s="2" t="inlineStr">
        <is>
          <t xml:space="preserve">ws_0e510050c3fc1bb7016acd5eee1a3487d1ad52dab2ddec72e7</t>
        </is>
      </c>
      <c r="F1539" s="2" t="inlineStr">
        <is>
          <t xml:space="preserve"/>
        </is>
      </c>
      <c r="G1539" s="2">
        <v>34</v>
      </c>
      <c r="H1539" s="2" t="inlineStr">
        <is>
          <t xml:space="preserve">https://www.reddit.com/r/RWATimes/comments/1v4iy7h/alphabets_google_cloud_revenue_surges_82_in_q2/</t>
        </is>
      </c>
      <c r="I1539" s="2" t="inlineStr">
        <is>
          <t xml:space="preserve">https://www.reddit.com/r/RWATimes/comments/1v4iy7h/alphabets_google_cloud_revenue_surges_82_in_q2/</t>
        </is>
      </c>
      <c r="J1539" s="2" t="inlineStr">
        <is>
          <t xml:space="preserve">www.reddit.com</t>
        </is>
      </c>
      <c r="K1539" s="2" t="inlineStr">
        <is>
          <t xml:space="preserve"/>
        </is>
      </c>
      <c r="L1539" s="2">
        <v>0</v>
      </c>
      <c r="M1539" s="3" t="inlineStr">
        <is>
          <t xml:space="preserve"/>
        </is>
      </c>
    </row>
    <row r="1540" ht="45" customHeight="1">
      <c r="A1540" s="2" t="inlineStr">
        <is>
          <t xml:space="preserve">OAI_RESILIENCE_05_S0066</t>
        </is>
      </c>
      <c r="B1540" s="2" t="inlineStr">
        <is>
          <t xml:space="preserve">OAI_RESILIENCE_05</t>
        </is>
      </c>
      <c r="C1540" s="2" t="inlineStr">
        <is>
          <t xml:space="preserve">openai</t>
        </is>
      </c>
      <c r="D1540" s="2" t="inlineStr">
        <is>
          <t xml:space="preserve">resilience</t>
        </is>
      </c>
      <c r="E1540" s="2" t="inlineStr">
        <is>
          <t xml:space="preserve">ws_0e510050c3fc1bb7016acd5efa98d487d188898acdd60baad6</t>
        </is>
      </c>
      <c r="F1540" s="2" t="inlineStr">
        <is>
          <t xml:space="preserve"/>
        </is>
      </c>
      <c r="G1540" s="2">
        <v>1</v>
      </c>
      <c r="H1540" s="2" t="inlineStr">
        <is>
          <t xml:space="preserve">https://www.sec.gov/Archives/edgar/data/789019/000119312526323660/msft-20260630.htm?aff_unique2=%2F&amp;aff_unique3=t10tcKEC0&amp;code=%2F&amp;testcode=t10tcKEC0</t>
        </is>
      </c>
      <c r="I1540" s="2" t="inlineStr">
        <is>
          <t xml:space="preserve">https://www.sec.gov/Archives/edgar/data/789019/000119312526323660/msft-20260630.htm?aff_unique2=%2F&amp;aff_unique3=t10tcKEC0&amp;code=%2F&amp;testcode=t10tcKEC0</t>
        </is>
      </c>
      <c r="J1540" s="2" t="inlineStr">
        <is>
          <t xml:space="preserve">www.sec.gov</t>
        </is>
      </c>
      <c r="K1540" s="2" t="inlineStr">
        <is>
          <t xml:space="preserve"/>
        </is>
      </c>
      <c r="L1540" s="2">
        <v>1</v>
      </c>
      <c r="M1540" s="3" t="inlineStr">
        <is>
          <t xml:space="preserve"/>
        </is>
      </c>
    </row>
    <row r="1541" ht="45" customHeight="1">
      <c r="A1541" s="2" t="inlineStr">
        <is>
          <t xml:space="preserve">OAI_RESILIENCE_05_S0067</t>
        </is>
      </c>
      <c r="B1541" s="2" t="inlineStr">
        <is>
          <t xml:space="preserve">OAI_RESILIENCE_05</t>
        </is>
      </c>
      <c r="C1541" s="2" t="inlineStr">
        <is>
          <t xml:space="preserve">openai</t>
        </is>
      </c>
      <c r="D1541" s="2" t="inlineStr">
        <is>
          <t xml:space="preserve">resilience</t>
        </is>
      </c>
      <c r="E1541" s="2" t="inlineStr">
        <is>
          <t xml:space="preserve">ws_0e510050c3fc1bb7016acd5efa98d487d188898acdd60baad6</t>
        </is>
      </c>
      <c r="F1541" s="2" t="inlineStr">
        <is>
          <t xml:space="preserve"/>
        </is>
      </c>
      <c r="G1541" s="2">
        <v>2</v>
      </c>
      <c r="H1541" s="2" t="inlineStr">
        <is>
          <t xml:space="preserve">https://www.sec.gov/Archives/edgar/data/789019/000119312526323632/msft-ex99_1.htm</t>
        </is>
      </c>
      <c r="I1541" s="2" t="inlineStr">
        <is>
          <t xml:space="preserve">https://www.sec.gov/Archives/edgar/data/789019/000119312526323632/msft-ex99_1.htm</t>
        </is>
      </c>
      <c r="J1541" s="2" t="inlineStr">
        <is>
          <t xml:space="preserve">www.sec.gov</t>
        </is>
      </c>
      <c r="K1541" s="2" t="inlineStr">
        <is>
          <t xml:space="preserve"/>
        </is>
      </c>
      <c r="L1541" s="2">
        <v>0</v>
      </c>
      <c r="M1541" s="3" t="inlineStr">
        <is>
          <t xml:space="preserve"/>
        </is>
      </c>
    </row>
    <row r="1542" ht="45" customHeight="1">
      <c r="A1542" s="2" t="inlineStr">
        <is>
          <t xml:space="preserve">OAI_RESILIENCE_05_S0068</t>
        </is>
      </c>
      <c r="B1542" s="2" t="inlineStr">
        <is>
          <t xml:space="preserve">OAI_RESILIENCE_05</t>
        </is>
      </c>
      <c r="C1542" s="2" t="inlineStr">
        <is>
          <t xml:space="preserve">openai</t>
        </is>
      </c>
      <c r="D1542" s="2" t="inlineStr">
        <is>
          <t xml:space="preserve">resilience</t>
        </is>
      </c>
      <c r="E1542" s="2" t="inlineStr">
        <is>
          <t xml:space="preserve">ws_0e510050c3fc1bb7016acd5efa98d487d188898acdd60baad6</t>
        </is>
      </c>
      <c r="F1542" s="2" t="inlineStr">
        <is>
          <t xml:space="preserve"/>
        </is>
      </c>
      <c r="G1542" s="2">
        <v>3</v>
      </c>
      <c r="H1542" s="2" t="inlineStr">
        <is>
          <t xml:space="preserve">https://www.sec.gov/Archives/edgar/data/789019/000119312526027207/msft-20251231.htm</t>
        </is>
      </c>
      <c r="I1542" s="2" t="inlineStr">
        <is>
          <t xml:space="preserve">https://www.sec.gov/Archives/edgar/data/789019/000119312526027207/msft-20251231.htm</t>
        </is>
      </c>
      <c r="J1542" s="2" t="inlineStr">
        <is>
          <t xml:space="preserve">www.sec.gov</t>
        </is>
      </c>
      <c r="K1542" s="2" t="inlineStr">
        <is>
          <t xml:space="preserve"/>
        </is>
      </c>
      <c r="L1542" s="2">
        <v>0</v>
      </c>
      <c r="M1542" s="3" t="inlineStr">
        <is>
          <t xml:space="preserve"/>
        </is>
      </c>
    </row>
    <row r="1543" ht="45" customHeight="1">
      <c r="A1543" s="2" t="inlineStr">
        <is>
          <t xml:space="preserve">OAI_RESILIENCE_05_S0069</t>
        </is>
      </c>
      <c r="B1543" s="2" t="inlineStr">
        <is>
          <t xml:space="preserve">OAI_RESILIENCE_05</t>
        </is>
      </c>
      <c r="C1543" s="2" t="inlineStr">
        <is>
          <t xml:space="preserve">openai</t>
        </is>
      </c>
      <c r="D1543" s="2" t="inlineStr">
        <is>
          <t xml:space="preserve">resilience</t>
        </is>
      </c>
      <c r="E1543" s="2" t="inlineStr">
        <is>
          <t xml:space="preserve">ws_0e510050c3fc1bb7016acd5efa98d487d188898acdd60baad6</t>
        </is>
      </c>
      <c r="F1543" s="2" t="inlineStr">
        <is>
          <t xml:space="preserve"/>
        </is>
      </c>
      <c r="G1543" s="2">
        <v>4</v>
      </c>
      <c r="H1543" s="2" t="inlineStr">
        <is>
          <t xml:space="preserve">https://www.sec.gov/Archives/edgar/data/1652044/000165204426000071/goog-20260630.htm</t>
        </is>
      </c>
      <c r="I1543" s="2" t="inlineStr">
        <is>
          <t xml:space="preserve">https://www.sec.gov/Archives/edgar/data/1652044/000165204426000071/goog-20260630.htm</t>
        </is>
      </c>
      <c r="J1543" s="2" t="inlineStr">
        <is>
          <t xml:space="preserve">www.sec.gov</t>
        </is>
      </c>
      <c r="K1543" s="2" t="inlineStr">
        <is>
          <t xml:space="preserve"/>
        </is>
      </c>
      <c r="L1543" s="2">
        <v>1</v>
      </c>
      <c r="M1543" s="3" t="inlineStr">
        <is>
          <t xml:space="preserve"/>
        </is>
      </c>
    </row>
    <row r="1544" ht="45" customHeight="1">
      <c r="A1544" s="2" t="inlineStr">
        <is>
          <t xml:space="preserve">OAI_RESILIENCE_05_S0070</t>
        </is>
      </c>
      <c r="B1544" s="2" t="inlineStr">
        <is>
          <t xml:space="preserve">OAI_RESILIENCE_05</t>
        </is>
      </c>
      <c r="C1544" s="2" t="inlineStr">
        <is>
          <t xml:space="preserve">openai</t>
        </is>
      </c>
      <c r="D1544" s="2" t="inlineStr">
        <is>
          <t xml:space="preserve">resilience</t>
        </is>
      </c>
      <c r="E1544" s="2" t="inlineStr">
        <is>
          <t xml:space="preserve">ws_0e510050c3fc1bb7016acd5efa98d487d188898acdd60baad6</t>
        </is>
      </c>
      <c r="F1544" s="2" t="inlineStr">
        <is>
          <t xml:space="preserve"/>
        </is>
      </c>
      <c r="G1544" s="2">
        <v>5</v>
      </c>
      <c r="H1544" s="2" t="inlineStr">
        <is>
          <t xml:space="preserve">https://www.sec.gov/Archives/edgar/data/789019/000119312525245177/d61995dars.pdf</t>
        </is>
      </c>
      <c r="I1544" s="2" t="inlineStr">
        <is>
          <t xml:space="preserve">https://www.sec.gov/Archives/edgar/data/789019/000119312525245177/d61995dars.pdf</t>
        </is>
      </c>
      <c r="J1544" s="2" t="inlineStr">
        <is>
          <t xml:space="preserve">www.sec.gov</t>
        </is>
      </c>
      <c r="K1544" s="2" t="inlineStr">
        <is>
          <t xml:space="preserve"/>
        </is>
      </c>
      <c r="L1544" s="2">
        <v>0</v>
      </c>
      <c r="M1544" s="3" t="inlineStr">
        <is>
          <t xml:space="preserve"/>
        </is>
      </c>
    </row>
    <row r="1545" ht="45" customHeight="1">
      <c r="A1545" s="2" t="inlineStr">
        <is>
          <t xml:space="preserve">OAI_RESILIENCE_05_S0071</t>
        </is>
      </c>
      <c r="B1545" s="2" t="inlineStr">
        <is>
          <t xml:space="preserve">OAI_RESILIENCE_05</t>
        </is>
      </c>
      <c r="C1545" s="2" t="inlineStr">
        <is>
          <t xml:space="preserve">openai</t>
        </is>
      </c>
      <c r="D1545" s="2" t="inlineStr">
        <is>
          <t xml:space="preserve">resilience</t>
        </is>
      </c>
      <c r="E1545" s="2" t="inlineStr">
        <is>
          <t xml:space="preserve">ws_0e510050c3fc1bb7016acd5efa98d487d188898acdd60baad6</t>
        </is>
      </c>
      <c r="F1545" s="2" t="inlineStr">
        <is>
          <t xml:space="preserve"/>
        </is>
      </c>
      <c r="G1545" s="2">
        <v>6</v>
      </c>
      <c r="H1545" s="2" t="inlineStr">
        <is>
          <t xml:space="preserve">https://www.sec.gov/Archives/edgar/data/1563568/000143774926028254/adom20260630_10q.htm</t>
        </is>
      </c>
      <c r="I1545" s="2" t="inlineStr">
        <is>
          <t xml:space="preserve">https://www.sec.gov/Archives/edgar/data/1563568/000143774926028254/adom20260630_10q.htm</t>
        </is>
      </c>
      <c r="J1545" s="2" t="inlineStr">
        <is>
          <t xml:space="preserve">www.sec.gov</t>
        </is>
      </c>
      <c r="K1545" s="2" t="inlineStr">
        <is>
          <t xml:space="preserve"/>
        </is>
      </c>
      <c r="L1545" s="2">
        <v>0</v>
      </c>
      <c r="M1545" s="3" t="inlineStr">
        <is>
          <t xml:space="preserve"/>
        </is>
      </c>
    </row>
    <row r="1546" ht="45" customHeight="1">
      <c r="A1546" s="2" t="inlineStr">
        <is>
          <t xml:space="preserve">OAI_RESILIENCE_05_S0072</t>
        </is>
      </c>
      <c r="B1546" s="2" t="inlineStr">
        <is>
          <t xml:space="preserve">OAI_RESILIENCE_05</t>
        </is>
      </c>
      <c r="C1546" s="2" t="inlineStr">
        <is>
          <t xml:space="preserve">openai</t>
        </is>
      </c>
      <c r="D1546" s="2" t="inlineStr">
        <is>
          <t xml:space="preserve">resilience</t>
        </is>
      </c>
      <c r="E1546" s="2" t="inlineStr">
        <is>
          <t xml:space="preserve">ws_0e510050c3fc1bb7016acd5efa98d487d188898acdd60baad6</t>
        </is>
      </c>
      <c r="F1546" s="2" t="inlineStr">
        <is>
          <t xml:space="preserve"/>
        </is>
      </c>
      <c r="G1546" s="2">
        <v>7</v>
      </c>
      <c r="H1546" s="2" t="inlineStr">
        <is>
          <t xml:space="preserve">https://www.sec.gov/Archives/edgar/data/789019/000119312526027198/msft-ex99_1.htm</t>
        </is>
      </c>
      <c r="I1546" s="2" t="inlineStr">
        <is>
          <t xml:space="preserve">https://www.sec.gov/Archives/edgar/data/789019/000119312526027198/msft-ex99_1.htm</t>
        </is>
      </c>
      <c r="J1546" s="2" t="inlineStr">
        <is>
          <t xml:space="preserve">www.sec.gov</t>
        </is>
      </c>
      <c r="K1546" s="2" t="inlineStr">
        <is>
          <t xml:space="preserve"/>
        </is>
      </c>
      <c r="L1546" s="2">
        <v>0</v>
      </c>
      <c r="M1546" s="3" t="inlineStr">
        <is>
          <t xml:space="preserve"/>
        </is>
      </c>
    </row>
    <row r="1547" ht="45" customHeight="1">
      <c r="A1547" s="2" t="inlineStr">
        <is>
          <t xml:space="preserve">OAI_RESILIENCE_05_S0073</t>
        </is>
      </c>
      <c r="B1547" s="2" t="inlineStr">
        <is>
          <t xml:space="preserve">OAI_RESILIENCE_05</t>
        </is>
      </c>
      <c r="C1547" s="2" t="inlineStr">
        <is>
          <t xml:space="preserve">openai</t>
        </is>
      </c>
      <c r="D1547" s="2" t="inlineStr">
        <is>
          <t xml:space="preserve">resilience</t>
        </is>
      </c>
      <c r="E1547" s="2" t="inlineStr">
        <is>
          <t xml:space="preserve">ws_0e510050c3fc1bb7016acd5efa98d487d188898acdd60baad6</t>
        </is>
      </c>
      <c r="F1547" s="2" t="inlineStr">
        <is>
          <t xml:space="preserve"/>
        </is>
      </c>
      <c r="G1547" s="2">
        <v>8</v>
      </c>
      <c r="H1547" s="2" t="inlineStr">
        <is>
          <t xml:space="preserve">https://www.sec.gov/Archives/edgar/data/1321655/000132165526000041/pltr-20260630.htm</t>
        </is>
      </c>
      <c r="I1547" s="2" t="inlineStr">
        <is>
          <t xml:space="preserve">https://www.sec.gov/Archives/edgar/data/1321655/000132165526000041/pltr-20260630.htm</t>
        </is>
      </c>
      <c r="J1547" s="2" t="inlineStr">
        <is>
          <t xml:space="preserve">www.sec.gov</t>
        </is>
      </c>
      <c r="K1547" s="2" t="inlineStr">
        <is>
          <t xml:space="preserve"/>
        </is>
      </c>
      <c r="L1547" s="2">
        <v>0</v>
      </c>
      <c r="M1547" s="3" t="inlineStr">
        <is>
          <t xml:space="preserve"/>
        </is>
      </c>
    </row>
    <row r="1548" ht="45" customHeight="1">
      <c r="A1548" s="2" t="inlineStr">
        <is>
          <t xml:space="preserve">OAI_RESILIENCE_05_S0074</t>
        </is>
      </c>
      <c r="B1548" s="2" t="inlineStr">
        <is>
          <t xml:space="preserve">OAI_RESILIENCE_05</t>
        </is>
      </c>
      <c r="C1548" s="2" t="inlineStr">
        <is>
          <t xml:space="preserve">openai</t>
        </is>
      </c>
      <c r="D1548" s="2" t="inlineStr">
        <is>
          <t xml:space="preserve">resilience</t>
        </is>
      </c>
      <c r="E1548" s="2" t="inlineStr">
        <is>
          <t xml:space="preserve">ws_0e510050c3fc1bb7016acd5efa98d487d188898acdd60baad6</t>
        </is>
      </c>
      <c r="F1548" s="2" t="inlineStr">
        <is>
          <t xml:space="preserve"/>
        </is>
      </c>
      <c r="G1548" s="2">
        <v>9</v>
      </c>
      <c r="H1548" s="2" t="inlineStr">
        <is>
          <t xml:space="preserve">https://www.sec.gov/Archives/edgar/data/789019/000119312511200680/d10k.htm</t>
        </is>
      </c>
      <c r="I1548" s="2" t="inlineStr">
        <is>
          <t xml:space="preserve">https://www.sec.gov/Archives/edgar/data/789019/000119312511200680/d10k.htm</t>
        </is>
      </c>
      <c r="J1548" s="2" t="inlineStr">
        <is>
          <t xml:space="preserve">www.sec.gov</t>
        </is>
      </c>
      <c r="K1548" s="2" t="inlineStr">
        <is>
          <t xml:space="preserve"/>
        </is>
      </c>
      <c r="L1548" s="2">
        <v>0</v>
      </c>
      <c r="M1548" s="3" t="inlineStr">
        <is>
          <t xml:space="preserve"/>
        </is>
      </c>
    </row>
    <row r="1549" ht="45" customHeight="1">
      <c r="A1549" s="2" t="inlineStr">
        <is>
          <t xml:space="preserve">OAI_RESILIENCE_05_S0075</t>
        </is>
      </c>
      <c r="B1549" s="2" t="inlineStr">
        <is>
          <t xml:space="preserve">OAI_RESILIENCE_05</t>
        </is>
      </c>
      <c r="C1549" s="2" t="inlineStr">
        <is>
          <t xml:space="preserve">openai</t>
        </is>
      </c>
      <c r="D1549" s="2" t="inlineStr">
        <is>
          <t xml:space="preserve">resilience</t>
        </is>
      </c>
      <c r="E1549" s="2" t="inlineStr">
        <is>
          <t xml:space="preserve">ws_0e510050c3fc1bb7016acd5efa98d487d188898acdd60baad6</t>
        </is>
      </c>
      <c r="F1549" s="2" t="inlineStr">
        <is>
          <t xml:space="preserve"/>
        </is>
      </c>
      <c r="G1549" s="2">
        <v>10</v>
      </c>
      <c r="H1549" s="2" t="inlineStr">
        <is>
          <t xml:space="preserve">https://www.sec.gov/Archives/edgar/data/789019/000119312523259254/d506673dars.pdf</t>
        </is>
      </c>
      <c r="I1549" s="2" t="inlineStr">
        <is>
          <t xml:space="preserve">https://www.sec.gov/Archives/edgar/data/789019/000119312523259254/d506673dars.pdf</t>
        </is>
      </c>
      <c r="J1549" s="2" t="inlineStr">
        <is>
          <t xml:space="preserve">www.sec.gov</t>
        </is>
      </c>
      <c r="K1549" s="2" t="inlineStr">
        <is>
          <t xml:space="preserve"/>
        </is>
      </c>
      <c r="L1549" s="2">
        <v>0</v>
      </c>
      <c r="M1549" s="3" t="inlineStr">
        <is>
          <t xml:space="preserve"/>
        </is>
      </c>
    </row>
    <row r="1550" ht="45" customHeight="1">
      <c r="A1550" s="2" t="inlineStr">
        <is>
          <t xml:space="preserve">OAI_RESILIENCE_05_S0076</t>
        </is>
      </c>
      <c r="B1550" s="2" t="inlineStr">
        <is>
          <t xml:space="preserve">OAI_RESILIENCE_05</t>
        </is>
      </c>
      <c r="C1550" s="2" t="inlineStr">
        <is>
          <t xml:space="preserve">openai</t>
        </is>
      </c>
      <c r="D1550" s="2" t="inlineStr">
        <is>
          <t xml:space="preserve">resilience</t>
        </is>
      </c>
      <c r="E1550" s="2" t="inlineStr">
        <is>
          <t xml:space="preserve">ws_0e510050c3fc1bb7016acd5efa98d487d188898acdd60baad6</t>
        </is>
      </c>
      <c r="F1550" s="2" t="inlineStr">
        <is>
          <t xml:space="preserve"/>
        </is>
      </c>
      <c r="G1550" s="2">
        <v>11</v>
      </c>
      <c r="H1550" s="2" t="inlineStr">
        <is>
          <t xml:space="preserve">https://www.sec.gov/Archives/edgar/data/1832483/000183248326000035/serv-20260630.htm</t>
        </is>
      </c>
      <c r="I1550" s="2" t="inlineStr">
        <is>
          <t xml:space="preserve">https://www.sec.gov/Archives/edgar/data/1832483/000183248326000035/serv-20260630.htm</t>
        </is>
      </c>
      <c r="J1550" s="2" t="inlineStr">
        <is>
          <t xml:space="preserve">www.sec.gov</t>
        </is>
      </c>
      <c r="K1550" s="2" t="inlineStr">
        <is>
          <t xml:space="preserve"/>
        </is>
      </c>
      <c r="L1550" s="2">
        <v>0</v>
      </c>
      <c r="M1550" s="3" t="inlineStr">
        <is>
          <t xml:space="preserve"/>
        </is>
      </c>
    </row>
    <row r="1551" ht="45" customHeight="1">
      <c r="A1551" s="2" t="inlineStr">
        <is>
          <t xml:space="preserve">OAI_RESILIENCE_05_S0077</t>
        </is>
      </c>
      <c r="B1551" s="2" t="inlineStr">
        <is>
          <t xml:space="preserve">OAI_RESILIENCE_05</t>
        </is>
      </c>
      <c r="C1551" s="2" t="inlineStr">
        <is>
          <t xml:space="preserve">openai</t>
        </is>
      </c>
      <c r="D1551" s="2" t="inlineStr">
        <is>
          <t xml:space="preserve">resilience</t>
        </is>
      </c>
      <c r="E1551" s="2" t="inlineStr">
        <is>
          <t xml:space="preserve">ws_0e510050c3fc1bb7016acd5efa98d487d188898acdd60baad6</t>
        </is>
      </c>
      <c r="F1551" s="2" t="inlineStr">
        <is>
          <t xml:space="preserve"/>
        </is>
      </c>
      <c r="G1551" s="2">
        <v>12</v>
      </c>
      <c r="H1551" s="2" t="inlineStr">
        <is>
          <t xml:space="preserve">https://www.sec.gov/Archives/edgar/data/0001282631/000155837025009554/nlst-20241228xars.pdf</t>
        </is>
      </c>
      <c r="I1551" s="2" t="inlineStr">
        <is>
          <t xml:space="preserve">https://www.sec.gov/Archives/edgar/data/0001282631/000155837025009554/nlst-20241228xars.pdf</t>
        </is>
      </c>
      <c r="J1551" s="2" t="inlineStr">
        <is>
          <t xml:space="preserve">www.sec.gov</t>
        </is>
      </c>
      <c r="K1551" s="2" t="inlineStr">
        <is>
          <t xml:space="preserve"/>
        </is>
      </c>
      <c r="L1551" s="2">
        <v>0</v>
      </c>
      <c r="M1551" s="3" t="inlineStr">
        <is>
          <t xml:space="preserve"/>
        </is>
      </c>
    </row>
    <row r="1552" ht="45" customHeight="1">
      <c r="A1552" s="2" t="inlineStr">
        <is>
          <t xml:space="preserve">OAI_RESILIENCE_05_S0078</t>
        </is>
      </c>
      <c r="B1552" s="2" t="inlineStr">
        <is>
          <t xml:space="preserve">OAI_RESILIENCE_05</t>
        </is>
      </c>
      <c r="C1552" s="2" t="inlineStr">
        <is>
          <t xml:space="preserve">openai</t>
        </is>
      </c>
      <c r="D1552" s="2" t="inlineStr">
        <is>
          <t xml:space="preserve">resilience</t>
        </is>
      </c>
      <c r="E1552" s="2" t="inlineStr">
        <is>
          <t xml:space="preserve">ws_0e510050c3fc1bb7016acd5efa98d487d188898acdd60baad6</t>
        </is>
      </c>
      <c r="F1552" s="2" t="inlineStr">
        <is>
          <t xml:space="preserve"/>
        </is>
      </c>
      <c r="G1552" s="2">
        <v>13</v>
      </c>
      <c r="H1552" s="2" t="inlineStr">
        <is>
          <t xml:space="preserve">https://www.sec.gov/Archives/edgar/data/882835/000088283526000036/rop-20260630.htm</t>
        </is>
      </c>
      <c r="I1552" s="2" t="inlineStr">
        <is>
          <t xml:space="preserve">https://www.sec.gov/Archives/edgar/data/882835/000088283526000036/rop-20260630.htm</t>
        </is>
      </c>
      <c r="J1552" s="2" t="inlineStr">
        <is>
          <t xml:space="preserve">www.sec.gov</t>
        </is>
      </c>
      <c r="K1552" s="2" t="inlineStr">
        <is>
          <t xml:space="preserve"/>
        </is>
      </c>
      <c r="L1552" s="2">
        <v>0</v>
      </c>
      <c r="M1552" s="3" t="inlineStr">
        <is>
          <t xml:space="preserve"/>
        </is>
      </c>
    </row>
    <row r="1553" ht="45" customHeight="1">
      <c r="A1553" s="2" t="inlineStr">
        <is>
          <t xml:space="preserve">OAI_RESILIENCE_05_S0079</t>
        </is>
      </c>
      <c r="B1553" s="2" t="inlineStr">
        <is>
          <t xml:space="preserve">OAI_RESILIENCE_05</t>
        </is>
      </c>
      <c r="C1553" s="2" t="inlineStr">
        <is>
          <t xml:space="preserve">openai</t>
        </is>
      </c>
      <c r="D1553" s="2" t="inlineStr">
        <is>
          <t xml:space="preserve">resilience</t>
        </is>
      </c>
      <c r="E1553" s="2" t="inlineStr">
        <is>
          <t xml:space="preserve">ws_0e510050c3fc1bb7016acd5efa98d487d188898acdd60baad6</t>
        </is>
      </c>
      <c r="F1553" s="2" t="inlineStr">
        <is>
          <t xml:space="preserve"/>
        </is>
      </c>
      <c r="G1553" s="2">
        <v>14</v>
      </c>
      <c r="H1553" s="2" t="inlineStr">
        <is>
          <t xml:space="preserve">https://www.sec.gov/Archives/edgar/data/1097149/000109714926000060/algn-20260630.htm</t>
        </is>
      </c>
      <c r="I1553" s="2" t="inlineStr">
        <is>
          <t xml:space="preserve">https://www.sec.gov/Archives/edgar/data/1097149/000109714926000060/algn-20260630.htm</t>
        </is>
      </c>
      <c r="J1553" s="2" t="inlineStr">
        <is>
          <t xml:space="preserve">www.sec.gov</t>
        </is>
      </c>
      <c r="K1553" s="2" t="inlineStr">
        <is>
          <t xml:space="preserve"/>
        </is>
      </c>
      <c r="L1553" s="2">
        <v>0</v>
      </c>
      <c r="M1553" s="3" t="inlineStr">
        <is>
          <t xml:space="preserve"/>
        </is>
      </c>
    </row>
    <row r="1554" ht="45" customHeight="1">
      <c r="A1554" s="2" t="inlineStr">
        <is>
          <t xml:space="preserve">OAI_RESILIENCE_05_S0080</t>
        </is>
      </c>
      <c r="B1554" s="2" t="inlineStr">
        <is>
          <t xml:space="preserve">OAI_RESILIENCE_05</t>
        </is>
      </c>
      <c r="C1554" s="2" t="inlineStr">
        <is>
          <t xml:space="preserve">openai</t>
        </is>
      </c>
      <c r="D1554" s="2" t="inlineStr">
        <is>
          <t xml:space="preserve">resilience</t>
        </is>
      </c>
      <c r="E1554" s="2" t="inlineStr">
        <is>
          <t xml:space="preserve">ws_0e510050c3fc1bb7016acd5efa98d487d188898acdd60baad6</t>
        </is>
      </c>
      <c r="F1554" s="2" t="inlineStr">
        <is>
          <t xml:space="preserve"/>
        </is>
      </c>
      <c r="G1554" s="2">
        <v>15</v>
      </c>
      <c r="H1554" s="2" t="inlineStr">
        <is>
          <t xml:space="preserve">https://www.sec.gov/Archives/edgar/data/1839530/000110465926051784/tm2613057d1_ars.pdf</t>
        </is>
      </c>
      <c r="I1554" s="2" t="inlineStr">
        <is>
          <t xml:space="preserve">https://www.sec.gov/Archives/edgar/data/1839530/000110465926051784/tm2613057d1_ars.pdf</t>
        </is>
      </c>
      <c r="J1554" s="2" t="inlineStr">
        <is>
          <t xml:space="preserve">www.sec.gov</t>
        </is>
      </c>
      <c r="K1554" s="2" t="inlineStr">
        <is>
          <t xml:space="preserve"/>
        </is>
      </c>
      <c r="L1554" s="2">
        <v>0</v>
      </c>
      <c r="M1554" s="3" t="inlineStr">
        <is>
          <t xml:space="preserve"/>
        </is>
      </c>
    </row>
    <row r="1555" ht="45" customHeight="1">
      <c r="A1555" s="2" t="inlineStr">
        <is>
          <t xml:space="preserve">OAI_RESILIENCE_05_S0081</t>
        </is>
      </c>
      <c r="B1555" s="2" t="inlineStr">
        <is>
          <t xml:space="preserve">OAI_RESILIENCE_05</t>
        </is>
      </c>
      <c r="C1555" s="2" t="inlineStr">
        <is>
          <t xml:space="preserve">openai</t>
        </is>
      </c>
      <c r="D1555" s="2" t="inlineStr">
        <is>
          <t xml:space="preserve">resilience</t>
        </is>
      </c>
      <c r="E1555" s="2" t="inlineStr">
        <is>
          <t xml:space="preserve">ws_0e510050c3fc1bb7016acd5efa98d487d188898acdd60baad6</t>
        </is>
      </c>
      <c r="F1555" s="2" t="inlineStr">
        <is>
          <t xml:space="preserve"/>
        </is>
      </c>
      <c r="G1555" s="2">
        <v>16</v>
      </c>
      <c r="H1555" s="2" t="inlineStr">
        <is>
          <t xml:space="preserve">https://www.sec.gov/Archives/edgar/data/23217/000002321726000041/cag-20260531xars.pdf</t>
        </is>
      </c>
      <c r="I1555" s="2" t="inlineStr">
        <is>
          <t xml:space="preserve">https://www.sec.gov/Archives/edgar/data/23217/000002321726000041/cag-20260531xars.pdf</t>
        </is>
      </c>
      <c r="J1555" s="2" t="inlineStr">
        <is>
          <t xml:space="preserve">www.sec.gov</t>
        </is>
      </c>
      <c r="K1555" s="2" t="inlineStr">
        <is>
          <t xml:space="preserve"/>
        </is>
      </c>
      <c r="L1555" s="2">
        <v>0</v>
      </c>
      <c r="M1555" s="3" t="inlineStr">
        <is>
          <t xml:space="preserve"/>
        </is>
      </c>
    </row>
    <row r="1556" ht="45" customHeight="1">
      <c r="A1556" s="2" t="inlineStr">
        <is>
          <t xml:space="preserve">OAI_RESILIENCE_05_S0082</t>
        </is>
      </c>
      <c r="B1556" s="2" t="inlineStr">
        <is>
          <t xml:space="preserve">OAI_RESILIENCE_05</t>
        </is>
      </c>
      <c r="C1556" s="2" t="inlineStr">
        <is>
          <t xml:space="preserve">openai</t>
        </is>
      </c>
      <c r="D1556" s="2" t="inlineStr">
        <is>
          <t xml:space="preserve">resilience</t>
        </is>
      </c>
      <c r="E1556" s="2" t="inlineStr">
        <is>
          <t xml:space="preserve">ws_0e510050c3fc1bb7016acd5efa98d487d188898acdd60baad6</t>
        </is>
      </c>
      <c r="F1556" s="2" t="inlineStr">
        <is>
          <t xml:space="preserve"/>
        </is>
      </c>
      <c r="G1556" s="2">
        <v>17</v>
      </c>
      <c r="H1556" s="2" t="inlineStr">
        <is>
          <t xml:space="preserve">https://www.sec.gov/Archives/edgar/data/924822/000110465926040900/tm269554d2_ars.pdf</t>
        </is>
      </c>
      <c r="I1556" s="2" t="inlineStr">
        <is>
          <t xml:space="preserve">https://www.sec.gov/Archives/edgar/data/924822/000110465926040900/tm269554d2_ars.pdf</t>
        </is>
      </c>
      <c r="J1556" s="2" t="inlineStr">
        <is>
          <t xml:space="preserve">www.sec.gov</t>
        </is>
      </c>
      <c r="K1556" s="2" t="inlineStr">
        <is>
          <t xml:space="preserve"/>
        </is>
      </c>
      <c r="L1556" s="2">
        <v>0</v>
      </c>
      <c r="M1556" s="3" t="inlineStr">
        <is>
          <t xml:space="preserve"/>
        </is>
      </c>
    </row>
    <row r="1557" ht="45" customHeight="1">
      <c r="A1557" s="2" t="inlineStr">
        <is>
          <t xml:space="preserve">OAI_RESILIENCE_05_S0083</t>
        </is>
      </c>
      <c r="B1557" s="2" t="inlineStr">
        <is>
          <t xml:space="preserve">OAI_RESILIENCE_05</t>
        </is>
      </c>
      <c r="C1557" s="2" t="inlineStr">
        <is>
          <t xml:space="preserve">openai</t>
        </is>
      </c>
      <c r="D1557" s="2" t="inlineStr">
        <is>
          <t xml:space="preserve">resilience</t>
        </is>
      </c>
      <c r="E1557" s="2" t="inlineStr">
        <is>
          <t xml:space="preserve">ws_0e510050c3fc1bb7016acd5efa98d487d188898acdd60baad6</t>
        </is>
      </c>
      <c r="F1557" s="2" t="inlineStr">
        <is>
          <t xml:space="preserve"/>
        </is>
      </c>
      <c r="G1557" s="2">
        <v>18</v>
      </c>
      <c r="H1557" s="2" t="inlineStr">
        <is>
          <t xml:space="preserve">https://www.sec.gov/Archives/edgar/data/1062579/000119312526355408/6k_q3_26.htm</t>
        </is>
      </c>
      <c r="I1557" s="2" t="inlineStr">
        <is>
          <t xml:space="preserve">https://www.sec.gov/Archives/edgar/data/1062579/000119312526355408/6k_q3_26.htm</t>
        </is>
      </c>
      <c r="J1557" s="2" t="inlineStr">
        <is>
          <t xml:space="preserve">www.sec.gov</t>
        </is>
      </c>
      <c r="K1557" s="2" t="inlineStr">
        <is>
          <t xml:space="preserve"/>
        </is>
      </c>
      <c r="L1557" s="2">
        <v>0</v>
      </c>
      <c r="M1557" s="3" t="inlineStr">
        <is>
          <t xml:space="preserve"/>
        </is>
      </c>
    </row>
    <row r="1558" ht="45" customHeight="1">
      <c r="A1558" s="2" t="inlineStr">
        <is>
          <t xml:space="preserve">OAI_RESILIENCE_05_S0084</t>
        </is>
      </c>
      <c r="B1558" s="2" t="inlineStr">
        <is>
          <t xml:space="preserve">OAI_RESILIENCE_05</t>
        </is>
      </c>
      <c r="C1558" s="2" t="inlineStr">
        <is>
          <t xml:space="preserve">openai</t>
        </is>
      </c>
      <c r="D1558" s="2" t="inlineStr">
        <is>
          <t xml:space="preserve">resilience</t>
        </is>
      </c>
      <c r="E1558" s="2" t="inlineStr">
        <is>
          <t xml:space="preserve">ws_0e510050c3fc1bb7016acd5eff0e6c87d1bf16f0cef38fba86</t>
        </is>
      </c>
      <c r="F1558" s="2" t="inlineStr">
        <is>
          <t xml:space="preserve"/>
        </is>
      </c>
      <c r="G1558" s="2">
        <v>1</v>
      </c>
      <c r="H1558" s="2" t="inlineStr">
        <is>
          <t xml:space="preserve">https://www.justice.gov/opa/pr/department-justice-again-wins-substantial-relief-against-google</t>
        </is>
      </c>
      <c r="I1558" s="2" t="inlineStr">
        <is>
          <t xml:space="preserve">https://www.justice.gov/opa/pr/department-justice-again-wins-substantial-relief-against-google</t>
        </is>
      </c>
      <c r="J1558" s="2" t="inlineStr">
        <is>
          <t xml:space="preserve">www.justice.gov</t>
        </is>
      </c>
      <c r="K1558" s="2" t="inlineStr">
        <is>
          <t xml:space="preserve"/>
        </is>
      </c>
      <c r="L1558" s="2">
        <v>1</v>
      </c>
      <c r="M1558" s="3" t="inlineStr">
        <is>
          <t xml:space="preserve"/>
        </is>
      </c>
    </row>
    <row r="1559" ht="45" customHeight="1">
      <c r="A1559" s="2" t="inlineStr">
        <is>
          <t xml:space="preserve">OAI_RESILIENCE_05_S0085</t>
        </is>
      </c>
      <c r="B1559" s="2" t="inlineStr">
        <is>
          <t xml:space="preserve">OAI_RESILIENCE_05</t>
        </is>
      </c>
      <c r="C1559" s="2" t="inlineStr">
        <is>
          <t xml:space="preserve">openai</t>
        </is>
      </c>
      <c r="D1559" s="2" t="inlineStr">
        <is>
          <t xml:space="preserve">resilience</t>
        </is>
      </c>
      <c r="E1559" s="2" t="inlineStr">
        <is>
          <t xml:space="preserve">ws_0e510050c3fc1bb7016acd5eff0e6c87d1bf16f0cef38fba86</t>
        </is>
      </c>
      <c r="F1559" s="2" t="inlineStr">
        <is>
          <t xml:space="preserve"/>
        </is>
      </c>
      <c r="G1559" s="2">
        <v>2</v>
      </c>
      <c r="H1559" s="2" t="inlineStr">
        <is>
          <t xml:space="preserve">https://www.justice.gov/atr/case/us-and-plaintiff-states-v-google-llc</t>
        </is>
      </c>
      <c r="I1559" s="2" t="inlineStr">
        <is>
          <t xml:space="preserve">https://www.justice.gov/atr/case/us-and-plaintiff-states-v-google-llc</t>
        </is>
      </c>
      <c r="J1559" s="2" t="inlineStr">
        <is>
          <t xml:space="preserve">www.justice.gov</t>
        </is>
      </c>
      <c r="K1559" s="2" t="inlineStr">
        <is>
          <t xml:space="preserve"/>
        </is>
      </c>
      <c r="L1559" s="2">
        <v>0</v>
      </c>
      <c r="M1559" s="3" t="inlineStr">
        <is>
          <t xml:space="preserve"/>
        </is>
      </c>
    </row>
    <row r="1560" ht="45" customHeight="1">
      <c r="A1560" s="2" t="inlineStr">
        <is>
          <t xml:space="preserve">OAI_RESILIENCE_05_S0086</t>
        </is>
      </c>
      <c r="B1560" s="2" t="inlineStr">
        <is>
          <t xml:space="preserve">OAI_RESILIENCE_05</t>
        </is>
      </c>
      <c r="C1560" s="2" t="inlineStr">
        <is>
          <t xml:space="preserve">openai</t>
        </is>
      </c>
      <c r="D1560" s="2" t="inlineStr">
        <is>
          <t xml:space="preserve">resilience</t>
        </is>
      </c>
      <c r="E1560" s="2" t="inlineStr">
        <is>
          <t xml:space="preserve">ws_0e510050c3fc1bb7016acd5eff0e6c87d1bf16f0cef38fba86</t>
        </is>
      </c>
      <c r="F1560" s="2" t="inlineStr">
        <is>
          <t xml:space="preserve"/>
        </is>
      </c>
      <c r="G1560" s="2">
        <v>3</v>
      </c>
      <c r="H1560" s="2" t="inlineStr">
        <is>
          <t xml:space="preserve">https://www.justice.gov/atr/case/us-and-plaintiff-states-v-google-llc-2023</t>
        </is>
      </c>
      <c r="I1560" s="2" t="inlineStr">
        <is>
          <t xml:space="preserve">https://www.justice.gov/atr/case/us-and-plaintiff-states-v-google-llc-2023</t>
        </is>
      </c>
      <c r="J1560" s="2" t="inlineStr">
        <is>
          <t xml:space="preserve">www.justice.gov</t>
        </is>
      </c>
      <c r="K1560" s="2" t="inlineStr">
        <is>
          <t xml:space="preserve"/>
        </is>
      </c>
      <c r="L1560" s="2">
        <v>0</v>
      </c>
      <c r="M1560" s="3" t="inlineStr">
        <is>
          <t xml:space="preserve"/>
        </is>
      </c>
    </row>
    <row r="1561" ht="45" customHeight="1">
      <c r="A1561" s="2" t="inlineStr">
        <is>
          <t xml:space="preserve">OAI_RESILIENCE_05_S0087</t>
        </is>
      </c>
      <c r="B1561" s="2" t="inlineStr">
        <is>
          <t xml:space="preserve">OAI_RESILIENCE_05</t>
        </is>
      </c>
      <c r="C1561" s="2" t="inlineStr">
        <is>
          <t xml:space="preserve">openai</t>
        </is>
      </c>
      <c r="D1561" s="2" t="inlineStr">
        <is>
          <t xml:space="preserve">resilience</t>
        </is>
      </c>
      <c r="E1561" s="2" t="inlineStr">
        <is>
          <t xml:space="preserve">ws_0e510050c3fc1bb7016acd5eff0e6c87d1bf16f0cef38fba86</t>
        </is>
      </c>
      <c r="F1561" s="2" t="inlineStr">
        <is>
          <t xml:space="preserve"/>
        </is>
      </c>
      <c r="G1561" s="2">
        <v>4</v>
      </c>
      <c r="H1561" s="2" t="inlineStr">
        <is>
          <t xml:space="preserve">https://www.justice.gov/opa/pr/department-justice-wins-significant-remedies-against-google</t>
        </is>
      </c>
      <c r="I1561" s="2" t="inlineStr">
        <is>
          <t xml:space="preserve">https://www.justice.gov/opa/pr/department-justice-wins-significant-remedies-against-google</t>
        </is>
      </c>
      <c r="J1561" s="2" t="inlineStr">
        <is>
          <t xml:space="preserve">www.justice.gov</t>
        </is>
      </c>
      <c r="K1561" s="2" t="inlineStr">
        <is>
          <t xml:space="preserve"/>
        </is>
      </c>
      <c r="L1561" s="2">
        <v>1</v>
      </c>
      <c r="M1561" s="3" t="inlineStr">
        <is>
          <t xml:space="preserve"/>
        </is>
      </c>
    </row>
    <row r="1562" ht="45" customHeight="1">
      <c r="A1562" s="2" t="inlineStr">
        <is>
          <t xml:space="preserve">OAI_RESILIENCE_05_S0088</t>
        </is>
      </c>
      <c r="B1562" s="2" t="inlineStr">
        <is>
          <t xml:space="preserve">OAI_RESILIENCE_05</t>
        </is>
      </c>
      <c r="C1562" s="2" t="inlineStr">
        <is>
          <t xml:space="preserve">openai</t>
        </is>
      </c>
      <c r="D1562" s="2" t="inlineStr">
        <is>
          <t xml:space="preserve">resilience</t>
        </is>
      </c>
      <c r="E1562" s="2" t="inlineStr">
        <is>
          <t xml:space="preserve">ws_0e510050c3fc1bb7016acd5eff0e6c87d1bf16f0cef38fba86</t>
        </is>
      </c>
      <c r="F1562" s="2" t="inlineStr">
        <is>
          <t xml:space="preserve"/>
        </is>
      </c>
      <c r="G1562" s="2">
        <v>5</v>
      </c>
      <c r="H1562" s="2" t="inlineStr">
        <is>
          <t xml:space="preserve">https://digital-strategy.ec.europa.eu/en/news/commission-fines-google-eu890-million-breaches-digital-markets-act</t>
        </is>
      </c>
      <c r="I1562" s="2" t="inlineStr">
        <is>
          <t xml:space="preserve">https://digital-strategy.ec.europa.eu/en/news/commission-fines-google-eu890-million-breaches-digital-markets-act</t>
        </is>
      </c>
      <c r="J1562" s="2" t="inlineStr">
        <is>
          <t xml:space="preserve">digital-strategy.ec.europa.eu</t>
        </is>
      </c>
      <c r="K1562" s="2" t="inlineStr">
        <is>
          <t xml:space="preserve"/>
        </is>
      </c>
      <c r="L1562" s="2">
        <v>0</v>
      </c>
      <c r="M1562" s="3" t="inlineStr">
        <is>
          <t xml:space="preserve"/>
        </is>
      </c>
    </row>
    <row r="1563" ht="45" customHeight="1">
      <c r="A1563" s="2" t="inlineStr">
        <is>
          <t xml:space="preserve">OAI_RESILIENCE_05_S0089</t>
        </is>
      </c>
      <c r="B1563" s="2" t="inlineStr">
        <is>
          <t xml:space="preserve">OAI_RESILIENCE_05</t>
        </is>
      </c>
      <c r="C1563" s="2" t="inlineStr">
        <is>
          <t xml:space="preserve">openai</t>
        </is>
      </c>
      <c r="D1563" s="2" t="inlineStr">
        <is>
          <t xml:space="preserve">resilience</t>
        </is>
      </c>
      <c r="E1563" s="2" t="inlineStr">
        <is>
          <t xml:space="preserve">ws_0e510050c3fc1bb7016acd5eff0e6c87d1bf16f0cef38fba86</t>
        </is>
      </c>
      <c r="F1563" s="2" t="inlineStr">
        <is>
          <t xml:space="preserve"/>
        </is>
      </c>
      <c r="G1563" s="2">
        <v>6</v>
      </c>
      <c r="H1563" s="2" t="inlineStr">
        <is>
          <t xml:space="preserve">https://digital-markets-act.ec.europa.eu/businesses-portal/data-access/alphabet-specification-proceedings-sharing-google-search-data_en</t>
        </is>
      </c>
      <c r="I1563" s="2" t="inlineStr">
        <is>
          <t xml:space="preserve">https://digital-markets-act.ec.europa.eu/businesses-portal/data-access/alphabet-specification-proceedings-sharing-google-search-data_en</t>
        </is>
      </c>
      <c r="J1563" s="2" t="inlineStr">
        <is>
          <t xml:space="preserve">digital-markets-act.ec.europa.eu</t>
        </is>
      </c>
      <c r="K1563" s="2" t="inlineStr">
        <is>
          <t xml:space="preserve"/>
        </is>
      </c>
      <c r="L1563" s="2">
        <v>0</v>
      </c>
      <c r="M1563" s="3" t="inlineStr">
        <is>
          <t xml:space="preserve"/>
        </is>
      </c>
    </row>
    <row r="1564" ht="45" customHeight="1">
      <c r="A1564" s="2" t="inlineStr">
        <is>
          <t xml:space="preserve">OAI_RESILIENCE_05_S0090</t>
        </is>
      </c>
      <c r="B1564" s="2" t="inlineStr">
        <is>
          <t xml:space="preserve">OAI_RESILIENCE_05</t>
        </is>
      </c>
      <c r="C1564" s="2" t="inlineStr">
        <is>
          <t xml:space="preserve">openai</t>
        </is>
      </c>
      <c r="D1564" s="2" t="inlineStr">
        <is>
          <t xml:space="preserve">resilience</t>
        </is>
      </c>
      <c r="E1564" s="2" t="inlineStr">
        <is>
          <t xml:space="preserve">ws_0e510050c3fc1bb7016acd5eff0e6c87d1bf16f0cef38fba86</t>
        </is>
      </c>
      <c r="F1564" s="2" t="inlineStr">
        <is>
          <t xml:space="preserve"/>
        </is>
      </c>
      <c r="G1564" s="2">
        <v>7</v>
      </c>
      <c r="H1564" s="2" t="inlineStr">
        <is>
          <t xml:space="preserve">https://digital-markets-act.ec.europa.eu/document/download/2f31180c-b9da-49d4-ae36-3a4109cc59a5_en?filename=CELEX_52026DC0247_EN_TXT.pdf</t>
        </is>
      </c>
      <c r="I1564" s="2" t="inlineStr">
        <is>
          <t xml:space="preserve">https://digital-markets-act.ec.europa.eu/document/download/2f31180c-b9da-49d4-ae36-3a4109cc59a5_en?filename=CELEX_52026DC0247_EN_TXT.pdf</t>
        </is>
      </c>
      <c r="J1564" s="2" t="inlineStr">
        <is>
          <t xml:space="preserve">digital-markets-act.ec.europa.eu</t>
        </is>
      </c>
      <c r="K1564" s="2" t="inlineStr">
        <is>
          <t xml:space="preserve"/>
        </is>
      </c>
      <c r="L1564" s="2">
        <v>0</v>
      </c>
      <c r="M1564" s="3" t="inlineStr">
        <is>
          <t xml:space="preserve"/>
        </is>
      </c>
    </row>
    <row r="1565" ht="45" customHeight="1">
      <c r="A1565" s="2" t="inlineStr">
        <is>
          <t xml:space="preserve">OAI_RESILIENCE_05_S0091</t>
        </is>
      </c>
      <c r="B1565" s="2" t="inlineStr">
        <is>
          <t xml:space="preserve">OAI_RESILIENCE_05</t>
        </is>
      </c>
      <c r="C1565" s="2" t="inlineStr">
        <is>
          <t xml:space="preserve">openai</t>
        </is>
      </c>
      <c r="D1565" s="2" t="inlineStr">
        <is>
          <t xml:space="preserve">resilience</t>
        </is>
      </c>
      <c r="E1565" s="2" t="inlineStr">
        <is>
          <t xml:space="preserve">ws_0e510050c3fc1bb7016acd5eff0e6c87d1bf16f0cef38fba86</t>
        </is>
      </c>
      <c r="F1565" s="2" t="inlineStr">
        <is>
          <t xml:space="preserve"/>
        </is>
      </c>
      <c r="G1565" s="2">
        <v>8</v>
      </c>
      <c r="H1565" s="2" t="inlineStr">
        <is>
          <t xml:space="preserve">https://www.justice.gov/atr/media/1392606/dl</t>
        </is>
      </c>
      <c r="I1565" s="2" t="inlineStr">
        <is>
          <t xml:space="preserve">https://www.justice.gov/atr/media/1392606/dl</t>
        </is>
      </c>
      <c r="J1565" s="2" t="inlineStr">
        <is>
          <t xml:space="preserve">www.justice.gov</t>
        </is>
      </c>
      <c r="K1565" s="2" t="inlineStr">
        <is>
          <t xml:space="preserve"/>
        </is>
      </c>
      <c r="L1565" s="2">
        <v>0</v>
      </c>
      <c r="M1565" s="3" t="inlineStr">
        <is>
          <t xml:space="preserve"/>
        </is>
      </c>
    </row>
    <row r="1566" ht="45" customHeight="1">
      <c r="A1566" s="2" t="inlineStr">
        <is>
          <t xml:space="preserve">OAI_RESILIENCE_05_S0092</t>
        </is>
      </c>
      <c r="B1566" s="2" t="inlineStr">
        <is>
          <t xml:space="preserve">OAI_RESILIENCE_05</t>
        </is>
      </c>
      <c r="C1566" s="2" t="inlineStr">
        <is>
          <t xml:space="preserve">openai</t>
        </is>
      </c>
      <c r="D1566" s="2" t="inlineStr">
        <is>
          <t xml:space="preserve">resilience</t>
        </is>
      </c>
      <c r="E1566" s="2" t="inlineStr">
        <is>
          <t xml:space="preserve">ws_0e510050c3fc1bb7016acd5eff0e6c87d1bf16f0cef38fba86</t>
        </is>
      </c>
      <c r="F1566" s="2" t="inlineStr">
        <is>
          <t xml:space="preserve"/>
        </is>
      </c>
      <c r="G1566" s="2">
        <v>9</v>
      </c>
      <c r="H1566" s="2" t="inlineStr">
        <is>
          <t xml:space="preserve">https://digital-markets-act.ec.europa.eu/dma100209-consultation-proposed-measures-google-search-data-sharing_en</t>
        </is>
      </c>
      <c r="I1566" s="2" t="inlineStr">
        <is>
          <t xml:space="preserve">https://digital-markets-act.ec.europa.eu/dma100209-consultation-proposed-measures-google-search-data-sharing_en</t>
        </is>
      </c>
      <c r="J1566" s="2" t="inlineStr">
        <is>
          <t xml:space="preserve">digital-markets-act.ec.europa.eu</t>
        </is>
      </c>
      <c r="K1566" s="2" t="inlineStr">
        <is>
          <t xml:space="preserve"/>
        </is>
      </c>
      <c r="L1566" s="2">
        <v>0</v>
      </c>
      <c r="M1566" s="3" t="inlineStr">
        <is>
          <t xml:space="preserve"/>
        </is>
      </c>
    </row>
    <row r="1567" ht="45" customHeight="1">
      <c r="A1567" s="2" t="inlineStr">
        <is>
          <t xml:space="preserve">OAI_RESILIENCE_05_S0093</t>
        </is>
      </c>
      <c r="B1567" s="2" t="inlineStr">
        <is>
          <t xml:space="preserve">OAI_RESILIENCE_05</t>
        </is>
      </c>
      <c r="C1567" s="2" t="inlineStr">
        <is>
          <t xml:space="preserve">openai</t>
        </is>
      </c>
      <c r="D1567" s="2" t="inlineStr">
        <is>
          <t xml:space="preserve">resilience</t>
        </is>
      </c>
      <c r="E1567" s="2" t="inlineStr">
        <is>
          <t xml:space="preserve">ws_0e510050c3fc1bb7016acd5eff0e6c87d1bf16f0cef38fba86</t>
        </is>
      </c>
      <c r="F1567" s="2" t="inlineStr">
        <is>
          <t xml:space="preserve"/>
        </is>
      </c>
      <c r="G1567" s="2">
        <v>10</v>
      </c>
      <c r="H1567" s="2" t="inlineStr">
        <is>
          <t xml:space="preserve">https://digital-markets-act-cases.ec.europa.eu/cases/DMA.100209?caseInstrument=InstrumentDMA&amp;dateHighlight=2026-04-16&amp;from=latest-updates</t>
        </is>
      </c>
      <c r="I1567" s="2" t="inlineStr">
        <is>
          <t xml:space="preserve">https://digital-markets-act-cases.ec.europa.eu/cases/DMA.100209?caseInstrument=InstrumentDMA&amp;dateHighlight=2026-04-16&amp;from=latest-updates</t>
        </is>
      </c>
      <c r="J1567" s="2" t="inlineStr">
        <is>
          <t xml:space="preserve">digital-markets-act-cases.ec.europa.eu</t>
        </is>
      </c>
      <c r="K1567" s="2" t="inlineStr">
        <is>
          <t xml:space="preserve"/>
        </is>
      </c>
      <c r="L1567" s="2">
        <v>0</v>
      </c>
      <c r="M1567" s="3" t="inlineStr">
        <is>
          <t xml:space="preserve"/>
        </is>
      </c>
    </row>
    <row r="1568" ht="45" customHeight="1">
      <c r="A1568" s="2" t="inlineStr">
        <is>
          <t xml:space="preserve">OAI_RESILIENCE_05_S0094</t>
        </is>
      </c>
      <c r="B1568" s="2" t="inlineStr">
        <is>
          <t xml:space="preserve">OAI_RESILIENCE_05</t>
        </is>
      </c>
      <c r="C1568" s="2" t="inlineStr">
        <is>
          <t xml:space="preserve">openai</t>
        </is>
      </c>
      <c r="D1568" s="2" t="inlineStr">
        <is>
          <t xml:space="preserve">resilience</t>
        </is>
      </c>
      <c r="E1568" s="2" t="inlineStr">
        <is>
          <t xml:space="preserve">ws_0e510050c3fc1bb7016acd5eff0e6c87d1bf16f0cef38fba86</t>
        </is>
      </c>
      <c r="F1568" s="2" t="inlineStr">
        <is>
          <t xml:space="preserve"/>
        </is>
      </c>
      <c r="G1568" s="2">
        <v>11</v>
      </c>
      <c r="H1568" s="2" t="inlineStr">
        <is>
          <t xml:space="preserve">https://digital-markets-act.ec.europa.eu/commission-provides-guidance-google-ai-interoperability-android-and-sharing-google-search-data-under-2026-07-16_en?prefLang=de</t>
        </is>
      </c>
      <c r="I1568" s="2" t="inlineStr">
        <is>
          <t xml:space="preserve">https://digital-markets-act.ec.europa.eu/commission-provides-guidance-google-ai-interoperability-android-and-sharing-google-search-data-under-2026-07-16_en?prefLang=de</t>
        </is>
      </c>
      <c r="J1568" s="2" t="inlineStr">
        <is>
          <t xml:space="preserve">digital-markets-act.ec.europa.eu</t>
        </is>
      </c>
      <c r="K1568" s="2" t="inlineStr">
        <is>
          <t xml:space="preserve"/>
        </is>
      </c>
      <c r="L1568" s="2">
        <v>0</v>
      </c>
      <c r="M1568" s="3" t="inlineStr">
        <is>
          <t xml:space="preserve"/>
        </is>
      </c>
    </row>
    <row r="1569" ht="45" customHeight="1">
      <c r="A1569" s="2" t="inlineStr">
        <is>
          <t xml:space="preserve">OAI_RESILIENCE_05_S0095</t>
        </is>
      </c>
      <c r="B1569" s="2" t="inlineStr">
        <is>
          <t xml:space="preserve">OAI_RESILIENCE_05</t>
        </is>
      </c>
      <c r="C1569" s="2" t="inlineStr">
        <is>
          <t xml:space="preserve">openai</t>
        </is>
      </c>
      <c r="D1569" s="2" t="inlineStr">
        <is>
          <t xml:space="preserve">resilience</t>
        </is>
      </c>
      <c r="E1569" s="2" t="inlineStr">
        <is>
          <t xml:space="preserve">ws_0e510050c3fc1bb7016acd5eff0e6c87d1bf16f0cef38fba86</t>
        </is>
      </c>
      <c r="F1569" s="2" t="inlineStr">
        <is>
          <t xml:space="preserve"/>
        </is>
      </c>
      <c r="G1569" s="2">
        <v>12</v>
      </c>
      <c r="H1569" s="2" t="inlineStr">
        <is>
          <t xml:space="preserve">https://digital-strategy.ec.europa.eu/en/news/commission-sends-preliminary-findings-alphabet-under-digital-markets-act</t>
        </is>
      </c>
      <c r="I1569" s="2" t="inlineStr">
        <is>
          <t xml:space="preserve">https://digital-strategy.ec.europa.eu/en/news/commission-sends-preliminary-findings-alphabet-under-digital-markets-act</t>
        </is>
      </c>
      <c r="J1569" s="2" t="inlineStr">
        <is>
          <t xml:space="preserve">digital-strategy.ec.europa.eu</t>
        </is>
      </c>
      <c r="K1569" s="2" t="inlineStr">
        <is>
          <t xml:space="preserve"/>
        </is>
      </c>
      <c r="L1569" s="2">
        <v>0</v>
      </c>
      <c r="M1569" s="3" t="inlineStr">
        <is>
          <t xml:space="preserve"/>
        </is>
      </c>
    </row>
    <row r="1570" ht="45" customHeight="1">
      <c r="A1570" s="2" t="inlineStr">
        <is>
          <t xml:space="preserve">OAI_RESILIENCE_05_S0096</t>
        </is>
      </c>
      <c r="B1570" s="2" t="inlineStr">
        <is>
          <t xml:space="preserve">OAI_RESILIENCE_05</t>
        </is>
      </c>
      <c r="C1570" s="2" t="inlineStr">
        <is>
          <t xml:space="preserve">openai</t>
        </is>
      </c>
      <c r="D1570" s="2" t="inlineStr">
        <is>
          <t xml:space="preserve">resilience</t>
        </is>
      </c>
      <c r="E1570" s="2" t="inlineStr">
        <is>
          <t xml:space="preserve">ws_0e510050c3fc1bb7016acd5eff0e6c87d1bf16f0cef38fba86</t>
        </is>
      </c>
      <c r="F1570" s="2" t="inlineStr">
        <is>
          <t xml:space="preserve"/>
        </is>
      </c>
      <c r="G1570" s="2">
        <v>13</v>
      </c>
      <c r="H1570" s="2" t="inlineStr">
        <is>
          <t xml:space="preserve">https://www.justice.gov/atr/case/us-and-plaintiff-states-v-live-nation-entertainment-inc-and-ticketmaster-llc</t>
        </is>
      </c>
      <c r="I1570" s="2" t="inlineStr">
        <is>
          <t xml:space="preserve">https://www.justice.gov/atr/case/us-and-plaintiff-states-v-live-nation-entertainment-inc-and-ticketmaster-llc</t>
        </is>
      </c>
      <c r="J1570" s="2" t="inlineStr">
        <is>
          <t xml:space="preserve">www.justice.gov</t>
        </is>
      </c>
      <c r="K1570" s="2" t="inlineStr">
        <is>
          <t xml:space="preserve"/>
        </is>
      </c>
      <c r="L1570" s="2">
        <v>0</v>
      </c>
      <c r="M1570" s="3" t="inlineStr">
        <is>
          <t xml:space="preserve"/>
        </is>
      </c>
    </row>
    <row r="1571" ht="45" customHeight="1">
      <c r="A1571" s="2" t="inlineStr">
        <is>
          <t xml:space="preserve">OAI_RESILIENCE_05_S0097</t>
        </is>
      </c>
      <c r="B1571" s="2" t="inlineStr">
        <is>
          <t xml:space="preserve">OAI_RESILIENCE_05</t>
        </is>
      </c>
      <c r="C1571" s="2" t="inlineStr">
        <is>
          <t xml:space="preserve">openai</t>
        </is>
      </c>
      <c r="D1571" s="2" t="inlineStr">
        <is>
          <t xml:space="preserve">resilience</t>
        </is>
      </c>
      <c r="E1571" s="2" t="inlineStr">
        <is>
          <t xml:space="preserve">ws_0e510050c3fc1bb7016acd5eff0e6c87d1bf16f0cef38fba86</t>
        </is>
      </c>
      <c r="F1571" s="2" t="inlineStr">
        <is>
          <t xml:space="preserve"/>
        </is>
      </c>
      <c r="G1571" s="2">
        <v>14</v>
      </c>
      <c r="H1571" s="2" t="inlineStr">
        <is>
          <t xml:space="preserve">https://www.justice.gov/atr/second-revised-proposed-final-judgment-us-v-microsoft-corporation-0</t>
        </is>
      </c>
      <c r="I1571" s="2" t="inlineStr">
        <is>
          <t xml:space="preserve">https://www.justice.gov/atr/second-revised-proposed-final-judgment-us-v-microsoft-corporation-0</t>
        </is>
      </c>
      <c r="J1571" s="2" t="inlineStr">
        <is>
          <t xml:space="preserve">www.justice.gov</t>
        </is>
      </c>
      <c r="K1571" s="2" t="inlineStr">
        <is>
          <t xml:space="preserve"/>
        </is>
      </c>
      <c r="L1571" s="2">
        <v>0</v>
      </c>
      <c r="M1571" s="3" t="inlineStr">
        <is>
          <t xml:space="preserve"/>
        </is>
      </c>
    </row>
    <row r="1572" ht="45" customHeight="1">
      <c r="A1572" s="2" t="inlineStr">
        <is>
          <t xml:space="preserve">OAI_RESILIENCE_05_S0098</t>
        </is>
      </c>
      <c r="B1572" s="2" t="inlineStr">
        <is>
          <t xml:space="preserve">OAI_RESILIENCE_05</t>
        </is>
      </c>
      <c r="C1572" s="2" t="inlineStr">
        <is>
          <t xml:space="preserve">openai</t>
        </is>
      </c>
      <c r="D1572" s="2" t="inlineStr">
        <is>
          <t xml:space="preserve">resilience</t>
        </is>
      </c>
      <c r="E1572" s="2" t="inlineStr">
        <is>
          <t xml:space="preserve">ws_0e510050c3fc1bb7016acd5eff0e6c87d1bf16f0cef38fba86</t>
        </is>
      </c>
      <c r="F1572" s="2" t="inlineStr">
        <is>
          <t xml:space="preserve"/>
        </is>
      </c>
      <c r="G1572" s="2">
        <v>15</v>
      </c>
      <c r="H1572" s="2" t="inlineStr">
        <is>
          <t xml:space="preserve">https://www.justice.gov/atr/media/1420126/dl</t>
        </is>
      </c>
      <c r="I1572" s="2" t="inlineStr">
        <is>
          <t xml:space="preserve">https://www.justice.gov/atr/media/1420126/dl</t>
        </is>
      </c>
      <c r="J1572" s="2" t="inlineStr">
        <is>
          <t xml:space="preserve">www.justice.gov</t>
        </is>
      </c>
      <c r="K1572" s="2" t="inlineStr">
        <is>
          <t xml:space="preserve"/>
        </is>
      </c>
      <c r="L1572" s="2">
        <v>0</v>
      </c>
      <c r="M1572" s="3" t="inlineStr">
        <is>
          <t xml:space="preserve"/>
        </is>
      </c>
    </row>
    <row r="1573" ht="45" customHeight="1">
      <c r="A1573" s="2" t="inlineStr">
        <is>
          <t xml:space="preserve">OAI_RESILIENCE_05_S0099</t>
        </is>
      </c>
      <c r="B1573" s="2" t="inlineStr">
        <is>
          <t xml:space="preserve">OAI_RESILIENCE_05</t>
        </is>
      </c>
      <c r="C1573" s="2" t="inlineStr">
        <is>
          <t xml:space="preserve">openai</t>
        </is>
      </c>
      <c r="D1573" s="2" t="inlineStr">
        <is>
          <t xml:space="preserve">resilience</t>
        </is>
      </c>
      <c r="E1573" s="2" t="inlineStr">
        <is>
          <t xml:space="preserve">ws_0e510050c3fc1bb7016acd5eff0e6c87d1bf16f0cef38fba86</t>
        </is>
      </c>
      <c r="F1573" s="2" t="inlineStr">
        <is>
          <t xml:space="preserve"/>
        </is>
      </c>
      <c r="G1573" s="2">
        <v>16</v>
      </c>
      <c r="H1573" s="2" t="inlineStr">
        <is>
          <t xml:space="preserve">https://www.justice.gov/usdoj-media/atr/media/1367481/dl</t>
        </is>
      </c>
      <c r="I1573" s="2" t="inlineStr">
        <is>
          <t xml:space="preserve">https://www.justice.gov/usdoj-media/atr/media/1367481/dl</t>
        </is>
      </c>
      <c r="J1573" s="2" t="inlineStr">
        <is>
          <t xml:space="preserve">www.justice.gov</t>
        </is>
      </c>
      <c r="K1573" s="2" t="inlineStr">
        <is>
          <t xml:space="preserve"/>
        </is>
      </c>
      <c r="L1573" s="2">
        <v>0</v>
      </c>
      <c r="M1573" s="3" t="inlineStr">
        <is>
          <t xml:space="preserve"/>
        </is>
      </c>
    </row>
    <row r="1574" ht="45" customHeight="1">
      <c r="A1574" s="2" t="inlineStr">
        <is>
          <t xml:space="preserve">OAI_RESILIENCE_05_S0100</t>
        </is>
      </c>
      <c r="B1574" s="2" t="inlineStr">
        <is>
          <t xml:space="preserve">OAI_RESILIENCE_05</t>
        </is>
      </c>
      <c r="C1574" s="2" t="inlineStr">
        <is>
          <t xml:space="preserve">openai</t>
        </is>
      </c>
      <c r="D1574" s="2" t="inlineStr">
        <is>
          <t xml:space="preserve">resilience</t>
        </is>
      </c>
      <c r="E1574" s="2" t="inlineStr">
        <is>
          <t xml:space="preserve">ws_0e510050c3fc1bb7016acd5f0784dc87d194b5e85853ec21b1</t>
        </is>
      </c>
      <c r="F1574" s="2" t="inlineStr">
        <is>
          <t xml:space="preserve">OAI_RESILIENCE_05_Q015</t>
        </is>
      </c>
      <c r="G1574" s="2">
        <v>1</v>
      </c>
      <c r="H1574" s="2" t="inlineStr">
        <is>
          <t xml:space="preserve">https://www.microsoft.com/en-us/investor/earnings/fy-2026-q4/press-release-webcast</t>
        </is>
      </c>
      <c r="I1574" s="2" t="inlineStr">
        <is>
          <t xml:space="preserve">https://www.microsoft.com/en-us/investor/earnings/fy-2026-q4/press-release-webcast</t>
        </is>
      </c>
      <c r="J1574" s="2" t="inlineStr">
        <is>
          <t xml:space="preserve">www.microsoft.com</t>
        </is>
      </c>
      <c r="K1574" s="2" t="inlineStr">
        <is>
          <t xml:space="preserve"/>
        </is>
      </c>
      <c r="L1574" s="2">
        <v>1</v>
      </c>
      <c r="M1574" s="3" t="inlineStr">
        <is>
          <t xml:space="preserve"/>
        </is>
      </c>
    </row>
    <row r="1575" ht="45" customHeight="1">
      <c r="A1575" s="2" t="inlineStr">
        <is>
          <t xml:space="preserve">OAI_RESILIENCE_05_S0101</t>
        </is>
      </c>
      <c r="B1575" s="2" t="inlineStr">
        <is>
          <t xml:space="preserve">OAI_RESILIENCE_05</t>
        </is>
      </c>
      <c r="C1575" s="2" t="inlineStr">
        <is>
          <t xml:space="preserve">openai</t>
        </is>
      </c>
      <c r="D1575" s="2" t="inlineStr">
        <is>
          <t xml:space="preserve">resilience</t>
        </is>
      </c>
      <c r="E1575" s="2" t="inlineStr">
        <is>
          <t xml:space="preserve">ws_0e510050c3fc1bb7016acd5f0784dc87d194b5e85853ec21b1</t>
        </is>
      </c>
      <c r="F1575" s="2" t="inlineStr">
        <is>
          <t xml:space="preserve">OAI_RESILIENCE_05_Q015</t>
        </is>
      </c>
      <c r="G1575" s="2">
        <v>2</v>
      </c>
      <c r="H1575" s="2" t="inlineStr">
        <is>
          <t xml:space="preserve">https://www.sec.gov/Archives/edgar/data/1652044/000165204426000018/goog-20251231.htm</t>
        </is>
      </c>
      <c r="I1575" s="2" t="inlineStr">
        <is>
          <t xml:space="preserve">https://www.sec.gov/Archives/edgar/data/1652044/000165204426000018/goog-20251231.htm</t>
        </is>
      </c>
      <c r="J1575" s="2" t="inlineStr">
        <is>
          <t xml:space="preserve">www.sec.gov</t>
        </is>
      </c>
      <c r="K1575" s="2" t="inlineStr">
        <is>
          <t xml:space="preserve"/>
        </is>
      </c>
      <c r="L1575" s="2">
        <v>1</v>
      </c>
      <c r="M1575" s="3" t="inlineStr">
        <is>
          <t xml:space="preserve"/>
        </is>
      </c>
    </row>
    <row r="1576" ht="45" customHeight="1">
      <c r="A1576" s="2" t="inlineStr">
        <is>
          <t xml:space="preserve">OAI_RESILIENCE_05_S0102</t>
        </is>
      </c>
      <c r="B1576" s="2" t="inlineStr">
        <is>
          <t xml:space="preserve">OAI_RESILIENCE_05</t>
        </is>
      </c>
      <c r="C1576" s="2" t="inlineStr">
        <is>
          <t xml:space="preserve">openai</t>
        </is>
      </c>
      <c r="D1576" s="2" t="inlineStr">
        <is>
          <t xml:space="preserve">resilience</t>
        </is>
      </c>
      <c r="E1576" s="2" t="inlineStr">
        <is>
          <t xml:space="preserve">ws_0e510050c3fc1bb7016acd5f0784dc87d194b5e85853ec21b1</t>
        </is>
      </c>
      <c r="F1576" s="2" t="inlineStr">
        <is>
          <t xml:space="preserve">OAI_RESILIENCE_05_Q015</t>
        </is>
      </c>
      <c r="G1576" s="2">
        <v>3</v>
      </c>
      <c r="H1576" s="2" t="inlineStr">
        <is>
          <t xml:space="preserve">https://www.sec.gov/Archives/edgar/data/789019/000119312526323660/msft-20260630.htm?aff_unique2=%2F&amp;aff_unique3=t10tcKEC0&amp;code=%2F&amp;testcode=t10tcKEC0&amp;utm_source=openai</t>
        </is>
      </c>
      <c r="I1576" s="2" t="inlineStr">
        <is>
          <t xml:space="preserve">https://www.sec.gov/Archives/edgar/data/789019/000119312526323660/msft-20260630.htm?aff_unique2=%2F&amp;aff_unique3=t10tcKEC0&amp;code=%2F&amp;testcode=t10tcKEC0</t>
        </is>
      </c>
      <c r="J1576" s="2" t="inlineStr">
        <is>
          <t xml:space="preserve">www.sec.gov</t>
        </is>
      </c>
      <c r="K1576" s="2" t="inlineStr">
        <is>
          <t xml:space="preserve"/>
        </is>
      </c>
      <c r="L1576" s="2">
        <v>1</v>
      </c>
      <c r="M1576" s="3" t="inlineStr">
        <is>
          <t xml:space="preserve"/>
        </is>
      </c>
    </row>
    <row r="1577" ht="45" customHeight="1">
      <c r="A1577" s="2" t="inlineStr">
        <is>
          <t xml:space="preserve">OAI_RESILIENCE_05_S0103</t>
        </is>
      </c>
      <c r="B1577" s="2" t="inlineStr">
        <is>
          <t xml:space="preserve">OAI_RESILIENCE_05</t>
        </is>
      </c>
      <c r="C1577" s="2" t="inlineStr">
        <is>
          <t xml:space="preserve">openai</t>
        </is>
      </c>
      <c r="D1577" s="2" t="inlineStr">
        <is>
          <t xml:space="preserve">resilience</t>
        </is>
      </c>
      <c r="E1577" s="2" t="inlineStr">
        <is>
          <t xml:space="preserve">ws_0e510050c3fc1bb7016acd5f0784dc87d194b5e85853ec21b1</t>
        </is>
      </c>
      <c r="F1577" s="2" t="inlineStr">
        <is>
          <t xml:space="preserve">OAI_RESILIENCE_05_Q015</t>
        </is>
      </c>
      <c r="G1577" s="2">
        <v>4</v>
      </c>
      <c r="H1577" s="2" t="inlineStr">
        <is>
          <t xml:space="preserve">https://www.sec.gov/Archives/edgar/data/1652044/000165204426000071/goog-20260630.htm</t>
        </is>
      </c>
      <c r="I1577" s="2" t="inlineStr">
        <is>
          <t xml:space="preserve">https://www.sec.gov/Archives/edgar/data/1652044/000165204426000071/goog-20260630.htm</t>
        </is>
      </c>
      <c r="J1577" s="2" t="inlineStr">
        <is>
          <t xml:space="preserve">www.sec.gov</t>
        </is>
      </c>
      <c r="K1577" s="2" t="inlineStr">
        <is>
          <t xml:space="preserve"/>
        </is>
      </c>
      <c r="L1577" s="2">
        <v>1</v>
      </c>
      <c r="M1577" s="3" t="inlineStr">
        <is>
          <t xml:space="preserve"/>
        </is>
      </c>
    </row>
    <row r="1578" ht="45" customHeight="1">
      <c r="A1578" s="2" t="inlineStr">
        <is>
          <t xml:space="preserve">OAI_RESILIENCE_05_S0104</t>
        </is>
      </c>
      <c r="B1578" s="2" t="inlineStr">
        <is>
          <t xml:space="preserve">OAI_RESILIENCE_05</t>
        </is>
      </c>
      <c r="C1578" s="2" t="inlineStr">
        <is>
          <t xml:space="preserve">openai</t>
        </is>
      </c>
      <c r="D1578" s="2" t="inlineStr">
        <is>
          <t xml:space="preserve">resilience</t>
        </is>
      </c>
      <c r="E1578" s="2" t="inlineStr">
        <is>
          <t xml:space="preserve">ws_0e510050c3fc1bb7016acd5f0784dc87d194b5e85853ec21b1</t>
        </is>
      </c>
      <c r="F1578" s="2" t="inlineStr">
        <is>
          <t xml:space="preserve">OAI_RESILIENCE_05_Q015</t>
        </is>
      </c>
      <c r="G1578" s="2">
        <v>5</v>
      </c>
      <c r="H1578" s="2" t="inlineStr">
        <is>
          <t xml:space="preserve">https://www.justice.gov/opa/pr/department-justice-wins-significant-remedies-against-google?utm_source=openai</t>
        </is>
      </c>
      <c r="I1578" s="2" t="inlineStr">
        <is>
          <t xml:space="preserve">https://www.justice.gov/opa/pr/department-justice-wins-significant-remedies-against-google</t>
        </is>
      </c>
      <c r="J1578" s="2" t="inlineStr">
        <is>
          <t xml:space="preserve">www.justice.gov</t>
        </is>
      </c>
      <c r="K1578" s="2" t="inlineStr">
        <is>
          <t xml:space="preserve"/>
        </is>
      </c>
      <c r="L1578" s="2">
        <v>1</v>
      </c>
      <c r="M1578" s="3" t="inlineStr">
        <is>
          <t xml:space="preserve"/>
        </is>
      </c>
    </row>
    <row r="1579" ht="45" customHeight="1">
      <c r="A1579" s="2" t="inlineStr">
        <is>
          <t xml:space="preserve">OAI_RESILIENCE_05_S0105</t>
        </is>
      </c>
      <c r="B1579" s="2" t="inlineStr">
        <is>
          <t xml:space="preserve">OAI_RESILIENCE_05</t>
        </is>
      </c>
      <c r="C1579" s="2" t="inlineStr">
        <is>
          <t xml:space="preserve">openai</t>
        </is>
      </c>
      <c r="D1579" s="2" t="inlineStr">
        <is>
          <t xml:space="preserve">resilience</t>
        </is>
      </c>
      <c r="E1579" s="2" t="inlineStr">
        <is>
          <t xml:space="preserve">ws_0e510050c3fc1bb7016acd5f0784dc87d194b5e85853ec21b1</t>
        </is>
      </c>
      <c r="F1579" s="2" t="inlineStr">
        <is>
          <t xml:space="preserve">OAI_RESILIENCE_05_Q015</t>
        </is>
      </c>
      <c r="G1579" s="2">
        <v>6</v>
      </c>
      <c r="H1579" s="2" t="inlineStr">
        <is>
          <t xml:space="preserve">https://www.justice.gov/opa/pr/department-justice-again-wins-substantial-relief-against-google?utm_source=openai</t>
        </is>
      </c>
      <c r="I1579" s="2" t="inlineStr">
        <is>
          <t xml:space="preserve">https://www.justice.gov/opa/pr/department-justice-again-wins-substantial-relief-against-google</t>
        </is>
      </c>
      <c r="J1579" s="2" t="inlineStr">
        <is>
          <t xml:space="preserve">www.justice.gov</t>
        </is>
      </c>
      <c r="K1579" s="2" t="inlineStr">
        <is>
          <t xml:space="preserve"/>
        </is>
      </c>
      <c r="L1579" s="2">
        <v>1</v>
      </c>
      <c r="M1579" s="3" t="inlineStr">
        <is>
          <t xml:space="preserve"/>
        </is>
      </c>
    </row>
    <row r="1580" ht="45" customHeight="1">
      <c r="A1580" s="2" t="inlineStr">
        <is>
          <t xml:space="preserve">OAI_RESILIENCE_05_S0106</t>
        </is>
      </c>
      <c r="B1580" s="2" t="inlineStr">
        <is>
          <t xml:space="preserve">OAI_RESILIENCE_05</t>
        </is>
      </c>
      <c r="C1580" s="2" t="inlineStr">
        <is>
          <t xml:space="preserve">openai</t>
        </is>
      </c>
      <c r="D1580" s="2" t="inlineStr">
        <is>
          <t xml:space="preserve">resilience</t>
        </is>
      </c>
      <c r="E1580" s="2" t="inlineStr">
        <is>
          <t xml:space="preserve">ws_0e510050c3fc1bb7016acd5f0784dc87d194b5e85853ec21b1</t>
        </is>
      </c>
      <c r="F1580" s="2" t="inlineStr">
        <is>
          <t xml:space="preserve">OAI_RESILIENCE_05_Q015</t>
        </is>
      </c>
      <c r="G1580" s="2">
        <v>7</v>
      </c>
      <c r="H1580" s="2" t="inlineStr">
        <is>
          <t xml:space="preserve"/>
        </is>
      </c>
      <c r="I1580" s="2" t="inlineStr">
        <is>
          <t xml:space="preserve"/>
        </is>
      </c>
      <c r="J1580" s="2" t="inlineStr">
        <is>
          <t xml:space="preserve"/>
        </is>
      </c>
      <c r="K1580" s="2" t="inlineStr">
        <is>
          <t xml:space="preserve"/>
        </is>
      </c>
      <c r="L1580" s="2">
        <v>0</v>
      </c>
      <c r="M1580" s="3" t="inlineStr">
        <is>
          <t xml:space="preserve"/>
        </is>
      </c>
    </row>
    <row r="1581" ht="45" customHeight="1">
      <c r="A1581" s="2" t="inlineStr">
        <is>
          <t xml:space="preserve">OAI_NEUTRAL_06_S0001</t>
        </is>
      </c>
      <c r="B1581" s="2" t="inlineStr">
        <is>
          <t xml:space="preserve">OAI_NEUTRAL_06</t>
        </is>
      </c>
      <c r="C1581" s="2" t="inlineStr">
        <is>
          <t xml:space="preserve">openai</t>
        </is>
      </c>
      <c r="D1581" s="2" t="inlineStr">
        <is>
          <t xml:space="preserve">neutral</t>
        </is>
      </c>
      <c r="E1581" s="2" t="inlineStr">
        <is>
          <t xml:space="preserve">ws_0fe296d42e9b61b6016acd5efd069c87d1bc555bf30cf2f4e3</t>
        </is>
      </c>
      <c r="F1581" s="2" t="inlineStr">
        <is>
          <t xml:space="preserve"/>
        </is>
      </c>
      <c r="G1581" s="2">
        <v>1</v>
      </c>
      <c r="H1581" s="2" t="inlineStr">
        <is>
          <t xml:space="preserve">https://www.microsoft.com/en-us/investor/earnings/fy-2025-q4/intelligent-cloud-performance</t>
        </is>
      </c>
      <c r="I1581" s="2" t="inlineStr">
        <is>
          <t xml:space="preserve">https://www.microsoft.com/en-us/investor/earnings/fy-2025-q4/intelligent-cloud-performance</t>
        </is>
      </c>
      <c r="J1581" s="2" t="inlineStr">
        <is>
          <t xml:space="preserve">www.microsoft.com</t>
        </is>
      </c>
      <c r="K1581" s="2" t="inlineStr">
        <is>
          <t xml:space="preserve"/>
        </is>
      </c>
      <c r="L1581" s="2">
        <v>0</v>
      </c>
      <c r="M1581" s="3" t="inlineStr">
        <is>
          <t xml:space="preserve"/>
        </is>
      </c>
    </row>
    <row r="1582" ht="45" customHeight="1">
      <c r="A1582" s="2" t="inlineStr">
        <is>
          <t xml:space="preserve">OAI_NEUTRAL_06_S0002</t>
        </is>
      </c>
      <c r="B1582" s="2" t="inlineStr">
        <is>
          <t xml:space="preserve">OAI_NEUTRAL_06</t>
        </is>
      </c>
      <c r="C1582" s="2" t="inlineStr">
        <is>
          <t xml:space="preserve">openai</t>
        </is>
      </c>
      <c r="D1582" s="2" t="inlineStr">
        <is>
          <t xml:space="preserve">neutral</t>
        </is>
      </c>
      <c r="E1582" s="2" t="inlineStr">
        <is>
          <t xml:space="preserve">ws_0fe296d42e9b61b6016acd5efd069c87d1bc555bf30cf2f4e3</t>
        </is>
      </c>
      <c r="F1582" s="2" t="inlineStr">
        <is>
          <t xml:space="preserve"/>
        </is>
      </c>
      <c r="G1582" s="2">
        <v>2</v>
      </c>
      <c r="H1582" s="2" t="inlineStr">
        <is>
          <t xml:space="preserve">https://www.microsoft.com/en-us/investor/earnings/fy-2025-q4/income-statements</t>
        </is>
      </c>
      <c r="I1582" s="2" t="inlineStr">
        <is>
          <t xml:space="preserve">https://www.microsoft.com/en-us/investor/earnings/fy-2025-q4/income-statements</t>
        </is>
      </c>
      <c r="J1582" s="2" t="inlineStr">
        <is>
          <t xml:space="preserve">www.microsoft.com</t>
        </is>
      </c>
      <c r="K1582" s="2" t="inlineStr">
        <is>
          <t xml:space="preserve"/>
        </is>
      </c>
      <c r="L1582" s="2">
        <v>0</v>
      </c>
      <c r="M1582" s="3" t="inlineStr">
        <is>
          <t xml:space="preserve"/>
        </is>
      </c>
    </row>
    <row r="1583" ht="45" customHeight="1">
      <c r="A1583" s="2" t="inlineStr">
        <is>
          <t xml:space="preserve">OAI_NEUTRAL_06_S0003</t>
        </is>
      </c>
      <c r="B1583" s="2" t="inlineStr">
        <is>
          <t xml:space="preserve">OAI_NEUTRAL_06</t>
        </is>
      </c>
      <c r="C1583" s="2" t="inlineStr">
        <is>
          <t xml:space="preserve">openai</t>
        </is>
      </c>
      <c r="D1583" s="2" t="inlineStr">
        <is>
          <t xml:space="preserve">neutral</t>
        </is>
      </c>
      <c r="E1583" s="2" t="inlineStr">
        <is>
          <t xml:space="preserve">ws_0fe296d42e9b61b6016acd5efd069c87d1bc555bf30cf2f4e3</t>
        </is>
      </c>
      <c r="F1583" s="2" t="inlineStr">
        <is>
          <t xml:space="preserve"/>
        </is>
      </c>
      <c r="G1583" s="2">
        <v>3</v>
      </c>
      <c r="H1583" s="2" t="inlineStr">
        <is>
          <t xml:space="preserve">https://www.microsoft.com/en-us/investor/investor-information?msockid=3b57559d7126636729c5435f70c76223</t>
        </is>
      </c>
      <c r="I1583" s="2" t="inlineStr">
        <is>
          <t xml:space="preserve">https://www.microsoft.com/en-us/investor/investor-information?msockid=3b57559d7126636729c5435f70c76223</t>
        </is>
      </c>
      <c r="J1583" s="2" t="inlineStr">
        <is>
          <t xml:space="preserve">www.microsoft.com</t>
        </is>
      </c>
      <c r="K1583" s="2" t="inlineStr">
        <is>
          <t xml:space="preserve"/>
        </is>
      </c>
      <c r="L1583" s="2">
        <v>0</v>
      </c>
      <c r="M1583" s="3" t="inlineStr">
        <is>
          <t xml:space="preserve"/>
        </is>
      </c>
    </row>
    <row r="1584" ht="45" customHeight="1">
      <c r="A1584" s="2" t="inlineStr">
        <is>
          <t xml:space="preserve">OAI_NEUTRAL_06_S0004</t>
        </is>
      </c>
      <c r="B1584" s="2" t="inlineStr">
        <is>
          <t xml:space="preserve">OAI_NEUTRAL_06</t>
        </is>
      </c>
      <c r="C1584" s="2" t="inlineStr">
        <is>
          <t xml:space="preserve">openai</t>
        </is>
      </c>
      <c r="D1584" s="2" t="inlineStr">
        <is>
          <t xml:space="preserve">neutral</t>
        </is>
      </c>
      <c r="E1584" s="2" t="inlineStr">
        <is>
          <t xml:space="preserve">ws_0fe296d42e9b61b6016acd5efd069c87d1bc555bf30cf2f4e3</t>
        </is>
      </c>
      <c r="F1584" s="2" t="inlineStr">
        <is>
          <t xml:space="preserve"/>
        </is>
      </c>
      <c r="G1584" s="2">
        <v>4</v>
      </c>
      <c r="H1584" s="2" t="inlineStr">
        <is>
          <t xml:space="preserve">https://www.microsoft.com/investor/reports/ar25/</t>
        </is>
      </c>
      <c r="I1584" s="2" t="inlineStr">
        <is>
          <t xml:space="preserve">https://www.microsoft.com/investor/reports/ar25/</t>
        </is>
      </c>
      <c r="J1584" s="2" t="inlineStr">
        <is>
          <t xml:space="preserve">www.microsoft.com</t>
        </is>
      </c>
      <c r="K1584" s="2" t="inlineStr">
        <is>
          <t xml:space="preserve"/>
        </is>
      </c>
      <c r="L1584" s="2">
        <v>0</v>
      </c>
      <c r="M1584" s="3" t="inlineStr">
        <is>
          <t xml:space="preserve"/>
        </is>
      </c>
    </row>
    <row r="1585" ht="45" customHeight="1">
      <c r="A1585" s="2" t="inlineStr">
        <is>
          <t xml:space="preserve">OAI_NEUTRAL_06_S0005</t>
        </is>
      </c>
      <c r="B1585" s="2" t="inlineStr">
        <is>
          <t xml:space="preserve">OAI_NEUTRAL_06</t>
        </is>
      </c>
      <c r="C1585" s="2" t="inlineStr">
        <is>
          <t xml:space="preserve">openai</t>
        </is>
      </c>
      <c r="D1585" s="2" t="inlineStr">
        <is>
          <t xml:space="preserve">neutral</t>
        </is>
      </c>
      <c r="E1585" s="2" t="inlineStr">
        <is>
          <t xml:space="preserve">ws_0fe296d42e9b61b6016acd5efd069c87d1bc555bf30cf2f4e3</t>
        </is>
      </c>
      <c r="F1585" s="2" t="inlineStr">
        <is>
          <t xml:space="preserve"/>
        </is>
      </c>
      <c r="G1585" s="2">
        <v>5</v>
      </c>
      <c r="H1585" s="2" t="inlineStr">
        <is>
          <t xml:space="preserve">https://www.microsoft.com/en-us/Investor/earnings/FY-2025-Q4/performance?msockid=162d5e3975706ffa2dd5488174e06e41</t>
        </is>
      </c>
      <c r="I1585" s="2" t="inlineStr">
        <is>
          <t xml:space="preserve">https://www.microsoft.com/en-us/Investor/earnings/FY-2025-Q4/performance?msockid=162d5e3975706ffa2dd5488174e06e41</t>
        </is>
      </c>
      <c r="J1585" s="2" t="inlineStr">
        <is>
          <t xml:space="preserve">www.microsoft.com</t>
        </is>
      </c>
      <c r="K1585" s="2" t="inlineStr">
        <is>
          <t xml:space="preserve"/>
        </is>
      </c>
      <c r="L1585" s="2">
        <v>1</v>
      </c>
      <c r="M1585" s="3" t="inlineStr">
        <is>
          <t xml:space="preserve"/>
        </is>
      </c>
    </row>
    <row r="1586" ht="45" customHeight="1">
      <c r="A1586" s="2" t="inlineStr">
        <is>
          <t xml:space="preserve">OAI_NEUTRAL_06_S0006</t>
        </is>
      </c>
      <c r="B1586" s="2" t="inlineStr">
        <is>
          <t xml:space="preserve">OAI_NEUTRAL_06</t>
        </is>
      </c>
      <c r="C1586" s="2" t="inlineStr">
        <is>
          <t xml:space="preserve">openai</t>
        </is>
      </c>
      <c r="D1586" s="2" t="inlineStr">
        <is>
          <t xml:space="preserve">neutral</t>
        </is>
      </c>
      <c r="E1586" s="2" t="inlineStr">
        <is>
          <t xml:space="preserve">ws_0fe296d42e9b61b6016acd5efd069c87d1bc555bf30cf2f4e3</t>
        </is>
      </c>
      <c r="F1586" s="2" t="inlineStr">
        <is>
          <t xml:space="preserve"/>
        </is>
      </c>
      <c r="G1586" s="2">
        <v>6</v>
      </c>
      <c r="H1586" s="2" t="inlineStr">
        <is>
          <t xml:space="preserve">https://www.sec.gov/Archives/edgar/data/1652044/000165204426000018/goog-20251231.htm</t>
        </is>
      </c>
      <c r="I1586" s="2" t="inlineStr">
        <is>
          <t xml:space="preserve">https://www.sec.gov/Archives/edgar/data/1652044/000165204426000018/goog-20251231.htm</t>
        </is>
      </c>
      <c r="J1586" s="2" t="inlineStr">
        <is>
          <t xml:space="preserve">www.sec.gov</t>
        </is>
      </c>
      <c r="K1586" s="2" t="inlineStr">
        <is>
          <t xml:space="preserve"/>
        </is>
      </c>
      <c r="L1586" s="2">
        <v>1</v>
      </c>
      <c r="M1586" s="3" t="inlineStr">
        <is>
          <t xml:space="preserve"/>
        </is>
      </c>
    </row>
    <row r="1587" ht="45" customHeight="1">
      <c r="A1587" s="2" t="inlineStr">
        <is>
          <t xml:space="preserve">OAI_NEUTRAL_06_S0007</t>
        </is>
      </c>
      <c r="B1587" s="2" t="inlineStr">
        <is>
          <t xml:space="preserve">OAI_NEUTRAL_06</t>
        </is>
      </c>
      <c r="C1587" s="2" t="inlineStr">
        <is>
          <t xml:space="preserve">openai</t>
        </is>
      </c>
      <c r="D1587" s="2" t="inlineStr">
        <is>
          <t xml:space="preserve">neutral</t>
        </is>
      </c>
      <c r="E1587" s="2" t="inlineStr">
        <is>
          <t xml:space="preserve">ws_0fe296d42e9b61b6016acd5efd069c87d1bc555bf30cf2f4e3</t>
        </is>
      </c>
      <c r="F1587" s="2" t="inlineStr">
        <is>
          <t xml:space="preserve"/>
        </is>
      </c>
      <c r="G1587" s="2">
        <v>7</v>
      </c>
      <c r="H1587" s="2" t="inlineStr">
        <is>
          <t xml:space="preserve">https://www.microsoft.com/investor/reports/ar25/index.html?msockid=3e212ef217a56eb831a3381316d26fda</t>
        </is>
      </c>
      <c r="I1587" s="2" t="inlineStr">
        <is>
          <t xml:space="preserve">https://www.microsoft.com/investor/reports/ar25/index.html?msockid=3e212ef217a56eb831a3381316d26fda</t>
        </is>
      </c>
      <c r="J1587" s="2" t="inlineStr">
        <is>
          <t xml:space="preserve">www.microsoft.com</t>
        </is>
      </c>
      <c r="K1587" s="2" t="inlineStr">
        <is>
          <t xml:space="preserve"/>
        </is>
      </c>
      <c r="L1587" s="2">
        <v>0</v>
      </c>
      <c r="M1587" s="3" t="inlineStr">
        <is>
          <t xml:space="preserve"/>
        </is>
      </c>
    </row>
    <row r="1588" ht="45" customHeight="1">
      <c r="A1588" s="2" t="inlineStr">
        <is>
          <t xml:space="preserve">OAI_NEUTRAL_06_S0008</t>
        </is>
      </c>
      <c r="B1588" s="2" t="inlineStr">
        <is>
          <t xml:space="preserve">OAI_NEUTRAL_06</t>
        </is>
      </c>
      <c r="C1588" s="2" t="inlineStr">
        <is>
          <t xml:space="preserve">openai</t>
        </is>
      </c>
      <c r="D1588" s="2" t="inlineStr">
        <is>
          <t xml:space="preserve">neutral</t>
        </is>
      </c>
      <c r="E1588" s="2" t="inlineStr">
        <is>
          <t xml:space="preserve">ws_0fe296d42e9b61b6016acd5efd069c87d1bc555bf30cf2f4e3</t>
        </is>
      </c>
      <c r="F1588" s="2" t="inlineStr">
        <is>
          <t xml:space="preserve"/>
        </is>
      </c>
      <c r="G1588" s="2">
        <v>8</v>
      </c>
      <c r="H1588" s="2" t="inlineStr">
        <is>
          <t xml:space="preserve">https://www.microsoft.com/en-us/investor?Quarter=4</t>
        </is>
      </c>
      <c r="I1588" s="2" t="inlineStr">
        <is>
          <t xml:space="preserve">https://www.microsoft.com/en-us/investor?Quarter=4</t>
        </is>
      </c>
      <c r="J1588" s="2" t="inlineStr">
        <is>
          <t xml:space="preserve">www.microsoft.com</t>
        </is>
      </c>
      <c r="K1588" s="2" t="inlineStr">
        <is>
          <t xml:space="preserve"/>
        </is>
      </c>
      <c r="L1588" s="2">
        <v>0</v>
      </c>
      <c r="M1588" s="3" t="inlineStr">
        <is>
          <t xml:space="preserve"/>
        </is>
      </c>
    </row>
    <row r="1589" ht="45" customHeight="1">
      <c r="A1589" s="2" t="inlineStr">
        <is>
          <t xml:space="preserve">OAI_NEUTRAL_06_S0009</t>
        </is>
      </c>
      <c r="B1589" s="2" t="inlineStr">
        <is>
          <t xml:space="preserve">OAI_NEUTRAL_06</t>
        </is>
      </c>
      <c r="C1589" s="2" t="inlineStr">
        <is>
          <t xml:space="preserve">openai</t>
        </is>
      </c>
      <c r="D1589" s="2" t="inlineStr">
        <is>
          <t xml:space="preserve">neutral</t>
        </is>
      </c>
      <c r="E1589" s="2" t="inlineStr">
        <is>
          <t xml:space="preserve">ws_0fe296d42e9b61b6016acd5efd069c87d1bc555bf30cf2f4e3</t>
        </is>
      </c>
      <c r="F1589" s="2" t="inlineStr">
        <is>
          <t xml:space="preserve"/>
        </is>
      </c>
      <c r="G1589" s="2">
        <v>9</v>
      </c>
      <c r="H1589" s="2" t="inlineStr">
        <is>
          <t xml:space="preserve">https://www.microsoft.com/investor/AnnualReports/default.aspx</t>
        </is>
      </c>
      <c r="I1589" s="2" t="inlineStr">
        <is>
          <t xml:space="preserve">https://www.microsoft.com/investor/AnnualReports/default.aspx</t>
        </is>
      </c>
      <c r="J1589" s="2" t="inlineStr">
        <is>
          <t xml:space="preserve">www.microsoft.com</t>
        </is>
      </c>
      <c r="K1589" s="2" t="inlineStr">
        <is>
          <t xml:space="preserve"/>
        </is>
      </c>
      <c r="L1589" s="2">
        <v>0</v>
      </c>
      <c r="M1589" s="3" t="inlineStr">
        <is>
          <t xml:space="preserve"/>
        </is>
      </c>
    </row>
    <row r="1590" ht="45" customHeight="1">
      <c r="A1590" s="2" t="inlineStr">
        <is>
          <t xml:space="preserve">OAI_NEUTRAL_06_S0010</t>
        </is>
      </c>
      <c r="B1590" s="2" t="inlineStr">
        <is>
          <t xml:space="preserve">OAI_NEUTRAL_06</t>
        </is>
      </c>
      <c r="C1590" s="2" t="inlineStr">
        <is>
          <t xml:space="preserve">openai</t>
        </is>
      </c>
      <c r="D1590" s="2" t="inlineStr">
        <is>
          <t xml:space="preserve">neutral</t>
        </is>
      </c>
      <c r="E1590" s="2" t="inlineStr">
        <is>
          <t xml:space="preserve">ws_0fe296d42e9b61b6016acd5efd069c87d1bc555bf30cf2f4e3</t>
        </is>
      </c>
      <c r="F1590" s="2" t="inlineStr">
        <is>
          <t xml:space="preserve"/>
        </is>
      </c>
      <c r="G1590" s="2">
        <v>10</v>
      </c>
      <c r="H1590" s="2" t="inlineStr">
        <is>
          <t xml:space="preserve">https://www.microsoft.com/en-us/investor/earnings/fy-2025-q4/press-release-webcast?msockid=035706540f8366691a6010fc0e0a67c7</t>
        </is>
      </c>
      <c r="I1590" s="2" t="inlineStr">
        <is>
          <t xml:space="preserve">https://www.microsoft.com/en-us/investor/earnings/fy-2025-q4/press-release-webcast?msockid=035706540f8366691a6010fc0e0a67c7</t>
        </is>
      </c>
      <c r="J1590" s="2" t="inlineStr">
        <is>
          <t xml:space="preserve">www.microsoft.com</t>
        </is>
      </c>
      <c r="K1590" s="2" t="inlineStr">
        <is>
          <t xml:space="preserve"/>
        </is>
      </c>
      <c r="L1590" s="2">
        <v>0</v>
      </c>
      <c r="M1590" s="3" t="inlineStr">
        <is>
          <t xml:space="preserve"/>
        </is>
      </c>
    </row>
    <row r="1591" ht="45" customHeight="1">
      <c r="A1591" s="2" t="inlineStr">
        <is>
          <t xml:space="preserve">OAI_NEUTRAL_06_S0011</t>
        </is>
      </c>
      <c r="B1591" s="2" t="inlineStr">
        <is>
          <t xml:space="preserve">OAI_NEUTRAL_06</t>
        </is>
      </c>
      <c r="C1591" s="2" t="inlineStr">
        <is>
          <t xml:space="preserve">openai</t>
        </is>
      </c>
      <c r="D1591" s="2" t="inlineStr">
        <is>
          <t xml:space="preserve">neutral</t>
        </is>
      </c>
      <c r="E1591" s="2" t="inlineStr">
        <is>
          <t xml:space="preserve">ws_0fe296d42e9b61b6016acd5efd069c87d1bc555bf30cf2f4e3</t>
        </is>
      </c>
      <c r="F1591" s="2" t="inlineStr">
        <is>
          <t xml:space="preserve"/>
        </is>
      </c>
      <c r="G1591" s="2">
        <v>11</v>
      </c>
      <c r="H1591" s="2" t="inlineStr">
        <is>
          <t xml:space="preserve">https://www.microsoft.com/en-us/investor/sec-filings?msockid=08abfa3cc65062750f9cecbbc7f5632d</t>
        </is>
      </c>
      <c r="I1591" s="2" t="inlineStr">
        <is>
          <t xml:space="preserve">https://www.microsoft.com/en-us/investor/sec-filings?msockid=08abfa3cc65062750f9cecbbc7f5632d</t>
        </is>
      </c>
      <c r="J1591" s="2" t="inlineStr">
        <is>
          <t xml:space="preserve">www.microsoft.com</t>
        </is>
      </c>
      <c r="K1591" s="2" t="inlineStr">
        <is>
          <t xml:space="preserve"/>
        </is>
      </c>
      <c r="L1591" s="2">
        <v>0</v>
      </c>
      <c r="M1591" s="3" t="inlineStr">
        <is>
          <t xml:space="preserve"/>
        </is>
      </c>
    </row>
    <row r="1592" ht="45" customHeight="1">
      <c r="A1592" s="2" t="inlineStr">
        <is>
          <t xml:space="preserve">OAI_NEUTRAL_06_S0012</t>
        </is>
      </c>
      <c r="B1592" s="2" t="inlineStr">
        <is>
          <t xml:space="preserve">OAI_NEUTRAL_06</t>
        </is>
      </c>
      <c r="C1592" s="2" t="inlineStr">
        <is>
          <t xml:space="preserve">openai</t>
        </is>
      </c>
      <c r="D1592" s="2" t="inlineStr">
        <is>
          <t xml:space="preserve">neutral</t>
        </is>
      </c>
      <c r="E1592" s="2" t="inlineStr">
        <is>
          <t xml:space="preserve">ws_0fe296d42e9b61b6016acd5efd069c87d1bc555bf30cf2f4e3</t>
        </is>
      </c>
      <c r="F1592" s="2" t="inlineStr">
        <is>
          <t xml:space="preserve"/>
        </is>
      </c>
      <c r="G1592" s="2">
        <v>12</v>
      </c>
      <c r="H1592" s="2" t="inlineStr">
        <is>
          <t xml:space="preserve">https://www.sec.gov/Archives/edgar/data/789019/000119312526323660/0001193125-26-323660-index.htm</t>
        </is>
      </c>
      <c r="I1592" s="2" t="inlineStr">
        <is>
          <t xml:space="preserve">https://www.sec.gov/Archives/edgar/data/789019/000119312526323660/0001193125-26-323660-index.htm</t>
        </is>
      </c>
      <c r="J1592" s="2" t="inlineStr">
        <is>
          <t xml:space="preserve">www.sec.gov</t>
        </is>
      </c>
      <c r="K1592" s="2" t="inlineStr">
        <is>
          <t xml:space="preserve"/>
        </is>
      </c>
      <c r="L1592" s="2">
        <v>0</v>
      </c>
      <c r="M1592" s="3" t="inlineStr">
        <is>
          <t xml:space="preserve"/>
        </is>
      </c>
    </row>
    <row r="1593" ht="45" customHeight="1">
      <c r="A1593" s="2" t="inlineStr">
        <is>
          <t xml:space="preserve">OAI_NEUTRAL_06_S0013</t>
        </is>
      </c>
      <c r="B1593" s="2" t="inlineStr">
        <is>
          <t xml:space="preserve">OAI_NEUTRAL_06</t>
        </is>
      </c>
      <c r="C1593" s="2" t="inlineStr">
        <is>
          <t xml:space="preserve">openai</t>
        </is>
      </c>
      <c r="D1593" s="2" t="inlineStr">
        <is>
          <t xml:space="preserve">neutral</t>
        </is>
      </c>
      <c r="E1593" s="2" t="inlineStr">
        <is>
          <t xml:space="preserve">ws_0fe296d42e9b61b6016acd5efd069c87d1bc555bf30cf2f4e3</t>
        </is>
      </c>
      <c r="F1593" s="2" t="inlineStr">
        <is>
          <t xml:space="preserve"/>
        </is>
      </c>
      <c r="G1593" s="2">
        <v>13</v>
      </c>
      <c r="H1593" s="2" t="inlineStr">
        <is>
          <t xml:space="preserve">https://s206.q4cdn.com/479360582/files/doc_financials/2025/q4/GOOG-10-K-2025.pdf</t>
        </is>
      </c>
      <c r="I1593" s="2" t="inlineStr">
        <is>
          <t xml:space="preserve">https://s206.q4cdn.com/479360582/files/doc_financials/2025/q4/GOOG-10-K-2025.pdf</t>
        </is>
      </c>
      <c r="J1593" s="2" t="inlineStr">
        <is>
          <t xml:space="preserve">s206.q4cdn.com</t>
        </is>
      </c>
      <c r="K1593" s="2" t="inlineStr">
        <is>
          <t xml:space="preserve"/>
        </is>
      </c>
      <c r="L1593" s="2">
        <v>0</v>
      </c>
      <c r="M1593" s="3" t="inlineStr">
        <is>
          <t xml:space="preserve"/>
        </is>
      </c>
    </row>
    <row r="1594" ht="45" customHeight="1">
      <c r="A1594" s="2" t="inlineStr">
        <is>
          <t xml:space="preserve">OAI_NEUTRAL_06_S0014</t>
        </is>
      </c>
      <c r="B1594" s="2" t="inlineStr">
        <is>
          <t xml:space="preserve">OAI_NEUTRAL_06</t>
        </is>
      </c>
      <c r="C1594" s="2" t="inlineStr">
        <is>
          <t xml:space="preserve">openai</t>
        </is>
      </c>
      <c r="D1594" s="2" t="inlineStr">
        <is>
          <t xml:space="preserve">neutral</t>
        </is>
      </c>
      <c r="E1594" s="2" t="inlineStr">
        <is>
          <t xml:space="preserve">ws_0fe296d42e9b61b6016acd5efd069c87d1bc555bf30cf2f4e3</t>
        </is>
      </c>
      <c r="F1594" s="2" t="inlineStr">
        <is>
          <t xml:space="preserve"/>
        </is>
      </c>
      <c r="G1594" s="2">
        <v>14</v>
      </c>
      <c r="H1594" s="2" t="inlineStr">
        <is>
          <t xml:space="preserve">https://abc.xyz/assets/0d/82/1464241c40ca89c5981759fc541c/2025q1-alphabet-earnings-slides.pdf</t>
        </is>
      </c>
      <c r="I1594" s="2" t="inlineStr">
        <is>
          <t xml:space="preserve">https://abc.xyz/assets/0d/82/1464241c40ca89c5981759fc541c/2025q1-alphabet-earnings-slides.pdf</t>
        </is>
      </c>
      <c r="J1594" s="2" t="inlineStr">
        <is>
          <t xml:space="preserve">abc.xyz</t>
        </is>
      </c>
      <c r="K1594" s="2" t="inlineStr">
        <is>
          <t xml:space="preserve"/>
        </is>
      </c>
      <c r="L1594" s="2">
        <v>0</v>
      </c>
      <c r="M1594" s="3" t="inlineStr">
        <is>
          <t xml:space="preserve"/>
        </is>
      </c>
    </row>
    <row r="1595" ht="45" customHeight="1">
      <c r="A1595" s="2" t="inlineStr">
        <is>
          <t xml:space="preserve">OAI_NEUTRAL_06_S0015</t>
        </is>
      </c>
      <c r="B1595" s="2" t="inlineStr">
        <is>
          <t xml:space="preserve">OAI_NEUTRAL_06</t>
        </is>
      </c>
      <c r="C1595" s="2" t="inlineStr">
        <is>
          <t xml:space="preserve">openai</t>
        </is>
      </c>
      <c r="D1595" s="2" t="inlineStr">
        <is>
          <t xml:space="preserve">neutral</t>
        </is>
      </c>
      <c r="E1595" s="2" t="inlineStr">
        <is>
          <t xml:space="preserve">ws_0fe296d42e9b61b6016acd5efd069c87d1bc555bf30cf2f4e3</t>
        </is>
      </c>
      <c r="F1595" s="2" t="inlineStr">
        <is>
          <t xml:space="preserve"/>
        </is>
      </c>
      <c r="G1595" s="2">
        <v>15</v>
      </c>
      <c r="H1595" s="2" t="inlineStr">
        <is>
          <t xml:space="preserve">https://abc.xyz/assets/cc/27/3ada14014efbadd7a58472f1f3f4/2025q2-alphabet-earnings-release.pdf?pubDate=20250724</t>
        </is>
      </c>
      <c r="I1595" s="2" t="inlineStr">
        <is>
          <t xml:space="preserve">https://abc.xyz/assets/cc/27/3ada14014efbadd7a58472f1f3f4/2025q2-alphabet-earnings-release.pdf?pubDate=20250724</t>
        </is>
      </c>
      <c r="J1595" s="2" t="inlineStr">
        <is>
          <t xml:space="preserve">abc.xyz</t>
        </is>
      </c>
      <c r="K1595" s="2" t="inlineStr">
        <is>
          <t xml:space="preserve"/>
        </is>
      </c>
      <c r="L1595" s="2">
        <v>0</v>
      </c>
      <c r="M1595" s="3" t="inlineStr">
        <is>
          <t xml:space="preserve"/>
        </is>
      </c>
    </row>
    <row r="1596" ht="45" customHeight="1">
      <c r="A1596" s="2" t="inlineStr">
        <is>
          <t xml:space="preserve">OAI_NEUTRAL_06_S0016</t>
        </is>
      </c>
      <c r="B1596" s="2" t="inlineStr">
        <is>
          <t xml:space="preserve">OAI_NEUTRAL_06</t>
        </is>
      </c>
      <c r="C1596" s="2" t="inlineStr">
        <is>
          <t xml:space="preserve">openai</t>
        </is>
      </c>
      <c r="D1596" s="2" t="inlineStr">
        <is>
          <t xml:space="preserve">neutral</t>
        </is>
      </c>
      <c r="E1596" s="2" t="inlineStr">
        <is>
          <t xml:space="preserve">ws_0fe296d42e9b61b6016acd5efd069c87d1bc555bf30cf2f4e3</t>
        </is>
      </c>
      <c r="F1596" s="2" t="inlineStr">
        <is>
          <t xml:space="preserve"/>
        </is>
      </c>
      <c r="G1596" s="2">
        <v>16</v>
      </c>
      <c r="H1596" s="2" t="inlineStr">
        <is>
          <t xml:space="preserve">https://abc.xyz/assets/3d/f6/d3d24976674171dd9bb86e60082e/07ccbfb974abb310531f375440041723.pdf</t>
        </is>
      </c>
      <c r="I1596" s="2" t="inlineStr">
        <is>
          <t xml:space="preserve">https://abc.xyz/assets/3d/f6/d3d24976674171dd9bb86e60082e/07ccbfb974abb310531f375440041723.pdf</t>
        </is>
      </c>
      <c r="J1596" s="2" t="inlineStr">
        <is>
          <t xml:space="preserve">abc.xyz</t>
        </is>
      </c>
      <c r="K1596" s="2" t="inlineStr">
        <is>
          <t xml:space="preserve"/>
        </is>
      </c>
      <c r="L1596" s="2">
        <v>0</v>
      </c>
      <c r="M1596" s="3" t="inlineStr">
        <is>
          <t xml:space="preserve"/>
        </is>
      </c>
    </row>
    <row r="1597" ht="45" customHeight="1">
      <c r="A1597" s="2" t="inlineStr">
        <is>
          <t xml:space="preserve">OAI_NEUTRAL_06_S0017</t>
        </is>
      </c>
      <c r="B1597" s="2" t="inlineStr">
        <is>
          <t xml:space="preserve">OAI_NEUTRAL_06</t>
        </is>
      </c>
      <c r="C1597" s="2" t="inlineStr">
        <is>
          <t xml:space="preserve">openai</t>
        </is>
      </c>
      <c r="D1597" s="2" t="inlineStr">
        <is>
          <t xml:space="preserve">neutral</t>
        </is>
      </c>
      <c r="E1597" s="2" t="inlineStr">
        <is>
          <t xml:space="preserve">ws_0fe296d42e9b61b6016acd5efd069c87d1bc555bf30cf2f4e3</t>
        </is>
      </c>
      <c r="F1597" s="2" t="inlineStr">
        <is>
          <t xml:space="preserve"/>
        </is>
      </c>
      <c r="G1597" s="2">
        <v>17</v>
      </c>
      <c r="H1597" s="2" t="inlineStr">
        <is>
          <t xml:space="preserve">https://microsoft.gcs-web.com/static-files/9640e86d-a99f-4502-934d-1d3c883fa786</t>
        </is>
      </c>
      <c r="I1597" s="2" t="inlineStr">
        <is>
          <t xml:space="preserve">https://microsoft.gcs-web.com/static-files/9640e86d-a99f-4502-934d-1d3c883fa786</t>
        </is>
      </c>
      <c r="J1597" s="2" t="inlineStr">
        <is>
          <t xml:space="preserve">microsoft.gcs-web.com</t>
        </is>
      </c>
      <c r="K1597" s="2" t="inlineStr">
        <is>
          <t xml:space="preserve"/>
        </is>
      </c>
      <c r="L1597" s="2">
        <v>0</v>
      </c>
      <c r="M1597" s="3" t="inlineStr">
        <is>
          <t xml:space="preserve"/>
        </is>
      </c>
    </row>
    <row r="1598" ht="45" customHeight="1">
      <c r="A1598" s="2" t="inlineStr">
        <is>
          <t xml:space="preserve">OAI_NEUTRAL_06_S0018</t>
        </is>
      </c>
      <c r="B1598" s="2" t="inlineStr">
        <is>
          <t xml:space="preserve">OAI_NEUTRAL_06</t>
        </is>
      </c>
      <c r="C1598" s="2" t="inlineStr">
        <is>
          <t xml:space="preserve">openai</t>
        </is>
      </c>
      <c r="D1598" s="2" t="inlineStr">
        <is>
          <t xml:space="preserve">neutral</t>
        </is>
      </c>
      <c r="E1598" s="2" t="inlineStr">
        <is>
          <t xml:space="preserve">ws_0fe296d42e9b61b6016acd5efd069c87d1bc555bf30cf2f4e3</t>
        </is>
      </c>
      <c r="F1598" s="2" t="inlineStr">
        <is>
          <t xml:space="preserve"/>
        </is>
      </c>
      <c r="G1598" s="2">
        <v>18</v>
      </c>
      <c r="H1598" s="2" t="inlineStr">
        <is>
          <t xml:space="preserve">https://en.wikipedia.org/wiki/Alphabet_Inc.</t>
        </is>
      </c>
      <c r="I1598" s="2" t="inlineStr">
        <is>
          <t xml:space="preserve">https://en.wikipedia.org/wiki/Alphabet_Inc.</t>
        </is>
      </c>
      <c r="J1598" s="2" t="inlineStr">
        <is>
          <t xml:space="preserve">en.wikipedia.org</t>
        </is>
      </c>
      <c r="K1598" s="2" t="inlineStr">
        <is>
          <t xml:space="preserve"/>
        </is>
      </c>
      <c r="L1598" s="2">
        <v>0</v>
      </c>
      <c r="M1598" s="3" t="inlineStr">
        <is>
          <t xml:space="preserve"/>
        </is>
      </c>
    </row>
    <row r="1599" ht="45" customHeight="1">
      <c r="A1599" s="2" t="inlineStr">
        <is>
          <t xml:space="preserve">OAI_NEUTRAL_06_S0019</t>
        </is>
      </c>
      <c r="B1599" s="2" t="inlineStr">
        <is>
          <t xml:space="preserve">OAI_NEUTRAL_06</t>
        </is>
      </c>
      <c r="C1599" s="2" t="inlineStr">
        <is>
          <t xml:space="preserve">openai</t>
        </is>
      </c>
      <c r="D1599" s="2" t="inlineStr">
        <is>
          <t xml:space="preserve">neutral</t>
        </is>
      </c>
      <c r="E1599" s="2" t="inlineStr">
        <is>
          <t xml:space="preserve">ws_0fe296d42e9b61b6016acd5eff966887d19204f5891523bd97</t>
        </is>
      </c>
      <c r="F1599" s="2" t="inlineStr">
        <is>
          <t xml:space="preserve"/>
        </is>
      </c>
      <c r="G1599" s="2">
        <v>1</v>
      </c>
      <c r="H1599" s="2" t="inlineStr">
        <is>
          <t xml:space="preserve">https://www.microsoft.com/en-us/investor/earnings/fy-2026-q4/press-release-webcast</t>
        </is>
      </c>
      <c r="I1599" s="2" t="inlineStr">
        <is>
          <t xml:space="preserve">https://www.microsoft.com/en-us/investor/earnings/fy-2026-q4/press-release-webcast</t>
        </is>
      </c>
      <c r="J1599" s="2" t="inlineStr">
        <is>
          <t xml:space="preserve">www.microsoft.com</t>
        </is>
      </c>
      <c r="K1599" s="2" t="inlineStr">
        <is>
          <t xml:space="preserve"/>
        </is>
      </c>
      <c r="L1599" s="2">
        <v>1</v>
      </c>
      <c r="M1599" s="3" t="inlineStr">
        <is>
          <t xml:space="preserve"/>
        </is>
      </c>
    </row>
    <row r="1600" ht="45" customHeight="1">
      <c r="A1600" s="2" t="inlineStr">
        <is>
          <t xml:space="preserve">OAI_NEUTRAL_06_S0020</t>
        </is>
      </c>
      <c r="B1600" s="2" t="inlineStr">
        <is>
          <t xml:space="preserve">OAI_NEUTRAL_06</t>
        </is>
      </c>
      <c r="C1600" s="2" t="inlineStr">
        <is>
          <t xml:space="preserve">openai</t>
        </is>
      </c>
      <c r="D1600" s="2" t="inlineStr">
        <is>
          <t xml:space="preserve">neutral</t>
        </is>
      </c>
      <c r="E1600" s="2" t="inlineStr">
        <is>
          <t xml:space="preserve">ws_0fe296d42e9b61b6016acd5eff966887d19204f5891523bd97</t>
        </is>
      </c>
      <c r="F1600" s="2" t="inlineStr">
        <is>
          <t xml:space="preserve"/>
        </is>
      </c>
      <c r="G1600" s="2">
        <v>2</v>
      </c>
      <c r="H1600" s="2" t="inlineStr">
        <is>
          <t xml:space="preserve">https://www.microsoft.com/en-us/investor/events/fy-2026/earnings-fy-2026-q4</t>
        </is>
      </c>
      <c r="I1600" s="2" t="inlineStr">
        <is>
          <t xml:space="preserve">https://www.microsoft.com/en-us/investor/events/fy-2026/earnings-fy-2026-q4</t>
        </is>
      </c>
      <c r="J1600" s="2" t="inlineStr">
        <is>
          <t xml:space="preserve">www.microsoft.com</t>
        </is>
      </c>
      <c r="K1600" s="2" t="inlineStr">
        <is>
          <t xml:space="preserve"/>
        </is>
      </c>
      <c r="L1600" s="2">
        <v>1</v>
      </c>
      <c r="M1600" s="3" t="inlineStr">
        <is>
          <t xml:space="preserve"/>
        </is>
      </c>
    </row>
    <row r="1601" ht="45" customHeight="1">
      <c r="A1601" s="2" t="inlineStr">
        <is>
          <t xml:space="preserve">OAI_NEUTRAL_06_S0021</t>
        </is>
      </c>
      <c r="B1601" s="2" t="inlineStr">
        <is>
          <t xml:space="preserve">OAI_NEUTRAL_06</t>
        </is>
      </c>
      <c r="C1601" s="2" t="inlineStr">
        <is>
          <t xml:space="preserve">openai</t>
        </is>
      </c>
      <c r="D1601" s="2" t="inlineStr">
        <is>
          <t xml:space="preserve">neutral</t>
        </is>
      </c>
      <c r="E1601" s="2" t="inlineStr">
        <is>
          <t xml:space="preserve">ws_0fe296d42e9b61b6016acd5eff966887d19204f5891523bd97</t>
        </is>
      </c>
      <c r="F1601" s="2" t="inlineStr">
        <is>
          <t xml:space="preserve"/>
        </is>
      </c>
      <c r="G1601" s="2">
        <v>3</v>
      </c>
      <c r="H1601" s="2" t="inlineStr">
        <is>
          <t xml:space="preserve">https://www.microsoft.com/en-us/investor/earnings/FY-2026-Q4/metrics</t>
        </is>
      </c>
      <c r="I1601" s="2" t="inlineStr">
        <is>
          <t xml:space="preserve">https://www.microsoft.com/en-us/investor/earnings/FY-2026-Q4/metrics</t>
        </is>
      </c>
      <c r="J1601" s="2" t="inlineStr">
        <is>
          <t xml:space="preserve">www.microsoft.com</t>
        </is>
      </c>
      <c r="K1601" s="2" t="inlineStr">
        <is>
          <t xml:space="preserve"/>
        </is>
      </c>
      <c r="L1601" s="2">
        <v>1</v>
      </c>
      <c r="M1601" s="3" t="inlineStr">
        <is>
          <t xml:space="preserve"/>
        </is>
      </c>
    </row>
    <row r="1602" ht="45" customHeight="1">
      <c r="A1602" s="2" t="inlineStr">
        <is>
          <t xml:space="preserve">OAI_NEUTRAL_06_S0022</t>
        </is>
      </c>
      <c r="B1602" s="2" t="inlineStr">
        <is>
          <t xml:space="preserve">OAI_NEUTRAL_06</t>
        </is>
      </c>
      <c r="C1602" s="2" t="inlineStr">
        <is>
          <t xml:space="preserve">openai</t>
        </is>
      </c>
      <c r="D1602" s="2" t="inlineStr">
        <is>
          <t xml:space="preserve">neutral</t>
        </is>
      </c>
      <c r="E1602" s="2" t="inlineStr">
        <is>
          <t xml:space="preserve">ws_0fe296d42e9b61b6016acd5eff966887d19204f5891523bd97</t>
        </is>
      </c>
      <c r="F1602" s="2" t="inlineStr">
        <is>
          <t xml:space="preserve"/>
        </is>
      </c>
      <c r="G1602" s="2">
        <v>4</v>
      </c>
      <c r="H1602" s="2" t="inlineStr">
        <is>
          <t xml:space="preserve">https://www.sec.gov/Archives/edgar/data/1652044/000165204426000071/goog-20260630.htm</t>
        </is>
      </c>
      <c r="I1602" s="2" t="inlineStr">
        <is>
          <t xml:space="preserve">https://www.sec.gov/Archives/edgar/data/1652044/000165204426000071/goog-20260630.htm</t>
        </is>
      </c>
      <c r="J1602" s="2" t="inlineStr">
        <is>
          <t xml:space="preserve">www.sec.gov</t>
        </is>
      </c>
      <c r="K1602" s="2" t="inlineStr">
        <is>
          <t xml:space="preserve"/>
        </is>
      </c>
      <c r="L1602" s="2">
        <v>1</v>
      </c>
      <c r="M1602" s="3" t="inlineStr">
        <is>
          <t xml:space="preserve"/>
        </is>
      </c>
    </row>
    <row r="1603" ht="45" customHeight="1">
      <c r="A1603" s="2" t="inlineStr">
        <is>
          <t xml:space="preserve">OAI_NEUTRAL_06_S0023</t>
        </is>
      </c>
      <c r="B1603" s="2" t="inlineStr">
        <is>
          <t xml:space="preserve">OAI_NEUTRAL_06</t>
        </is>
      </c>
      <c r="C1603" s="2" t="inlineStr">
        <is>
          <t xml:space="preserve">openai</t>
        </is>
      </c>
      <c r="D1603" s="2" t="inlineStr">
        <is>
          <t xml:space="preserve">neutral</t>
        </is>
      </c>
      <c r="E1603" s="2" t="inlineStr">
        <is>
          <t xml:space="preserve">ws_0fe296d42e9b61b6016acd5eff966887d19204f5891523bd97</t>
        </is>
      </c>
      <c r="F1603" s="2" t="inlineStr">
        <is>
          <t xml:space="preserve"/>
        </is>
      </c>
      <c r="G1603" s="2">
        <v>5</v>
      </c>
      <c r="H1603" s="2" t="inlineStr">
        <is>
          <t xml:space="preserve">https://www.microsoft.com/en-us/investor/default?t_id=bf3dddfb-7356-4971-89ed-58c86245684b</t>
        </is>
      </c>
      <c r="I1603" s="2" t="inlineStr">
        <is>
          <t xml:space="preserve">https://www.microsoft.com/en-us/investor/default?t_id=bf3dddfb-7356-4971-89ed-58c86245684b</t>
        </is>
      </c>
      <c r="J1603" s="2" t="inlineStr">
        <is>
          <t xml:space="preserve">www.microsoft.com</t>
        </is>
      </c>
      <c r="K1603" s="2" t="inlineStr">
        <is>
          <t xml:space="preserve"/>
        </is>
      </c>
      <c r="L1603" s="2">
        <v>0</v>
      </c>
      <c r="M1603" s="3" t="inlineStr">
        <is>
          <t xml:space="preserve"/>
        </is>
      </c>
    </row>
    <row r="1604" ht="45" customHeight="1">
      <c r="A1604" s="2" t="inlineStr">
        <is>
          <t xml:space="preserve">OAI_NEUTRAL_06_S0024</t>
        </is>
      </c>
      <c r="B1604" s="2" t="inlineStr">
        <is>
          <t xml:space="preserve">OAI_NEUTRAL_06</t>
        </is>
      </c>
      <c r="C1604" s="2" t="inlineStr">
        <is>
          <t xml:space="preserve">openai</t>
        </is>
      </c>
      <c r="D1604" s="2" t="inlineStr">
        <is>
          <t xml:space="preserve">neutral</t>
        </is>
      </c>
      <c r="E1604" s="2" t="inlineStr">
        <is>
          <t xml:space="preserve">ws_0fe296d42e9b61b6016acd5eff966887d19204f5891523bd97</t>
        </is>
      </c>
      <c r="F1604" s="2" t="inlineStr">
        <is>
          <t xml:space="preserve"/>
        </is>
      </c>
      <c r="G1604" s="2">
        <v>6</v>
      </c>
      <c r="H1604" s="2" t="inlineStr">
        <is>
          <t xml:space="preserve">https://www.sec.gov/Archives/edgar/data/1652044/000165204426000071/0001652044-26-000071-index.htm</t>
        </is>
      </c>
      <c r="I1604" s="2" t="inlineStr">
        <is>
          <t xml:space="preserve">https://www.sec.gov/Archives/edgar/data/1652044/000165204426000071/0001652044-26-000071-index.htm</t>
        </is>
      </c>
      <c r="J1604" s="2" t="inlineStr">
        <is>
          <t xml:space="preserve">www.sec.gov</t>
        </is>
      </c>
      <c r="K1604" s="2" t="inlineStr">
        <is>
          <t xml:space="preserve"/>
        </is>
      </c>
      <c r="L1604" s="2">
        <v>0</v>
      </c>
      <c r="M1604" s="3" t="inlineStr">
        <is>
          <t xml:space="preserve"/>
        </is>
      </c>
    </row>
    <row r="1605" ht="45" customHeight="1">
      <c r="A1605" s="2" t="inlineStr">
        <is>
          <t xml:space="preserve">OAI_NEUTRAL_06_S0025</t>
        </is>
      </c>
      <c r="B1605" s="2" t="inlineStr">
        <is>
          <t xml:space="preserve">OAI_NEUTRAL_06</t>
        </is>
      </c>
      <c r="C1605" s="2" t="inlineStr">
        <is>
          <t xml:space="preserve">openai</t>
        </is>
      </c>
      <c r="D1605" s="2" t="inlineStr">
        <is>
          <t xml:space="preserve">neutral</t>
        </is>
      </c>
      <c r="E1605" s="2" t="inlineStr">
        <is>
          <t xml:space="preserve">ws_0fe296d42e9b61b6016acd5eff966887d19204f5891523bd97</t>
        </is>
      </c>
      <c r="F1605" s="2" t="inlineStr">
        <is>
          <t xml:space="preserve"/>
        </is>
      </c>
      <c r="G1605" s="2">
        <v>7</v>
      </c>
      <c r="H1605" s="2" t="inlineStr">
        <is>
          <t xml:space="preserve">https://www.sec.gov/Archives/edgar/data/1652044/000165204426000066/googexhibit991q22026.htm</t>
        </is>
      </c>
      <c r="I1605" s="2" t="inlineStr">
        <is>
          <t xml:space="preserve">https://www.sec.gov/Archives/edgar/data/1652044/000165204426000066/googexhibit991q22026.htm</t>
        </is>
      </c>
      <c r="J1605" s="2" t="inlineStr">
        <is>
          <t xml:space="preserve">www.sec.gov</t>
        </is>
      </c>
      <c r="K1605" s="2" t="inlineStr">
        <is>
          <t xml:space="preserve"/>
        </is>
      </c>
      <c r="L1605" s="2">
        <v>0</v>
      </c>
      <c r="M1605" s="3" t="inlineStr">
        <is>
          <t xml:space="preserve"/>
        </is>
      </c>
    </row>
    <row r="1606" ht="45" customHeight="1">
      <c r="A1606" s="2" t="inlineStr">
        <is>
          <t xml:space="preserve">OAI_NEUTRAL_06_S0026</t>
        </is>
      </c>
      <c r="B1606" s="2" t="inlineStr">
        <is>
          <t xml:space="preserve">OAI_NEUTRAL_06</t>
        </is>
      </c>
      <c r="C1606" s="2" t="inlineStr">
        <is>
          <t xml:space="preserve">openai</t>
        </is>
      </c>
      <c r="D1606" s="2" t="inlineStr">
        <is>
          <t xml:space="preserve">neutral</t>
        </is>
      </c>
      <c r="E1606" s="2" t="inlineStr">
        <is>
          <t xml:space="preserve">ws_0fe296d42e9b61b6016acd5eff966887d19204f5891523bd97</t>
        </is>
      </c>
      <c r="F1606" s="2" t="inlineStr">
        <is>
          <t xml:space="preserve"/>
        </is>
      </c>
      <c r="G1606" s="2">
        <v>8</v>
      </c>
      <c r="H1606" s="2" t="inlineStr">
        <is>
          <t xml:space="preserve">https://www.sec.gov/Archives/edgar/data/1652044/000165204426000071/R1.htm</t>
        </is>
      </c>
      <c r="I1606" s="2" t="inlineStr">
        <is>
          <t xml:space="preserve">https://www.sec.gov/Archives/edgar/data/1652044/000165204426000071/R1.htm</t>
        </is>
      </c>
      <c r="J1606" s="2" t="inlineStr">
        <is>
          <t xml:space="preserve">www.sec.gov</t>
        </is>
      </c>
      <c r="K1606" s="2" t="inlineStr">
        <is>
          <t xml:space="preserve"/>
        </is>
      </c>
      <c r="L1606" s="2">
        <v>0</v>
      </c>
      <c r="M1606" s="3" t="inlineStr">
        <is>
          <t xml:space="preserve"/>
        </is>
      </c>
    </row>
    <row r="1607" ht="45" customHeight="1">
      <c r="A1607" s="2" t="inlineStr">
        <is>
          <t xml:space="preserve">OAI_NEUTRAL_06_S0027</t>
        </is>
      </c>
      <c r="B1607" s="2" t="inlineStr">
        <is>
          <t xml:space="preserve">OAI_NEUTRAL_06</t>
        </is>
      </c>
      <c r="C1607" s="2" t="inlineStr">
        <is>
          <t xml:space="preserve">openai</t>
        </is>
      </c>
      <c r="D1607" s="2" t="inlineStr">
        <is>
          <t xml:space="preserve">neutral</t>
        </is>
      </c>
      <c r="E1607" s="2" t="inlineStr">
        <is>
          <t xml:space="preserve">ws_0fe296d42e9b61b6016acd5eff966887d19204f5891523bd97</t>
        </is>
      </c>
      <c r="F1607" s="2" t="inlineStr">
        <is>
          <t xml:space="preserve"/>
        </is>
      </c>
      <c r="G1607" s="2">
        <v>9</v>
      </c>
      <c r="H1607" s="2" t="inlineStr">
        <is>
          <t xml:space="preserve">https://www.microsoft.com/investor/default.aspx?t_id=29ae5dbd-d979-45da-a5c0-a3a7cfb54161</t>
        </is>
      </c>
      <c r="I1607" s="2" t="inlineStr">
        <is>
          <t xml:space="preserve">https://www.microsoft.com/investor/default.aspx?t_id=29ae5dbd-d979-45da-a5c0-a3a7cfb54161</t>
        </is>
      </c>
      <c r="J1607" s="2" t="inlineStr">
        <is>
          <t xml:space="preserve">www.microsoft.com</t>
        </is>
      </c>
      <c r="K1607" s="2" t="inlineStr">
        <is>
          <t xml:space="preserve"/>
        </is>
      </c>
      <c r="L1607" s="2">
        <v>0</v>
      </c>
      <c r="M1607" s="3" t="inlineStr">
        <is>
          <t xml:space="preserve"/>
        </is>
      </c>
    </row>
    <row r="1608" ht="45" customHeight="1">
      <c r="A1608" s="2" t="inlineStr">
        <is>
          <t xml:space="preserve">OAI_NEUTRAL_06_S0028</t>
        </is>
      </c>
      <c r="B1608" s="2" t="inlineStr">
        <is>
          <t xml:space="preserve">OAI_NEUTRAL_06</t>
        </is>
      </c>
      <c r="C1608" s="2" t="inlineStr">
        <is>
          <t xml:space="preserve">openai</t>
        </is>
      </c>
      <c r="D1608" s="2" t="inlineStr">
        <is>
          <t xml:space="preserve">neutral</t>
        </is>
      </c>
      <c r="E1608" s="2" t="inlineStr">
        <is>
          <t xml:space="preserve">ws_0fe296d42e9b61b6016acd5eff966887d19204f5891523bd97</t>
        </is>
      </c>
      <c r="F1608" s="2" t="inlineStr">
        <is>
          <t xml:space="preserve"/>
        </is>
      </c>
      <c r="G1608" s="2">
        <v>10</v>
      </c>
      <c r="H1608" s="2" t="inlineStr">
        <is>
          <t xml:space="preserve">https://www.microsoft.com/en-us/investor/default?l=5</t>
        </is>
      </c>
      <c r="I1608" s="2" t="inlineStr">
        <is>
          <t xml:space="preserve">https://www.microsoft.com/en-us/investor/default?l=5</t>
        </is>
      </c>
      <c r="J1608" s="2" t="inlineStr">
        <is>
          <t xml:space="preserve">www.microsoft.com</t>
        </is>
      </c>
      <c r="K1608" s="2" t="inlineStr">
        <is>
          <t xml:space="preserve"/>
        </is>
      </c>
      <c r="L1608" s="2">
        <v>0</v>
      </c>
      <c r="M1608" s="3" t="inlineStr">
        <is>
          <t xml:space="preserve"/>
        </is>
      </c>
    </row>
    <row r="1609" ht="45" customHeight="1">
      <c r="A1609" s="2" t="inlineStr">
        <is>
          <t xml:space="preserve">OAI_NEUTRAL_06_S0029</t>
        </is>
      </c>
      <c r="B1609" s="2" t="inlineStr">
        <is>
          <t xml:space="preserve">OAI_NEUTRAL_06</t>
        </is>
      </c>
      <c r="C1609" s="2" t="inlineStr">
        <is>
          <t xml:space="preserve">openai</t>
        </is>
      </c>
      <c r="D1609" s="2" t="inlineStr">
        <is>
          <t xml:space="preserve">neutral</t>
        </is>
      </c>
      <c r="E1609" s="2" t="inlineStr">
        <is>
          <t xml:space="preserve">ws_0fe296d42e9b61b6016acd5eff966887d19204f5891523bd97</t>
        </is>
      </c>
      <c r="F1609" s="2" t="inlineStr">
        <is>
          <t xml:space="preserve"/>
        </is>
      </c>
      <c r="G1609" s="2">
        <v>11</v>
      </c>
      <c r="H1609" s="2" t="inlineStr">
        <is>
          <t xml:space="preserve">https://www.microsoft.com/investor/default.aspx?t_id=1e461ea3-1273-4043-a3a1-d401ccb50926</t>
        </is>
      </c>
      <c r="I1609" s="2" t="inlineStr">
        <is>
          <t xml:space="preserve">https://www.microsoft.com/investor/default.aspx?t_id=1e461ea3-1273-4043-a3a1-d401ccb50926</t>
        </is>
      </c>
      <c r="J1609" s="2" t="inlineStr">
        <is>
          <t xml:space="preserve">www.microsoft.com</t>
        </is>
      </c>
      <c r="K1609" s="2" t="inlineStr">
        <is>
          <t xml:space="preserve"/>
        </is>
      </c>
      <c r="L1609" s="2">
        <v>0</v>
      </c>
      <c r="M1609" s="3" t="inlineStr">
        <is>
          <t xml:space="preserve"/>
        </is>
      </c>
    </row>
    <row r="1610" ht="45" customHeight="1">
      <c r="A1610" s="2" t="inlineStr">
        <is>
          <t xml:space="preserve">OAI_NEUTRAL_06_S0030</t>
        </is>
      </c>
      <c r="B1610" s="2" t="inlineStr">
        <is>
          <t xml:space="preserve">OAI_NEUTRAL_06</t>
        </is>
      </c>
      <c r="C1610" s="2" t="inlineStr">
        <is>
          <t xml:space="preserve">openai</t>
        </is>
      </c>
      <c r="D1610" s="2" t="inlineStr">
        <is>
          <t xml:space="preserve">neutral</t>
        </is>
      </c>
      <c r="E1610" s="2" t="inlineStr">
        <is>
          <t xml:space="preserve">ws_0fe296d42e9b61b6016acd5eff966887d19204f5891523bd97</t>
        </is>
      </c>
      <c r="F1610" s="2" t="inlineStr">
        <is>
          <t xml:space="preserve"/>
        </is>
      </c>
      <c r="G1610" s="2">
        <v>12</v>
      </c>
      <c r="H1610" s="2" t="inlineStr">
        <is>
          <t xml:space="preserve">https://www.sec.gov/Archives/edgar/data/1652044/000192109426000772/0001921094-26-000772-index.htm</t>
        </is>
      </c>
      <c r="I1610" s="2" t="inlineStr">
        <is>
          <t xml:space="preserve">https://www.sec.gov/Archives/edgar/data/1652044/000192109426000772/0001921094-26-000772-index.htm</t>
        </is>
      </c>
      <c r="J1610" s="2" t="inlineStr">
        <is>
          <t xml:space="preserve">www.sec.gov</t>
        </is>
      </c>
      <c r="K1610" s="2" t="inlineStr">
        <is>
          <t xml:space="preserve"/>
        </is>
      </c>
      <c r="L1610" s="2">
        <v>0</v>
      </c>
      <c r="M1610" s="3" t="inlineStr">
        <is>
          <t xml:space="preserve"/>
        </is>
      </c>
    </row>
    <row r="1611" ht="45" customHeight="1">
      <c r="A1611" s="2" t="inlineStr">
        <is>
          <t xml:space="preserve">OAI_NEUTRAL_06_S0031</t>
        </is>
      </c>
      <c r="B1611" s="2" t="inlineStr">
        <is>
          <t xml:space="preserve">OAI_NEUTRAL_06</t>
        </is>
      </c>
      <c r="C1611" s="2" t="inlineStr">
        <is>
          <t xml:space="preserve">openai</t>
        </is>
      </c>
      <c r="D1611" s="2" t="inlineStr">
        <is>
          <t xml:space="preserve">neutral</t>
        </is>
      </c>
      <c r="E1611" s="2" t="inlineStr">
        <is>
          <t xml:space="preserve">ws_0fe296d42e9b61b6016acd5eff966887d19204f5891523bd97</t>
        </is>
      </c>
      <c r="F1611" s="2" t="inlineStr">
        <is>
          <t xml:space="preserve"/>
        </is>
      </c>
      <c r="G1611" s="2">
        <v>13</v>
      </c>
      <c r="H1611" s="2" t="inlineStr">
        <is>
          <t xml:space="preserve">https://www.sec.gov/Archives/edgar/data/63908/000006390826000073/10Q06302026.pdf</t>
        </is>
      </c>
      <c r="I1611" s="2" t="inlineStr">
        <is>
          <t xml:space="preserve">https://www.sec.gov/Archives/edgar/data/63908/000006390826000073/10Q06302026.pdf</t>
        </is>
      </c>
      <c r="J1611" s="2" t="inlineStr">
        <is>
          <t xml:space="preserve">www.sec.gov</t>
        </is>
      </c>
      <c r="K1611" s="2" t="inlineStr">
        <is>
          <t xml:space="preserve"/>
        </is>
      </c>
      <c r="L1611" s="2">
        <v>0</v>
      </c>
      <c r="M1611" s="3" t="inlineStr">
        <is>
          <t xml:space="preserve"/>
        </is>
      </c>
    </row>
    <row r="1612" ht="45" customHeight="1">
      <c r="A1612" s="2" t="inlineStr">
        <is>
          <t xml:space="preserve">OAI_NEUTRAL_06_S0032</t>
        </is>
      </c>
      <c r="B1612" s="2" t="inlineStr">
        <is>
          <t xml:space="preserve">OAI_NEUTRAL_06</t>
        </is>
      </c>
      <c r="C1612" s="2" t="inlineStr">
        <is>
          <t xml:space="preserve">openai</t>
        </is>
      </c>
      <c r="D1612" s="2" t="inlineStr">
        <is>
          <t xml:space="preserve">neutral</t>
        </is>
      </c>
      <c r="E1612" s="2" t="inlineStr">
        <is>
          <t xml:space="preserve">ws_0fe296d42e9b61b6016acd5eff966887d19204f5891523bd97</t>
        </is>
      </c>
      <c r="F1612" s="2" t="inlineStr">
        <is>
          <t xml:space="preserve"/>
        </is>
      </c>
      <c r="G1612" s="2">
        <v>14</v>
      </c>
      <c r="H1612" s="2" t="inlineStr">
        <is>
          <t xml:space="preserve">https://www.sec.gov/Archives/edgar/data/83246/000110465926042709/tm2610868d100_424b2.pdf</t>
        </is>
      </c>
      <c r="I1612" s="2" t="inlineStr">
        <is>
          <t xml:space="preserve">https://www.sec.gov/Archives/edgar/data/83246/000110465926042709/tm2610868d100_424b2.pdf</t>
        </is>
      </c>
      <c r="J1612" s="2" t="inlineStr">
        <is>
          <t xml:space="preserve">www.sec.gov</t>
        </is>
      </c>
      <c r="K1612" s="2" t="inlineStr">
        <is>
          <t xml:space="preserve"/>
        </is>
      </c>
      <c r="L1612" s="2">
        <v>0</v>
      </c>
      <c r="M1612" s="3" t="inlineStr">
        <is>
          <t xml:space="preserve"/>
        </is>
      </c>
    </row>
    <row r="1613" ht="45" customHeight="1">
      <c r="A1613" s="2" t="inlineStr">
        <is>
          <t xml:space="preserve">OAI_NEUTRAL_06_S0033</t>
        </is>
      </c>
      <c r="B1613" s="2" t="inlineStr">
        <is>
          <t xml:space="preserve">OAI_NEUTRAL_06</t>
        </is>
      </c>
      <c r="C1613" s="2" t="inlineStr">
        <is>
          <t xml:space="preserve">openai</t>
        </is>
      </c>
      <c r="D1613" s="2" t="inlineStr">
        <is>
          <t xml:space="preserve">neutral</t>
        </is>
      </c>
      <c r="E1613" s="2" t="inlineStr">
        <is>
          <t xml:space="preserve">ws_0fe296d42e9b61b6016acd5eff966887d19204f5891523bd97</t>
        </is>
      </c>
      <c r="F1613" s="2" t="inlineStr">
        <is>
          <t xml:space="preserve"/>
        </is>
      </c>
      <c r="G1613" s="2">
        <v>15</v>
      </c>
      <c r="H1613" s="2" t="inlineStr">
        <is>
          <t xml:space="preserve">https://www.sec.gov/Archives/edgar/data/1652044/000130817926000342/goog2025_courtesy-pdf.pdf</t>
        </is>
      </c>
      <c r="I1613" s="2" t="inlineStr">
        <is>
          <t xml:space="preserve">https://www.sec.gov/Archives/edgar/data/1652044/000130817926000342/goog2025_courtesy-pdf.pdf</t>
        </is>
      </c>
      <c r="J1613" s="2" t="inlineStr">
        <is>
          <t xml:space="preserve">www.sec.gov</t>
        </is>
      </c>
      <c r="K1613" s="2" t="inlineStr">
        <is>
          <t xml:space="preserve"/>
        </is>
      </c>
      <c r="L1613" s="2">
        <v>1</v>
      </c>
      <c r="M1613" s="3" t="inlineStr">
        <is>
          <t xml:space="preserve"/>
        </is>
      </c>
    </row>
    <row r="1614" ht="45" customHeight="1">
      <c r="A1614" s="2" t="inlineStr">
        <is>
          <t xml:space="preserve">OAI_NEUTRAL_06_S0034</t>
        </is>
      </c>
      <c r="B1614" s="2" t="inlineStr">
        <is>
          <t xml:space="preserve">OAI_NEUTRAL_06</t>
        </is>
      </c>
      <c r="C1614" s="2" t="inlineStr">
        <is>
          <t xml:space="preserve">openai</t>
        </is>
      </c>
      <c r="D1614" s="2" t="inlineStr">
        <is>
          <t xml:space="preserve">neutral</t>
        </is>
      </c>
      <c r="E1614" s="2" t="inlineStr">
        <is>
          <t xml:space="preserve">ws_0fe296d42e9b61b6016acd5eff966887d19204f5891523bd97</t>
        </is>
      </c>
      <c r="F1614" s="2" t="inlineStr">
        <is>
          <t xml:space="preserve"/>
        </is>
      </c>
      <c r="G1614" s="2">
        <v>16</v>
      </c>
      <c r="H1614" s="2" t="inlineStr">
        <is>
          <t xml:space="preserve">https://abc.xyz/assets/cc/27/3ada14014efbadd7a58472f1f3f4/2025q2-alphabet-earnings-release.pdf?pubDate=20250724</t>
        </is>
      </c>
      <c r="I1614" s="2" t="inlineStr">
        <is>
          <t xml:space="preserve">https://abc.xyz/assets/cc/27/3ada14014efbadd7a58472f1f3f4/2025q2-alphabet-earnings-release.pdf?pubDate=20250724</t>
        </is>
      </c>
      <c r="J1614" s="2" t="inlineStr">
        <is>
          <t xml:space="preserve">abc.xyz</t>
        </is>
      </c>
      <c r="K1614" s="2" t="inlineStr">
        <is>
          <t xml:space="preserve"/>
        </is>
      </c>
      <c r="L1614" s="2">
        <v>0</v>
      </c>
      <c r="M1614" s="3" t="inlineStr">
        <is>
          <t xml:space="preserve"/>
        </is>
      </c>
    </row>
    <row r="1615" ht="45" customHeight="1">
      <c r="A1615" s="2" t="inlineStr">
        <is>
          <t xml:space="preserve">OAI_NEUTRAL_06_S0035</t>
        </is>
      </c>
      <c r="B1615" s="2" t="inlineStr">
        <is>
          <t xml:space="preserve">OAI_NEUTRAL_06</t>
        </is>
      </c>
      <c r="C1615" s="2" t="inlineStr">
        <is>
          <t xml:space="preserve">openai</t>
        </is>
      </c>
      <c r="D1615" s="2" t="inlineStr">
        <is>
          <t xml:space="preserve">neutral</t>
        </is>
      </c>
      <c r="E1615" s="2" t="inlineStr">
        <is>
          <t xml:space="preserve">ws_0fe296d42e9b61b6016acd5eff966887d19204f5891523bd97</t>
        </is>
      </c>
      <c r="F1615" s="2" t="inlineStr">
        <is>
          <t xml:space="preserve"/>
        </is>
      </c>
      <c r="G1615" s="2">
        <v>17</v>
      </c>
      <c r="H1615" s="2" t="inlineStr">
        <is>
          <t xml:space="preserve">https://abc.xyz/assets/cc/27/3ada14014efbadd7a58472f1f3f4/2025q2-alphabet-earnings-release.pdf</t>
        </is>
      </c>
      <c r="I1615" s="2" t="inlineStr">
        <is>
          <t xml:space="preserve">https://abc.xyz/assets/cc/27/3ada14014efbadd7a58472f1f3f4/2025q2-alphabet-earnings-release.pdf</t>
        </is>
      </c>
      <c r="J1615" s="2" t="inlineStr">
        <is>
          <t xml:space="preserve">abc.xyz</t>
        </is>
      </c>
      <c r="K1615" s="2" t="inlineStr">
        <is>
          <t xml:space="preserve"/>
        </is>
      </c>
      <c r="L1615" s="2">
        <v>0</v>
      </c>
      <c r="M1615" s="3" t="inlineStr">
        <is>
          <t xml:space="preserve"/>
        </is>
      </c>
    </row>
    <row r="1616" ht="45" customHeight="1">
      <c r="A1616" s="2" t="inlineStr">
        <is>
          <t xml:space="preserve">OAI_NEUTRAL_06_S0036</t>
        </is>
      </c>
      <c r="B1616" s="2" t="inlineStr">
        <is>
          <t xml:space="preserve">OAI_NEUTRAL_06</t>
        </is>
      </c>
      <c r="C1616" s="2" t="inlineStr">
        <is>
          <t xml:space="preserve">openai</t>
        </is>
      </c>
      <c r="D1616" s="2" t="inlineStr">
        <is>
          <t xml:space="preserve">neutral</t>
        </is>
      </c>
      <c r="E1616" s="2" t="inlineStr">
        <is>
          <t xml:space="preserve">ws_0fe296d42e9b61b6016acd5eff966887d19204f5891523bd97</t>
        </is>
      </c>
      <c r="F1616" s="2" t="inlineStr">
        <is>
          <t xml:space="preserve"/>
        </is>
      </c>
      <c r="G1616" s="2">
        <v>18</v>
      </c>
      <c r="H1616" s="2" t="inlineStr">
        <is>
          <t xml:space="preserve">https://www.sec.gov/Archives/edgar/data/866729/000119312526340223/2026_annual_report.pdf</t>
        </is>
      </c>
      <c r="I1616" s="2" t="inlineStr">
        <is>
          <t xml:space="preserve">https://www.sec.gov/Archives/edgar/data/866729/000119312526340223/2026_annual_report.pdf</t>
        </is>
      </c>
      <c r="J1616" s="2" t="inlineStr">
        <is>
          <t xml:space="preserve">www.sec.gov</t>
        </is>
      </c>
      <c r="K1616" s="2" t="inlineStr">
        <is>
          <t xml:space="preserve"/>
        </is>
      </c>
      <c r="L1616" s="2">
        <v>0</v>
      </c>
      <c r="M1616" s="3" t="inlineStr">
        <is>
          <t xml:space="preserve"/>
        </is>
      </c>
    </row>
    <row r="1617" ht="45" customHeight="1">
      <c r="A1617" s="2" t="inlineStr">
        <is>
          <t xml:space="preserve">OAI_GROWTH_06_S0001</t>
        </is>
      </c>
      <c r="B1617" s="2" t="inlineStr">
        <is>
          <t xml:space="preserve">OAI_GROWTH_06</t>
        </is>
      </c>
      <c r="C1617" s="2" t="inlineStr">
        <is>
          <t xml:space="preserve">openai</t>
        </is>
      </c>
      <c r="D1617" s="2" t="inlineStr">
        <is>
          <t xml:space="preserve">growth</t>
        </is>
      </c>
      <c r="E1617" s="2" t="inlineStr">
        <is>
          <t xml:space="preserve">ws_006d49db8d234d93016acd5efe7e4c87d19a3fe8797ff155a5</t>
        </is>
      </c>
      <c r="F1617" s="2" t="inlineStr">
        <is>
          <t xml:space="preserve"/>
        </is>
      </c>
      <c r="G1617" s="2">
        <v>1</v>
      </c>
      <c r="H1617" s="2" t="inlineStr">
        <is>
          <t xml:space="preserve">https://www.sec.gov/Archives/edgar/data/1652044/000165204426000018/goog-20251231.htm</t>
        </is>
      </c>
      <c r="I1617" s="2" t="inlineStr">
        <is>
          <t xml:space="preserve">https://www.sec.gov/Archives/edgar/data/1652044/000165204426000018/goog-20251231.htm</t>
        </is>
      </c>
      <c r="J1617" s="2" t="inlineStr">
        <is>
          <t xml:space="preserve">www.sec.gov</t>
        </is>
      </c>
      <c r="K1617" s="2" t="inlineStr">
        <is>
          <t xml:space="preserve"/>
        </is>
      </c>
      <c r="L1617" s="2">
        <v>1</v>
      </c>
      <c r="M1617" s="3" t="inlineStr">
        <is>
          <t xml:space="preserve"/>
        </is>
      </c>
    </row>
    <row r="1618" ht="45" customHeight="1">
      <c r="A1618" s="2" t="inlineStr">
        <is>
          <t xml:space="preserve">OAI_GROWTH_06_S0002</t>
        </is>
      </c>
      <c r="B1618" s="2" t="inlineStr">
        <is>
          <t xml:space="preserve">OAI_GROWTH_06</t>
        </is>
      </c>
      <c r="C1618" s="2" t="inlineStr">
        <is>
          <t xml:space="preserve">openai</t>
        </is>
      </c>
      <c r="D1618" s="2" t="inlineStr">
        <is>
          <t xml:space="preserve">growth</t>
        </is>
      </c>
      <c r="E1618" s="2" t="inlineStr">
        <is>
          <t xml:space="preserve">ws_006d49db8d234d93016acd5efe7e4c87d19a3fe8797ff155a5</t>
        </is>
      </c>
      <c r="F1618" s="2" t="inlineStr">
        <is>
          <t xml:space="preserve"/>
        </is>
      </c>
      <c r="G1618" s="2">
        <v>2</v>
      </c>
      <c r="H1618" s="2" t="inlineStr">
        <is>
          <t xml:space="preserve">https://www.sec.gov/Archives/edgar/data/789019/000095017025100235/msft-20250630.htm</t>
        </is>
      </c>
      <c r="I1618" s="2" t="inlineStr">
        <is>
          <t xml:space="preserve">https://www.sec.gov/Archives/edgar/data/789019/000095017025100235/msft-20250630.htm</t>
        </is>
      </c>
      <c r="J1618" s="2" t="inlineStr">
        <is>
          <t xml:space="preserve">www.sec.gov</t>
        </is>
      </c>
      <c r="K1618" s="2" t="inlineStr">
        <is>
          <t xml:space="preserve"/>
        </is>
      </c>
      <c r="L1618" s="2">
        <v>0</v>
      </c>
      <c r="M1618" s="3" t="inlineStr">
        <is>
          <t xml:space="preserve"/>
        </is>
      </c>
    </row>
    <row r="1619" ht="45" customHeight="1">
      <c r="A1619" s="2" t="inlineStr">
        <is>
          <t xml:space="preserve">OAI_GROWTH_06_S0003</t>
        </is>
      </c>
      <c r="B1619" s="2" t="inlineStr">
        <is>
          <t xml:space="preserve">OAI_GROWTH_06</t>
        </is>
      </c>
      <c r="C1619" s="2" t="inlineStr">
        <is>
          <t xml:space="preserve">openai</t>
        </is>
      </c>
      <c r="D1619" s="2" t="inlineStr">
        <is>
          <t xml:space="preserve">growth</t>
        </is>
      </c>
      <c r="E1619" s="2" t="inlineStr">
        <is>
          <t xml:space="preserve">ws_006d49db8d234d93016acd5efe7e4c87d19a3fe8797ff155a5</t>
        </is>
      </c>
      <c r="F1619" s="2" t="inlineStr">
        <is>
          <t xml:space="preserve"/>
        </is>
      </c>
      <c r="G1619" s="2">
        <v>3</v>
      </c>
      <c r="H1619" s="2" t="inlineStr">
        <is>
          <t xml:space="preserve">https://www.microsoft.com/en-us/Investor/earnings/FY-2026-Q2/press-release-webcast?_bhlid=7f8900c7eee8fe627b428afcca84baad97ecb4aa</t>
        </is>
      </c>
      <c r="I1619" s="2" t="inlineStr">
        <is>
          <t xml:space="preserve">https://www.microsoft.com/en-us/Investor/earnings/FY-2026-Q2/press-release-webcast?_bhlid=7f8900c7eee8fe627b428afcca84baad97ecb4aa</t>
        </is>
      </c>
      <c r="J1619" s="2" t="inlineStr">
        <is>
          <t xml:space="preserve">www.microsoft.com</t>
        </is>
      </c>
      <c r="K1619" s="2" t="inlineStr">
        <is>
          <t xml:space="preserve"/>
        </is>
      </c>
      <c r="L1619" s="2">
        <v>0</v>
      </c>
      <c r="M1619" s="3" t="inlineStr">
        <is>
          <t xml:space="preserve"/>
        </is>
      </c>
    </row>
    <row r="1620" ht="45" customHeight="1">
      <c r="A1620" s="2" t="inlineStr">
        <is>
          <t xml:space="preserve">OAI_GROWTH_06_S0004</t>
        </is>
      </c>
      <c r="B1620" s="2" t="inlineStr">
        <is>
          <t xml:space="preserve">OAI_GROWTH_06</t>
        </is>
      </c>
      <c r="C1620" s="2" t="inlineStr">
        <is>
          <t xml:space="preserve">openai</t>
        </is>
      </c>
      <c r="D1620" s="2" t="inlineStr">
        <is>
          <t xml:space="preserve">growth</t>
        </is>
      </c>
      <c r="E1620" s="2" t="inlineStr">
        <is>
          <t xml:space="preserve">ws_006d49db8d234d93016acd5efe7e4c87d19a3fe8797ff155a5</t>
        </is>
      </c>
      <c r="F1620" s="2" t="inlineStr">
        <is>
          <t xml:space="preserve"/>
        </is>
      </c>
      <c r="G1620" s="2">
        <v>4</v>
      </c>
      <c r="H1620" s="2" t="inlineStr">
        <is>
          <t xml:space="preserve">https://www.sec.gov/Archives/edgar/data/789019/000095017024087843/msft-20240630.htm</t>
        </is>
      </c>
      <c r="I1620" s="2" t="inlineStr">
        <is>
          <t xml:space="preserve">https://www.sec.gov/Archives/edgar/data/789019/000095017024087843/msft-20240630.htm</t>
        </is>
      </c>
      <c r="J1620" s="2" t="inlineStr">
        <is>
          <t xml:space="preserve">www.sec.gov</t>
        </is>
      </c>
      <c r="K1620" s="2" t="inlineStr">
        <is>
          <t xml:space="preserve"/>
        </is>
      </c>
      <c r="L1620" s="2">
        <v>0</v>
      </c>
      <c r="M1620" s="3" t="inlineStr">
        <is>
          <t xml:space="preserve"/>
        </is>
      </c>
    </row>
    <row r="1621" ht="45" customHeight="1">
      <c r="A1621" s="2" t="inlineStr">
        <is>
          <t xml:space="preserve">OAI_GROWTH_06_S0005</t>
        </is>
      </c>
      <c r="B1621" s="2" t="inlineStr">
        <is>
          <t xml:space="preserve">OAI_GROWTH_06</t>
        </is>
      </c>
      <c r="C1621" s="2" t="inlineStr">
        <is>
          <t xml:space="preserve">openai</t>
        </is>
      </c>
      <c r="D1621" s="2" t="inlineStr">
        <is>
          <t xml:space="preserve">growth</t>
        </is>
      </c>
      <c r="E1621" s="2" t="inlineStr">
        <is>
          <t xml:space="preserve">ws_006d49db8d234d93016acd5efe7e4c87d19a3fe8797ff155a5</t>
        </is>
      </c>
      <c r="F1621" s="2" t="inlineStr">
        <is>
          <t xml:space="preserve"/>
        </is>
      </c>
      <c r="G1621" s="2">
        <v>5</v>
      </c>
      <c r="H1621" s="2" t="inlineStr">
        <is>
          <t xml:space="preserve">https://news.microsoft.com/source/2026/01/28/microsoft-earnings-press-release-available-on-investor-relations-website-28/</t>
        </is>
      </c>
      <c r="I1621" s="2" t="inlineStr">
        <is>
          <t xml:space="preserve">https://news.microsoft.com/source/2026/01/28/microsoft-earnings-press-release-available-on-investor-relations-website-28/</t>
        </is>
      </c>
      <c r="J1621" s="2" t="inlineStr">
        <is>
          <t xml:space="preserve">news.microsoft.com</t>
        </is>
      </c>
      <c r="K1621" s="2" t="inlineStr">
        <is>
          <t xml:space="preserve"/>
        </is>
      </c>
      <c r="L1621" s="2">
        <v>0</v>
      </c>
      <c r="M1621" s="3" t="inlineStr">
        <is>
          <t xml:space="preserve"/>
        </is>
      </c>
    </row>
    <row r="1622" ht="45" customHeight="1">
      <c r="A1622" s="2" t="inlineStr">
        <is>
          <t xml:space="preserve">OAI_GROWTH_06_S0006</t>
        </is>
      </c>
      <c r="B1622" s="2" t="inlineStr">
        <is>
          <t xml:space="preserve">OAI_GROWTH_06</t>
        </is>
      </c>
      <c r="C1622" s="2" t="inlineStr">
        <is>
          <t xml:space="preserve">openai</t>
        </is>
      </c>
      <c r="D1622" s="2" t="inlineStr">
        <is>
          <t xml:space="preserve">growth</t>
        </is>
      </c>
      <c r="E1622" s="2" t="inlineStr">
        <is>
          <t xml:space="preserve">ws_006d49db8d234d93016acd5efe7e4c87d19a3fe8797ff155a5</t>
        </is>
      </c>
      <c r="F1622" s="2" t="inlineStr">
        <is>
          <t xml:space="preserve"/>
        </is>
      </c>
      <c r="G1622" s="2">
        <v>6</v>
      </c>
      <c r="H1622" s="2" t="inlineStr">
        <is>
          <t xml:space="preserve">https://www.microsoft.com/en-us/investor/earnings/FY-2026-Q2/press-release-webcast</t>
        </is>
      </c>
      <c r="I1622" s="2" t="inlineStr">
        <is>
          <t xml:space="preserve">https://www.microsoft.com/en-us/investor/earnings/FY-2026-Q2/press-release-webcast</t>
        </is>
      </c>
      <c r="J1622" s="2" t="inlineStr">
        <is>
          <t xml:space="preserve">www.microsoft.com</t>
        </is>
      </c>
      <c r="K1622" s="2" t="inlineStr">
        <is>
          <t xml:space="preserve"/>
        </is>
      </c>
      <c r="L1622" s="2">
        <v>0</v>
      </c>
      <c r="M1622" s="3" t="inlineStr">
        <is>
          <t xml:space="preserve"/>
        </is>
      </c>
    </row>
    <row r="1623" ht="45" customHeight="1">
      <c r="A1623" s="2" t="inlineStr">
        <is>
          <t xml:space="preserve">OAI_GROWTH_06_S0007</t>
        </is>
      </c>
      <c r="B1623" s="2" t="inlineStr">
        <is>
          <t xml:space="preserve">OAI_GROWTH_06</t>
        </is>
      </c>
      <c r="C1623" s="2" t="inlineStr">
        <is>
          <t xml:space="preserve">openai</t>
        </is>
      </c>
      <c r="D1623" s="2" t="inlineStr">
        <is>
          <t xml:space="preserve">growth</t>
        </is>
      </c>
      <c r="E1623" s="2" t="inlineStr">
        <is>
          <t xml:space="preserve">ws_006d49db8d234d93016acd5efe7e4c87d19a3fe8797ff155a5</t>
        </is>
      </c>
      <c r="F1623" s="2" t="inlineStr">
        <is>
          <t xml:space="preserve"/>
        </is>
      </c>
      <c r="G1623" s="2">
        <v>7</v>
      </c>
      <c r="H1623" s="2" t="inlineStr">
        <is>
          <t xml:space="preserve">https://www.microsoft.com/investor/reports/ar25/</t>
        </is>
      </c>
      <c r="I1623" s="2" t="inlineStr">
        <is>
          <t xml:space="preserve">https://www.microsoft.com/investor/reports/ar25/</t>
        </is>
      </c>
      <c r="J1623" s="2" t="inlineStr">
        <is>
          <t xml:space="preserve">www.microsoft.com</t>
        </is>
      </c>
      <c r="K1623" s="2" t="inlineStr">
        <is>
          <t xml:space="preserve"/>
        </is>
      </c>
      <c r="L1623" s="2">
        <v>0</v>
      </c>
      <c r="M1623" s="3" t="inlineStr">
        <is>
          <t xml:space="preserve"/>
        </is>
      </c>
    </row>
    <row r="1624" ht="45" customHeight="1">
      <c r="A1624" s="2" t="inlineStr">
        <is>
          <t xml:space="preserve">OAI_GROWTH_06_S0008</t>
        </is>
      </c>
      <c r="B1624" s="2" t="inlineStr">
        <is>
          <t xml:space="preserve">OAI_GROWTH_06</t>
        </is>
      </c>
      <c r="C1624" s="2" t="inlineStr">
        <is>
          <t xml:space="preserve">openai</t>
        </is>
      </c>
      <c r="D1624" s="2" t="inlineStr">
        <is>
          <t xml:space="preserve">growth</t>
        </is>
      </c>
      <c r="E1624" s="2" t="inlineStr">
        <is>
          <t xml:space="preserve">ws_006d49db8d234d93016acd5efe7e4c87d19a3fe8797ff155a5</t>
        </is>
      </c>
      <c r="F1624" s="2" t="inlineStr">
        <is>
          <t xml:space="preserve"/>
        </is>
      </c>
      <c r="G1624" s="2">
        <v>8</v>
      </c>
      <c r="H1624" s="2" t="inlineStr">
        <is>
          <t xml:space="preserve">https://alphabet2025ir.q4web.com/investor/default.aspx</t>
        </is>
      </c>
      <c r="I1624" s="2" t="inlineStr">
        <is>
          <t xml:space="preserve">https://alphabet2025ir.q4web.com/investor/default.aspx</t>
        </is>
      </c>
      <c r="J1624" s="2" t="inlineStr">
        <is>
          <t xml:space="preserve">alphabet2025ir.q4web.com</t>
        </is>
      </c>
      <c r="K1624" s="2" t="inlineStr">
        <is>
          <t xml:space="preserve"/>
        </is>
      </c>
      <c r="L1624" s="2">
        <v>0</v>
      </c>
      <c r="M1624" s="3" t="inlineStr">
        <is>
          <t xml:space="preserve"/>
        </is>
      </c>
    </row>
    <row r="1625" ht="45" customHeight="1">
      <c r="A1625" s="2" t="inlineStr">
        <is>
          <t xml:space="preserve">OAI_GROWTH_06_S0009</t>
        </is>
      </c>
      <c r="B1625" s="2" t="inlineStr">
        <is>
          <t xml:space="preserve">OAI_GROWTH_06</t>
        </is>
      </c>
      <c r="C1625" s="2" t="inlineStr">
        <is>
          <t xml:space="preserve">openai</t>
        </is>
      </c>
      <c r="D1625" s="2" t="inlineStr">
        <is>
          <t xml:space="preserve">growth</t>
        </is>
      </c>
      <c r="E1625" s="2" t="inlineStr">
        <is>
          <t xml:space="preserve">ws_006d49db8d234d93016acd5efe7e4c87d19a3fe8797ff155a5</t>
        </is>
      </c>
      <c r="F1625" s="2" t="inlineStr">
        <is>
          <t xml:space="preserve"/>
        </is>
      </c>
      <c r="G1625" s="2">
        <v>9</v>
      </c>
      <c r="H1625" s="2" t="inlineStr">
        <is>
          <t xml:space="preserve">https://www.youtube.com/watch?v=mIK5-yi7a-c</t>
        </is>
      </c>
      <c r="I1625" s="2" t="inlineStr">
        <is>
          <t xml:space="preserve">https://www.youtube.com/watch?v=mIK5-yi7a-c</t>
        </is>
      </c>
      <c r="J1625" s="2" t="inlineStr">
        <is>
          <t xml:space="preserve">www.youtube.com</t>
        </is>
      </c>
      <c r="K1625" s="2" t="inlineStr">
        <is>
          <t xml:space="preserve"/>
        </is>
      </c>
      <c r="L1625" s="2">
        <v>0</v>
      </c>
      <c r="M1625" s="3" t="inlineStr">
        <is>
          <t xml:space="preserve"/>
        </is>
      </c>
    </row>
    <row r="1626" ht="45" customHeight="1">
      <c r="A1626" s="2" t="inlineStr">
        <is>
          <t xml:space="preserve">OAI_GROWTH_06_S0010</t>
        </is>
      </c>
      <c r="B1626" s="2" t="inlineStr">
        <is>
          <t xml:space="preserve">OAI_GROWTH_06</t>
        </is>
      </c>
      <c r="C1626" s="2" t="inlineStr">
        <is>
          <t xml:space="preserve">openai</t>
        </is>
      </c>
      <c r="D1626" s="2" t="inlineStr">
        <is>
          <t xml:space="preserve">growth</t>
        </is>
      </c>
      <c r="E1626" s="2" t="inlineStr">
        <is>
          <t xml:space="preserve">ws_006d49db8d234d93016acd5efe7e4c87d19a3fe8797ff155a5</t>
        </is>
      </c>
      <c r="F1626" s="2" t="inlineStr">
        <is>
          <t xml:space="preserve"/>
        </is>
      </c>
      <c r="G1626" s="2">
        <v>10</v>
      </c>
      <c r="H1626" s="2" t="inlineStr">
        <is>
          <t xml:space="preserve">https://alphabet2025ir.q4web.com/investor/faqs-and-general-information/default.aspx</t>
        </is>
      </c>
      <c r="I1626" s="2" t="inlineStr">
        <is>
          <t xml:space="preserve">https://alphabet2025ir.q4web.com/investor/faqs-and-general-information/default.aspx</t>
        </is>
      </c>
      <c r="J1626" s="2" t="inlineStr">
        <is>
          <t xml:space="preserve">alphabet2025ir.q4web.com</t>
        </is>
      </c>
      <c r="K1626" s="2" t="inlineStr">
        <is>
          <t xml:space="preserve"/>
        </is>
      </c>
      <c r="L1626" s="2">
        <v>0</v>
      </c>
      <c r="M1626" s="3" t="inlineStr">
        <is>
          <t xml:space="preserve"/>
        </is>
      </c>
    </row>
    <row r="1627" ht="45" customHeight="1">
      <c r="A1627" s="2" t="inlineStr">
        <is>
          <t xml:space="preserve">OAI_GROWTH_06_S0011</t>
        </is>
      </c>
      <c r="B1627" s="2" t="inlineStr">
        <is>
          <t xml:space="preserve">OAI_GROWTH_06</t>
        </is>
      </c>
      <c r="C1627" s="2" t="inlineStr">
        <is>
          <t xml:space="preserve">openai</t>
        </is>
      </c>
      <c r="D1627" s="2" t="inlineStr">
        <is>
          <t xml:space="preserve">growth</t>
        </is>
      </c>
      <c r="E1627" s="2" t="inlineStr">
        <is>
          <t xml:space="preserve">ws_006d49db8d234d93016acd5efe7e4c87d19a3fe8797ff155a5</t>
        </is>
      </c>
      <c r="F1627" s="2" t="inlineStr">
        <is>
          <t xml:space="preserve"/>
        </is>
      </c>
      <c r="G1627" s="2">
        <v>11</v>
      </c>
      <c r="H1627" s="2" t="inlineStr">
        <is>
          <t xml:space="preserve">https://alphabet2025ir.q4web.com/investor/earnings/</t>
        </is>
      </c>
      <c r="I1627" s="2" t="inlineStr">
        <is>
          <t xml:space="preserve">https://alphabet2025ir.q4web.com/investor/earnings/</t>
        </is>
      </c>
      <c r="J1627" s="2" t="inlineStr">
        <is>
          <t xml:space="preserve">alphabet2025ir.q4web.com</t>
        </is>
      </c>
      <c r="K1627" s="2" t="inlineStr">
        <is>
          <t xml:space="preserve"/>
        </is>
      </c>
      <c r="L1627" s="2">
        <v>0</v>
      </c>
      <c r="M1627" s="3" t="inlineStr">
        <is>
          <t xml:space="preserve"/>
        </is>
      </c>
    </row>
    <row r="1628" ht="45" customHeight="1">
      <c r="A1628" s="2" t="inlineStr">
        <is>
          <t xml:space="preserve">OAI_GROWTH_06_S0012</t>
        </is>
      </c>
      <c r="B1628" s="2" t="inlineStr">
        <is>
          <t xml:space="preserve">OAI_GROWTH_06</t>
        </is>
      </c>
      <c r="C1628" s="2" t="inlineStr">
        <is>
          <t xml:space="preserve">openai</t>
        </is>
      </c>
      <c r="D1628" s="2" t="inlineStr">
        <is>
          <t xml:space="preserve">growth</t>
        </is>
      </c>
      <c r="E1628" s="2" t="inlineStr">
        <is>
          <t xml:space="preserve">ws_006d49db8d234d93016acd5efe7e4c87d19a3fe8797ff155a5</t>
        </is>
      </c>
      <c r="F1628" s="2" t="inlineStr">
        <is>
          <t xml:space="preserve"/>
        </is>
      </c>
      <c r="G1628" s="2">
        <v>12</v>
      </c>
      <c r="H1628" s="2" t="inlineStr">
        <is>
          <t xml:space="preserve">https://www.microsoft.com/en-us/Investor/earnings/FY-2026-Q2/performance?msockid=1f674d42c7b965e936735bb0c66664e0</t>
        </is>
      </c>
      <c r="I1628" s="2" t="inlineStr">
        <is>
          <t xml:space="preserve">https://www.microsoft.com/en-us/Investor/earnings/FY-2026-Q2/performance?msockid=1f674d42c7b965e936735bb0c66664e0</t>
        </is>
      </c>
      <c r="J1628" s="2" t="inlineStr">
        <is>
          <t xml:space="preserve">www.microsoft.com</t>
        </is>
      </c>
      <c r="K1628" s="2" t="inlineStr">
        <is>
          <t xml:space="preserve"/>
        </is>
      </c>
      <c r="L1628" s="2">
        <v>0</v>
      </c>
      <c r="M1628" s="3" t="inlineStr">
        <is>
          <t xml:space="preserve"/>
        </is>
      </c>
    </row>
    <row r="1629" ht="45" customHeight="1">
      <c r="A1629" s="2" t="inlineStr">
        <is>
          <t xml:space="preserve">OAI_GROWTH_06_S0013</t>
        </is>
      </c>
      <c r="B1629" s="2" t="inlineStr">
        <is>
          <t xml:space="preserve">OAI_GROWTH_06</t>
        </is>
      </c>
      <c r="C1629" s="2" t="inlineStr">
        <is>
          <t xml:space="preserve">openai</t>
        </is>
      </c>
      <c r="D1629" s="2" t="inlineStr">
        <is>
          <t xml:space="preserve">growth</t>
        </is>
      </c>
      <c r="E1629" s="2" t="inlineStr">
        <is>
          <t xml:space="preserve">ws_006d49db8d234d93016acd5efe7e4c87d19a3fe8797ff155a5</t>
        </is>
      </c>
      <c r="F1629" s="2" t="inlineStr">
        <is>
          <t xml:space="preserve"/>
        </is>
      </c>
      <c r="G1629" s="2">
        <v>13</v>
      </c>
      <c r="H1629" s="2" t="inlineStr">
        <is>
          <t xml:space="preserve">https://www.sec.gov/Archives/edgar/data/1652044/000165204426000018/0001652044-26-000018-index.html</t>
        </is>
      </c>
      <c r="I1629" s="2" t="inlineStr">
        <is>
          <t xml:space="preserve">https://www.sec.gov/Archives/edgar/data/1652044/000165204426000018/0001652044-26-000018-index.html</t>
        </is>
      </c>
      <c r="J1629" s="2" t="inlineStr">
        <is>
          <t xml:space="preserve">www.sec.gov</t>
        </is>
      </c>
      <c r="K1629" s="2" t="inlineStr">
        <is>
          <t xml:space="preserve"/>
        </is>
      </c>
      <c r="L1629" s="2">
        <v>0</v>
      </c>
      <c r="M1629" s="3" t="inlineStr">
        <is>
          <t xml:space="preserve"/>
        </is>
      </c>
    </row>
    <row r="1630" ht="45" customHeight="1">
      <c r="A1630" s="2" t="inlineStr">
        <is>
          <t xml:space="preserve">OAI_GROWTH_06_S0014</t>
        </is>
      </c>
      <c r="B1630" s="2" t="inlineStr">
        <is>
          <t xml:space="preserve">OAI_GROWTH_06</t>
        </is>
      </c>
      <c r="C1630" s="2" t="inlineStr">
        <is>
          <t xml:space="preserve">openai</t>
        </is>
      </c>
      <c r="D1630" s="2" t="inlineStr">
        <is>
          <t xml:space="preserve">growth</t>
        </is>
      </c>
      <c r="E1630" s="2" t="inlineStr">
        <is>
          <t xml:space="preserve">ws_006d49db8d234d93016acd5efe7e4c87d19a3fe8797ff155a5</t>
        </is>
      </c>
      <c r="F1630" s="2" t="inlineStr">
        <is>
          <t xml:space="preserve"/>
        </is>
      </c>
      <c r="G1630" s="2">
        <v>14</v>
      </c>
      <c r="H1630" s="2" t="inlineStr">
        <is>
          <t xml:space="preserve">https://www.sec.gov/Archives/edgar/data/1577526/000157752625000016/annualreportfy25.pdf</t>
        </is>
      </c>
      <c r="I1630" s="2" t="inlineStr">
        <is>
          <t xml:space="preserve">https://www.sec.gov/Archives/edgar/data/1577526/000157752625000016/annualreportfy25.pdf</t>
        </is>
      </c>
      <c r="J1630" s="2" t="inlineStr">
        <is>
          <t xml:space="preserve">www.sec.gov</t>
        </is>
      </c>
      <c r="K1630" s="2" t="inlineStr">
        <is>
          <t xml:space="preserve"/>
        </is>
      </c>
      <c r="L1630" s="2">
        <v>0</v>
      </c>
      <c r="M1630" s="3" t="inlineStr">
        <is>
          <t xml:space="preserve"/>
        </is>
      </c>
    </row>
    <row r="1631" ht="45" customHeight="1">
      <c r="A1631" s="2" t="inlineStr">
        <is>
          <t xml:space="preserve">OAI_GROWTH_06_S0015</t>
        </is>
      </c>
      <c r="B1631" s="2" t="inlineStr">
        <is>
          <t xml:space="preserve">OAI_GROWTH_06</t>
        </is>
      </c>
      <c r="C1631" s="2" t="inlineStr">
        <is>
          <t xml:space="preserve">openai</t>
        </is>
      </c>
      <c r="D1631" s="2" t="inlineStr">
        <is>
          <t xml:space="preserve">growth</t>
        </is>
      </c>
      <c r="E1631" s="2" t="inlineStr">
        <is>
          <t xml:space="preserve">ws_006d49db8d234d93016acd5efe7e4c87d19a3fe8797ff155a5</t>
        </is>
      </c>
      <c r="F1631" s="2" t="inlineStr">
        <is>
          <t xml:space="preserve"/>
        </is>
      </c>
      <c r="G1631" s="2">
        <v>15</v>
      </c>
      <c r="H1631" s="2" t="inlineStr">
        <is>
          <t xml:space="preserve">https://s206.q4cdn.com/778281998/files/doc_financials/2025/ar/2025-Annual-Report-3-26-26_to-print.pdf</t>
        </is>
      </c>
      <c r="I1631" s="2" t="inlineStr">
        <is>
          <t xml:space="preserve">https://s206.q4cdn.com/778281998/files/doc_financials/2025/ar/2025-Annual-Report-3-26-26_to-print.pdf</t>
        </is>
      </c>
      <c r="J1631" s="2" t="inlineStr">
        <is>
          <t xml:space="preserve">s206.q4cdn.com</t>
        </is>
      </c>
      <c r="K1631" s="2" t="inlineStr">
        <is>
          <t xml:space="preserve"/>
        </is>
      </c>
      <c r="L1631" s="2">
        <v>0</v>
      </c>
      <c r="M1631" s="3" t="inlineStr">
        <is>
          <t xml:space="preserve"/>
        </is>
      </c>
    </row>
    <row r="1632" ht="45" customHeight="1">
      <c r="A1632" s="2" t="inlineStr">
        <is>
          <t xml:space="preserve">OAI_GROWTH_06_S0016</t>
        </is>
      </c>
      <c r="B1632" s="2" t="inlineStr">
        <is>
          <t xml:space="preserve">OAI_GROWTH_06</t>
        </is>
      </c>
      <c r="C1632" s="2" t="inlineStr">
        <is>
          <t xml:space="preserve">openai</t>
        </is>
      </c>
      <c r="D1632" s="2" t="inlineStr">
        <is>
          <t xml:space="preserve">growth</t>
        </is>
      </c>
      <c r="E1632" s="2" t="inlineStr">
        <is>
          <t xml:space="preserve">ws_006d49db8d234d93016acd5efe7e4c87d19a3fe8797ff155a5</t>
        </is>
      </c>
      <c r="F1632" s="2" t="inlineStr">
        <is>
          <t xml:space="preserve"/>
        </is>
      </c>
      <c r="G1632" s="2">
        <v>16</v>
      </c>
      <c r="H1632" s="2" t="inlineStr">
        <is>
          <t xml:space="preserve">https://www.youtube.com/watch?v=URIsVKPmhGg</t>
        </is>
      </c>
      <c r="I1632" s="2" t="inlineStr">
        <is>
          <t xml:space="preserve">https://www.youtube.com/watch?v=URIsVKPmhGg</t>
        </is>
      </c>
      <c r="J1632" s="2" t="inlineStr">
        <is>
          <t xml:space="preserve">www.youtube.com</t>
        </is>
      </c>
      <c r="K1632" s="2" t="inlineStr">
        <is>
          <t xml:space="preserve"/>
        </is>
      </c>
      <c r="L1632" s="2">
        <v>0</v>
      </c>
      <c r="M1632" s="3" t="inlineStr">
        <is>
          <t xml:space="preserve"/>
        </is>
      </c>
    </row>
    <row r="1633" ht="45" customHeight="1">
      <c r="A1633" s="2" t="inlineStr">
        <is>
          <t xml:space="preserve">OAI_GROWTH_06_S0017</t>
        </is>
      </c>
      <c r="B1633" s="2" t="inlineStr">
        <is>
          <t xml:space="preserve">OAI_GROWTH_06</t>
        </is>
      </c>
      <c r="C1633" s="2" t="inlineStr">
        <is>
          <t xml:space="preserve">openai</t>
        </is>
      </c>
      <c r="D1633" s="2" t="inlineStr">
        <is>
          <t xml:space="preserve">growth</t>
        </is>
      </c>
      <c r="E1633" s="2" t="inlineStr">
        <is>
          <t xml:space="preserve">ws_006d49db8d234d93016acd5efe7e4c87d19a3fe8797ff155a5</t>
        </is>
      </c>
      <c r="F1633" s="2" t="inlineStr">
        <is>
          <t xml:space="preserve"/>
        </is>
      </c>
      <c r="G1633" s="2">
        <v>17</v>
      </c>
      <c r="H1633" s="2" t="inlineStr">
        <is>
          <t xml:space="preserve">https://s206.q4cdn.com/479360582/files/doc_financials/2025/q4/2024-annual-report.pdf</t>
        </is>
      </c>
      <c r="I1633" s="2" t="inlineStr">
        <is>
          <t xml:space="preserve">https://s206.q4cdn.com/479360582/files/doc_financials/2025/q4/2024-annual-report.pdf</t>
        </is>
      </c>
      <c r="J1633" s="2" t="inlineStr">
        <is>
          <t xml:space="preserve">s206.q4cdn.com</t>
        </is>
      </c>
      <c r="K1633" s="2" t="inlineStr">
        <is>
          <t xml:space="preserve"/>
        </is>
      </c>
      <c r="L1633" s="2">
        <v>0</v>
      </c>
      <c r="M1633" s="3" t="inlineStr">
        <is>
          <t xml:space="preserve"/>
        </is>
      </c>
    </row>
    <row r="1634" ht="45" customHeight="1">
      <c r="A1634" s="2" t="inlineStr">
        <is>
          <t xml:space="preserve">OAI_GROWTH_06_S0018</t>
        </is>
      </c>
      <c r="B1634" s="2" t="inlineStr">
        <is>
          <t xml:space="preserve">OAI_GROWTH_06</t>
        </is>
      </c>
      <c r="C1634" s="2" t="inlineStr">
        <is>
          <t xml:space="preserve">openai</t>
        </is>
      </c>
      <c r="D1634" s="2" t="inlineStr">
        <is>
          <t xml:space="preserve">growth</t>
        </is>
      </c>
      <c r="E1634" s="2" t="inlineStr">
        <is>
          <t xml:space="preserve">ws_006d49db8d234d93016acd5efe7e4c87d19a3fe8797ff155a5</t>
        </is>
      </c>
      <c r="F1634" s="2" t="inlineStr">
        <is>
          <t xml:space="preserve"/>
        </is>
      </c>
      <c r="G1634" s="2">
        <v>18</v>
      </c>
      <c r="H1634" s="2" t="inlineStr">
        <is>
          <t xml:space="preserve">https://microsoft.gcs-web.com/static-files/9640e86d-a99f-4502-934d-1d3c883fa786</t>
        </is>
      </c>
      <c r="I1634" s="2" t="inlineStr">
        <is>
          <t xml:space="preserve">https://microsoft.gcs-web.com/static-files/9640e86d-a99f-4502-934d-1d3c883fa786</t>
        </is>
      </c>
      <c r="J1634" s="2" t="inlineStr">
        <is>
          <t xml:space="preserve">microsoft.gcs-web.com</t>
        </is>
      </c>
      <c r="K1634" s="2" t="inlineStr">
        <is>
          <t xml:space="preserve"/>
        </is>
      </c>
      <c r="L1634" s="2">
        <v>0</v>
      </c>
      <c r="M1634" s="3" t="inlineStr">
        <is>
          <t xml:space="preserve"/>
        </is>
      </c>
    </row>
    <row r="1635" ht="45" customHeight="1">
      <c r="A1635" s="2" t="inlineStr">
        <is>
          <t xml:space="preserve">OAI_GROWTH_06_S0019</t>
        </is>
      </c>
      <c r="B1635" s="2" t="inlineStr">
        <is>
          <t xml:space="preserve">OAI_GROWTH_06</t>
        </is>
      </c>
      <c r="C1635" s="2" t="inlineStr">
        <is>
          <t xml:space="preserve">openai</t>
        </is>
      </c>
      <c r="D1635" s="2" t="inlineStr">
        <is>
          <t xml:space="preserve">growth</t>
        </is>
      </c>
      <c r="E1635" s="2" t="inlineStr">
        <is>
          <t xml:space="preserve">ws_006d49db8d234d93016acd5efe7e4c87d19a3fe8797ff155a5</t>
        </is>
      </c>
      <c r="F1635" s="2" t="inlineStr">
        <is>
          <t xml:space="preserve"/>
        </is>
      </c>
      <c r="G1635" s="2">
        <v>19</v>
      </c>
      <c r="H1635" s="2" t="inlineStr">
        <is>
          <t xml:space="preserve">https://static.poder360.com.br/2026/01/microsoft-4T25.pdf</t>
        </is>
      </c>
      <c r="I1635" s="2" t="inlineStr">
        <is>
          <t xml:space="preserve">https://static.poder360.com.br/2026/01/microsoft-4T25.pdf</t>
        </is>
      </c>
      <c r="J1635" s="2" t="inlineStr">
        <is>
          <t xml:space="preserve">static.poder360.com.br</t>
        </is>
      </c>
      <c r="K1635" s="2" t="inlineStr">
        <is>
          <t xml:space="preserve"/>
        </is>
      </c>
      <c r="L1635" s="2">
        <v>0</v>
      </c>
      <c r="M1635" s="3" t="inlineStr">
        <is>
          <t xml:space="preserve"/>
        </is>
      </c>
    </row>
    <row r="1636" ht="45" customHeight="1">
      <c r="A1636" s="2" t="inlineStr">
        <is>
          <t xml:space="preserve">OAI_GROWTH_06_S0020</t>
        </is>
      </c>
      <c r="B1636" s="2" t="inlineStr">
        <is>
          <t xml:space="preserve">OAI_GROWTH_06</t>
        </is>
      </c>
      <c r="C1636" s="2" t="inlineStr">
        <is>
          <t xml:space="preserve">openai</t>
        </is>
      </c>
      <c r="D1636" s="2" t="inlineStr">
        <is>
          <t xml:space="preserve">growth</t>
        </is>
      </c>
      <c r="E1636" s="2" t="inlineStr">
        <is>
          <t xml:space="preserve">ws_006d49db8d234d93016acd5efe7e4c87d19a3fe8797ff155a5</t>
        </is>
      </c>
      <c r="F1636" s="2" t="inlineStr">
        <is>
          <t xml:space="preserve"/>
        </is>
      </c>
      <c r="G1636" s="2">
        <v>20</v>
      </c>
      <c r="H1636" s="2" t="inlineStr">
        <is>
          <t xml:space="preserve">https://fortune.com/company-assets/1500/quartr/slides-2c9ea-2026-02-04.pdf</t>
        </is>
      </c>
      <c r="I1636" s="2" t="inlineStr">
        <is>
          <t xml:space="preserve">https://fortune.com/company-assets/1500/quartr/slides-2c9ea-2026-02-04.pdf</t>
        </is>
      </c>
      <c r="J1636" s="2" t="inlineStr">
        <is>
          <t xml:space="preserve">fortune.com</t>
        </is>
      </c>
      <c r="K1636" s="2" t="inlineStr">
        <is>
          <t xml:space="preserve"/>
        </is>
      </c>
      <c r="L1636" s="2">
        <v>0</v>
      </c>
      <c r="M1636" s="3" t="inlineStr">
        <is>
          <t xml:space="preserve"/>
        </is>
      </c>
    </row>
    <row r="1637" ht="45" customHeight="1">
      <c r="A1637" s="2" t="inlineStr">
        <is>
          <t xml:space="preserve">OAI_GROWTH_06_S0021</t>
        </is>
      </c>
      <c r="B1637" s="2" t="inlineStr">
        <is>
          <t xml:space="preserve">OAI_GROWTH_06</t>
        </is>
      </c>
      <c r="C1637" s="2" t="inlineStr">
        <is>
          <t xml:space="preserve">openai</t>
        </is>
      </c>
      <c r="D1637" s="2" t="inlineStr">
        <is>
          <t xml:space="preserve">growth</t>
        </is>
      </c>
      <c r="E1637" s="2" t="inlineStr">
        <is>
          <t xml:space="preserve">ws_006d49db8d234d93016acd5efe7e4c87d19a3fe8797ff155a5</t>
        </is>
      </c>
      <c r="F1637" s="2" t="inlineStr">
        <is>
          <t xml:space="preserve"/>
        </is>
      </c>
      <c r="G1637" s="2">
        <v>21</v>
      </c>
      <c r="H1637" s="2" t="inlineStr">
        <is>
          <t xml:space="preserve">https://www.reddit.com/r/BetterOffline/comments/1vculju/from_microsofts_most_recent_10k_they_say_it/</t>
        </is>
      </c>
      <c r="I1637" s="2" t="inlineStr">
        <is>
          <t xml:space="preserve">https://www.reddit.com/r/BetterOffline/comments/1vculju/from_microsofts_most_recent_10k_they_say_it/</t>
        </is>
      </c>
      <c r="J1637" s="2" t="inlineStr">
        <is>
          <t xml:space="preserve">www.reddit.com</t>
        </is>
      </c>
      <c r="K1637" s="2" t="inlineStr">
        <is>
          <t xml:space="preserve"/>
        </is>
      </c>
      <c r="L1637" s="2">
        <v>0</v>
      </c>
      <c r="M1637" s="3" t="inlineStr">
        <is>
          <t xml:space="preserve"/>
        </is>
      </c>
    </row>
    <row r="1638" ht="45" customHeight="1">
      <c r="A1638" s="2" t="inlineStr">
        <is>
          <t xml:space="preserve">OAI_GROWTH_06_S0022</t>
        </is>
      </c>
      <c r="B1638" s="2" t="inlineStr">
        <is>
          <t xml:space="preserve">OAI_GROWTH_06</t>
        </is>
      </c>
      <c r="C1638" s="2" t="inlineStr">
        <is>
          <t xml:space="preserve">openai</t>
        </is>
      </c>
      <c r="D1638" s="2" t="inlineStr">
        <is>
          <t xml:space="preserve">growth</t>
        </is>
      </c>
      <c r="E1638" s="2" t="inlineStr">
        <is>
          <t xml:space="preserve">ws_006d49db8d234d93016acd5efe7e4c87d19a3fe8797ff155a5</t>
        </is>
      </c>
      <c r="F1638" s="2" t="inlineStr">
        <is>
          <t xml:space="preserve"/>
        </is>
      </c>
      <c r="G1638" s="2">
        <v>22</v>
      </c>
      <c r="H1638" s="2" t="inlineStr">
        <is>
          <t xml:space="preserve">https://www.reddit.com/r/BroadcomStock/comments/1k8r7l2</t>
        </is>
      </c>
      <c r="I1638" s="2" t="inlineStr">
        <is>
          <t xml:space="preserve">https://www.reddit.com/r/BroadcomStock/comments/1k8r7l2</t>
        </is>
      </c>
      <c r="J1638" s="2" t="inlineStr">
        <is>
          <t xml:space="preserve">www.reddit.com</t>
        </is>
      </c>
      <c r="K1638" s="2" t="inlineStr">
        <is>
          <t xml:space="preserve"/>
        </is>
      </c>
      <c r="L1638" s="2">
        <v>0</v>
      </c>
      <c r="M1638" s="3" t="inlineStr">
        <is>
          <t xml:space="preserve"/>
        </is>
      </c>
    </row>
    <row r="1639" ht="45" customHeight="1">
      <c r="A1639" s="2" t="inlineStr">
        <is>
          <t xml:space="preserve">OAI_GROWTH_06_S0023</t>
        </is>
      </c>
      <c r="B1639" s="2" t="inlineStr">
        <is>
          <t xml:space="preserve">OAI_GROWTH_06</t>
        </is>
      </c>
      <c r="C1639" s="2" t="inlineStr">
        <is>
          <t xml:space="preserve">openai</t>
        </is>
      </c>
      <c r="D1639" s="2" t="inlineStr">
        <is>
          <t xml:space="preserve">growth</t>
        </is>
      </c>
      <c r="E1639" s="2" t="inlineStr">
        <is>
          <t xml:space="preserve">ws_006d49db8d234d93016acd5efe7e4c87d19a3fe8797ff155a5</t>
        </is>
      </c>
      <c r="F1639" s="2" t="inlineStr">
        <is>
          <t xml:space="preserve"/>
        </is>
      </c>
      <c r="G1639" s="2">
        <v>23</v>
      </c>
      <c r="H1639" s="2" t="inlineStr">
        <is>
          <t xml:space="preserve">https://www.axios.com/2026/07/29/meta-microsoft-earnings-reports-ai</t>
        </is>
      </c>
      <c r="I1639" s="2" t="inlineStr">
        <is>
          <t xml:space="preserve">https://www.axios.com/2026/07/29/meta-microsoft-earnings-reports-ai</t>
        </is>
      </c>
      <c r="J1639" s="2" t="inlineStr">
        <is>
          <t xml:space="preserve">www.axios.com</t>
        </is>
      </c>
      <c r="K1639" s="2" t="inlineStr">
        <is>
          <t xml:space="preserve"/>
        </is>
      </c>
      <c r="L1639" s="2">
        <v>0</v>
      </c>
      <c r="M1639" s="3" t="inlineStr">
        <is>
          <t xml:space="preserve"/>
        </is>
      </c>
    </row>
    <row r="1640" ht="45" customHeight="1">
      <c r="A1640" s="2" t="inlineStr">
        <is>
          <t xml:space="preserve">OAI_GROWTH_06_S0024</t>
        </is>
      </c>
      <c r="B1640" s="2" t="inlineStr">
        <is>
          <t xml:space="preserve">OAI_GROWTH_06</t>
        </is>
      </c>
      <c r="C1640" s="2" t="inlineStr">
        <is>
          <t xml:space="preserve">openai</t>
        </is>
      </c>
      <c r="D1640" s="2" t="inlineStr">
        <is>
          <t xml:space="preserve">growth</t>
        </is>
      </c>
      <c r="E1640" s="2" t="inlineStr">
        <is>
          <t xml:space="preserve">ws_006d49db8d234d93016acd5efe7e4c87d19a3fe8797ff155a5</t>
        </is>
      </c>
      <c r="F1640" s="2" t="inlineStr">
        <is>
          <t xml:space="preserve"/>
        </is>
      </c>
      <c r="G1640" s="2">
        <v>24</v>
      </c>
      <c r="H1640" s="2" t="inlineStr">
        <is>
          <t xml:space="preserve">https://apnews.com/article/7afa082a178c36520dfc7a7621fe2397</t>
        </is>
      </c>
      <c r="I1640" s="2" t="inlineStr">
        <is>
          <t xml:space="preserve">https://apnews.com/article/7afa082a178c36520dfc7a7621fe2397</t>
        </is>
      </c>
      <c r="J1640" s="2" t="inlineStr">
        <is>
          <t xml:space="preserve">apnews.com</t>
        </is>
      </c>
      <c r="K1640" s="2" t="inlineStr">
        <is>
          <t xml:space="preserve"/>
        </is>
      </c>
      <c r="L1640" s="2">
        <v>0</v>
      </c>
      <c r="M1640" s="3" t="inlineStr">
        <is>
          <t xml:space="preserve"/>
        </is>
      </c>
    </row>
    <row r="1641" ht="45" customHeight="1">
      <c r="A1641" s="2" t="inlineStr">
        <is>
          <t xml:space="preserve">OAI_GROWTH_06_S0025</t>
        </is>
      </c>
      <c r="B1641" s="2" t="inlineStr">
        <is>
          <t xml:space="preserve">OAI_GROWTH_06</t>
        </is>
      </c>
      <c r="C1641" s="2" t="inlineStr">
        <is>
          <t xml:space="preserve">openai</t>
        </is>
      </c>
      <c r="D1641" s="2" t="inlineStr">
        <is>
          <t xml:space="preserve">growth</t>
        </is>
      </c>
      <c r="E1641" s="2" t="inlineStr">
        <is>
          <t xml:space="preserve">ws_006d49db8d234d93016acd5efe7e4c87d19a3fe8797ff155a5</t>
        </is>
      </c>
      <c r="F1641" s="2" t="inlineStr">
        <is>
          <t xml:space="preserve"/>
        </is>
      </c>
      <c r="G1641" s="2">
        <v>25</v>
      </c>
      <c r="H1641" s="2" t="inlineStr">
        <is>
          <t xml:space="preserve">https://apnews.com/article/57409189adf4776d1953a06e516e0d7e</t>
        </is>
      </c>
      <c r="I1641" s="2" t="inlineStr">
        <is>
          <t xml:space="preserve">https://apnews.com/article/57409189adf4776d1953a06e516e0d7e</t>
        </is>
      </c>
      <c r="J1641" s="2" t="inlineStr">
        <is>
          <t xml:space="preserve">apnews.com</t>
        </is>
      </c>
      <c r="K1641" s="2" t="inlineStr">
        <is>
          <t xml:space="preserve"/>
        </is>
      </c>
      <c r="L1641" s="2">
        <v>0</v>
      </c>
      <c r="M1641" s="3" t="inlineStr">
        <is>
          <t xml:space="preserve"/>
        </is>
      </c>
    </row>
    <row r="1642" ht="45" customHeight="1">
      <c r="A1642" s="2" t="inlineStr">
        <is>
          <t xml:space="preserve">OAI_GROWTH_06_S0026</t>
        </is>
      </c>
      <c r="B1642" s="2" t="inlineStr">
        <is>
          <t xml:space="preserve">OAI_GROWTH_06</t>
        </is>
      </c>
      <c r="C1642" s="2" t="inlineStr">
        <is>
          <t xml:space="preserve">openai</t>
        </is>
      </c>
      <c r="D1642" s="2" t="inlineStr">
        <is>
          <t xml:space="preserve">growth</t>
        </is>
      </c>
      <c r="E1642" s="2" t="inlineStr">
        <is>
          <t xml:space="preserve">ws_006d49db8d234d93016acd5efe7e4c87d19a3fe8797ff155a5</t>
        </is>
      </c>
      <c r="F1642" s="2" t="inlineStr">
        <is>
          <t xml:space="preserve"/>
        </is>
      </c>
      <c r="G1642" s="2">
        <v>26</v>
      </c>
      <c r="H1642" s="2" t="inlineStr">
        <is>
          <t xml:space="preserve">https://www.itpro.com/business/business-strategy/google-alphabet-to-spend-usd10bn-more-on-cloud-kit-taking-total-to-usd85bn</t>
        </is>
      </c>
      <c r="I1642" s="2" t="inlineStr">
        <is>
          <t xml:space="preserve">https://www.itpro.com/business/business-strategy/google-alphabet-to-spend-usd10bn-more-on-cloud-kit-taking-total-to-usd85bn</t>
        </is>
      </c>
      <c r="J1642" s="2" t="inlineStr">
        <is>
          <t xml:space="preserve">www.itpro.com</t>
        </is>
      </c>
      <c r="K1642" s="2" t="inlineStr">
        <is>
          <t xml:space="preserve"/>
        </is>
      </c>
      <c r="L1642" s="2">
        <v>0</v>
      </c>
      <c r="M1642" s="3" t="inlineStr">
        <is>
          <t xml:space="preserve"/>
        </is>
      </c>
    </row>
    <row r="1643" ht="45" customHeight="1">
      <c r="A1643" s="2" t="inlineStr">
        <is>
          <t xml:space="preserve">OAI_GROWTH_06_S0027</t>
        </is>
      </c>
      <c r="B1643" s="2" t="inlineStr">
        <is>
          <t xml:space="preserve">OAI_GROWTH_06</t>
        </is>
      </c>
      <c r="C1643" s="2" t="inlineStr">
        <is>
          <t xml:space="preserve">openai</t>
        </is>
      </c>
      <c r="D1643" s="2" t="inlineStr">
        <is>
          <t xml:space="preserve">growth</t>
        </is>
      </c>
      <c r="E1643" s="2" t="inlineStr">
        <is>
          <t xml:space="preserve">ws_006d49db8d234d93016acd5efe7e4c87d19a3fe8797ff155a5</t>
        </is>
      </c>
      <c r="F1643" s="2" t="inlineStr">
        <is>
          <t xml:space="preserve"/>
        </is>
      </c>
      <c r="G1643" s="2">
        <v>27</v>
      </c>
      <c r="H1643" s="2" t="inlineStr">
        <is>
          <t xml:space="preserve">https://www.reddit.com/r/dotaddaknowledge/comments/1wma4u5/msft_cap_x/</t>
        </is>
      </c>
      <c r="I1643" s="2" t="inlineStr">
        <is>
          <t xml:space="preserve">https://www.reddit.com/r/dotaddaknowledge/comments/1wma4u5/msft_cap_x/</t>
        </is>
      </c>
      <c r="J1643" s="2" t="inlineStr">
        <is>
          <t xml:space="preserve">www.reddit.com</t>
        </is>
      </c>
      <c r="K1643" s="2" t="inlineStr">
        <is>
          <t xml:space="preserve"/>
        </is>
      </c>
      <c r="L1643" s="2">
        <v>0</v>
      </c>
      <c r="M1643" s="3" t="inlineStr">
        <is>
          <t xml:space="preserve"/>
        </is>
      </c>
    </row>
    <row r="1644" ht="45" customHeight="1">
      <c r="A1644" s="2" t="inlineStr">
        <is>
          <t xml:space="preserve">OAI_GROWTH_06_S0028</t>
        </is>
      </c>
      <c r="B1644" s="2" t="inlineStr">
        <is>
          <t xml:space="preserve">OAI_GROWTH_06</t>
        </is>
      </c>
      <c r="C1644" s="2" t="inlineStr">
        <is>
          <t xml:space="preserve">openai</t>
        </is>
      </c>
      <c r="D1644" s="2" t="inlineStr">
        <is>
          <t xml:space="preserve">growth</t>
        </is>
      </c>
      <c r="E1644" s="2" t="inlineStr">
        <is>
          <t xml:space="preserve">ws_006d49db8d234d93016acd5efe7e4c87d19a3fe8797ff155a5</t>
        </is>
      </c>
      <c r="F1644" s="2" t="inlineStr">
        <is>
          <t xml:space="preserve"/>
        </is>
      </c>
      <c r="G1644" s="2">
        <v>28</v>
      </c>
      <c r="H1644" s="2" t="inlineStr">
        <is>
          <t xml:space="preserve">https://www.reddit.com/r/iOCharts/comments/1vay4ft/microsoft_just_had_its_best_stock_day_since_2008/</t>
        </is>
      </c>
      <c r="I1644" s="2" t="inlineStr">
        <is>
          <t xml:space="preserve">https://www.reddit.com/r/iOCharts/comments/1vay4ft/microsoft_just_had_its_best_stock_day_since_2008/</t>
        </is>
      </c>
      <c r="J1644" s="2" t="inlineStr">
        <is>
          <t xml:space="preserve">www.reddit.com</t>
        </is>
      </c>
      <c r="K1644" s="2" t="inlineStr">
        <is>
          <t xml:space="preserve"/>
        </is>
      </c>
      <c r="L1644" s="2">
        <v>0</v>
      </c>
      <c r="M1644" s="3" t="inlineStr">
        <is>
          <t xml:space="preserve"/>
        </is>
      </c>
    </row>
    <row r="1645" ht="45" customHeight="1">
      <c r="A1645" s="2" t="inlineStr">
        <is>
          <t xml:space="preserve">OAI_GROWTH_06_S0029</t>
        </is>
      </c>
      <c r="B1645" s="2" t="inlineStr">
        <is>
          <t xml:space="preserve">OAI_GROWTH_06</t>
        </is>
      </c>
      <c r="C1645" s="2" t="inlineStr">
        <is>
          <t xml:space="preserve">openai</t>
        </is>
      </c>
      <c r="D1645" s="2" t="inlineStr">
        <is>
          <t xml:space="preserve">growth</t>
        </is>
      </c>
      <c r="E1645" s="2" t="inlineStr">
        <is>
          <t xml:space="preserve">ws_006d49db8d234d93016acd5efe7e4c87d19a3fe8797ff155a5</t>
        </is>
      </c>
      <c r="F1645" s="2" t="inlineStr">
        <is>
          <t xml:space="preserve"/>
        </is>
      </c>
      <c r="G1645" s="2">
        <v>29</v>
      </c>
      <c r="H1645" s="2" t="inlineStr">
        <is>
          <t xml:space="preserve">https://www.reddit.com/r/ValueInvesting/comments/1t221i5/alphabet_googl_q1_2026_20_revenue_growth_and_the/</t>
        </is>
      </c>
      <c r="I1645" s="2" t="inlineStr">
        <is>
          <t xml:space="preserve">https://www.reddit.com/r/ValueInvesting/comments/1t221i5/alphabet_googl_q1_2026_20_revenue_growth_and_the/</t>
        </is>
      </c>
      <c r="J1645" s="2" t="inlineStr">
        <is>
          <t xml:space="preserve">www.reddit.com</t>
        </is>
      </c>
      <c r="K1645" s="2" t="inlineStr">
        <is>
          <t xml:space="preserve"/>
        </is>
      </c>
      <c r="L1645" s="2">
        <v>0</v>
      </c>
      <c r="M1645" s="3" t="inlineStr">
        <is>
          <t xml:space="preserve"/>
        </is>
      </c>
    </row>
    <row r="1646" ht="45" customHeight="1">
      <c r="A1646" s="2" t="inlineStr">
        <is>
          <t xml:space="preserve">OAI_GROWTH_06_S0030</t>
        </is>
      </c>
      <c r="B1646" s="2" t="inlineStr">
        <is>
          <t xml:space="preserve">OAI_GROWTH_06</t>
        </is>
      </c>
      <c r="C1646" s="2" t="inlineStr">
        <is>
          <t xml:space="preserve">openai</t>
        </is>
      </c>
      <c r="D1646" s="2" t="inlineStr">
        <is>
          <t xml:space="preserve">growth</t>
        </is>
      </c>
      <c r="E1646" s="2" t="inlineStr">
        <is>
          <t xml:space="preserve">ws_006d49db8d234d93016acd5efe7e4c87d19a3fe8797ff155a5</t>
        </is>
      </c>
      <c r="F1646" s="2" t="inlineStr">
        <is>
          <t xml:space="preserve"/>
        </is>
      </c>
      <c r="G1646" s="2">
        <v>30</v>
      </c>
      <c r="H1646" s="2" t="inlineStr">
        <is>
          <t xml:space="preserve">https://www.reddit.com/r/AsymmetricAlpha/comments/1qx9ofm/alphabet_googl_q4_2025_earnings_report/</t>
        </is>
      </c>
      <c r="I1646" s="2" t="inlineStr">
        <is>
          <t xml:space="preserve">https://www.reddit.com/r/AsymmetricAlpha/comments/1qx9ofm/alphabet_googl_q4_2025_earnings_report/</t>
        </is>
      </c>
      <c r="J1646" s="2" t="inlineStr">
        <is>
          <t xml:space="preserve">www.reddit.com</t>
        </is>
      </c>
      <c r="K1646" s="2" t="inlineStr">
        <is>
          <t xml:space="preserve"/>
        </is>
      </c>
      <c r="L1646" s="2">
        <v>0</v>
      </c>
      <c r="M1646" s="3" t="inlineStr">
        <is>
          <t xml:space="preserve"/>
        </is>
      </c>
    </row>
    <row r="1647" ht="45" customHeight="1">
      <c r="A1647" s="2" t="inlineStr">
        <is>
          <t xml:space="preserve">OAI_GROWTH_06_S0031</t>
        </is>
      </c>
      <c r="B1647" s="2" t="inlineStr">
        <is>
          <t xml:space="preserve">OAI_GROWTH_06</t>
        </is>
      </c>
      <c r="C1647" s="2" t="inlineStr">
        <is>
          <t xml:space="preserve">openai</t>
        </is>
      </c>
      <c r="D1647" s="2" t="inlineStr">
        <is>
          <t xml:space="preserve">growth</t>
        </is>
      </c>
      <c r="E1647" s="2" t="inlineStr">
        <is>
          <t xml:space="preserve">ws_006d49db8d234d93016acd5efe7e4c87d19a3fe8797ff155a5</t>
        </is>
      </c>
      <c r="F1647" s="2" t="inlineStr">
        <is>
          <t xml:space="preserve"/>
        </is>
      </c>
      <c r="G1647" s="2">
        <v>31</v>
      </c>
      <c r="H1647" s="2" t="inlineStr">
        <is>
          <t xml:space="preserve">https://www.reddit.com/r/earningsdigest/comments/1qw9x1j/goog_2025q4_earnings_call_summary_feb_4_2026/</t>
        </is>
      </c>
      <c r="I1647" s="2" t="inlineStr">
        <is>
          <t xml:space="preserve">https://www.reddit.com/r/earningsdigest/comments/1qw9x1j/goog_2025q4_earnings_call_summary_feb_4_2026/</t>
        </is>
      </c>
      <c r="J1647" s="2" t="inlineStr">
        <is>
          <t xml:space="preserve">www.reddit.com</t>
        </is>
      </c>
      <c r="K1647" s="2" t="inlineStr">
        <is>
          <t xml:space="preserve"/>
        </is>
      </c>
      <c r="L1647" s="2">
        <v>0</v>
      </c>
      <c r="M1647" s="3" t="inlineStr">
        <is>
          <t xml:space="preserve"/>
        </is>
      </c>
    </row>
    <row r="1648" ht="45" customHeight="1">
      <c r="A1648" s="2" t="inlineStr">
        <is>
          <t xml:space="preserve">OAI_GROWTH_06_S0032</t>
        </is>
      </c>
      <c r="B1648" s="2" t="inlineStr">
        <is>
          <t xml:space="preserve">OAI_GROWTH_06</t>
        </is>
      </c>
      <c r="C1648" s="2" t="inlineStr">
        <is>
          <t xml:space="preserve">openai</t>
        </is>
      </c>
      <c r="D1648" s="2" t="inlineStr">
        <is>
          <t xml:space="preserve">growth</t>
        </is>
      </c>
      <c r="E1648" s="2" t="inlineStr">
        <is>
          <t xml:space="preserve">ws_006d49db8d234d93016acd5efe7e4c87d19a3fe8797ff155a5</t>
        </is>
      </c>
      <c r="F1648" s="2" t="inlineStr">
        <is>
          <t xml:space="preserve"/>
        </is>
      </c>
      <c r="G1648" s="2">
        <v>32</v>
      </c>
      <c r="H1648" s="2" t="inlineStr">
        <is>
          <t xml:space="preserve">https://www.reddit.com/r/SECFilingsAI/comments/1mdi8k2</t>
        </is>
      </c>
      <c r="I1648" s="2" t="inlineStr">
        <is>
          <t xml:space="preserve">https://www.reddit.com/r/SECFilingsAI/comments/1mdi8k2</t>
        </is>
      </c>
      <c r="J1648" s="2" t="inlineStr">
        <is>
          <t xml:space="preserve">www.reddit.com</t>
        </is>
      </c>
      <c r="K1648" s="2" t="inlineStr">
        <is>
          <t xml:space="preserve"/>
        </is>
      </c>
      <c r="L1648" s="2">
        <v>0</v>
      </c>
      <c r="M1648" s="3" t="inlineStr">
        <is>
          <t xml:space="preserve"/>
        </is>
      </c>
    </row>
    <row r="1649" ht="45" customHeight="1">
      <c r="A1649" s="2" t="inlineStr">
        <is>
          <t xml:space="preserve">OAI_GROWTH_06_S0033</t>
        </is>
      </c>
      <c r="B1649" s="2" t="inlineStr">
        <is>
          <t xml:space="preserve">OAI_GROWTH_06</t>
        </is>
      </c>
      <c r="C1649" s="2" t="inlineStr">
        <is>
          <t xml:space="preserve">openai</t>
        </is>
      </c>
      <c r="D1649" s="2" t="inlineStr">
        <is>
          <t xml:space="preserve">growth</t>
        </is>
      </c>
      <c r="E1649" s="2" t="inlineStr">
        <is>
          <t xml:space="preserve">ws_006d49db8d234d93016acd5efe7e4c87d19a3fe8797ff155a5</t>
        </is>
      </c>
      <c r="F1649" s="2" t="inlineStr">
        <is>
          <t xml:space="preserve"/>
        </is>
      </c>
      <c r="G1649" s="2">
        <v>33</v>
      </c>
      <c r="H1649" s="2" t="inlineStr">
        <is>
          <t xml:space="preserve">https://www.reddit.com/r/stocks/comments/1qpo7wk/msft_quarterly_revenue_813_billion_up_168_yoy/</t>
        </is>
      </c>
      <c r="I1649" s="2" t="inlineStr">
        <is>
          <t xml:space="preserve">https://www.reddit.com/r/stocks/comments/1qpo7wk/msft_quarterly_revenue_813_billion_up_168_yoy/</t>
        </is>
      </c>
      <c r="J1649" s="2" t="inlineStr">
        <is>
          <t xml:space="preserve">www.reddit.com</t>
        </is>
      </c>
      <c r="K1649" s="2" t="inlineStr">
        <is>
          <t xml:space="preserve"/>
        </is>
      </c>
      <c r="L1649" s="2">
        <v>0</v>
      </c>
      <c r="M1649" s="3" t="inlineStr">
        <is>
          <t xml:space="preserve"/>
        </is>
      </c>
    </row>
    <row r="1650" ht="45" customHeight="1">
      <c r="A1650" s="2" t="inlineStr">
        <is>
          <t xml:space="preserve">OAI_GROWTH_06_S0034</t>
        </is>
      </c>
      <c r="B1650" s="2" t="inlineStr">
        <is>
          <t xml:space="preserve">OAI_GROWTH_06</t>
        </is>
      </c>
      <c r="C1650" s="2" t="inlineStr">
        <is>
          <t xml:space="preserve">openai</t>
        </is>
      </c>
      <c r="D1650" s="2" t="inlineStr">
        <is>
          <t xml:space="preserve">growth</t>
        </is>
      </c>
      <c r="E1650" s="2" t="inlineStr">
        <is>
          <t xml:space="preserve">ws_006d49db8d234d93016acd5efe7e4c87d19a3fe8797ff155a5</t>
        </is>
      </c>
      <c r="F1650" s="2" t="inlineStr">
        <is>
          <t xml:space="preserve"/>
        </is>
      </c>
      <c r="G1650" s="2">
        <v>34</v>
      </c>
      <c r="H1650" s="2" t="inlineStr">
        <is>
          <t xml:space="preserve">https://www.reddit.com/r/PocketQuantResearch/comments/1ml75zn</t>
        </is>
      </c>
      <c r="I1650" s="2" t="inlineStr">
        <is>
          <t xml:space="preserve">https://www.reddit.com/r/PocketQuantResearch/comments/1ml75zn</t>
        </is>
      </c>
      <c r="J1650" s="2" t="inlineStr">
        <is>
          <t xml:space="preserve">www.reddit.com</t>
        </is>
      </c>
      <c r="K1650" s="2" t="inlineStr">
        <is>
          <t xml:space="preserve"/>
        </is>
      </c>
      <c r="L1650" s="2">
        <v>0</v>
      </c>
      <c r="M1650" s="3" t="inlineStr">
        <is>
          <t xml:space="preserve"/>
        </is>
      </c>
    </row>
    <row r="1651" ht="45" customHeight="1">
      <c r="A1651" s="2" t="inlineStr">
        <is>
          <t xml:space="preserve">OAI_GROWTH_06_S0035</t>
        </is>
      </c>
      <c r="B1651" s="2" t="inlineStr">
        <is>
          <t xml:space="preserve">OAI_GROWTH_06</t>
        </is>
      </c>
      <c r="C1651" s="2" t="inlineStr">
        <is>
          <t xml:space="preserve">openai</t>
        </is>
      </c>
      <c r="D1651" s="2" t="inlineStr">
        <is>
          <t xml:space="preserve">growth</t>
        </is>
      </c>
      <c r="E1651" s="2" t="inlineStr">
        <is>
          <t xml:space="preserve">ws_006d49db8d234d93016acd5efe7e4c87d19a3fe8797ff155a5</t>
        </is>
      </c>
      <c r="F1651" s="2" t="inlineStr">
        <is>
          <t xml:space="preserve"/>
        </is>
      </c>
      <c r="G1651" s="2">
        <v>35</v>
      </c>
      <c r="H1651" s="2" t="inlineStr">
        <is>
          <t xml:space="preserve">https://www.reddit.com/r/EarningsCalls/comments/1qwjp2o/alphabet_googl_the_good_the_bad_and_the_ugly_from/</t>
        </is>
      </c>
      <c r="I1651" s="2" t="inlineStr">
        <is>
          <t xml:space="preserve">https://www.reddit.com/r/EarningsCalls/comments/1qwjp2o/alphabet_googl_the_good_the_bad_and_the_ugly_from/</t>
        </is>
      </c>
      <c r="J1651" s="2" t="inlineStr">
        <is>
          <t xml:space="preserve">www.reddit.com</t>
        </is>
      </c>
      <c r="K1651" s="2" t="inlineStr">
        <is>
          <t xml:space="preserve"/>
        </is>
      </c>
      <c r="L1651" s="2">
        <v>0</v>
      </c>
      <c r="M1651" s="3" t="inlineStr">
        <is>
          <t xml:space="preserve"/>
        </is>
      </c>
    </row>
    <row r="1652" ht="45" customHeight="1">
      <c r="A1652" s="2" t="inlineStr">
        <is>
          <t xml:space="preserve">OAI_GROWTH_06_S0036</t>
        </is>
      </c>
      <c r="B1652" s="2" t="inlineStr">
        <is>
          <t xml:space="preserve">OAI_GROWTH_06</t>
        </is>
      </c>
      <c r="C1652" s="2" t="inlineStr">
        <is>
          <t xml:space="preserve">openai</t>
        </is>
      </c>
      <c r="D1652" s="2" t="inlineStr">
        <is>
          <t xml:space="preserve">growth</t>
        </is>
      </c>
      <c r="E1652" s="2" t="inlineStr">
        <is>
          <t xml:space="preserve">ws_006d49db8d234d93016acd5efe7e4c87d19a3fe8797ff155a5</t>
        </is>
      </c>
      <c r="F1652" s="2" t="inlineStr">
        <is>
          <t xml:space="preserve"/>
        </is>
      </c>
      <c r="G1652" s="2">
        <v>36</v>
      </c>
      <c r="H1652" s="2" t="inlineStr">
        <is>
          <t xml:space="preserve">https://www.reddit.com/r/google/comments/1qw6a2s/google_googl_q4_2025_earnings_results_beat_eps/</t>
        </is>
      </c>
      <c r="I1652" s="2" t="inlineStr">
        <is>
          <t xml:space="preserve">https://www.reddit.com/r/google/comments/1qw6a2s/google_googl_q4_2025_earnings_results_beat_eps/</t>
        </is>
      </c>
      <c r="J1652" s="2" t="inlineStr">
        <is>
          <t xml:space="preserve">www.reddit.com</t>
        </is>
      </c>
      <c r="K1652" s="2" t="inlineStr">
        <is>
          <t xml:space="preserve"/>
        </is>
      </c>
      <c r="L1652" s="2">
        <v>0</v>
      </c>
      <c r="M1652" s="3" t="inlineStr">
        <is>
          <t xml:space="preserve"/>
        </is>
      </c>
    </row>
    <row r="1653" ht="45" customHeight="1">
      <c r="A1653" s="2" t="inlineStr">
        <is>
          <t xml:space="preserve">OAI_GROWTH_06_S0037</t>
        </is>
      </c>
      <c r="B1653" s="2" t="inlineStr">
        <is>
          <t xml:space="preserve">OAI_GROWTH_06</t>
        </is>
      </c>
      <c r="C1653" s="2" t="inlineStr">
        <is>
          <t xml:space="preserve">openai</t>
        </is>
      </c>
      <c r="D1653" s="2" t="inlineStr">
        <is>
          <t xml:space="preserve">growth</t>
        </is>
      </c>
      <c r="E1653" s="2" t="inlineStr">
        <is>
          <t xml:space="preserve">ws_006d49db8d234d93016acd5f01ff9487d1b54c19af326739d5</t>
        </is>
      </c>
      <c r="F1653" s="2" t="inlineStr">
        <is>
          <t xml:space="preserve"/>
        </is>
      </c>
      <c r="G1653" s="2">
        <v>1</v>
      </c>
      <c r="H1653" s="2" t="inlineStr">
        <is>
          <t xml:space="preserve">https://www.microsoft.com/en-us/investor/earnings/fy-2026-q4/press-release-webcast</t>
        </is>
      </c>
      <c r="I1653" s="2" t="inlineStr">
        <is>
          <t xml:space="preserve">https://www.microsoft.com/en-us/investor/earnings/fy-2026-q4/press-release-webcast</t>
        </is>
      </c>
      <c r="J1653" s="2" t="inlineStr">
        <is>
          <t xml:space="preserve">www.microsoft.com</t>
        </is>
      </c>
      <c r="K1653" s="2" t="inlineStr">
        <is>
          <t xml:space="preserve"/>
        </is>
      </c>
      <c r="L1653" s="2">
        <v>1</v>
      </c>
      <c r="M1653" s="3" t="inlineStr">
        <is>
          <t xml:space="preserve"/>
        </is>
      </c>
    </row>
    <row r="1654" ht="45" customHeight="1">
      <c r="A1654" s="2" t="inlineStr">
        <is>
          <t xml:space="preserve">OAI_GROWTH_06_S0038</t>
        </is>
      </c>
      <c r="B1654" s="2" t="inlineStr">
        <is>
          <t xml:space="preserve">OAI_GROWTH_06</t>
        </is>
      </c>
      <c r="C1654" s="2" t="inlineStr">
        <is>
          <t xml:space="preserve">openai</t>
        </is>
      </c>
      <c r="D1654" s="2" t="inlineStr">
        <is>
          <t xml:space="preserve">growth</t>
        </is>
      </c>
      <c r="E1654" s="2" t="inlineStr">
        <is>
          <t xml:space="preserve">ws_006d49db8d234d93016acd5f01ff9487d1b54c19af326739d5</t>
        </is>
      </c>
      <c r="F1654" s="2" t="inlineStr">
        <is>
          <t xml:space="preserve"/>
        </is>
      </c>
      <c r="G1654" s="2">
        <v>2</v>
      </c>
      <c r="H1654" s="2" t="inlineStr">
        <is>
          <t xml:space="preserve">https://www.microsoft.com/en-us/investor/events/fy-2026/earnings-fy-2026-q4</t>
        </is>
      </c>
      <c r="I1654" s="2" t="inlineStr">
        <is>
          <t xml:space="preserve">https://www.microsoft.com/en-us/investor/events/fy-2026/earnings-fy-2026-q4</t>
        </is>
      </c>
      <c r="J1654" s="2" t="inlineStr">
        <is>
          <t xml:space="preserve">www.microsoft.com</t>
        </is>
      </c>
      <c r="K1654" s="2" t="inlineStr">
        <is>
          <t xml:space="preserve"/>
        </is>
      </c>
      <c r="L1654" s="2">
        <v>1</v>
      </c>
      <c r="M1654" s="3" t="inlineStr">
        <is>
          <t xml:space="preserve"/>
        </is>
      </c>
    </row>
    <row r="1655" ht="45" customHeight="1">
      <c r="A1655" s="2" t="inlineStr">
        <is>
          <t xml:space="preserve">OAI_GROWTH_06_S0039</t>
        </is>
      </c>
      <c r="B1655" s="2" t="inlineStr">
        <is>
          <t xml:space="preserve">OAI_GROWTH_06</t>
        </is>
      </c>
      <c r="C1655" s="2" t="inlineStr">
        <is>
          <t xml:space="preserve">openai</t>
        </is>
      </c>
      <c r="D1655" s="2" t="inlineStr">
        <is>
          <t xml:space="preserve">growth</t>
        </is>
      </c>
      <c r="E1655" s="2" t="inlineStr">
        <is>
          <t xml:space="preserve">ws_006d49db8d234d93016acd5f01ff9487d1b54c19af326739d5</t>
        </is>
      </c>
      <c r="F1655" s="2" t="inlineStr">
        <is>
          <t xml:space="preserve"/>
        </is>
      </c>
      <c r="G1655" s="2">
        <v>3</v>
      </c>
      <c r="H1655" s="2" t="inlineStr">
        <is>
          <t xml:space="preserve">https://www.microsoft.com/en-us/investor/default?t_id=c1279321-5415-42e0-a945-b4e9b92fa7fc</t>
        </is>
      </c>
      <c r="I1655" s="2" t="inlineStr">
        <is>
          <t xml:space="preserve">https://www.microsoft.com/en-us/investor/default?t_id=c1279321-5415-42e0-a945-b4e9b92fa7fc</t>
        </is>
      </c>
      <c r="J1655" s="2" t="inlineStr">
        <is>
          <t xml:space="preserve">www.microsoft.com</t>
        </is>
      </c>
      <c r="K1655" s="2" t="inlineStr">
        <is>
          <t xml:space="preserve"/>
        </is>
      </c>
      <c r="L1655" s="2">
        <v>0</v>
      </c>
      <c r="M1655" s="3" t="inlineStr">
        <is>
          <t xml:space="preserve"/>
        </is>
      </c>
    </row>
    <row r="1656" ht="45" customHeight="1">
      <c r="A1656" s="2" t="inlineStr">
        <is>
          <t xml:space="preserve">OAI_GROWTH_06_S0040</t>
        </is>
      </c>
      <c r="B1656" s="2" t="inlineStr">
        <is>
          <t xml:space="preserve">OAI_GROWTH_06</t>
        </is>
      </c>
      <c r="C1656" s="2" t="inlineStr">
        <is>
          <t xml:space="preserve">openai</t>
        </is>
      </c>
      <c r="D1656" s="2" t="inlineStr">
        <is>
          <t xml:space="preserve">growth</t>
        </is>
      </c>
      <c r="E1656" s="2" t="inlineStr">
        <is>
          <t xml:space="preserve">ws_006d49db8d234d93016acd5f01ff9487d1b54c19af326739d5</t>
        </is>
      </c>
      <c r="F1656" s="2" t="inlineStr">
        <is>
          <t xml:space="preserve"/>
        </is>
      </c>
      <c r="G1656" s="2">
        <v>4</v>
      </c>
      <c r="H1656" s="2" t="inlineStr">
        <is>
          <t xml:space="preserve">https://www.microsoft.com/en-us/investor/earnings/FY-2026-Q4/metrics</t>
        </is>
      </c>
      <c r="I1656" s="2" t="inlineStr">
        <is>
          <t xml:space="preserve">https://www.microsoft.com/en-us/investor/earnings/FY-2026-Q4/metrics</t>
        </is>
      </c>
      <c r="J1656" s="2" t="inlineStr">
        <is>
          <t xml:space="preserve">www.microsoft.com</t>
        </is>
      </c>
      <c r="K1656" s="2" t="inlineStr">
        <is>
          <t xml:space="preserve"/>
        </is>
      </c>
      <c r="L1656" s="2">
        <v>0</v>
      </c>
      <c r="M1656" s="3" t="inlineStr">
        <is>
          <t xml:space="preserve"/>
        </is>
      </c>
    </row>
    <row r="1657" ht="45" customHeight="1">
      <c r="A1657" s="2" t="inlineStr">
        <is>
          <t xml:space="preserve">OAI_GROWTH_06_S0041</t>
        </is>
      </c>
      <c r="B1657" s="2" t="inlineStr">
        <is>
          <t xml:space="preserve">OAI_GROWTH_06</t>
        </is>
      </c>
      <c r="C1657" s="2" t="inlineStr">
        <is>
          <t xml:space="preserve">openai</t>
        </is>
      </c>
      <c r="D1657" s="2" t="inlineStr">
        <is>
          <t xml:space="preserve">growth</t>
        </is>
      </c>
      <c r="E1657" s="2" t="inlineStr">
        <is>
          <t xml:space="preserve">ws_006d49db8d234d93016acd5f01ff9487d1b54c19af326739d5</t>
        </is>
      </c>
      <c r="F1657" s="2" t="inlineStr">
        <is>
          <t xml:space="preserve"/>
        </is>
      </c>
      <c r="G1657" s="2">
        <v>5</v>
      </c>
      <c r="H1657" s="2" t="inlineStr">
        <is>
          <t xml:space="preserve">https://www.sec.gov/Archives/edgar/data/789019/000119312526323660/0001193125-26-323660-index.htm</t>
        </is>
      </c>
      <c r="I1657" s="2" t="inlineStr">
        <is>
          <t xml:space="preserve">https://www.sec.gov/Archives/edgar/data/789019/000119312526323660/0001193125-26-323660-index.htm</t>
        </is>
      </c>
      <c r="J1657" s="2" t="inlineStr">
        <is>
          <t xml:space="preserve">www.sec.gov</t>
        </is>
      </c>
      <c r="K1657" s="2" t="inlineStr">
        <is>
          <t xml:space="preserve"/>
        </is>
      </c>
      <c r="L1657" s="2">
        <v>0</v>
      </c>
      <c r="M1657" s="3" t="inlineStr">
        <is>
          <t xml:space="preserve"/>
        </is>
      </c>
    </row>
    <row r="1658" ht="45" customHeight="1">
      <c r="A1658" s="2" t="inlineStr">
        <is>
          <t xml:space="preserve">OAI_GROWTH_06_S0042</t>
        </is>
      </c>
      <c r="B1658" s="2" t="inlineStr">
        <is>
          <t xml:space="preserve">OAI_GROWTH_06</t>
        </is>
      </c>
      <c r="C1658" s="2" t="inlineStr">
        <is>
          <t xml:space="preserve">openai</t>
        </is>
      </c>
      <c r="D1658" s="2" t="inlineStr">
        <is>
          <t xml:space="preserve">growth</t>
        </is>
      </c>
      <c r="E1658" s="2" t="inlineStr">
        <is>
          <t xml:space="preserve">ws_006d49db8d234d93016acd5f01ff9487d1b54c19af326739d5</t>
        </is>
      </c>
      <c r="F1658" s="2" t="inlineStr">
        <is>
          <t xml:space="preserve"/>
        </is>
      </c>
      <c r="G1658" s="2">
        <v>6</v>
      </c>
      <c r="H1658" s="2" t="inlineStr">
        <is>
          <t xml:space="preserve">https://www.sec.gov/Archives/edgar/data/789019/000119312526323660/msft-20260630.htm?aff_unique2=%2F&amp;aff_unique3=t10tcKEC0&amp;code=%2F&amp;testcode=t10tcKEC0</t>
        </is>
      </c>
      <c r="I1658" s="2" t="inlineStr">
        <is>
          <t xml:space="preserve">https://www.sec.gov/Archives/edgar/data/789019/000119312526323660/msft-20260630.htm?aff_unique2=%2F&amp;aff_unique3=t10tcKEC0&amp;code=%2F&amp;testcode=t10tcKEC0</t>
        </is>
      </c>
      <c r="J1658" s="2" t="inlineStr">
        <is>
          <t xml:space="preserve">www.sec.gov</t>
        </is>
      </c>
      <c r="K1658" s="2" t="inlineStr">
        <is>
          <t xml:space="preserve"/>
        </is>
      </c>
      <c r="L1658" s="2">
        <v>0</v>
      </c>
      <c r="M1658" s="3" t="inlineStr">
        <is>
          <t xml:space="preserve"/>
        </is>
      </c>
    </row>
    <row r="1659" ht="45" customHeight="1">
      <c r="A1659" s="2" t="inlineStr">
        <is>
          <t xml:space="preserve">OAI_GROWTH_06_S0043</t>
        </is>
      </c>
      <c r="B1659" s="2" t="inlineStr">
        <is>
          <t xml:space="preserve">OAI_GROWTH_06</t>
        </is>
      </c>
      <c r="C1659" s="2" t="inlineStr">
        <is>
          <t xml:space="preserve">openai</t>
        </is>
      </c>
      <c r="D1659" s="2" t="inlineStr">
        <is>
          <t xml:space="preserve">growth</t>
        </is>
      </c>
      <c r="E1659" s="2" t="inlineStr">
        <is>
          <t xml:space="preserve">ws_006d49db8d234d93016acd5f01ff9487d1b54c19af326739d5</t>
        </is>
      </c>
      <c r="F1659" s="2" t="inlineStr">
        <is>
          <t xml:space="preserve"/>
        </is>
      </c>
      <c r="G1659" s="2">
        <v>7</v>
      </c>
      <c r="H1659" s="2" t="inlineStr">
        <is>
          <t xml:space="preserve">https://www.sec.gov/Archives/edgar/data/1652044/000165204426000071/0001652044-26-000071-index.htm</t>
        </is>
      </c>
      <c r="I1659" s="2" t="inlineStr">
        <is>
          <t xml:space="preserve">https://www.sec.gov/Archives/edgar/data/1652044/000165204426000071/0001652044-26-000071-index.htm</t>
        </is>
      </c>
      <c r="J1659" s="2" t="inlineStr">
        <is>
          <t xml:space="preserve">www.sec.gov</t>
        </is>
      </c>
      <c r="K1659" s="2" t="inlineStr">
        <is>
          <t xml:space="preserve"/>
        </is>
      </c>
      <c r="L1659" s="2">
        <v>0</v>
      </c>
      <c r="M1659" s="3" t="inlineStr">
        <is>
          <t xml:space="preserve"/>
        </is>
      </c>
    </row>
    <row r="1660" ht="45" customHeight="1">
      <c r="A1660" s="2" t="inlineStr">
        <is>
          <t xml:space="preserve">OAI_GROWTH_06_S0044</t>
        </is>
      </c>
      <c r="B1660" s="2" t="inlineStr">
        <is>
          <t xml:space="preserve">OAI_GROWTH_06</t>
        </is>
      </c>
      <c r="C1660" s="2" t="inlineStr">
        <is>
          <t xml:space="preserve">openai</t>
        </is>
      </c>
      <c r="D1660" s="2" t="inlineStr">
        <is>
          <t xml:space="preserve">growth</t>
        </is>
      </c>
      <c r="E1660" s="2" t="inlineStr">
        <is>
          <t xml:space="preserve">ws_006d49db8d234d93016acd5f01ff9487d1b54c19af326739d5</t>
        </is>
      </c>
      <c r="F1660" s="2" t="inlineStr">
        <is>
          <t xml:space="preserve"/>
        </is>
      </c>
      <c r="G1660" s="2">
        <v>8</v>
      </c>
      <c r="H1660" s="2" t="inlineStr">
        <is>
          <t xml:space="preserve">https://www.sec.gov/Archives/edgar/data/1652044/000165204426000071/goog-20260630.htm</t>
        </is>
      </c>
      <c r="I1660" s="2" t="inlineStr">
        <is>
          <t xml:space="preserve">https://www.sec.gov/Archives/edgar/data/1652044/000165204426000071/goog-20260630.htm</t>
        </is>
      </c>
      <c r="J1660" s="2" t="inlineStr">
        <is>
          <t xml:space="preserve">www.sec.gov</t>
        </is>
      </c>
      <c r="K1660" s="2" t="inlineStr">
        <is>
          <t xml:space="preserve"/>
        </is>
      </c>
      <c r="L1660" s="2">
        <v>1</v>
      </c>
      <c r="M1660" s="3" t="inlineStr">
        <is>
          <t xml:space="preserve"/>
        </is>
      </c>
    </row>
    <row r="1661" ht="45" customHeight="1">
      <c r="A1661" s="2" t="inlineStr">
        <is>
          <t xml:space="preserve">OAI_GROWTH_06_S0045</t>
        </is>
      </c>
      <c r="B1661" s="2" t="inlineStr">
        <is>
          <t xml:space="preserve">OAI_GROWTH_06</t>
        </is>
      </c>
      <c r="C1661" s="2" t="inlineStr">
        <is>
          <t xml:space="preserve">openai</t>
        </is>
      </c>
      <c r="D1661" s="2" t="inlineStr">
        <is>
          <t xml:space="preserve">growth</t>
        </is>
      </c>
      <c r="E1661" s="2" t="inlineStr">
        <is>
          <t xml:space="preserve">ws_006d49db8d234d93016acd5f01ff9487d1b54c19af326739d5</t>
        </is>
      </c>
      <c r="F1661" s="2" t="inlineStr">
        <is>
          <t xml:space="preserve"/>
        </is>
      </c>
      <c r="G1661" s="2">
        <v>9</v>
      </c>
      <c r="H1661" s="2" t="inlineStr">
        <is>
          <t xml:space="preserve">https://www.sec.gov/Archives/edgar/data/1652044/000165204426000066/googexhibit991q22026.htm</t>
        </is>
      </c>
      <c r="I1661" s="2" t="inlineStr">
        <is>
          <t xml:space="preserve">https://www.sec.gov/Archives/edgar/data/1652044/000165204426000066/googexhibit991q22026.htm</t>
        </is>
      </c>
      <c r="J1661" s="2" t="inlineStr">
        <is>
          <t xml:space="preserve">www.sec.gov</t>
        </is>
      </c>
      <c r="K1661" s="2" t="inlineStr">
        <is>
          <t xml:space="preserve"/>
        </is>
      </c>
      <c r="L1661" s="2">
        <v>1</v>
      </c>
      <c r="M1661" s="3" t="inlineStr">
        <is>
          <t xml:space="preserve"/>
        </is>
      </c>
    </row>
    <row r="1662" ht="45" customHeight="1">
      <c r="A1662" s="2" t="inlineStr">
        <is>
          <t xml:space="preserve">OAI_GROWTH_06_S0046</t>
        </is>
      </c>
      <c r="B1662" s="2" t="inlineStr">
        <is>
          <t xml:space="preserve">OAI_GROWTH_06</t>
        </is>
      </c>
      <c r="C1662" s="2" t="inlineStr">
        <is>
          <t xml:space="preserve">openai</t>
        </is>
      </c>
      <c r="D1662" s="2" t="inlineStr">
        <is>
          <t xml:space="preserve">growth</t>
        </is>
      </c>
      <c r="E1662" s="2" t="inlineStr">
        <is>
          <t xml:space="preserve">ws_006d49db8d234d93016acd5f01ff9487d1b54c19af326739d5</t>
        </is>
      </c>
      <c r="F1662" s="2" t="inlineStr">
        <is>
          <t xml:space="preserve"/>
        </is>
      </c>
      <c r="G1662" s="2">
        <v>10</v>
      </c>
      <c r="H1662" s="2" t="inlineStr">
        <is>
          <t xml:space="preserve">https://www.sec.gov/Archives/edgar/data/1652044/000165204426000071/R1.htm</t>
        </is>
      </c>
      <c r="I1662" s="2" t="inlineStr">
        <is>
          <t xml:space="preserve">https://www.sec.gov/Archives/edgar/data/1652044/000165204426000071/R1.htm</t>
        </is>
      </c>
      <c r="J1662" s="2" t="inlineStr">
        <is>
          <t xml:space="preserve">www.sec.gov</t>
        </is>
      </c>
      <c r="K1662" s="2" t="inlineStr">
        <is>
          <t xml:space="preserve"/>
        </is>
      </c>
      <c r="L1662" s="2">
        <v>0</v>
      </c>
      <c r="M1662" s="3" t="inlineStr">
        <is>
          <t xml:space="preserve"/>
        </is>
      </c>
    </row>
    <row r="1663" ht="45" customHeight="1">
      <c r="A1663" s="2" t="inlineStr">
        <is>
          <t xml:space="preserve">OAI_GROWTH_06_S0047</t>
        </is>
      </c>
      <c r="B1663" s="2" t="inlineStr">
        <is>
          <t xml:space="preserve">OAI_GROWTH_06</t>
        </is>
      </c>
      <c r="C1663" s="2" t="inlineStr">
        <is>
          <t xml:space="preserve">openai</t>
        </is>
      </c>
      <c r="D1663" s="2" t="inlineStr">
        <is>
          <t xml:space="preserve">growth</t>
        </is>
      </c>
      <c r="E1663" s="2" t="inlineStr">
        <is>
          <t xml:space="preserve">ws_006d49db8d234d93016acd5f01ff9487d1b54c19af326739d5</t>
        </is>
      </c>
      <c r="F1663" s="2" t="inlineStr">
        <is>
          <t xml:space="preserve"/>
        </is>
      </c>
      <c r="G1663" s="2">
        <v>11</v>
      </c>
      <c r="H1663" s="2" t="inlineStr">
        <is>
          <t xml:space="preserve">https://news.microsoft.com/source/2026/07/29/microsoft-earnings-press-release-available-on-investor-relations-website-30/</t>
        </is>
      </c>
      <c r="I1663" s="2" t="inlineStr">
        <is>
          <t xml:space="preserve">https://news.microsoft.com/source/2026/07/29/microsoft-earnings-press-release-available-on-investor-relations-website-30/</t>
        </is>
      </c>
      <c r="J1663" s="2" t="inlineStr">
        <is>
          <t xml:space="preserve">news.microsoft.com</t>
        </is>
      </c>
      <c r="K1663" s="2" t="inlineStr">
        <is>
          <t xml:space="preserve"/>
        </is>
      </c>
      <c r="L1663" s="2">
        <v>0</v>
      </c>
      <c r="M1663" s="3" t="inlineStr">
        <is>
          <t xml:space="preserve"/>
        </is>
      </c>
    </row>
    <row r="1664" ht="45" customHeight="1">
      <c r="A1664" s="2" t="inlineStr">
        <is>
          <t xml:space="preserve">OAI_GROWTH_06_S0048</t>
        </is>
      </c>
      <c r="B1664" s="2" t="inlineStr">
        <is>
          <t xml:space="preserve">OAI_GROWTH_06</t>
        </is>
      </c>
      <c r="C1664" s="2" t="inlineStr">
        <is>
          <t xml:space="preserve">openai</t>
        </is>
      </c>
      <c r="D1664" s="2" t="inlineStr">
        <is>
          <t xml:space="preserve">growth</t>
        </is>
      </c>
      <c r="E1664" s="2" t="inlineStr">
        <is>
          <t xml:space="preserve">ws_006d49db8d234d93016acd5f01ff9487d1b54c19af326739d5</t>
        </is>
      </c>
      <c r="F1664" s="2" t="inlineStr">
        <is>
          <t xml:space="preserve"/>
        </is>
      </c>
      <c r="G1664" s="2">
        <v>12</v>
      </c>
      <c r="H1664" s="2" t="inlineStr">
        <is>
          <t xml:space="preserve">https://www.sec.gov/Archives/edgar/data/1652044/000119312526259954/0001193125-26-259954-index.htm</t>
        </is>
      </c>
      <c r="I1664" s="2" t="inlineStr">
        <is>
          <t xml:space="preserve">https://www.sec.gov/Archives/edgar/data/1652044/000119312526259954/0001193125-26-259954-index.htm</t>
        </is>
      </c>
      <c r="J1664" s="2" t="inlineStr">
        <is>
          <t xml:space="preserve">www.sec.gov</t>
        </is>
      </c>
      <c r="K1664" s="2" t="inlineStr">
        <is>
          <t xml:space="preserve"/>
        </is>
      </c>
      <c r="L1664" s="2">
        <v>0</v>
      </c>
      <c r="M1664" s="3" t="inlineStr">
        <is>
          <t xml:space="preserve"/>
        </is>
      </c>
    </row>
    <row r="1665" ht="45" customHeight="1">
      <c r="A1665" s="2" t="inlineStr">
        <is>
          <t xml:space="preserve">OAI_GROWTH_06_S0049</t>
        </is>
      </c>
      <c r="B1665" s="2" t="inlineStr">
        <is>
          <t xml:space="preserve">OAI_GROWTH_06</t>
        </is>
      </c>
      <c r="C1665" s="2" t="inlineStr">
        <is>
          <t xml:space="preserve">openai</t>
        </is>
      </c>
      <c r="D1665" s="2" t="inlineStr">
        <is>
          <t xml:space="preserve">growth</t>
        </is>
      </c>
      <c r="E1665" s="2" t="inlineStr">
        <is>
          <t xml:space="preserve">ws_006d49db8d234d93016acd5f01ff9487d1b54c19af326739d5</t>
        </is>
      </c>
      <c r="F1665" s="2" t="inlineStr">
        <is>
          <t xml:space="preserve"/>
        </is>
      </c>
      <c r="G1665" s="2">
        <v>13</v>
      </c>
      <c r="H1665" s="2" t="inlineStr">
        <is>
          <t xml:space="preserve">https://www.sec.gov/Archives/edgar/data/63908/000006390826000073/10Q06302026.pdf</t>
        </is>
      </c>
      <c r="I1665" s="2" t="inlineStr">
        <is>
          <t xml:space="preserve">https://www.sec.gov/Archives/edgar/data/63908/000006390826000073/10Q06302026.pdf</t>
        </is>
      </c>
      <c r="J1665" s="2" t="inlineStr">
        <is>
          <t xml:space="preserve">www.sec.gov</t>
        </is>
      </c>
      <c r="K1665" s="2" t="inlineStr">
        <is>
          <t xml:space="preserve"/>
        </is>
      </c>
      <c r="L1665" s="2">
        <v>0</v>
      </c>
      <c r="M1665" s="3" t="inlineStr">
        <is>
          <t xml:space="preserve"/>
        </is>
      </c>
    </row>
    <row r="1666" ht="45" customHeight="1">
      <c r="A1666" s="2" t="inlineStr">
        <is>
          <t xml:space="preserve">OAI_GROWTH_06_S0050</t>
        </is>
      </c>
      <c r="B1666" s="2" t="inlineStr">
        <is>
          <t xml:space="preserve">OAI_GROWTH_06</t>
        </is>
      </c>
      <c r="C1666" s="2" t="inlineStr">
        <is>
          <t xml:space="preserve">openai</t>
        </is>
      </c>
      <c r="D1666" s="2" t="inlineStr">
        <is>
          <t xml:space="preserve">growth</t>
        </is>
      </c>
      <c r="E1666" s="2" t="inlineStr">
        <is>
          <t xml:space="preserve">ws_006d49db8d234d93016acd5f01ff9487d1b54c19af326739d5</t>
        </is>
      </c>
      <c r="F1666" s="2" t="inlineStr">
        <is>
          <t xml:space="preserve"/>
        </is>
      </c>
      <c r="G1666" s="2">
        <v>14</v>
      </c>
      <c r="H1666" s="2" t="inlineStr">
        <is>
          <t xml:space="preserve">https://www.sec.gov/Archives/edgar/data/789019/000121465926011511/o91268px14a6g.pdf</t>
        </is>
      </c>
      <c r="I1666" s="2" t="inlineStr">
        <is>
          <t xml:space="preserve">https://www.sec.gov/Archives/edgar/data/789019/000121465926011511/o91268px14a6g.pdf</t>
        </is>
      </c>
      <c r="J1666" s="2" t="inlineStr">
        <is>
          <t xml:space="preserve">www.sec.gov</t>
        </is>
      </c>
      <c r="K1666" s="2" t="inlineStr">
        <is>
          <t xml:space="preserve"/>
        </is>
      </c>
      <c r="L1666" s="2">
        <v>0</v>
      </c>
      <c r="M1666" s="3" t="inlineStr">
        <is>
          <t xml:space="preserve"/>
        </is>
      </c>
    </row>
    <row r="1667" ht="45" customHeight="1">
      <c r="A1667" s="2" t="inlineStr">
        <is>
          <t xml:space="preserve">OAI_GROWTH_06_S0051</t>
        </is>
      </c>
      <c r="B1667" s="2" t="inlineStr">
        <is>
          <t xml:space="preserve">OAI_GROWTH_06</t>
        </is>
      </c>
      <c r="C1667" s="2" t="inlineStr">
        <is>
          <t xml:space="preserve">openai</t>
        </is>
      </c>
      <c r="D1667" s="2" t="inlineStr">
        <is>
          <t xml:space="preserve">growth</t>
        </is>
      </c>
      <c r="E1667" s="2" t="inlineStr">
        <is>
          <t xml:space="preserve">ws_006d49db8d234d93016acd5f01ff9487d1b54c19af326739d5</t>
        </is>
      </c>
      <c r="F1667" s="2" t="inlineStr">
        <is>
          <t xml:space="preserve"/>
        </is>
      </c>
      <c r="G1667" s="2">
        <v>15</v>
      </c>
      <c r="H1667" s="2" t="inlineStr">
        <is>
          <t xml:space="preserve">https://www.sec.gov/Archives/edgar/data/1652044/000130817926000342/goog2025_courtesy-pdf.pdf</t>
        </is>
      </c>
      <c r="I1667" s="2" t="inlineStr">
        <is>
          <t xml:space="preserve">https://www.sec.gov/Archives/edgar/data/1652044/000130817926000342/goog2025_courtesy-pdf.pdf</t>
        </is>
      </c>
      <c r="J1667" s="2" t="inlineStr">
        <is>
          <t xml:space="preserve">www.sec.gov</t>
        </is>
      </c>
      <c r="K1667" s="2" t="inlineStr">
        <is>
          <t xml:space="preserve"/>
        </is>
      </c>
      <c r="L1667" s="2">
        <v>0</v>
      </c>
      <c r="M1667" s="3" t="inlineStr">
        <is>
          <t xml:space="preserve"/>
        </is>
      </c>
    </row>
    <row r="1668" ht="45" customHeight="1">
      <c r="A1668" s="2" t="inlineStr">
        <is>
          <t xml:space="preserve">OAI_GROWTH_06_S0052</t>
        </is>
      </c>
      <c r="B1668" s="2" t="inlineStr">
        <is>
          <t xml:space="preserve">OAI_GROWTH_06</t>
        </is>
      </c>
      <c r="C1668" s="2" t="inlineStr">
        <is>
          <t xml:space="preserve">openai</t>
        </is>
      </c>
      <c r="D1668" s="2" t="inlineStr">
        <is>
          <t xml:space="preserve">growth</t>
        </is>
      </c>
      <c r="E1668" s="2" t="inlineStr">
        <is>
          <t xml:space="preserve">ws_006d49db8d234d93016acd5f01ff9487d1b54c19af326739d5</t>
        </is>
      </c>
      <c r="F1668" s="2" t="inlineStr">
        <is>
          <t xml:space="preserve"/>
        </is>
      </c>
      <c r="G1668" s="2">
        <v>16</v>
      </c>
      <c r="H1668" s="2" t="inlineStr">
        <is>
          <t xml:space="preserve">https://abc.xyz/assets/cc/27/3ada14014efbadd7a58472f1f3f4/2025q2-alphabet-earnings-release.pdf?pubDate=20250724</t>
        </is>
      </c>
      <c r="I1668" s="2" t="inlineStr">
        <is>
          <t xml:space="preserve">https://abc.xyz/assets/cc/27/3ada14014efbadd7a58472f1f3f4/2025q2-alphabet-earnings-release.pdf?pubDate=20250724</t>
        </is>
      </c>
      <c r="J1668" s="2" t="inlineStr">
        <is>
          <t xml:space="preserve">abc.xyz</t>
        </is>
      </c>
      <c r="K1668" s="2" t="inlineStr">
        <is>
          <t xml:space="preserve"/>
        </is>
      </c>
      <c r="L1668" s="2">
        <v>0</v>
      </c>
      <c r="M1668" s="3" t="inlineStr">
        <is>
          <t xml:space="preserve"/>
        </is>
      </c>
    </row>
    <row r="1669" ht="45" customHeight="1">
      <c r="A1669" s="2" t="inlineStr">
        <is>
          <t xml:space="preserve">OAI_GROWTH_06_S0053</t>
        </is>
      </c>
      <c r="B1669" s="2" t="inlineStr">
        <is>
          <t xml:space="preserve">OAI_GROWTH_06</t>
        </is>
      </c>
      <c r="C1669" s="2" t="inlineStr">
        <is>
          <t xml:space="preserve">openai</t>
        </is>
      </c>
      <c r="D1669" s="2" t="inlineStr">
        <is>
          <t xml:space="preserve">growth</t>
        </is>
      </c>
      <c r="E1669" s="2" t="inlineStr">
        <is>
          <t xml:space="preserve">ws_006d49db8d234d93016acd5f01ff9487d1b54c19af326739d5</t>
        </is>
      </c>
      <c r="F1669" s="2" t="inlineStr">
        <is>
          <t xml:space="preserve"/>
        </is>
      </c>
      <c r="G1669" s="2">
        <v>17</v>
      </c>
      <c r="H1669" s="2" t="inlineStr">
        <is>
          <t xml:space="preserve">https://www.sec.gov/Archives/edgar/data/727273/000143774926014055/cdzi20260430_ars.pdf</t>
        </is>
      </c>
      <c r="I1669" s="2" t="inlineStr">
        <is>
          <t xml:space="preserve">https://www.sec.gov/Archives/edgar/data/727273/000143774926014055/cdzi20260430_ars.pdf</t>
        </is>
      </c>
      <c r="J1669" s="2" t="inlineStr">
        <is>
          <t xml:space="preserve">www.sec.gov</t>
        </is>
      </c>
      <c r="K1669" s="2" t="inlineStr">
        <is>
          <t xml:space="preserve"/>
        </is>
      </c>
      <c r="L1669" s="2">
        <v>0</v>
      </c>
      <c r="M1669" s="3" t="inlineStr">
        <is>
          <t xml:space="preserve"/>
        </is>
      </c>
    </row>
    <row r="1670" ht="45" customHeight="1">
      <c r="A1670" s="2" t="inlineStr">
        <is>
          <t xml:space="preserve">OAI_GROWTH_06_S0054</t>
        </is>
      </c>
      <c r="B1670" s="2" t="inlineStr">
        <is>
          <t xml:space="preserve">OAI_GROWTH_06</t>
        </is>
      </c>
      <c r="C1670" s="2" t="inlineStr">
        <is>
          <t xml:space="preserve">openai</t>
        </is>
      </c>
      <c r="D1670" s="2" t="inlineStr">
        <is>
          <t xml:space="preserve">growth</t>
        </is>
      </c>
      <c r="E1670" s="2" t="inlineStr">
        <is>
          <t xml:space="preserve">ws_006d49db8d234d93016acd5f088bb087d18f0dac5f36fd4136</t>
        </is>
      </c>
      <c r="F1670" s="2" t="inlineStr">
        <is>
          <t xml:space="preserve"/>
        </is>
      </c>
      <c r="G1670" s="2">
        <v>1</v>
      </c>
      <c r="H1670" s="2" t="inlineStr">
        <is>
          <t xml:space="preserve">https://www.justice.gov/opa/pr/department-justice-again-wins-substantial-relief-against-google</t>
        </is>
      </c>
      <c r="I1670" s="2" t="inlineStr">
        <is>
          <t xml:space="preserve">https://www.justice.gov/opa/pr/department-justice-again-wins-substantial-relief-against-google</t>
        </is>
      </c>
      <c r="J1670" s="2" t="inlineStr">
        <is>
          <t xml:space="preserve">www.justice.gov</t>
        </is>
      </c>
      <c r="K1670" s="2" t="inlineStr">
        <is>
          <t xml:space="preserve"/>
        </is>
      </c>
      <c r="L1670" s="2">
        <v>0</v>
      </c>
      <c r="M1670" s="3" t="inlineStr">
        <is>
          <t xml:space="preserve"/>
        </is>
      </c>
    </row>
    <row r="1671" ht="45" customHeight="1">
      <c r="A1671" s="2" t="inlineStr">
        <is>
          <t xml:space="preserve">OAI_GROWTH_06_S0055</t>
        </is>
      </c>
      <c r="B1671" s="2" t="inlineStr">
        <is>
          <t xml:space="preserve">OAI_GROWTH_06</t>
        </is>
      </c>
      <c r="C1671" s="2" t="inlineStr">
        <is>
          <t xml:space="preserve">openai</t>
        </is>
      </c>
      <c r="D1671" s="2" t="inlineStr">
        <is>
          <t xml:space="preserve">growth</t>
        </is>
      </c>
      <c r="E1671" s="2" t="inlineStr">
        <is>
          <t xml:space="preserve">ws_006d49db8d234d93016acd5f088bb087d18f0dac5f36fd4136</t>
        </is>
      </c>
      <c r="F1671" s="2" t="inlineStr">
        <is>
          <t xml:space="preserve"/>
        </is>
      </c>
      <c r="G1671" s="2">
        <v>2</v>
      </c>
      <c r="H1671" s="2" t="inlineStr">
        <is>
          <t xml:space="preserve">https://www.justice.gov/opa/pr/department-justice-wins-significant-remedies-against-google</t>
        </is>
      </c>
      <c r="I1671" s="2" t="inlineStr">
        <is>
          <t xml:space="preserve">https://www.justice.gov/opa/pr/department-justice-wins-significant-remedies-against-google</t>
        </is>
      </c>
      <c r="J1671" s="2" t="inlineStr">
        <is>
          <t xml:space="preserve">www.justice.gov</t>
        </is>
      </c>
      <c r="K1671" s="2" t="inlineStr">
        <is>
          <t xml:space="preserve"/>
        </is>
      </c>
      <c r="L1671" s="2">
        <v>1</v>
      </c>
      <c r="M1671" s="3" t="inlineStr">
        <is>
          <t xml:space="preserve"/>
        </is>
      </c>
    </row>
    <row r="1672" ht="45" customHeight="1">
      <c r="A1672" s="2" t="inlineStr">
        <is>
          <t xml:space="preserve">OAI_GROWTH_06_S0056</t>
        </is>
      </c>
      <c r="B1672" s="2" t="inlineStr">
        <is>
          <t xml:space="preserve">OAI_GROWTH_06</t>
        </is>
      </c>
      <c r="C1672" s="2" t="inlineStr">
        <is>
          <t xml:space="preserve">openai</t>
        </is>
      </c>
      <c r="D1672" s="2" t="inlineStr">
        <is>
          <t xml:space="preserve">growth</t>
        </is>
      </c>
      <c r="E1672" s="2" t="inlineStr">
        <is>
          <t xml:space="preserve">ws_006d49db8d234d93016acd5f088bb087d18f0dac5f36fd4136</t>
        </is>
      </c>
      <c r="F1672" s="2" t="inlineStr">
        <is>
          <t xml:space="preserve"/>
        </is>
      </c>
      <c r="G1672" s="2">
        <v>3</v>
      </c>
      <c r="H1672" s="2" t="inlineStr">
        <is>
          <t xml:space="preserve">https://www.justice.gov/atr/case/us-and-plaintiff-states-v-google-llc</t>
        </is>
      </c>
      <c r="I1672" s="2" t="inlineStr">
        <is>
          <t xml:space="preserve">https://www.justice.gov/atr/case/us-and-plaintiff-states-v-google-llc</t>
        </is>
      </c>
      <c r="J1672" s="2" t="inlineStr">
        <is>
          <t xml:space="preserve">www.justice.gov</t>
        </is>
      </c>
      <c r="K1672" s="2" t="inlineStr">
        <is>
          <t xml:space="preserve"/>
        </is>
      </c>
      <c r="L1672" s="2">
        <v>0</v>
      </c>
      <c r="M1672" s="3" t="inlineStr">
        <is>
          <t xml:space="preserve"/>
        </is>
      </c>
    </row>
    <row r="1673" ht="45" customHeight="1">
      <c r="A1673" s="2" t="inlineStr">
        <is>
          <t xml:space="preserve">OAI_GROWTH_06_S0057</t>
        </is>
      </c>
      <c r="B1673" s="2" t="inlineStr">
        <is>
          <t xml:space="preserve">OAI_GROWTH_06</t>
        </is>
      </c>
      <c r="C1673" s="2" t="inlineStr">
        <is>
          <t xml:space="preserve">openai</t>
        </is>
      </c>
      <c r="D1673" s="2" t="inlineStr">
        <is>
          <t xml:space="preserve">growth</t>
        </is>
      </c>
      <c r="E1673" s="2" t="inlineStr">
        <is>
          <t xml:space="preserve">ws_006d49db8d234d93016acd5f088bb087d18f0dac5f36fd4136</t>
        </is>
      </c>
      <c r="F1673" s="2" t="inlineStr">
        <is>
          <t xml:space="preserve"/>
        </is>
      </c>
      <c r="G1673" s="2">
        <v>4</v>
      </c>
      <c r="H1673" s="2" t="inlineStr">
        <is>
          <t xml:space="preserve">https://www.justice.gov/atr/case/us-and-plaintiff-states-v-google-llc-2023</t>
        </is>
      </c>
      <c r="I1673" s="2" t="inlineStr">
        <is>
          <t xml:space="preserve">https://www.justice.gov/atr/case/us-and-plaintiff-states-v-google-llc-2023</t>
        </is>
      </c>
      <c r="J1673" s="2" t="inlineStr">
        <is>
          <t xml:space="preserve">www.justice.gov</t>
        </is>
      </c>
      <c r="K1673" s="2" t="inlineStr">
        <is>
          <t xml:space="preserve"/>
        </is>
      </c>
      <c r="L1673" s="2">
        <v>0</v>
      </c>
      <c r="M1673" s="3" t="inlineStr">
        <is>
          <t xml:space="preserve"/>
        </is>
      </c>
    </row>
    <row r="1674" ht="45" customHeight="1">
      <c r="A1674" s="2" t="inlineStr">
        <is>
          <t xml:space="preserve">OAI_GROWTH_06_S0058</t>
        </is>
      </c>
      <c r="B1674" s="2" t="inlineStr">
        <is>
          <t xml:space="preserve">OAI_GROWTH_06</t>
        </is>
      </c>
      <c r="C1674" s="2" t="inlineStr">
        <is>
          <t xml:space="preserve">openai</t>
        </is>
      </c>
      <c r="D1674" s="2" t="inlineStr">
        <is>
          <t xml:space="preserve">growth</t>
        </is>
      </c>
      <c r="E1674" s="2" t="inlineStr">
        <is>
          <t xml:space="preserve">ws_006d49db8d234d93016acd5f088bb087d18f0dac5f36fd4136</t>
        </is>
      </c>
      <c r="F1674" s="2" t="inlineStr">
        <is>
          <t xml:space="preserve"/>
        </is>
      </c>
      <c r="G1674" s="2">
        <v>5</v>
      </c>
      <c r="H1674" s="2" t="inlineStr">
        <is>
          <t xml:space="preserve">https://www.justice.gov/opa/pr/justice-department-resumes-targeted-hsr-merger-review-process</t>
        </is>
      </c>
      <c r="I1674" s="2" t="inlineStr">
        <is>
          <t xml:space="preserve">https://www.justice.gov/opa/pr/justice-department-resumes-targeted-hsr-merger-review-process</t>
        </is>
      </c>
      <c r="J1674" s="2" t="inlineStr">
        <is>
          <t xml:space="preserve">www.justice.gov</t>
        </is>
      </c>
      <c r="K1674" s="2" t="inlineStr">
        <is>
          <t xml:space="preserve"/>
        </is>
      </c>
      <c r="L1674" s="2">
        <v>0</v>
      </c>
      <c r="M1674" s="3" t="inlineStr">
        <is>
          <t xml:space="preserve"/>
        </is>
      </c>
    </row>
    <row r="1675" ht="45" customHeight="1">
      <c r="A1675" s="2" t="inlineStr">
        <is>
          <t xml:space="preserve">OAI_GROWTH_06_S0059</t>
        </is>
      </c>
      <c r="B1675" s="2" t="inlineStr">
        <is>
          <t xml:space="preserve">OAI_GROWTH_06</t>
        </is>
      </c>
      <c r="C1675" s="2" t="inlineStr">
        <is>
          <t xml:space="preserve">openai</t>
        </is>
      </c>
      <c r="D1675" s="2" t="inlineStr">
        <is>
          <t xml:space="preserve">growth</t>
        </is>
      </c>
      <c r="E1675" s="2" t="inlineStr">
        <is>
          <t xml:space="preserve">ws_006d49db8d234d93016acd5f088bb087d18f0dac5f36fd4136</t>
        </is>
      </c>
      <c r="F1675" s="2" t="inlineStr">
        <is>
          <t xml:space="preserve"/>
        </is>
      </c>
      <c r="G1675" s="2">
        <v>6</v>
      </c>
      <c r="H1675" s="2" t="inlineStr">
        <is>
          <t xml:space="preserve">https://www.justice.gov/atr</t>
        </is>
      </c>
      <c r="I1675" s="2" t="inlineStr">
        <is>
          <t xml:space="preserve">https://www.justice.gov/atr</t>
        </is>
      </c>
      <c r="J1675" s="2" t="inlineStr">
        <is>
          <t xml:space="preserve">www.justice.gov</t>
        </is>
      </c>
      <c r="K1675" s="2" t="inlineStr">
        <is>
          <t xml:space="preserve"/>
        </is>
      </c>
      <c r="L1675" s="2">
        <v>0</v>
      </c>
      <c r="M1675" s="3" t="inlineStr">
        <is>
          <t xml:space="preserve"/>
        </is>
      </c>
    </row>
    <row r="1676" ht="45" customHeight="1">
      <c r="A1676" s="2" t="inlineStr">
        <is>
          <t xml:space="preserve">OAI_GROWTH_06_S0060</t>
        </is>
      </c>
      <c r="B1676" s="2" t="inlineStr">
        <is>
          <t xml:space="preserve">OAI_GROWTH_06</t>
        </is>
      </c>
      <c r="C1676" s="2" t="inlineStr">
        <is>
          <t xml:space="preserve">openai</t>
        </is>
      </c>
      <c r="D1676" s="2" t="inlineStr">
        <is>
          <t xml:space="preserve">growth</t>
        </is>
      </c>
      <c r="E1676" s="2" t="inlineStr">
        <is>
          <t xml:space="preserve">ws_006d49db8d234d93016acd5f088bb087d18f0dac5f36fd4136</t>
        </is>
      </c>
      <c r="F1676" s="2" t="inlineStr">
        <is>
          <t xml:space="preserve"/>
        </is>
      </c>
      <c r="G1676" s="2">
        <v>7</v>
      </c>
      <c r="H1676" s="2" t="inlineStr">
        <is>
          <t xml:space="preserve">https://www.justice.gov/atr/us-and-plaintiff-states-v-google-llc-2023-remedies-hearing-exhibits</t>
        </is>
      </c>
      <c r="I1676" s="2" t="inlineStr">
        <is>
          <t xml:space="preserve">https://www.justice.gov/atr/us-and-plaintiff-states-v-google-llc-2023-remedies-hearing-exhibits</t>
        </is>
      </c>
      <c r="J1676" s="2" t="inlineStr">
        <is>
          <t xml:space="preserve">www.justice.gov</t>
        </is>
      </c>
      <c r="K1676" s="2" t="inlineStr">
        <is>
          <t xml:space="preserve"/>
        </is>
      </c>
      <c r="L1676" s="2">
        <v>0</v>
      </c>
      <c r="M1676" s="3" t="inlineStr">
        <is>
          <t xml:space="preserve"/>
        </is>
      </c>
    </row>
    <row r="1677" ht="45" customHeight="1">
      <c r="A1677" s="2" t="inlineStr">
        <is>
          <t xml:space="preserve">OAI_GROWTH_06_S0061</t>
        </is>
      </c>
      <c r="B1677" s="2" t="inlineStr">
        <is>
          <t xml:space="preserve">OAI_GROWTH_06</t>
        </is>
      </c>
      <c r="C1677" s="2" t="inlineStr">
        <is>
          <t xml:space="preserve">openai</t>
        </is>
      </c>
      <c r="D1677" s="2" t="inlineStr">
        <is>
          <t xml:space="preserve">growth</t>
        </is>
      </c>
      <c r="E1677" s="2" t="inlineStr">
        <is>
          <t xml:space="preserve">ws_006d49db8d234d93016acd5f088bb087d18f0dac5f36fd4136</t>
        </is>
      </c>
      <c r="F1677" s="2" t="inlineStr">
        <is>
          <t xml:space="preserve"/>
        </is>
      </c>
      <c r="G1677" s="2">
        <v>8</v>
      </c>
      <c r="H1677" s="2" t="inlineStr">
        <is>
          <t xml:space="preserve">https://www.justice.gov/atr/antitrust-case-filings</t>
        </is>
      </c>
      <c r="I1677" s="2" t="inlineStr">
        <is>
          <t xml:space="preserve">https://www.justice.gov/atr/antitrust-case-filings</t>
        </is>
      </c>
      <c r="J1677" s="2" t="inlineStr">
        <is>
          <t xml:space="preserve">www.justice.gov</t>
        </is>
      </c>
      <c r="K1677" s="2" t="inlineStr">
        <is>
          <t xml:space="preserve"/>
        </is>
      </c>
      <c r="L1677" s="2">
        <v>0</v>
      </c>
      <c r="M1677" s="3" t="inlineStr">
        <is>
          <t xml:space="preserve"/>
        </is>
      </c>
    </row>
    <row r="1678" ht="45" customHeight="1">
      <c r="A1678" s="2" t="inlineStr">
        <is>
          <t xml:space="preserve">OAI_GROWTH_06_S0062</t>
        </is>
      </c>
      <c r="B1678" s="2" t="inlineStr">
        <is>
          <t xml:space="preserve">OAI_GROWTH_06</t>
        </is>
      </c>
      <c r="C1678" s="2" t="inlineStr">
        <is>
          <t xml:space="preserve">openai</t>
        </is>
      </c>
      <c r="D1678" s="2" t="inlineStr">
        <is>
          <t xml:space="preserve">growth</t>
        </is>
      </c>
      <c r="E1678" s="2" t="inlineStr">
        <is>
          <t xml:space="preserve">ws_006d49db8d234d93016acd5f088bb087d18f0dac5f36fd4136</t>
        </is>
      </c>
      <c r="F1678" s="2" t="inlineStr">
        <is>
          <t xml:space="preserve"/>
        </is>
      </c>
      <c r="G1678" s="2">
        <v>9</v>
      </c>
      <c r="H1678" s="2" t="inlineStr">
        <is>
          <t xml:space="preserve">https://www.justice.gov/jmd/media/1434166/dl?inline=</t>
        </is>
      </c>
      <c r="I1678" s="2" t="inlineStr">
        <is>
          <t xml:space="preserve">https://www.justice.gov/jmd/media/1434166/dl?inline=</t>
        </is>
      </c>
      <c r="J1678" s="2" t="inlineStr">
        <is>
          <t xml:space="preserve">www.justice.gov</t>
        </is>
      </c>
      <c r="K1678" s="2" t="inlineStr">
        <is>
          <t xml:space="preserve"/>
        </is>
      </c>
      <c r="L1678" s="2">
        <v>0</v>
      </c>
      <c r="M1678" s="3" t="inlineStr">
        <is>
          <t xml:space="preserve"/>
        </is>
      </c>
    </row>
    <row r="1679" ht="45" customHeight="1">
      <c r="A1679" s="2" t="inlineStr">
        <is>
          <t xml:space="preserve">OAI_GROWTH_06_S0063</t>
        </is>
      </c>
      <c r="B1679" s="2" t="inlineStr">
        <is>
          <t xml:space="preserve">OAI_GROWTH_06</t>
        </is>
      </c>
      <c r="C1679" s="2" t="inlineStr">
        <is>
          <t xml:space="preserve">openai</t>
        </is>
      </c>
      <c r="D1679" s="2" t="inlineStr">
        <is>
          <t xml:space="preserve">growth</t>
        </is>
      </c>
      <c r="E1679" s="2" t="inlineStr">
        <is>
          <t xml:space="preserve">ws_006d49db8d234d93016acd5f088bb087d18f0dac5f36fd4136</t>
        </is>
      </c>
      <c r="F1679" s="2" t="inlineStr">
        <is>
          <t xml:space="preserve"/>
        </is>
      </c>
      <c r="G1679" s="2">
        <v>10</v>
      </c>
      <c r="H1679" s="2" t="inlineStr">
        <is>
          <t xml:space="preserve">https://www.justice.gov/usdoj-media/atr/media/1367481/dl</t>
        </is>
      </c>
      <c r="I1679" s="2" t="inlineStr">
        <is>
          <t xml:space="preserve">https://www.justice.gov/usdoj-media/atr/media/1367481/dl</t>
        </is>
      </c>
      <c r="J1679" s="2" t="inlineStr">
        <is>
          <t xml:space="preserve">www.justice.gov</t>
        </is>
      </c>
      <c r="K1679" s="2" t="inlineStr">
        <is>
          <t xml:space="preserve"/>
        </is>
      </c>
      <c r="L1679" s="2">
        <v>0</v>
      </c>
      <c r="M1679" s="3" t="inlineStr">
        <is>
          <t xml:space="preserve"/>
        </is>
      </c>
    </row>
    <row r="1680" ht="45" customHeight="1">
      <c r="A1680" s="2" t="inlineStr">
        <is>
          <t xml:space="preserve">OAI_GROWTH_06_S0064</t>
        </is>
      </c>
      <c r="B1680" s="2" t="inlineStr">
        <is>
          <t xml:space="preserve">OAI_GROWTH_06</t>
        </is>
      </c>
      <c r="C1680" s="2" t="inlineStr">
        <is>
          <t xml:space="preserve">openai</t>
        </is>
      </c>
      <c r="D1680" s="2" t="inlineStr">
        <is>
          <t xml:space="preserve">growth</t>
        </is>
      </c>
      <c r="E1680" s="2" t="inlineStr">
        <is>
          <t xml:space="preserve">ws_006d49db8d234d93016acd5f088bb087d18f0dac5f36fd4136</t>
        </is>
      </c>
      <c r="F1680" s="2" t="inlineStr">
        <is>
          <t xml:space="preserve"/>
        </is>
      </c>
      <c r="G1680" s="2">
        <v>11</v>
      </c>
      <c r="H1680" s="2" t="inlineStr">
        <is>
          <t xml:space="preserve">https://www.justice.gov/archives/opa/pr/statement-attorney-general-announcement-civil-antitrust-lawsuit-filed-against-google</t>
        </is>
      </c>
      <c r="I1680" s="2" t="inlineStr">
        <is>
          <t xml:space="preserve">https://www.justice.gov/archives/opa/pr/statement-attorney-general-announcement-civil-antitrust-lawsuit-filed-against-google</t>
        </is>
      </c>
      <c r="J1680" s="2" t="inlineStr">
        <is>
          <t xml:space="preserve">www.justice.gov</t>
        </is>
      </c>
      <c r="K1680" s="2" t="inlineStr">
        <is>
          <t xml:space="preserve"/>
        </is>
      </c>
      <c r="L1680" s="2">
        <v>0</v>
      </c>
      <c r="M1680" s="3" t="inlineStr">
        <is>
          <t xml:space="preserve"/>
        </is>
      </c>
    </row>
    <row r="1681" ht="45" customHeight="1">
      <c r="A1681" s="2" t="inlineStr">
        <is>
          <t xml:space="preserve">OAI_GROWTH_06_S0065</t>
        </is>
      </c>
      <c r="B1681" s="2" t="inlineStr">
        <is>
          <t xml:space="preserve">OAI_GROWTH_06</t>
        </is>
      </c>
      <c r="C1681" s="2" t="inlineStr">
        <is>
          <t xml:space="preserve">openai</t>
        </is>
      </c>
      <c r="D1681" s="2" t="inlineStr">
        <is>
          <t xml:space="preserve">growth</t>
        </is>
      </c>
      <c r="E1681" s="2" t="inlineStr">
        <is>
          <t xml:space="preserve">ws_006d49db8d234d93016acd5f088bb087d18f0dac5f36fd4136</t>
        </is>
      </c>
      <c r="F1681" s="2" t="inlineStr">
        <is>
          <t xml:space="preserve"/>
        </is>
      </c>
      <c r="G1681" s="2">
        <v>12</v>
      </c>
      <c r="H1681" s="2" t="inlineStr">
        <is>
          <t xml:space="preserve">https://www.justice.gov/atr/media/1420131/dl</t>
        </is>
      </c>
      <c r="I1681" s="2" t="inlineStr">
        <is>
          <t xml:space="preserve">https://www.justice.gov/atr/media/1420131/dl</t>
        </is>
      </c>
      <c r="J1681" s="2" t="inlineStr">
        <is>
          <t xml:space="preserve">www.justice.gov</t>
        </is>
      </c>
      <c r="K1681" s="2" t="inlineStr">
        <is>
          <t xml:space="preserve"/>
        </is>
      </c>
      <c r="L1681" s="2">
        <v>0</v>
      </c>
      <c r="M1681" s="3" t="inlineStr">
        <is>
          <t xml:space="preserve"/>
        </is>
      </c>
    </row>
    <row r="1682" ht="45" customHeight="1">
      <c r="A1682" s="2" t="inlineStr">
        <is>
          <t xml:space="preserve">OAI_GROWTH_06_S0066</t>
        </is>
      </c>
      <c r="B1682" s="2" t="inlineStr">
        <is>
          <t xml:space="preserve">OAI_GROWTH_06</t>
        </is>
      </c>
      <c r="C1682" s="2" t="inlineStr">
        <is>
          <t xml:space="preserve">openai</t>
        </is>
      </c>
      <c r="D1682" s="2" t="inlineStr">
        <is>
          <t xml:space="preserve">growth</t>
        </is>
      </c>
      <c r="E1682" s="2" t="inlineStr">
        <is>
          <t xml:space="preserve">ws_006d49db8d234d93016acd5f088bb087d18f0dac5f36fd4136</t>
        </is>
      </c>
      <c r="F1682" s="2" t="inlineStr">
        <is>
          <t xml:space="preserve"/>
        </is>
      </c>
      <c r="G1682" s="2">
        <v>13</v>
      </c>
      <c r="H1682" s="2" t="inlineStr">
        <is>
          <t xml:space="preserve">https://www.justice.gov/archives/opa/press-release/file/1328941/dl?inline=</t>
        </is>
      </c>
      <c r="I1682" s="2" t="inlineStr">
        <is>
          <t xml:space="preserve">https://www.justice.gov/archives/opa/press-release/file/1328941/dl?inline=</t>
        </is>
      </c>
      <c r="J1682" s="2" t="inlineStr">
        <is>
          <t xml:space="preserve">www.justice.gov</t>
        </is>
      </c>
      <c r="K1682" s="2" t="inlineStr">
        <is>
          <t xml:space="preserve"/>
        </is>
      </c>
      <c r="L1682" s="2">
        <v>0</v>
      </c>
      <c r="M1682" s="3" t="inlineStr">
        <is>
          <t xml:space="preserve"/>
        </is>
      </c>
    </row>
    <row r="1683" ht="45" customHeight="1">
      <c r="A1683" s="2" t="inlineStr">
        <is>
          <t xml:space="preserve">OAI_GROWTH_06_S0067</t>
        </is>
      </c>
      <c r="B1683" s="2" t="inlineStr">
        <is>
          <t xml:space="preserve">OAI_GROWTH_06</t>
        </is>
      </c>
      <c r="C1683" s="2" t="inlineStr">
        <is>
          <t xml:space="preserve">openai</t>
        </is>
      </c>
      <c r="D1683" s="2" t="inlineStr">
        <is>
          <t xml:space="preserve">growth</t>
        </is>
      </c>
      <c r="E1683" s="2" t="inlineStr">
        <is>
          <t xml:space="preserve">ws_006d49db8d234d93016acd5f088bb087d18f0dac5f36fd4136</t>
        </is>
      </c>
      <c r="F1683" s="2" t="inlineStr">
        <is>
          <t xml:space="preserve"/>
        </is>
      </c>
      <c r="G1683" s="2">
        <v>14</v>
      </c>
      <c r="H1683" s="2" t="inlineStr">
        <is>
          <t xml:space="preserve">https://www.justice.gov/atr/i-introduction</t>
        </is>
      </c>
      <c r="I1683" s="2" t="inlineStr">
        <is>
          <t xml:space="preserve">https://www.justice.gov/atr/i-introduction</t>
        </is>
      </c>
      <c r="J1683" s="2" t="inlineStr">
        <is>
          <t xml:space="preserve">www.justice.gov</t>
        </is>
      </c>
      <c r="K1683" s="2" t="inlineStr">
        <is>
          <t xml:space="preserve"/>
        </is>
      </c>
      <c r="L1683" s="2">
        <v>0</v>
      </c>
      <c r="M1683" s="3" t="inlineStr">
        <is>
          <t xml:space="preserve"/>
        </is>
      </c>
    </row>
    <row r="1684" ht="45" customHeight="1">
      <c r="A1684" s="2" t="inlineStr">
        <is>
          <t xml:space="preserve">OAI_GROWTH_06_S0068</t>
        </is>
      </c>
      <c r="B1684" s="2" t="inlineStr">
        <is>
          <t xml:space="preserve">OAI_GROWTH_06</t>
        </is>
      </c>
      <c r="C1684" s="2" t="inlineStr">
        <is>
          <t xml:space="preserve">openai</t>
        </is>
      </c>
      <c r="D1684" s="2" t="inlineStr">
        <is>
          <t xml:space="preserve">growth</t>
        </is>
      </c>
      <c r="E1684" s="2" t="inlineStr">
        <is>
          <t xml:space="preserve">ws_006d49db8d234d93016acd5f088bb087d18f0dac5f36fd4136</t>
        </is>
      </c>
      <c r="F1684" s="2" t="inlineStr">
        <is>
          <t xml:space="preserve"/>
        </is>
      </c>
      <c r="G1684" s="2">
        <v>15</v>
      </c>
      <c r="H1684" s="2" t="inlineStr">
        <is>
          <t xml:space="preserve">https://competition-cases.ec.europa.eu/cases/DMA.100209?caseInstrument=InstrumentDMA&amp;dateHighlight=2026-02-13&amp;from=latest-updates</t>
        </is>
      </c>
      <c r="I1684" s="2" t="inlineStr">
        <is>
          <t xml:space="preserve">https://competition-cases.ec.europa.eu/cases/DMA.100209?caseInstrument=InstrumentDMA&amp;dateHighlight=2026-02-13&amp;from=latest-updates</t>
        </is>
      </c>
      <c r="J1684" s="2" t="inlineStr">
        <is>
          <t xml:space="preserve">competition-cases.ec.europa.eu</t>
        </is>
      </c>
      <c r="K1684" s="2" t="inlineStr">
        <is>
          <t xml:space="preserve"/>
        </is>
      </c>
      <c r="L1684" s="2">
        <v>0</v>
      </c>
      <c r="M1684" s="3" t="inlineStr">
        <is>
          <t xml:space="preserve"/>
        </is>
      </c>
    </row>
    <row r="1685" ht="45" customHeight="1">
      <c r="A1685" s="2" t="inlineStr">
        <is>
          <t xml:space="preserve">OAI_GROWTH_06_S0069</t>
        </is>
      </c>
      <c r="B1685" s="2" t="inlineStr">
        <is>
          <t xml:space="preserve">OAI_GROWTH_06</t>
        </is>
      </c>
      <c r="C1685" s="2" t="inlineStr">
        <is>
          <t xml:space="preserve">openai</t>
        </is>
      </c>
      <c r="D1685" s="2" t="inlineStr">
        <is>
          <t xml:space="preserve">growth</t>
        </is>
      </c>
      <c r="E1685" s="2" t="inlineStr">
        <is>
          <t xml:space="preserve">ws_006d49db8d234d93016acd5f088bb087d18f0dac5f36fd4136</t>
        </is>
      </c>
      <c r="F1685" s="2" t="inlineStr">
        <is>
          <t xml:space="preserve"/>
        </is>
      </c>
      <c r="G1685" s="2">
        <v>16</v>
      </c>
      <c r="H1685" s="2" t="inlineStr">
        <is>
          <t xml:space="preserve">https://www.justice.gov/atr/case/us-and-plaintiff-states-v-live-nation-entertainment-inc-and-ticketmaster-llc</t>
        </is>
      </c>
      <c r="I1685" s="2" t="inlineStr">
        <is>
          <t xml:space="preserve">https://www.justice.gov/atr/case/us-and-plaintiff-states-v-live-nation-entertainment-inc-and-ticketmaster-llc</t>
        </is>
      </c>
      <c r="J1685" s="2" t="inlineStr">
        <is>
          <t xml:space="preserve">www.justice.gov</t>
        </is>
      </c>
      <c r="K1685" s="2" t="inlineStr">
        <is>
          <t xml:space="preserve"/>
        </is>
      </c>
      <c r="L1685" s="2">
        <v>0</v>
      </c>
      <c r="M1685" s="3" t="inlineStr">
        <is>
          <t xml:space="preserve"/>
        </is>
      </c>
    </row>
    <row r="1686" ht="45" customHeight="1">
      <c r="A1686" s="2" t="inlineStr">
        <is>
          <t xml:space="preserve">OAI_GROWTH_06_S0070</t>
        </is>
      </c>
      <c r="B1686" s="2" t="inlineStr">
        <is>
          <t xml:space="preserve">OAI_GROWTH_06</t>
        </is>
      </c>
      <c r="C1686" s="2" t="inlineStr">
        <is>
          <t xml:space="preserve">openai</t>
        </is>
      </c>
      <c r="D1686" s="2" t="inlineStr">
        <is>
          <t xml:space="preserve">growth</t>
        </is>
      </c>
      <c r="E1686" s="2" t="inlineStr">
        <is>
          <t xml:space="preserve">ws_006d49db8d234d93016acd5f088bb087d18f0dac5f36fd4136</t>
        </is>
      </c>
      <c r="F1686" s="2" t="inlineStr">
        <is>
          <t xml:space="preserve"/>
        </is>
      </c>
      <c r="G1686" s="2">
        <v>17</v>
      </c>
      <c r="H1686" s="2" t="inlineStr">
        <is>
          <t xml:space="preserve">https://digital-markets-act.ec.europa.eu/document/download/788ff6d9-f0bf-47d2-80a8-611d5ee5bc51_en?filename=DMA+Review_Commission+Staff+Working+Document_SWD_2026_123_1_EN.pdf</t>
        </is>
      </c>
      <c r="I1686" s="2" t="inlineStr">
        <is>
          <t xml:space="preserve">https://digital-markets-act.ec.europa.eu/document/download/788ff6d9-f0bf-47d2-80a8-611d5ee5bc51_en?filename=DMA+Review_Commission+Staff+Working+Document_SWD_2026_123_1_EN.pdf</t>
        </is>
      </c>
      <c r="J1686" s="2" t="inlineStr">
        <is>
          <t xml:space="preserve">digital-markets-act.ec.europa.eu</t>
        </is>
      </c>
      <c r="K1686" s="2" t="inlineStr">
        <is>
          <t xml:space="preserve"/>
        </is>
      </c>
      <c r="L1686" s="2">
        <v>0</v>
      </c>
      <c r="M1686" s="3" t="inlineStr">
        <is>
          <t xml:space="preserve"/>
        </is>
      </c>
    </row>
    <row r="1687" ht="45" customHeight="1">
      <c r="A1687" s="2" t="inlineStr">
        <is>
          <t xml:space="preserve">OAI_GROWTH_06_S0071</t>
        </is>
      </c>
      <c r="B1687" s="2" t="inlineStr">
        <is>
          <t xml:space="preserve">OAI_GROWTH_06</t>
        </is>
      </c>
      <c r="C1687" s="2" t="inlineStr">
        <is>
          <t xml:space="preserve">openai</t>
        </is>
      </c>
      <c r="D1687" s="2" t="inlineStr">
        <is>
          <t xml:space="preserve">growth</t>
        </is>
      </c>
      <c r="E1687" s="2" t="inlineStr">
        <is>
          <t xml:space="preserve">ws_006d49db8d234d93016acd5f088bb087d18f0dac5f36fd4136</t>
        </is>
      </c>
      <c r="F1687" s="2" t="inlineStr">
        <is>
          <t xml:space="preserve"/>
        </is>
      </c>
      <c r="G1687" s="2">
        <v>18</v>
      </c>
      <c r="H1687" s="2" t="inlineStr">
        <is>
          <t xml:space="preserve">https://ec.europa.eu/competition/digital_markets_act/cases/202417/DMA_100193_249.pdf</t>
        </is>
      </c>
      <c r="I1687" s="2" t="inlineStr">
        <is>
          <t xml:space="preserve">https://ec.europa.eu/competition/digital_markets_act/cases/202417/DMA_100193_249.pdf</t>
        </is>
      </c>
      <c r="J1687" s="2" t="inlineStr">
        <is>
          <t xml:space="preserve">ec.europa.eu</t>
        </is>
      </c>
      <c r="K1687" s="2" t="inlineStr">
        <is>
          <t xml:space="preserve"/>
        </is>
      </c>
      <c r="L1687" s="2">
        <v>0</v>
      </c>
      <c r="M1687" s="3" t="inlineStr">
        <is>
          <t xml:space="preserve"/>
        </is>
      </c>
    </row>
    <row r="1688" ht="45" customHeight="1">
      <c r="A1688" s="2" t="inlineStr">
        <is>
          <t xml:space="preserve">OAI_GROWTH_06_S0072</t>
        </is>
      </c>
      <c r="B1688" s="2" t="inlineStr">
        <is>
          <t xml:space="preserve">OAI_GROWTH_06</t>
        </is>
      </c>
      <c r="C1688" s="2" t="inlineStr">
        <is>
          <t xml:space="preserve">openai</t>
        </is>
      </c>
      <c r="D1688" s="2" t="inlineStr">
        <is>
          <t xml:space="preserve">growth</t>
        </is>
      </c>
      <c r="E1688" s="2" t="inlineStr">
        <is>
          <t xml:space="preserve">ws_006d49db8d234d93016acd5f088bb087d18f0dac5f36fd4136</t>
        </is>
      </c>
      <c r="F1688" s="2" t="inlineStr">
        <is>
          <t xml:space="preserve"/>
        </is>
      </c>
      <c r="G1688" s="2">
        <v>19</v>
      </c>
      <c r="H1688" s="2" t="inlineStr">
        <is>
          <t xml:space="preserve">https://www.microsoft.com/en-us/investor/earnings/fy-2026-q4/press-release-webcast</t>
        </is>
      </c>
      <c r="I1688" s="2" t="inlineStr">
        <is>
          <t xml:space="preserve">https://www.microsoft.com/en-us/investor/earnings/fy-2026-q4/press-release-webcast</t>
        </is>
      </c>
      <c r="J1688" s="2" t="inlineStr">
        <is>
          <t xml:space="preserve">www.microsoft.com</t>
        </is>
      </c>
      <c r="K1688" s="2" t="inlineStr">
        <is>
          <t xml:space="preserve"/>
        </is>
      </c>
      <c r="L1688" s="2">
        <v>1</v>
      </c>
      <c r="M1688" s="3" t="inlineStr">
        <is>
          <t xml:space="preserve"/>
        </is>
      </c>
    </row>
    <row r="1689" ht="45" customHeight="1">
      <c r="A1689" s="2" t="inlineStr">
        <is>
          <t xml:space="preserve">OAI_GROWTH_06_S0073</t>
        </is>
      </c>
      <c r="B1689" s="2" t="inlineStr">
        <is>
          <t xml:space="preserve">OAI_GROWTH_06</t>
        </is>
      </c>
      <c r="C1689" s="2" t="inlineStr">
        <is>
          <t xml:space="preserve">openai</t>
        </is>
      </c>
      <c r="D1689" s="2" t="inlineStr">
        <is>
          <t xml:space="preserve">growth</t>
        </is>
      </c>
      <c r="E1689" s="2" t="inlineStr">
        <is>
          <t xml:space="preserve">ws_006d49db8d234d93016acd5f088bb087d18f0dac5f36fd4136</t>
        </is>
      </c>
      <c r="F1689" s="2" t="inlineStr">
        <is>
          <t xml:space="preserve"/>
        </is>
      </c>
      <c r="G1689" s="2">
        <v>20</v>
      </c>
      <c r="H1689" s="2" t="inlineStr">
        <is>
          <t xml:space="preserve">https://www.microsoft.com/en-us/investor/events/fy-2026/earnings-fy-2026-q4</t>
        </is>
      </c>
      <c r="I1689" s="2" t="inlineStr">
        <is>
          <t xml:space="preserve">https://www.microsoft.com/en-us/investor/events/fy-2026/earnings-fy-2026-q4</t>
        </is>
      </c>
      <c r="J1689" s="2" t="inlineStr">
        <is>
          <t xml:space="preserve">www.microsoft.com</t>
        </is>
      </c>
      <c r="K1689" s="2" t="inlineStr">
        <is>
          <t xml:space="preserve"/>
        </is>
      </c>
      <c r="L1689" s="2">
        <v>1</v>
      </c>
      <c r="M1689" s="3" t="inlineStr">
        <is>
          <t xml:space="preserve"/>
        </is>
      </c>
    </row>
    <row r="1690" ht="45" customHeight="1">
      <c r="A1690" s="2" t="inlineStr">
        <is>
          <t xml:space="preserve">OAI_GROWTH_06_S0074</t>
        </is>
      </c>
      <c r="B1690" s="2" t="inlineStr">
        <is>
          <t xml:space="preserve">OAI_GROWTH_06</t>
        </is>
      </c>
      <c r="C1690" s="2" t="inlineStr">
        <is>
          <t xml:space="preserve">openai</t>
        </is>
      </c>
      <c r="D1690" s="2" t="inlineStr">
        <is>
          <t xml:space="preserve">growth</t>
        </is>
      </c>
      <c r="E1690" s="2" t="inlineStr">
        <is>
          <t xml:space="preserve">ws_006d49db8d234d93016acd5f088bb087d18f0dac5f36fd4136</t>
        </is>
      </c>
      <c r="F1690" s="2" t="inlineStr">
        <is>
          <t xml:space="preserve"/>
        </is>
      </c>
      <c r="G1690" s="2">
        <v>21</v>
      </c>
      <c r="H1690" s="2" t="inlineStr">
        <is>
          <t xml:space="preserve">https://www.sec.gov/Archives/edgar/data/1652044/000165204426000018/goog-20251231.htm?utm_source=openai</t>
        </is>
      </c>
      <c r="I1690" s="2" t="inlineStr">
        <is>
          <t xml:space="preserve">https://www.sec.gov/Archives/edgar/data/1652044/000165204426000018/goog-20251231.htm</t>
        </is>
      </c>
      <c r="J1690" s="2" t="inlineStr">
        <is>
          <t xml:space="preserve">www.sec.gov</t>
        </is>
      </c>
      <c r="K1690" s="2" t="inlineStr">
        <is>
          <t xml:space="preserve"/>
        </is>
      </c>
      <c r="L1690" s="2">
        <v>1</v>
      </c>
      <c r="M1690" s="3" t="inlineStr">
        <is>
          <t xml:space="preserve"/>
        </is>
      </c>
    </row>
    <row r="1691" ht="45" customHeight="1">
      <c r="A1691" s="2" t="inlineStr">
        <is>
          <t xml:space="preserve">OAI_GROWTH_06_S0075</t>
        </is>
      </c>
      <c r="B1691" s="2" t="inlineStr">
        <is>
          <t xml:space="preserve">OAI_GROWTH_06</t>
        </is>
      </c>
      <c r="C1691" s="2" t="inlineStr">
        <is>
          <t xml:space="preserve">openai</t>
        </is>
      </c>
      <c r="D1691" s="2" t="inlineStr">
        <is>
          <t xml:space="preserve">growth</t>
        </is>
      </c>
      <c r="E1691" s="2" t="inlineStr">
        <is>
          <t xml:space="preserve">ws_006d49db8d234d93016acd5f088bb087d18f0dac5f36fd4136</t>
        </is>
      </c>
      <c r="F1691" s="2" t="inlineStr">
        <is>
          <t xml:space="preserve"/>
        </is>
      </c>
      <c r="G1691" s="2">
        <v>22</v>
      </c>
      <c r="H1691" s="2" t="inlineStr">
        <is>
          <t xml:space="preserve">https://www.sec.gov/Archives/edgar/data/1652044/000165204426000066/googexhibit991q22026.htm</t>
        </is>
      </c>
      <c r="I1691" s="2" t="inlineStr">
        <is>
          <t xml:space="preserve">https://www.sec.gov/Archives/edgar/data/1652044/000165204426000066/googexhibit991q22026.htm</t>
        </is>
      </c>
      <c r="J1691" s="2" t="inlineStr">
        <is>
          <t xml:space="preserve">www.sec.gov</t>
        </is>
      </c>
      <c r="K1691" s="2" t="inlineStr">
        <is>
          <t xml:space="preserve"/>
        </is>
      </c>
      <c r="L1691" s="2">
        <v>1</v>
      </c>
      <c r="M1691" s="3" t="inlineStr">
        <is>
          <t xml:space="preserve"/>
        </is>
      </c>
    </row>
    <row r="1692" ht="45" customHeight="1">
      <c r="A1692" s="2" t="inlineStr">
        <is>
          <t xml:space="preserve">OAI_GROWTH_06_S0076</t>
        </is>
      </c>
      <c r="B1692" s="2" t="inlineStr">
        <is>
          <t xml:space="preserve">OAI_GROWTH_06</t>
        </is>
      </c>
      <c r="C1692" s="2" t="inlineStr">
        <is>
          <t xml:space="preserve">openai</t>
        </is>
      </c>
      <c r="D1692" s="2" t="inlineStr">
        <is>
          <t xml:space="preserve">growth</t>
        </is>
      </c>
      <c r="E1692" s="2" t="inlineStr">
        <is>
          <t xml:space="preserve">ws_006d49db8d234d93016acd5f088bb087d18f0dac5f36fd4136</t>
        </is>
      </c>
      <c r="F1692" s="2" t="inlineStr">
        <is>
          <t xml:space="preserve"/>
        </is>
      </c>
      <c r="G1692" s="2">
        <v>23</v>
      </c>
      <c r="H1692" s="2" t="inlineStr">
        <is>
          <t xml:space="preserve">https://www.sec.gov/Archives/edgar/data/1652044/000165204426000071/goog-20260630.htm</t>
        </is>
      </c>
      <c r="I1692" s="2" t="inlineStr">
        <is>
          <t xml:space="preserve">https://www.sec.gov/Archives/edgar/data/1652044/000165204426000071/goog-20260630.htm</t>
        </is>
      </c>
      <c r="J1692" s="2" t="inlineStr">
        <is>
          <t xml:space="preserve">www.sec.gov</t>
        </is>
      </c>
      <c r="K1692" s="2" t="inlineStr">
        <is>
          <t xml:space="preserve"/>
        </is>
      </c>
      <c r="L1692" s="2">
        <v>1</v>
      </c>
      <c r="M1692" s="3" t="inlineStr">
        <is>
          <t xml:space="preserve"/>
        </is>
      </c>
    </row>
    <row r="1693" ht="45" customHeight="1">
      <c r="A1693" s="2" t="inlineStr">
        <is>
          <t xml:space="preserve">OAI_GROWTH_06_S0077</t>
        </is>
      </c>
      <c r="B1693" s="2" t="inlineStr">
        <is>
          <t xml:space="preserve">OAI_GROWTH_06</t>
        </is>
      </c>
      <c r="C1693" s="2" t="inlineStr">
        <is>
          <t xml:space="preserve">openai</t>
        </is>
      </c>
      <c r="D1693" s="2" t="inlineStr">
        <is>
          <t xml:space="preserve">growth</t>
        </is>
      </c>
      <c r="E1693" s="2" t="inlineStr">
        <is>
          <t xml:space="preserve">ws_006d49db8d234d93016acd5f088bb087d18f0dac5f36fd4136</t>
        </is>
      </c>
      <c r="F1693" s="2" t="inlineStr">
        <is>
          <t xml:space="preserve"/>
        </is>
      </c>
      <c r="G1693" s="2">
        <v>24</v>
      </c>
      <c r="H1693" s="2" t="inlineStr">
        <is>
          <t xml:space="preserve">https://www.justice.gov/opa/pr/department-justice-wins-significant-remedies-against-google?utm_source=openai</t>
        </is>
      </c>
      <c r="I1693" s="2" t="inlineStr">
        <is>
          <t xml:space="preserve">https://www.justice.gov/opa/pr/department-justice-wins-significant-remedies-against-google</t>
        </is>
      </c>
      <c r="J1693" s="2" t="inlineStr">
        <is>
          <t xml:space="preserve">www.justice.gov</t>
        </is>
      </c>
      <c r="K1693" s="2" t="inlineStr">
        <is>
          <t xml:space="preserve"/>
        </is>
      </c>
      <c r="L1693" s="2">
        <v>1</v>
      </c>
      <c r="M1693" s="3" t="inlineStr">
        <is>
          <t xml:space="preserve"/>
        </is>
      </c>
    </row>
    <row r="1694" ht="45" customHeight="1">
      <c r="A1694" s="2" t="inlineStr">
        <is>
          <t xml:space="preserve">OAI_RESILIENCE_06_S0001</t>
        </is>
      </c>
      <c r="B1694" s="2" t="inlineStr">
        <is>
          <t xml:space="preserve">OAI_RESILIENCE_06</t>
        </is>
      </c>
      <c r="C1694" s="2" t="inlineStr">
        <is>
          <t xml:space="preserve">openai</t>
        </is>
      </c>
      <c r="D1694" s="2" t="inlineStr">
        <is>
          <t xml:space="preserve">resilience</t>
        </is>
      </c>
      <c r="E1694" s="2" t="inlineStr">
        <is>
          <t xml:space="preserve">ws_01228d0317c3cc70016acd5f01c7d487d1baba2e4cab294a08</t>
        </is>
      </c>
      <c r="F1694" s="2" t="inlineStr">
        <is>
          <t xml:space="preserve"/>
        </is>
      </c>
      <c r="G1694" s="2">
        <v>1</v>
      </c>
      <c r="H1694" s="2" t="inlineStr">
        <is>
          <t xml:space="preserve">https://www.sec.gov/Archives/edgar/data/1652044/000165204426000018/goog-20251231.htm</t>
        </is>
      </c>
      <c r="I1694" s="2" t="inlineStr">
        <is>
          <t xml:space="preserve">https://www.sec.gov/Archives/edgar/data/1652044/000165204426000018/goog-20251231.htm</t>
        </is>
      </c>
      <c r="J1694" s="2" t="inlineStr">
        <is>
          <t xml:space="preserve">www.sec.gov</t>
        </is>
      </c>
      <c r="K1694" s="2" t="inlineStr">
        <is>
          <t xml:space="preserve"/>
        </is>
      </c>
      <c r="L1694" s="2">
        <v>1</v>
      </c>
      <c r="M1694" s="3" t="inlineStr">
        <is>
          <t xml:space="preserve"/>
        </is>
      </c>
    </row>
    <row r="1695" ht="45" customHeight="1">
      <c r="A1695" s="2" t="inlineStr">
        <is>
          <t xml:space="preserve">OAI_RESILIENCE_06_S0002</t>
        </is>
      </c>
      <c r="B1695" s="2" t="inlineStr">
        <is>
          <t xml:space="preserve">OAI_RESILIENCE_06</t>
        </is>
      </c>
      <c r="C1695" s="2" t="inlineStr">
        <is>
          <t xml:space="preserve">openai</t>
        </is>
      </c>
      <c r="D1695" s="2" t="inlineStr">
        <is>
          <t xml:space="preserve">resilience</t>
        </is>
      </c>
      <c r="E1695" s="2" t="inlineStr">
        <is>
          <t xml:space="preserve">ws_01228d0317c3cc70016acd5f01c7d487d1baba2e4cab294a08</t>
        </is>
      </c>
      <c r="F1695" s="2" t="inlineStr">
        <is>
          <t xml:space="preserve"/>
        </is>
      </c>
      <c r="G1695" s="2">
        <v>2</v>
      </c>
      <c r="H1695" s="2" t="inlineStr">
        <is>
          <t xml:space="preserve">https://www.sec.gov/Archives/edgar/data/1084048/000108404826000021/annualreport2025.htm</t>
        </is>
      </c>
      <c r="I1695" s="2" t="inlineStr">
        <is>
          <t xml:space="preserve">https://www.sec.gov/Archives/edgar/data/1084048/000108404826000021/annualreport2025.htm</t>
        </is>
      </c>
      <c r="J1695" s="2" t="inlineStr">
        <is>
          <t xml:space="preserve">www.sec.gov</t>
        </is>
      </c>
      <c r="K1695" s="2" t="inlineStr">
        <is>
          <t xml:space="preserve"/>
        </is>
      </c>
      <c r="L1695" s="2">
        <v>0</v>
      </c>
      <c r="M1695" s="3" t="inlineStr">
        <is>
          <t xml:space="preserve"/>
        </is>
      </c>
    </row>
    <row r="1696" ht="45" customHeight="1">
      <c r="A1696" s="2" t="inlineStr">
        <is>
          <t xml:space="preserve">OAI_RESILIENCE_06_S0003</t>
        </is>
      </c>
      <c r="B1696" s="2" t="inlineStr">
        <is>
          <t xml:space="preserve">OAI_RESILIENCE_06</t>
        </is>
      </c>
      <c r="C1696" s="2" t="inlineStr">
        <is>
          <t xml:space="preserve">openai</t>
        </is>
      </c>
      <c r="D1696" s="2" t="inlineStr">
        <is>
          <t xml:space="preserve">resilience</t>
        </is>
      </c>
      <c r="E1696" s="2" t="inlineStr">
        <is>
          <t xml:space="preserve">ws_01228d0317c3cc70016acd5f01c7d487d1baba2e4cab294a08</t>
        </is>
      </c>
      <c r="F1696" s="2" t="inlineStr">
        <is>
          <t xml:space="preserve"/>
        </is>
      </c>
      <c r="G1696" s="2">
        <v>3</v>
      </c>
      <c r="H1696" s="2" t="inlineStr">
        <is>
          <t xml:space="preserve">https://www.sec.gov/Archives/edgar/data/1341439/000119312526277521/orcl-20260531.htm</t>
        </is>
      </c>
      <c r="I1696" s="2" t="inlineStr">
        <is>
          <t xml:space="preserve">https://www.sec.gov/Archives/edgar/data/1341439/000119312526277521/orcl-20260531.htm</t>
        </is>
      </c>
      <c r="J1696" s="2" t="inlineStr">
        <is>
          <t xml:space="preserve">www.sec.gov</t>
        </is>
      </c>
      <c r="K1696" s="2" t="inlineStr">
        <is>
          <t xml:space="preserve"/>
        </is>
      </c>
      <c r="L1696" s="2">
        <v>0</v>
      </c>
      <c r="M1696" s="3" t="inlineStr">
        <is>
          <t xml:space="preserve"/>
        </is>
      </c>
    </row>
    <row r="1697" ht="45" customHeight="1">
      <c r="A1697" s="2" t="inlineStr">
        <is>
          <t xml:space="preserve">OAI_RESILIENCE_06_S0004</t>
        </is>
      </c>
      <c r="B1697" s="2" t="inlineStr">
        <is>
          <t xml:space="preserve">OAI_RESILIENCE_06</t>
        </is>
      </c>
      <c r="C1697" s="2" t="inlineStr">
        <is>
          <t xml:space="preserve">openai</t>
        </is>
      </c>
      <c r="D1697" s="2" t="inlineStr">
        <is>
          <t xml:space="preserve">resilience</t>
        </is>
      </c>
      <c r="E1697" s="2" t="inlineStr">
        <is>
          <t xml:space="preserve">ws_01228d0317c3cc70016acd5f01c7d487d1baba2e4cab294a08</t>
        </is>
      </c>
      <c r="F1697" s="2" t="inlineStr">
        <is>
          <t xml:space="preserve"/>
        </is>
      </c>
      <c r="G1697" s="2">
        <v>4</v>
      </c>
      <c r="H1697" s="2" t="inlineStr">
        <is>
          <t xml:space="preserve">https://www.sec.gov/Archives/edgar/data/849399/000084939925000059/gen-20250704.htm</t>
        </is>
      </c>
      <c r="I1697" s="2" t="inlineStr">
        <is>
          <t xml:space="preserve">https://www.sec.gov/Archives/edgar/data/849399/000084939925000059/gen-20250704.htm</t>
        </is>
      </c>
      <c r="J1697" s="2" t="inlineStr">
        <is>
          <t xml:space="preserve">www.sec.gov</t>
        </is>
      </c>
      <c r="K1697" s="2" t="inlineStr">
        <is>
          <t xml:space="preserve"/>
        </is>
      </c>
      <c r="L1697" s="2">
        <v>0</v>
      </c>
      <c r="M1697" s="3" t="inlineStr">
        <is>
          <t xml:space="preserve"/>
        </is>
      </c>
    </row>
    <row r="1698" ht="45" customHeight="1">
      <c r="A1698" s="2" t="inlineStr">
        <is>
          <t xml:space="preserve">OAI_RESILIENCE_06_S0005</t>
        </is>
      </c>
      <c r="B1698" s="2" t="inlineStr">
        <is>
          <t xml:space="preserve">OAI_RESILIENCE_06</t>
        </is>
      </c>
      <c r="C1698" s="2" t="inlineStr">
        <is>
          <t xml:space="preserve">openai</t>
        </is>
      </c>
      <c r="D1698" s="2" t="inlineStr">
        <is>
          <t xml:space="preserve">resilience</t>
        </is>
      </c>
      <c r="E1698" s="2" t="inlineStr">
        <is>
          <t xml:space="preserve">ws_01228d0317c3cc70016acd5f01c7d487d1baba2e4cab294a08</t>
        </is>
      </c>
      <c r="F1698" s="2" t="inlineStr">
        <is>
          <t xml:space="preserve"/>
        </is>
      </c>
      <c r="G1698" s="2">
        <v>5</v>
      </c>
      <c r="H1698" s="2" t="inlineStr">
        <is>
          <t xml:space="preserve">https://www.microsoft.com/en-us/investor/events/fy-2026/2025-annual-shareholder-meeting</t>
        </is>
      </c>
      <c r="I1698" s="2" t="inlineStr">
        <is>
          <t xml:space="preserve">https://www.microsoft.com/en-us/investor/events/fy-2026/2025-annual-shareholder-meeting</t>
        </is>
      </c>
      <c r="J1698" s="2" t="inlineStr">
        <is>
          <t xml:space="preserve">www.microsoft.com</t>
        </is>
      </c>
      <c r="K1698" s="2" t="inlineStr">
        <is>
          <t xml:space="preserve"/>
        </is>
      </c>
      <c r="L1698" s="2">
        <v>0</v>
      </c>
      <c r="M1698" s="3" t="inlineStr">
        <is>
          <t xml:space="preserve"/>
        </is>
      </c>
    </row>
    <row r="1699" ht="45" customHeight="1">
      <c r="A1699" s="2" t="inlineStr">
        <is>
          <t xml:space="preserve">OAI_RESILIENCE_06_S0006</t>
        </is>
      </c>
      <c r="B1699" s="2" t="inlineStr">
        <is>
          <t xml:space="preserve">OAI_RESILIENCE_06</t>
        </is>
      </c>
      <c r="C1699" s="2" t="inlineStr">
        <is>
          <t xml:space="preserve">openai</t>
        </is>
      </c>
      <c r="D1699" s="2" t="inlineStr">
        <is>
          <t xml:space="preserve">resilience</t>
        </is>
      </c>
      <c r="E1699" s="2" t="inlineStr">
        <is>
          <t xml:space="preserve">ws_01228d0317c3cc70016acd5f01c7d487d1baba2e4cab294a08</t>
        </is>
      </c>
      <c r="F1699" s="2" t="inlineStr">
        <is>
          <t xml:space="preserve"/>
        </is>
      </c>
      <c r="G1699" s="2">
        <v>6</v>
      </c>
      <c r="H1699" s="2" t="inlineStr">
        <is>
          <t xml:space="preserve">https://www.sec.gov/Archives/edgar/data/789019/000095017025100235/msft-20250630.htm</t>
        </is>
      </c>
      <c r="I1699" s="2" t="inlineStr">
        <is>
          <t xml:space="preserve">https://www.sec.gov/Archives/edgar/data/789019/000095017025100235/msft-20250630.htm</t>
        </is>
      </c>
      <c r="J1699" s="2" t="inlineStr">
        <is>
          <t xml:space="preserve">www.sec.gov</t>
        </is>
      </c>
      <c r="K1699" s="2" t="inlineStr">
        <is>
          <t xml:space="preserve"/>
        </is>
      </c>
      <c r="L1699" s="2">
        <v>1</v>
      </c>
      <c r="M1699" s="3" t="inlineStr">
        <is>
          <t xml:space="preserve"/>
        </is>
      </c>
    </row>
    <row r="1700" ht="45" customHeight="1">
      <c r="A1700" s="2" t="inlineStr">
        <is>
          <t xml:space="preserve">OAI_RESILIENCE_06_S0007</t>
        </is>
      </c>
      <c r="B1700" s="2" t="inlineStr">
        <is>
          <t xml:space="preserve">OAI_RESILIENCE_06</t>
        </is>
      </c>
      <c r="C1700" s="2" t="inlineStr">
        <is>
          <t xml:space="preserve">openai</t>
        </is>
      </c>
      <c r="D1700" s="2" t="inlineStr">
        <is>
          <t xml:space="preserve">resilience</t>
        </is>
      </c>
      <c r="E1700" s="2" t="inlineStr">
        <is>
          <t xml:space="preserve">ws_01228d0317c3cc70016acd5f01c7d487d1baba2e4cab294a08</t>
        </is>
      </c>
      <c r="F1700" s="2" t="inlineStr">
        <is>
          <t xml:space="preserve"/>
        </is>
      </c>
      <c r="G1700" s="2">
        <v>7</v>
      </c>
      <c r="H1700" s="2" t="inlineStr">
        <is>
          <t xml:space="preserve">https://www.sec.gov/Archives/edgar/data/39899/000095017025029076/tgna-20241231.htm</t>
        </is>
      </c>
      <c r="I1700" s="2" t="inlineStr">
        <is>
          <t xml:space="preserve">https://www.sec.gov/Archives/edgar/data/39899/000095017025029076/tgna-20241231.htm</t>
        </is>
      </c>
      <c r="J1700" s="2" t="inlineStr">
        <is>
          <t xml:space="preserve">www.sec.gov</t>
        </is>
      </c>
      <c r="K1700" s="2" t="inlineStr">
        <is>
          <t xml:space="preserve"/>
        </is>
      </c>
      <c r="L1700" s="2">
        <v>0</v>
      </c>
      <c r="M1700" s="3" t="inlineStr">
        <is>
          <t xml:space="preserve"/>
        </is>
      </c>
    </row>
    <row r="1701" ht="45" customHeight="1">
      <c r="A1701" s="2" t="inlineStr">
        <is>
          <t xml:space="preserve">OAI_RESILIENCE_06_S0008</t>
        </is>
      </c>
      <c r="B1701" s="2" t="inlineStr">
        <is>
          <t xml:space="preserve">OAI_RESILIENCE_06</t>
        </is>
      </c>
      <c r="C1701" s="2" t="inlineStr">
        <is>
          <t xml:space="preserve">openai</t>
        </is>
      </c>
      <c r="D1701" s="2" t="inlineStr">
        <is>
          <t xml:space="preserve">resilience</t>
        </is>
      </c>
      <c r="E1701" s="2" t="inlineStr">
        <is>
          <t xml:space="preserve">ws_01228d0317c3cc70016acd5f01c7d487d1baba2e4cab294a08</t>
        </is>
      </c>
      <c r="F1701" s="2" t="inlineStr">
        <is>
          <t xml:space="preserve"/>
        </is>
      </c>
      <c r="G1701" s="2">
        <v>8</v>
      </c>
      <c r="H1701" s="2" t="inlineStr">
        <is>
          <t xml:space="preserve">https://www.sec.gov/Archives/edgar/data/0001345016/000134501625000022/a10-kwrapars.pdf</t>
        </is>
      </c>
      <c r="I1701" s="2" t="inlineStr">
        <is>
          <t xml:space="preserve">https://www.sec.gov/Archives/edgar/data/0001345016/000134501625000022/a10-kwrapars.pdf</t>
        </is>
      </c>
      <c r="J1701" s="2" t="inlineStr">
        <is>
          <t xml:space="preserve">www.sec.gov</t>
        </is>
      </c>
      <c r="K1701" s="2" t="inlineStr">
        <is>
          <t xml:space="preserve"/>
        </is>
      </c>
      <c r="L1701" s="2">
        <v>0</v>
      </c>
      <c r="M1701" s="3" t="inlineStr">
        <is>
          <t xml:space="preserve"/>
        </is>
      </c>
    </row>
    <row r="1702" ht="45" customHeight="1">
      <c r="A1702" s="2" t="inlineStr">
        <is>
          <t xml:space="preserve">OAI_RESILIENCE_06_S0009</t>
        </is>
      </c>
      <c r="B1702" s="2" t="inlineStr">
        <is>
          <t xml:space="preserve">OAI_RESILIENCE_06</t>
        </is>
      </c>
      <c r="C1702" s="2" t="inlineStr">
        <is>
          <t xml:space="preserve">openai</t>
        </is>
      </c>
      <c r="D1702" s="2" t="inlineStr">
        <is>
          <t xml:space="preserve">resilience</t>
        </is>
      </c>
      <c r="E1702" s="2" t="inlineStr">
        <is>
          <t xml:space="preserve">ws_01228d0317c3cc70016acd5f01c7d487d1baba2e4cab294a08</t>
        </is>
      </c>
      <c r="F1702" s="2" t="inlineStr">
        <is>
          <t xml:space="preserve"/>
        </is>
      </c>
      <c r="G1702" s="2">
        <v>9</v>
      </c>
      <c r="H1702" s="2" t="inlineStr">
        <is>
          <t xml:space="preserve">https://www.sec.gov/Archives/edgar/data/861459/000086145926000014/a2025annualreport.htm</t>
        </is>
      </c>
      <c r="I1702" s="2" t="inlineStr">
        <is>
          <t xml:space="preserve">https://www.sec.gov/Archives/edgar/data/861459/000086145926000014/a2025annualreport.htm</t>
        </is>
      </c>
      <c r="J1702" s="2" t="inlineStr">
        <is>
          <t xml:space="preserve">www.sec.gov</t>
        </is>
      </c>
      <c r="K1702" s="2" t="inlineStr">
        <is>
          <t xml:space="preserve"/>
        </is>
      </c>
      <c r="L1702" s="2">
        <v>0</v>
      </c>
      <c r="M1702" s="3" t="inlineStr">
        <is>
          <t xml:space="preserve"/>
        </is>
      </c>
    </row>
    <row r="1703" ht="45" customHeight="1">
      <c r="A1703" s="2" t="inlineStr">
        <is>
          <t xml:space="preserve">OAI_RESILIENCE_06_S0010</t>
        </is>
      </c>
      <c r="B1703" s="2" t="inlineStr">
        <is>
          <t xml:space="preserve">OAI_RESILIENCE_06</t>
        </is>
      </c>
      <c r="C1703" s="2" t="inlineStr">
        <is>
          <t xml:space="preserve">openai</t>
        </is>
      </c>
      <c r="D1703" s="2" t="inlineStr">
        <is>
          <t xml:space="preserve">resilience</t>
        </is>
      </c>
      <c r="E1703" s="2" t="inlineStr">
        <is>
          <t xml:space="preserve">ws_01228d0317c3cc70016acd5f01c7d487d1baba2e4cab294a08</t>
        </is>
      </c>
      <c r="F1703" s="2" t="inlineStr">
        <is>
          <t xml:space="preserve"/>
        </is>
      </c>
      <c r="G1703" s="2">
        <v>10</v>
      </c>
      <c r="H1703" s="2" t="inlineStr">
        <is>
          <t xml:space="preserve">https://www.sec.gov/Archives/edgar/data/1652044/000121465926005268/o429268px14a6g.htm</t>
        </is>
      </c>
      <c r="I1703" s="2" t="inlineStr">
        <is>
          <t xml:space="preserve">https://www.sec.gov/Archives/edgar/data/1652044/000121465926005268/o429268px14a6g.htm</t>
        </is>
      </c>
      <c r="J1703" s="2" t="inlineStr">
        <is>
          <t xml:space="preserve">www.sec.gov</t>
        </is>
      </c>
      <c r="K1703" s="2" t="inlineStr">
        <is>
          <t xml:space="preserve"/>
        </is>
      </c>
      <c r="L1703" s="2">
        <v>0</v>
      </c>
      <c r="M1703" s="3" t="inlineStr">
        <is>
          <t xml:space="preserve"/>
        </is>
      </c>
    </row>
    <row r="1704" ht="45" customHeight="1">
      <c r="A1704" s="2" t="inlineStr">
        <is>
          <t xml:space="preserve">OAI_RESILIENCE_06_S0011</t>
        </is>
      </c>
      <c r="B1704" s="2" t="inlineStr">
        <is>
          <t xml:space="preserve">OAI_RESILIENCE_06</t>
        </is>
      </c>
      <c r="C1704" s="2" t="inlineStr">
        <is>
          <t xml:space="preserve">openai</t>
        </is>
      </c>
      <c r="D1704" s="2" t="inlineStr">
        <is>
          <t xml:space="preserve">resilience</t>
        </is>
      </c>
      <c r="E1704" s="2" t="inlineStr">
        <is>
          <t xml:space="preserve">ws_01228d0317c3cc70016acd5f01c7d487d1baba2e4cab294a08</t>
        </is>
      </c>
      <c r="F1704" s="2" t="inlineStr">
        <is>
          <t xml:space="preserve"/>
        </is>
      </c>
      <c r="G1704" s="2">
        <v>11</v>
      </c>
      <c r="H1704" s="2" t="inlineStr">
        <is>
          <t xml:space="preserve">https://www.sec.gov/Archives/edgar/data/723125/000072312525000028/mu-20250828.htm</t>
        </is>
      </c>
      <c r="I1704" s="2" t="inlineStr">
        <is>
          <t xml:space="preserve">https://www.sec.gov/Archives/edgar/data/723125/000072312525000028/mu-20250828.htm</t>
        </is>
      </c>
      <c r="J1704" s="2" t="inlineStr">
        <is>
          <t xml:space="preserve">www.sec.gov</t>
        </is>
      </c>
      <c r="K1704" s="2" t="inlineStr">
        <is>
          <t xml:space="preserve"/>
        </is>
      </c>
      <c r="L1704" s="2">
        <v>0</v>
      </c>
      <c r="M1704" s="3" t="inlineStr">
        <is>
          <t xml:space="preserve"/>
        </is>
      </c>
    </row>
    <row r="1705" ht="45" customHeight="1">
      <c r="A1705" s="2" t="inlineStr">
        <is>
          <t xml:space="preserve">OAI_RESILIENCE_06_S0012</t>
        </is>
      </c>
      <c r="B1705" s="2" t="inlineStr">
        <is>
          <t xml:space="preserve">OAI_RESILIENCE_06</t>
        </is>
      </c>
      <c r="C1705" s="2" t="inlineStr">
        <is>
          <t xml:space="preserve">openai</t>
        </is>
      </c>
      <c r="D1705" s="2" t="inlineStr">
        <is>
          <t xml:space="preserve">resilience</t>
        </is>
      </c>
      <c r="E1705" s="2" t="inlineStr">
        <is>
          <t xml:space="preserve">ws_01228d0317c3cc70016acd5f01c7d487d1baba2e4cab294a08</t>
        </is>
      </c>
      <c r="F1705" s="2" t="inlineStr">
        <is>
          <t xml:space="preserve"/>
        </is>
      </c>
      <c r="G1705" s="2">
        <v>12</v>
      </c>
      <c r="H1705" s="2" t="inlineStr">
        <is>
          <t xml:space="preserve">https://www.sec.gov/Archives/edgar/data/926282/000119312526073878/adtn-20251231.htm</t>
        </is>
      </c>
      <c r="I1705" s="2" t="inlineStr">
        <is>
          <t xml:space="preserve">https://www.sec.gov/Archives/edgar/data/926282/000119312526073878/adtn-20251231.htm</t>
        </is>
      </c>
      <c r="J1705" s="2" t="inlineStr">
        <is>
          <t xml:space="preserve">www.sec.gov</t>
        </is>
      </c>
      <c r="K1705" s="2" t="inlineStr">
        <is>
          <t xml:space="preserve"/>
        </is>
      </c>
      <c r="L1705" s="2">
        <v>0</v>
      </c>
      <c r="M1705" s="3" t="inlineStr">
        <is>
          <t xml:space="preserve"/>
        </is>
      </c>
    </row>
    <row r="1706" ht="45" customHeight="1">
      <c r="A1706" s="2" t="inlineStr">
        <is>
          <t xml:space="preserve">OAI_RESILIENCE_06_S0013</t>
        </is>
      </c>
      <c r="B1706" s="2" t="inlineStr">
        <is>
          <t xml:space="preserve">OAI_RESILIENCE_06</t>
        </is>
      </c>
      <c r="C1706" s="2" t="inlineStr">
        <is>
          <t xml:space="preserve">openai</t>
        </is>
      </c>
      <c r="D1706" s="2" t="inlineStr">
        <is>
          <t xml:space="preserve">resilience</t>
        </is>
      </c>
      <c r="E1706" s="2" t="inlineStr">
        <is>
          <t xml:space="preserve">ws_01228d0317c3cc70016acd5f01c7d487d1baba2e4cab294a08</t>
        </is>
      </c>
      <c r="F1706" s="2" t="inlineStr">
        <is>
          <t xml:space="preserve"/>
        </is>
      </c>
      <c r="G1706" s="2">
        <v>13</v>
      </c>
      <c r="H1706" s="2" t="inlineStr">
        <is>
          <t xml:space="preserve">https://www.sec.gov/Archives/edgar/data/789019/000095017025100235/msft-20250630.htm?trk=article-ssr-frontend-pulse_little-text-block</t>
        </is>
      </c>
      <c r="I1706" s="2" t="inlineStr">
        <is>
          <t xml:space="preserve">https://www.sec.gov/Archives/edgar/data/789019/000095017025100235/msft-20250630.htm?trk=article-ssr-frontend-pulse_little-text-block</t>
        </is>
      </c>
      <c r="J1706" s="2" t="inlineStr">
        <is>
          <t xml:space="preserve">www.sec.gov</t>
        </is>
      </c>
      <c r="K1706" s="2" t="inlineStr">
        <is>
          <t xml:space="preserve"/>
        </is>
      </c>
      <c r="L1706" s="2">
        <v>0</v>
      </c>
      <c r="M1706" s="3" t="inlineStr">
        <is>
          <t xml:space="preserve"/>
        </is>
      </c>
    </row>
    <row r="1707" ht="45" customHeight="1">
      <c r="A1707" s="2" t="inlineStr">
        <is>
          <t xml:space="preserve">OAI_RESILIENCE_06_S0014</t>
        </is>
      </c>
      <c r="B1707" s="2" t="inlineStr">
        <is>
          <t xml:space="preserve">OAI_RESILIENCE_06</t>
        </is>
      </c>
      <c r="C1707" s="2" t="inlineStr">
        <is>
          <t xml:space="preserve">openai</t>
        </is>
      </c>
      <c r="D1707" s="2" t="inlineStr">
        <is>
          <t xml:space="preserve">resilience</t>
        </is>
      </c>
      <c r="E1707" s="2" t="inlineStr">
        <is>
          <t xml:space="preserve">ws_01228d0317c3cc70016acd5f01c7d487d1baba2e4cab294a08</t>
        </is>
      </c>
      <c r="F1707" s="2" t="inlineStr">
        <is>
          <t xml:space="preserve"/>
        </is>
      </c>
      <c r="G1707" s="2">
        <v>14</v>
      </c>
      <c r="H1707" s="2" t="inlineStr">
        <is>
          <t xml:space="preserve">https://www.sec.gov/Archives/edgar/data/0000726601/000114036126008826/ny20064025x3_ars.pdf</t>
        </is>
      </c>
      <c r="I1707" s="2" t="inlineStr">
        <is>
          <t xml:space="preserve">https://www.sec.gov/Archives/edgar/data/0000726601/000114036126008826/ny20064025x3_ars.pdf</t>
        </is>
      </c>
      <c r="J1707" s="2" t="inlineStr">
        <is>
          <t xml:space="preserve">www.sec.gov</t>
        </is>
      </c>
      <c r="K1707" s="2" t="inlineStr">
        <is>
          <t xml:space="preserve"/>
        </is>
      </c>
      <c r="L1707" s="2">
        <v>0</v>
      </c>
      <c r="M1707" s="3" t="inlineStr">
        <is>
          <t xml:space="preserve"/>
        </is>
      </c>
    </row>
    <row r="1708" ht="45" customHeight="1">
      <c r="A1708" s="2" t="inlineStr">
        <is>
          <t xml:space="preserve">OAI_RESILIENCE_06_S0015</t>
        </is>
      </c>
      <c r="B1708" s="2" t="inlineStr">
        <is>
          <t xml:space="preserve">OAI_RESILIENCE_06</t>
        </is>
      </c>
      <c r="C1708" s="2" t="inlineStr">
        <is>
          <t xml:space="preserve">openai</t>
        </is>
      </c>
      <c r="D1708" s="2" t="inlineStr">
        <is>
          <t xml:space="preserve">resilience</t>
        </is>
      </c>
      <c r="E1708" s="2" t="inlineStr">
        <is>
          <t xml:space="preserve">ws_01228d0317c3cc70016acd5f01c7d487d1baba2e4cab294a08</t>
        </is>
      </c>
      <c r="F1708" s="2" t="inlineStr">
        <is>
          <t xml:space="preserve"/>
        </is>
      </c>
      <c r="G1708" s="2">
        <v>15</v>
      </c>
      <c r="H1708" s="2" t="inlineStr">
        <is>
          <t xml:space="preserve">https://www.sec.gov/Archives/edgar/data/1282631/000155837025009554/nlst-20241228xars.pdf</t>
        </is>
      </c>
      <c r="I1708" s="2" t="inlineStr">
        <is>
          <t xml:space="preserve">https://www.sec.gov/Archives/edgar/data/1282631/000155837025009554/nlst-20241228xars.pdf</t>
        </is>
      </c>
      <c r="J1708" s="2" t="inlineStr">
        <is>
          <t xml:space="preserve">www.sec.gov</t>
        </is>
      </c>
      <c r="K1708" s="2" t="inlineStr">
        <is>
          <t xml:space="preserve"/>
        </is>
      </c>
      <c r="L1708" s="2">
        <v>0</v>
      </c>
      <c r="M1708" s="3" t="inlineStr">
        <is>
          <t xml:space="preserve"/>
        </is>
      </c>
    </row>
    <row r="1709" ht="45" customHeight="1">
      <c r="A1709" s="2" t="inlineStr">
        <is>
          <t xml:space="preserve">OAI_RESILIENCE_06_S0016</t>
        </is>
      </c>
      <c r="B1709" s="2" t="inlineStr">
        <is>
          <t xml:space="preserve">OAI_RESILIENCE_06</t>
        </is>
      </c>
      <c r="C1709" s="2" t="inlineStr">
        <is>
          <t xml:space="preserve">openai</t>
        </is>
      </c>
      <c r="D1709" s="2" t="inlineStr">
        <is>
          <t xml:space="preserve">resilience</t>
        </is>
      </c>
      <c r="E1709" s="2" t="inlineStr">
        <is>
          <t xml:space="preserve">ws_01228d0317c3cc70016acd5f01c7d487d1baba2e4cab294a08</t>
        </is>
      </c>
      <c r="F1709" s="2" t="inlineStr">
        <is>
          <t xml:space="preserve"/>
        </is>
      </c>
      <c r="G1709" s="2">
        <v>16</v>
      </c>
      <c r="H1709" s="2" t="inlineStr">
        <is>
          <t xml:space="preserve">https://www.sec.gov/Archives/edgar/data/1002047/000119312526321239/ntap-2026_ars.pdf</t>
        </is>
      </c>
      <c r="I1709" s="2" t="inlineStr">
        <is>
          <t xml:space="preserve">https://www.sec.gov/Archives/edgar/data/1002047/000119312526321239/ntap-2026_ars.pdf</t>
        </is>
      </c>
      <c r="J1709" s="2" t="inlineStr">
        <is>
          <t xml:space="preserve">www.sec.gov</t>
        </is>
      </c>
      <c r="K1709" s="2" t="inlineStr">
        <is>
          <t xml:space="preserve"/>
        </is>
      </c>
      <c r="L1709" s="2">
        <v>0</v>
      </c>
      <c r="M1709" s="3" t="inlineStr">
        <is>
          <t xml:space="preserve"/>
        </is>
      </c>
    </row>
    <row r="1710" ht="45" customHeight="1">
      <c r="A1710" s="2" t="inlineStr">
        <is>
          <t xml:space="preserve">OAI_RESILIENCE_06_S0017</t>
        </is>
      </c>
      <c r="B1710" s="2" t="inlineStr">
        <is>
          <t xml:space="preserve">OAI_RESILIENCE_06</t>
        </is>
      </c>
      <c r="C1710" s="2" t="inlineStr">
        <is>
          <t xml:space="preserve">openai</t>
        </is>
      </c>
      <c r="D1710" s="2" t="inlineStr">
        <is>
          <t xml:space="preserve">resilience</t>
        </is>
      </c>
      <c r="E1710" s="2" t="inlineStr">
        <is>
          <t xml:space="preserve">ws_01228d0317c3cc70016acd5f01c7d487d1baba2e4cab294a08</t>
        </is>
      </c>
      <c r="F1710" s="2" t="inlineStr">
        <is>
          <t xml:space="preserve"/>
        </is>
      </c>
      <c r="G1710" s="2">
        <v>17</v>
      </c>
      <c r="H1710" s="2" t="inlineStr">
        <is>
          <t xml:space="preserve">https://www.sec.gov/Archives/edgar/data/1652044/000130817926000342/goog2025_courtesy-pdf.pdf</t>
        </is>
      </c>
      <c r="I1710" s="2" t="inlineStr">
        <is>
          <t xml:space="preserve">https://www.sec.gov/Archives/edgar/data/1652044/000130817926000342/goog2025_courtesy-pdf.pdf</t>
        </is>
      </c>
      <c r="J1710" s="2" t="inlineStr">
        <is>
          <t xml:space="preserve">www.sec.gov</t>
        </is>
      </c>
      <c r="K1710" s="2" t="inlineStr">
        <is>
          <t xml:space="preserve"/>
        </is>
      </c>
      <c r="L1710" s="2">
        <v>0</v>
      </c>
      <c r="M1710" s="3" t="inlineStr">
        <is>
          <t xml:space="preserve"/>
        </is>
      </c>
    </row>
    <row r="1711" ht="45" customHeight="1">
      <c r="A1711" s="2" t="inlineStr">
        <is>
          <t xml:space="preserve">OAI_RESILIENCE_06_S0018</t>
        </is>
      </c>
      <c r="B1711" s="2" t="inlineStr">
        <is>
          <t xml:space="preserve">OAI_RESILIENCE_06</t>
        </is>
      </c>
      <c r="C1711" s="2" t="inlineStr">
        <is>
          <t xml:space="preserve">openai</t>
        </is>
      </c>
      <c r="D1711" s="2" t="inlineStr">
        <is>
          <t xml:space="preserve">resilience</t>
        </is>
      </c>
      <c r="E1711" s="2" t="inlineStr">
        <is>
          <t xml:space="preserve">ws_01228d0317c3cc70016acd5f01c7d487d1baba2e4cab294a08</t>
        </is>
      </c>
      <c r="F1711" s="2" t="inlineStr">
        <is>
          <t xml:space="preserve"/>
        </is>
      </c>
      <c r="G1711" s="2">
        <v>18</v>
      </c>
      <c r="H1711" s="2" t="inlineStr">
        <is>
          <t xml:space="preserve">https://www.sec.gov/Archives/edgar/data/1045810/000104581025000098/finalforfiling-2025xannual.pdf</t>
        </is>
      </c>
      <c r="I1711" s="2" t="inlineStr">
        <is>
          <t xml:space="preserve">https://www.sec.gov/Archives/edgar/data/1045810/000104581025000098/finalforfiling-2025xannual.pdf</t>
        </is>
      </c>
      <c r="J1711" s="2" t="inlineStr">
        <is>
          <t xml:space="preserve">www.sec.gov</t>
        </is>
      </c>
      <c r="K1711" s="2" t="inlineStr">
        <is>
          <t xml:space="preserve"/>
        </is>
      </c>
      <c r="L1711" s="2">
        <v>0</v>
      </c>
      <c r="M1711" s="3" t="inlineStr">
        <is>
          <t xml:space="preserve"/>
        </is>
      </c>
    </row>
    <row r="1712" ht="45" customHeight="1">
      <c r="A1712" s="2" t="inlineStr">
        <is>
          <t xml:space="preserve">OAI_RESILIENCE_06_S0019</t>
        </is>
      </c>
      <c r="B1712" s="2" t="inlineStr">
        <is>
          <t xml:space="preserve">OAI_RESILIENCE_06</t>
        </is>
      </c>
      <c r="C1712" s="2" t="inlineStr">
        <is>
          <t xml:space="preserve">openai</t>
        </is>
      </c>
      <c r="D1712" s="2" t="inlineStr">
        <is>
          <t xml:space="preserve">resilience</t>
        </is>
      </c>
      <c r="E1712" s="2" t="inlineStr">
        <is>
          <t xml:space="preserve">ws_01228d0317c3cc70016acd5f0712f487d1af89f64574b51259</t>
        </is>
      </c>
      <c r="F1712" s="2" t="inlineStr">
        <is>
          <t xml:space="preserve"/>
        </is>
      </c>
      <c r="G1712" s="2">
        <v>1</v>
      </c>
      <c r="H1712" s="2" t="inlineStr">
        <is>
          <t xml:space="preserve">https://www.microsoft.com/en-us/investor/events/fy-2025/earnings-fy-2025-q4</t>
        </is>
      </c>
      <c r="I1712" s="2" t="inlineStr">
        <is>
          <t xml:space="preserve">https://www.microsoft.com/en-us/investor/events/fy-2025/earnings-fy-2025-q4</t>
        </is>
      </c>
      <c r="J1712" s="2" t="inlineStr">
        <is>
          <t xml:space="preserve">www.microsoft.com</t>
        </is>
      </c>
      <c r="K1712" s="2" t="inlineStr">
        <is>
          <t xml:space="preserve"/>
        </is>
      </c>
      <c r="L1712" s="2">
        <v>0</v>
      </c>
      <c r="M1712" s="3" t="inlineStr">
        <is>
          <t xml:space="preserve"/>
        </is>
      </c>
    </row>
    <row r="1713" ht="45" customHeight="1">
      <c r="A1713" s="2" t="inlineStr">
        <is>
          <t xml:space="preserve">OAI_RESILIENCE_06_S0020</t>
        </is>
      </c>
      <c r="B1713" s="2" t="inlineStr">
        <is>
          <t xml:space="preserve">OAI_RESILIENCE_06</t>
        </is>
      </c>
      <c r="C1713" s="2" t="inlineStr">
        <is>
          <t xml:space="preserve">openai</t>
        </is>
      </c>
      <c r="D1713" s="2" t="inlineStr">
        <is>
          <t xml:space="preserve">resilience</t>
        </is>
      </c>
      <c r="E1713" s="2" t="inlineStr">
        <is>
          <t xml:space="preserve">ws_01228d0317c3cc70016acd5f0712f487d1af89f64574b51259</t>
        </is>
      </c>
      <c r="F1713" s="2" t="inlineStr">
        <is>
          <t xml:space="preserve"/>
        </is>
      </c>
      <c r="G1713" s="2">
        <v>2</v>
      </c>
      <c r="H1713" s="2" t="inlineStr">
        <is>
          <t xml:space="preserve">https://www.microsoft.com/en-us/investor/earnings/fy-2026-q4/press-release-webcast</t>
        </is>
      </c>
      <c r="I1713" s="2" t="inlineStr">
        <is>
          <t xml:space="preserve">https://www.microsoft.com/en-us/investor/earnings/fy-2026-q4/press-release-webcast</t>
        </is>
      </c>
      <c r="J1713" s="2" t="inlineStr">
        <is>
          <t xml:space="preserve">www.microsoft.com</t>
        </is>
      </c>
      <c r="K1713" s="2" t="inlineStr">
        <is>
          <t xml:space="preserve"/>
        </is>
      </c>
      <c r="L1713" s="2">
        <v>1</v>
      </c>
      <c r="M1713" s="3" t="inlineStr">
        <is>
          <t xml:space="preserve"/>
        </is>
      </c>
    </row>
    <row r="1714" ht="45" customHeight="1">
      <c r="A1714" s="2" t="inlineStr">
        <is>
          <t xml:space="preserve">OAI_RESILIENCE_06_S0021</t>
        </is>
      </c>
      <c r="B1714" s="2" t="inlineStr">
        <is>
          <t xml:space="preserve">OAI_RESILIENCE_06</t>
        </is>
      </c>
      <c r="C1714" s="2" t="inlineStr">
        <is>
          <t xml:space="preserve">openai</t>
        </is>
      </c>
      <c r="D1714" s="2" t="inlineStr">
        <is>
          <t xml:space="preserve">resilience</t>
        </is>
      </c>
      <c r="E1714" s="2" t="inlineStr">
        <is>
          <t xml:space="preserve">ws_01228d0317c3cc70016acd5f0712f487d1af89f64574b51259</t>
        </is>
      </c>
      <c r="F1714" s="2" t="inlineStr">
        <is>
          <t xml:space="preserve"/>
        </is>
      </c>
      <c r="G1714" s="2">
        <v>3</v>
      </c>
      <c r="H1714" s="2" t="inlineStr">
        <is>
          <t xml:space="preserve">https://www.microsoft.com/en-us/Investor/earnings/FY-2025-Q4/income-statements</t>
        </is>
      </c>
      <c r="I1714" s="2" t="inlineStr">
        <is>
          <t xml:space="preserve">https://www.microsoft.com/en-us/Investor/earnings/FY-2025-Q4/income-statements</t>
        </is>
      </c>
      <c r="J1714" s="2" t="inlineStr">
        <is>
          <t xml:space="preserve">www.microsoft.com</t>
        </is>
      </c>
      <c r="K1714" s="2" t="inlineStr">
        <is>
          <t xml:space="preserve"/>
        </is>
      </c>
      <c r="L1714" s="2">
        <v>0</v>
      </c>
      <c r="M1714" s="3" t="inlineStr">
        <is>
          <t xml:space="preserve"/>
        </is>
      </c>
    </row>
    <row r="1715" ht="45" customHeight="1">
      <c r="A1715" s="2" t="inlineStr">
        <is>
          <t xml:space="preserve">OAI_RESILIENCE_06_S0022</t>
        </is>
      </c>
      <c r="B1715" s="2" t="inlineStr">
        <is>
          <t xml:space="preserve">OAI_RESILIENCE_06</t>
        </is>
      </c>
      <c r="C1715" s="2" t="inlineStr">
        <is>
          <t xml:space="preserve">openai</t>
        </is>
      </c>
      <c r="D1715" s="2" t="inlineStr">
        <is>
          <t xml:space="preserve">resilience</t>
        </is>
      </c>
      <c r="E1715" s="2" t="inlineStr">
        <is>
          <t xml:space="preserve">ws_01228d0317c3cc70016acd5f0712f487d1af89f64574b51259</t>
        </is>
      </c>
      <c r="F1715" s="2" t="inlineStr">
        <is>
          <t xml:space="preserve"/>
        </is>
      </c>
      <c r="G1715" s="2">
        <v>4</v>
      </c>
      <c r="H1715" s="2" t="inlineStr">
        <is>
          <t xml:space="preserve">https://www.justice.gov/opa/pr/department-justice-wins-significant-remedies-against-google</t>
        </is>
      </c>
      <c r="I1715" s="2" t="inlineStr">
        <is>
          <t xml:space="preserve">https://www.justice.gov/opa/pr/department-justice-wins-significant-remedies-against-google</t>
        </is>
      </c>
      <c r="J1715" s="2" t="inlineStr">
        <is>
          <t xml:space="preserve">www.justice.gov</t>
        </is>
      </c>
      <c r="K1715" s="2" t="inlineStr">
        <is>
          <t xml:space="preserve"/>
        </is>
      </c>
      <c r="L1715" s="2">
        <v>1</v>
      </c>
      <c r="M1715" s="3" t="inlineStr">
        <is>
          <t xml:space="preserve"/>
        </is>
      </c>
    </row>
    <row r="1716" ht="45" customHeight="1">
      <c r="A1716" s="2" t="inlineStr">
        <is>
          <t xml:space="preserve">OAI_RESILIENCE_06_S0023</t>
        </is>
      </c>
      <c r="B1716" s="2" t="inlineStr">
        <is>
          <t xml:space="preserve">OAI_RESILIENCE_06</t>
        </is>
      </c>
      <c r="C1716" s="2" t="inlineStr">
        <is>
          <t xml:space="preserve">openai</t>
        </is>
      </c>
      <c r="D1716" s="2" t="inlineStr">
        <is>
          <t xml:space="preserve">resilience</t>
        </is>
      </c>
      <c r="E1716" s="2" t="inlineStr">
        <is>
          <t xml:space="preserve">ws_01228d0317c3cc70016acd5f0712f487d1af89f64574b51259</t>
        </is>
      </c>
      <c r="F1716" s="2" t="inlineStr">
        <is>
          <t xml:space="preserve"/>
        </is>
      </c>
      <c r="G1716" s="2">
        <v>5</v>
      </c>
      <c r="H1716" s="2" t="inlineStr">
        <is>
          <t xml:space="preserve">https://www.justice.gov/atr/case/us-and-plaintiff-states-v-google-llc-2023</t>
        </is>
      </c>
      <c r="I1716" s="2" t="inlineStr">
        <is>
          <t xml:space="preserve">https://www.justice.gov/atr/case/us-and-plaintiff-states-v-google-llc-2023</t>
        </is>
      </c>
      <c r="J1716" s="2" t="inlineStr">
        <is>
          <t xml:space="preserve">www.justice.gov</t>
        </is>
      </c>
      <c r="K1716" s="2" t="inlineStr">
        <is>
          <t xml:space="preserve"/>
        </is>
      </c>
      <c r="L1716" s="2">
        <v>0</v>
      </c>
      <c r="M1716" s="3" t="inlineStr">
        <is>
          <t xml:space="preserve"/>
        </is>
      </c>
    </row>
    <row r="1717" ht="45" customHeight="1">
      <c r="A1717" s="2" t="inlineStr">
        <is>
          <t xml:space="preserve">OAI_RESILIENCE_06_S0024</t>
        </is>
      </c>
      <c r="B1717" s="2" t="inlineStr">
        <is>
          <t xml:space="preserve">OAI_RESILIENCE_06</t>
        </is>
      </c>
      <c r="C1717" s="2" t="inlineStr">
        <is>
          <t xml:space="preserve">openai</t>
        </is>
      </c>
      <c r="D1717" s="2" t="inlineStr">
        <is>
          <t xml:space="preserve">resilience</t>
        </is>
      </c>
      <c r="E1717" s="2" t="inlineStr">
        <is>
          <t xml:space="preserve">ws_01228d0317c3cc70016acd5f0712f487d1af89f64574b51259</t>
        </is>
      </c>
      <c r="F1717" s="2" t="inlineStr">
        <is>
          <t xml:space="preserve"/>
        </is>
      </c>
      <c r="G1717" s="2">
        <v>6</v>
      </c>
      <c r="H1717" s="2" t="inlineStr">
        <is>
          <t xml:space="preserve">https://www.microsoft.com/en-us/investor/events/fy-2026/earnings-fy-2026-q4</t>
        </is>
      </c>
      <c r="I1717" s="2" t="inlineStr">
        <is>
          <t xml:space="preserve">https://www.microsoft.com/en-us/investor/events/fy-2026/earnings-fy-2026-q4</t>
        </is>
      </c>
      <c r="J1717" s="2" t="inlineStr">
        <is>
          <t xml:space="preserve">www.microsoft.com</t>
        </is>
      </c>
      <c r="K1717" s="2" t="inlineStr">
        <is>
          <t xml:space="preserve"/>
        </is>
      </c>
      <c r="L1717" s="2">
        <v>1</v>
      </c>
      <c r="M1717" s="3" t="inlineStr">
        <is>
          <t xml:space="preserve"/>
        </is>
      </c>
    </row>
    <row r="1718" ht="45" customHeight="1">
      <c r="A1718" s="2" t="inlineStr">
        <is>
          <t xml:space="preserve">OAI_RESILIENCE_06_S0025</t>
        </is>
      </c>
      <c r="B1718" s="2" t="inlineStr">
        <is>
          <t xml:space="preserve">OAI_RESILIENCE_06</t>
        </is>
      </c>
      <c r="C1718" s="2" t="inlineStr">
        <is>
          <t xml:space="preserve">openai</t>
        </is>
      </c>
      <c r="D1718" s="2" t="inlineStr">
        <is>
          <t xml:space="preserve">resilience</t>
        </is>
      </c>
      <c r="E1718" s="2" t="inlineStr">
        <is>
          <t xml:space="preserve">ws_01228d0317c3cc70016acd5f0712f487d1af89f64574b51259</t>
        </is>
      </c>
      <c r="F1718" s="2" t="inlineStr">
        <is>
          <t xml:space="preserve"/>
        </is>
      </c>
      <c r="G1718" s="2">
        <v>7</v>
      </c>
      <c r="H1718" s="2" t="inlineStr">
        <is>
          <t xml:space="preserve">https://www.justice.gov/atr/case/us-and-plaintiff-states-v-google-llc</t>
        </is>
      </c>
      <c r="I1718" s="2" t="inlineStr">
        <is>
          <t xml:space="preserve">https://www.justice.gov/atr/case/us-and-plaintiff-states-v-google-llc</t>
        </is>
      </c>
      <c r="J1718" s="2" t="inlineStr">
        <is>
          <t xml:space="preserve">www.justice.gov</t>
        </is>
      </c>
      <c r="K1718" s="2" t="inlineStr">
        <is>
          <t xml:space="preserve"/>
        </is>
      </c>
      <c r="L1718" s="2">
        <v>0</v>
      </c>
      <c r="M1718" s="3" t="inlineStr">
        <is>
          <t xml:space="preserve"/>
        </is>
      </c>
    </row>
    <row r="1719" ht="45" customHeight="1">
      <c r="A1719" s="2" t="inlineStr">
        <is>
          <t xml:space="preserve">OAI_RESILIENCE_06_S0026</t>
        </is>
      </c>
      <c r="B1719" s="2" t="inlineStr">
        <is>
          <t xml:space="preserve">OAI_RESILIENCE_06</t>
        </is>
      </c>
      <c r="C1719" s="2" t="inlineStr">
        <is>
          <t xml:space="preserve">openai</t>
        </is>
      </c>
      <c r="D1719" s="2" t="inlineStr">
        <is>
          <t xml:space="preserve">resilience</t>
        </is>
      </c>
      <c r="E1719" s="2" t="inlineStr">
        <is>
          <t xml:space="preserve">ws_01228d0317c3cc70016acd5f0712f487d1af89f64574b51259</t>
        </is>
      </c>
      <c r="F1719" s="2" t="inlineStr">
        <is>
          <t xml:space="preserve"/>
        </is>
      </c>
      <c r="G1719" s="2">
        <v>8</v>
      </c>
      <c r="H1719" s="2" t="inlineStr">
        <is>
          <t xml:space="preserve">https://www.justice.gov/opa/pr/department-justice-again-wins-substantial-relief-against-google</t>
        </is>
      </c>
      <c r="I1719" s="2" t="inlineStr">
        <is>
          <t xml:space="preserve">https://www.justice.gov/opa/pr/department-justice-again-wins-substantial-relief-against-google</t>
        </is>
      </c>
      <c r="J1719" s="2" t="inlineStr">
        <is>
          <t xml:space="preserve">www.justice.gov</t>
        </is>
      </c>
      <c r="K1719" s="2" t="inlineStr">
        <is>
          <t xml:space="preserve"/>
        </is>
      </c>
      <c r="L1719" s="2">
        <v>1</v>
      </c>
      <c r="M1719" s="3" t="inlineStr">
        <is>
          <t xml:space="preserve"/>
        </is>
      </c>
    </row>
    <row r="1720" ht="45" customHeight="1">
      <c r="A1720" s="2" t="inlineStr">
        <is>
          <t xml:space="preserve">OAI_RESILIENCE_06_S0027</t>
        </is>
      </c>
      <c r="B1720" s="2" t="inlineStr">
        <is>
          <t xml:space="preserve">OAI_RESILIENCE_06</t>
        </is>
      </c>
      <c r="C1720" s="2" t="inlineStr">
        <is>
          <t xml:space="preserve">openai</t>
        </is>
      </c>
      <c r="D1720" s="2" t="inlineStr">
        <is>
          <t xml:space="preserve">resilience</t>
        </is>
      </c>
      <c r="E1720" s="2" t="inlineStr">
        <is>
          <t xml:space="preserve">ws_01228d0317c3cc70016acd5f0712f487d1af89f64574b51259</t>
        </is>
      </c>
      <c r="F1720" s="2" t="inlineStr">
        <is>
          <t xml:space="preserve"/>
        </is>
      </c>
      <c r="G1720" s="2">
        <v>9</v>
      </c>
      <c r="H1720" s="2" t="inlineStr">
        <is>
          <t xml:space="preserve">https://www.justice.gov/atr/case-document/executive-summary-plaintiffs-revised-proposed-final-judgment-v</t>
        </is>
      </c>
      <c r="I1720" s="2" t="inlineStr">
        <is>
          <t xml:space="preserve">https://www.justice.gov/atr/case-document/executive-summary-plaintiffs-revised-proposed-final-judgment-v</t>
        </is>
      </c>
      <c r="J1720" s="2" t="inlineStr">
        <is>
          <t xml:space="preserve">www.justice.gov</t>
        </is>
      </c>
      <c r="K1720" s="2" t="inlineStr">
        <is>
          <t xml:space="preserve"/>
        </is>
      </c>
      <c r="L1720" s="2">
        <v>0</v>
      </c>
      <c r="M1720" s="3" t="inlineStr">
        <is>
          <t xml:space="preserve"/>
        </is>
      </c>
    </row>
    <row r="1721" ht="45" customHeight="1">
      <c r="A1721" s="2" t="inlineStr">
        <is>
          <t xml:space="preserve">OAI_RESILIENCE_06_S0028</t>
        </is>
      </c>
      <c r="B1721" s="2" t="inlineStr">
        <is>
          <t xml:space="preserve">OAI_RESILIENCE_06</t>
        </is>
      </c>
      <c r="C1721" s="2" t="inlineStr">
        <is>
          <t xml:space="preserve">openai</t>
        </is>
      </c>
      <c r="D1721" s="2" t="inlineStr">
        <is>
          <t xml:space="preserve">resilience</t>
        </is>
      </c>
      <c r="E1721" s="2" t="inlineStr">
        <is>
          <t xml:space="preserve">ws_01228d0317c3cc70016acd5f0712f487d1af89f64574b51259</t>
        </is>
      </c>
      <c r="F1721" s="2" t="inlineStr">
        <is>
          <t xml:space="preserve"/>
        </is>
      </c>
      <c r="G1721" s="2">
        <v>10</v>
      </c>
      <c r="H1721" s="2" t="inlineStr">
        <is>
          <t xml:space="preserve">https://www.microsoft.com/en-us/Investor/earnings/FY-2025-Q4/press-release-webcast</t>
        </is>
      </c>
      <c r="I1721" s="2" t="inlineStr">
        <is>
          <t xml:space="preserve">https://www.microsoft.com/en-us/Investor/earnings/FY-2025-Q4/press-release-webcast</t>
        </is>
      </c>
      <c r="J1721" s="2" t="inlineStr">
        <is>
          <t xml:space="preserve">www.microsoft.com</t>
        </is>
      </c>
      <c r="K1721" s="2" t="inlineStr">
        <is>
          <t xml:space="preserve"/>
        </is>
      </c>
      <c r="L1721" s="2">
        <v>0</v>
      </c>
      <c r="M1721" s="3" t="inlineStr">
        <is>
          <t xml:space="preserve"/>
        </is>
      </c>
    </row>
    <row r="1722" ht="45" customHeight="1">
      <c r="A1722" s="2" t="inlineStr">
        <is>
          <t xml:space="preserve">OAI_RESILIENCE_06_S0029</t>
        </is>
      </c>
      <c r="B1722" s="2" t="inlineStr">
        <is>
          <t xml:space="preserve">OAI_RESILIENCE_06</t>
        </is>
      </c>
      <c r="C1722" s="2" t="inlineStr">
        <is>
          <t xml:space="preserve">openai</t>
        </is>
      </c>
      <c r="D1722" s="2" t="inlineStr">
        <is>
          <t xml:space="preserve">resilience</t>
        </is>
      </c>
      <c r="E1722" s="2" t="inlineStr">
        <is>
          <t xml:space="preserve">ws_01228d0317c3cc70016acd5f0712f487d1af89f64574b51259</t>
        </is>
      </c>
      <c r="F1722" s="2" t="inlineStr">
        <is>
          <t xml:space="preserve"/>
        </is>
      </c>
      <c r="G1722" s="2">
        <v>11</v>
      </c>
      <c r="H1722" s="2" t="inlineStr">
        <is>
          <t xml:space="preserve">https://www.justice.gov/atr/media/1392606/dl?inline=</t>
        </is>
      </c>
      <c r="I1722" s="2" t="inlineStr">
        <is>
          <t xml:space="preserve">https://www.justice.gov/atr/media/1392606/dl?inline=</t>
        </is>
      </c>
      <c r="J1722" s="2" t="inlineStr">
        <is>
          <t xml:space="preserve">www.justice.gov</t>
        </is>
      </c>
      <c r="K1722" s="2" t="inlineStr">
        <is>
          <t xml:space="preserve"/>
        </is>
      </c>
      <c r="L1722" s="2">
        <v>0</v>
      </c>
      <c r="M1722" s="3" t="inlineStr">
        <is>
          <t xml:space="preserve"/>
        </is>
      </c>
    </row>
    <row r="1723" ht="45" customHeight="1">
      <c r="A1723" s="2" t="inlineStr">
        <is>
          <t xml:space="preserve">OAI_RESILIENCE_06_S0030</t>
        </is>
      </c>
      <c r="B1723" s="2" t="inlineStr">
        <is>
          <t xml:space="preserve">OAI_RESILIENCE_06</t>
        </is>
      </c>
      <c r="C1723" s="2" t="inlineStr">
        <is>
          <t xml:space="preserve">openai</t>
        </is>
      </c>
      <c r="D1723" s="2" t="inlineStr">
        <is>
          <t xml:space="preserve">resilience</t>
        </is>
      </c>
      <c r="E1723" s="2" t="inlineStr">
        <is>
          <t xml:space="preserve">ws_01228d0317c3cc70016acd5f0712f487d1af89f64574b51259</t>
        </is>
      </c>
      <c r="F1723" s="2" t="inlineStr">
        <is>
          <t xml:space="preserve"/>
        </is>
      </c>
      <c r="G1723" s="2">
        <v>12</v>
      </c>
      <c r="H1723" s="2" t="inlineStr">
        <is>
          <t xml:space="preserve">https://www.microsoft.com/en-us/investor/default?t_id=bf3dddfb-7356-4971-89ed-58c86245684b</t>
        </is>
      </c>
      <c r="I1723" s="2" t="inlineStr">
        <is>
          <t xml:space="preserve">https://www.microsoft.com/en-us/investor/default?t_id=bf3dddfb-7356-4971-89ed-58c86245684b</t>
        </is>
      </c>
      <c r="J1723" s="2" t="inlineStr">
        <is>
          <t xml:space="preserve">www.microsoft.com</t>
        </is>
      </c>
      <c r="K1723" s="2" t="inlineStr">
        <is>
          <t xml:space="preserve"/>
        </is>
      </c>
      <c r="L1723" s="2">
        <v>0</v>
      </c>
      <c r="M1723" s="3" t="inlineStr">
        <is>
          <t xml:space="preserve"/>
        </is>
      </c>
    </row>
    <row r="1724" ht="45" customHeight="1">
      <c r="A1724" s="2" t="inlineStr">
        <is>
          <t xml:space="preserve">OAI_RESILIENCE_06_S0031</t>
        </is>
      </c>
      <c r="B1724" s="2" t="inlineStr">
        <is>
          <t xml:space="preserve">OAI_RESILIENCE_06</t>
        </is>
      </c>
      <c r="C1724" s="2" t="inlineStr">
        <is>
          <t xml:space="preserve">openai</t>
        </is>
      </c>
      <c r="D1724" s="2" t="inlineStr">
        <is>
          <t xml:space="preserve">resilience</t>
        </is>
      </c>
      <c r="E1724" s="2" t="inlineStr">
        <is>
          <t xml:space="preserve">ws_01228d0317c3cc70016acd5f0712f487d1af89f64574b51259</t>
        </is>
      </c>
      <c r="F1724" s="2" t="inlineStr">
        <is>
          <t xml:space="preserve"/>
        </is>
      </c>
      <c r="G1724" s="2">
        <v>13</v>
      </c>
      <c r="H1724" s="2" t="inlineStr">
        <is>
          <t xml:space="preserve">https://digital-markets-act.ec.europa.eu/businesses-portal/data-access/alphabet-specification-proceedings-sharing-google-search-data_en</t>
        </is>
      </c>
      <c r="I1724" s="2" t="inlineStr">
        <is>
          <t xml:space="preserve">https://digital-markets-act.ec.europa.eu/businesses-portal/data-access/alphabet-specification-proceedings-sharing-google-search-data_en</t>
        </is>
      </c>
      <c r="J1724" s="2" t="inlineStr">
        <is>
          <t xml:space="preserve">digital-markets-act.ec.europa.eu</t>
        </is>
      </c>
      <c r="K1724" s="2" t="inlineStr">
        <is>
          <t xml:space="preserve"/>
        </is>
      </c>
      <c r="L1724" s="2">
        <v>0</v>
      </c>
      <c r="M1724" s="3" t="inlineStr">
        <is>
          <t xml:space="preserve"/>
        </is>
      </c>
    </row>
    <row r="1725" ht="45" customHeight="1">
      <c r="A1725" s="2" t="inlineStr">
        <is>
          <t xml:space="preserve">OAI_RESILIENCE_06_S0032</t>
        </is>
      </c>
      <c r="B1725" s="2" t="inlineStr">
        <is>
          <t xml:space="preserve">OAI_RESILIENCE_06</t>
        </is>
      </c>
      <c r="C1725" s="2" t="inlineStr">
        <is>
          <t xml:space="preserve">openai</t>
        </is>
      </c>
      <c r="D1725" s="2" t="inlineStr">
        <is>
          <t xml:space="preserve">resilience</t>
        </is>
      </c>
      <c r="E1725" s="2" t="inlineStr">
        <is>
          <t xml:space="preserve">ws_01228d0317c3cc70016acd5f0712f487d1af89f64574b51259</t>
        </is>
      </c>
      <c r="F1725" s="2" t="inlineStr">
        <is>
          <t xml:space="preserve"/>
        </is>
      </c>
      <c r="G1725" s="2">
        <v>14</v>
      </c>
      <c r="H1725" s="2" t="inlineStr">
        <is>
          <t xml:space="preserve">https://www.justice.gov/atr/media/1392601/dl</t>
        </is>
      </c>
      <c r="I1725" s="2" t="inlineStr">
        <is>
          <t xml:space="preserve">https://www.justice.gov/atr/media/1392601/dl</t>
        </is>
      </c>
      <c r="J1725" s="2" t="inlineStr">
        <is>
          <t xml:space="preserve">www.justice.gov</t>
        </is>
      </c>
      <c r="K1725" s="2" t="inlineStr">
        <is>
          <t xml:space="preserve"/>
        </is>
      </c>
      <c r="L1725" s="2">
        <v>0</v>
      </c>
      <c r="M1725" s="3" t="inlineStr">
        <is>
          <t xml:space="preserve"/>
        </is>
      </c>
    </row>
    <row r="1726" ht="45" customHeight="1">
      <c r="A1726" s="2" t="inlineStr">
        <is>
          <t xml:space="preserve">OAI_RESILIENCE_06_S0033</t>
        </is>
      </c>
      <c r="B1726" s="2" t="inlineStr">
        <is>
          <t xml:space="preserve">OAI_RESILIENCE_06</t>
        </is>
      </c>
      <c r="C1726" s="2" t="inlineStr">
        <is>
          <t xml:space="preserve">openai</t>
        </is>
      </c>
      <c r="D1726" s="2" t="inlineStr">
        <is>
          <t xml:space="preserve">resilience</t>
        </is>
      </c>
      <c r="E1726" s="2" t="inlineStr">
        <is>
          <t xml:space="preserve">ws_01228d0317c3cc70016acd5f0712f487d1af89f64574b51259</t>
        </is>
      </c>
      <c r="F1726" s="2" t="inlineStr">
        <is>
          <t xml:space="preserve"/>
        </is>
      </c>
      <c r="G1726" s="2">
        <v>15</v>
      </c>
      <c r="H1726" s="2" t="inlineStr">
        <is>
          <t xml:space="preserve">https://www.justice.gov/atr/media/1373101/dl</t>
        </is>
      </c>
      <c r="I1726" s="2" t="inlineStr">
        <is>
          <t xml:space="preserve">https://www.justice.gov/atr/media/1373101/dl</t>
        </is>
      </c>
      <c r="J1726" s="2" t="inlineStr">
        <is>
          <t xml:space="preserve">www.justice.gov</t>
        </is>
      </c>
      <c r="K1726" s="2" t="inlineStr">
        <is>
          <t xml:space="preserve"/>
        </is>
      </c>
      <c r="L1726" s="2">
        <v>0</v>
      </c>
      <c r="M1726" s="3" t="inlineStr">
        <is>
          <t xml:space="preserve"/>
        </is>
      </c>
    </row>
    <row r="1727" ht="45" customHeight="1">
      <c r="A1727" s="2" t="inlineStr">
        <is>
          <t xml:space="preserve">OAI_RESILIENCE_06_S0034</t>
        </is>
      </c>
      <c r="B1727" s="2" t="inlineStr">
        <is>
          <t xml:space="preserve">OAI_RESILIENCE_06</t>
        </is>
      </c>
      <c r="C1727" s="2" t="inlineStr">
        <is>
          <t xml:space="preserve">openai</t>
        </is>
      </c>
      <c r="D1727" s="2" t="inlineStr">
        <is>
          <t xml:space="preserve">resilience</t>
        </is>
      </c>
      <c r="E1727" s="2" t="inlineStr">
        <is>
          <t xml:space="preserve">ws_01228d0317c3cc70016acd5f0712f487d1af89f64574b51259</t>
        </is>
      </c>
      <c r="F1727" s="2" t="inlineStr">
        <is>
          <t xml:space="preserve"/>
        </is>
      </c>
      <c r="G1727" s="2">
        <v>16</v>
      </c>
      <c r="H1727" s="2" t="inlineStr">
        <is>
          <t xml:space="preserve">https://www.justice.gov/atr/media/1367481/dl?inline=</t>
        </is>
      </c>
      <c r="I1727" s="2" t="inlineStr">
        <is>
          <t xml:space="preserve">https://www.justice.gov/atr/media/1367481/dl?inline=</t>
        </is>
      </c>
      <c r="J1727" s="2" t="inlineStr">
        <is>
          <t xml:space="preserve">www.justice.gov</t>
        </is>
      </c>
      <c r="K1727" s="2" t="inlineStr">
        <is>
          <t xml:space="preserve"/>
        </is>
      </c>
      <c r="L1727" s="2">
        <v>0</v>
      </c>
      <c r="M1727" s="3" t="inlineStr">
        <is>
          <t xml:space="preserve"/>
        </is>
      </c>
    </row>
    <row r="1728" ht="45" customHeight="1">
      <c r="A1728" s="2" t="inlineStr">
        <is>
          <t xml:space="preserve">OAI_RESILIENCE_06_S0035</t>
        </is>
      </c>
      <c r="B1728" s="2" t="inlineStr">
        <is>
          <t xml:space="preserve">OAI_RESILIENCE_06</t>
        </is>
      </c>
      <c r="C1728" s="2" t="inlineStr">
        <is>
          <t xml:space="preserve">openai</t>
        </is>
      </c>
      <c r="D1728" s="2" t="inlineStr">
        <is>
          <t xml:space="preserve">resilience</t>
        </is>
      </c>
      <c r="E1728" s="2" t="inlineStr">
        <is>
          <t xml:space="preserve">ws_01228d0317c3cc70016acd5f0712f487d1af89f64574b51259</t>
        </is>
      </c>
      <c r="F1728" s="2" t="inlineStr">
        <is>
          <t xml:space="preserve"/>
        </is>
      </c>
      <c r="G1728" s="2">
        <v>17</v>
      </c>
      <c r="H1728" s="2" t="inlineStr">
        <is>
          <t xml:space="preserve">https://www.justice.gov/atr/media/1420131/dl</t>
        </is>
      </c>
      <c r="I1728" s="2" t="inlineStr">
        <is>
          <t xml:space="preserve">https://www.justice.gov/atr/media/1420131/dl</t>
        </is>
      </c>
      <c r="J1728" s="2" t="inlineStr">
        <is>
          <t xml:space="preserve">www.justice.gov</t>
        </is>
      </c>
      <c r="K1728" s="2" t="inlineStr">
        <is>
          <t xml:space="preserve"/>
        </is>
      </c>
      <c r="L1728" s="2">
        <v>0</v>
      </c>
      <c r="M1728" s="3" t="inlineStr">
        <is>
          <t xml:space="preserve"/>
        </is>
      </c>
    </row>
    <row r="1729" ht="45" customHeight="1">
      <c r="A1729" s="2" t="inlineStr">
        <is>
          <t xml:space="preserve">OAI_RESILIENCE_06_S0036</t>
        </is>
      </c>
      <c r="B1729" s="2" t="inlineStr">
        <is>
          <t xml:space="preserve">OAI_RESILIENCE_06</t>
        </is>
      </c>
      <c r="C1729" s="2" t="inlineStr">
        <is>
          <t xml:space="preserve">openai</t>
        </is>
      </c>
      <c r="D1729" s="2" t="inlineStr">
        <is>
          <t xml:space="preserve">resilience</t>
        </is>
      </c>
      <c r="E1729" s="2" t="inlineStr">
        <is>
          <t xml:space="preserve">ws_01228d0317c3cc70016acd5f0712f487d1af89f64574b51259</t>
        </is>
      </c>
      <c r="F1729" s="2" t="inlineStr">
        <is>
          <t xml:space="preserve"/>
        </is>
      </c>
      <c r="G1729" s="2">
        <v>18</v>
      </c>
      <c r="H1729" s="2" t="inlineStr">
        <is>
          <t xml:space="preserve">https://digital-markets-act.ec.europa.eu/document/download/2f31180c-b9da-49d4-ae36-3a4109cc59a5_en?filename=CELEX_52026DC0247_EN_TXT.pdf</t>
        </is>
      </c>
      <c r="I1729" s="2" t="inlineStr">
        <is>
          <t xml:space="preserve">https://digital-markets-act.ec.europa.eu/document/download/2f31180c-b9da-49d4-ae36-3a4109cc59a5_en?filename=CELEX_52026DC0247_EN_TXT.pdf</t>
        </is>
      </c>
      <c r="J1729" s="2" t="inlineStr">
        <is>
          <t xml:space="preserve">digital-markets-act.ec.europa.eu</t>
        </is>
      </c>
      <c r="K1729" s="2" t="inlineStr">
        <is>
          <t xml:space="preserve"/>
        </is>
      </c>
      <c r="L1729" s="2">
        <v>0</v>
      </c>
      <c r="M1729" s="3" t="inlineStr">
        <is>
          <t xml:space="preserve"/>
        </is>
      </c>
    </row>
    <row r="1730" ht="45" customHeight="1">
      <c r="A1730" s="2" t="inlineStr">
        <is>
          <t xml:space="preserve">OAI_RESILIENCE_06_S0037</t>
        </is>
      </c>
      <c r="B1730" s="2" t="inlineStr">
        <is>
          <t xml:space="preserve">OAI_RESILIENCE_06</t>
        </is>
      </c>
      <c r="C1730" s="2" t="inlineStr">
        <is>
          <t xml:space="preserve">openai</t>
        </is>
      </c>
      <c r="D1730" s="2" t="inlineStr">
        <is>
          <t xml:space="preserve">resilience</t>
        </is>
      </c>
      <c r="E1730" s="2" t="inlineStr">
        <is>
          <t xml:space="preserve">ws_01228d0317c3cc70016acd5f0a1ea087d1b305da3d89329f96</t>
        </is>
      </c>
      <c r="F1730" s="2" t="inlineStr">
        <is>
          <t xml:space="preserve"/>
        </is>
      </c>
      <c r="G1730" s="2">
        <v>1</v>
      </c>
      <c r="H1730" s="2" t="inlineStr">
        <is>
          <t xml:space="preserve">https://www.sec.gov/Archives/edgar/data/1652044/000165204426000071/goog-20260630.htm</t>
        </is>
      </c>
      <c r="I1730" s="2" t="inlineStr">
        <is>
          <t xml:space="preserve">https://www.sec.gov/Archives/edgar/data/1652044/000165204426000071/goog-20260630.htm</t>
        </is>
      </c>
      <c r="J1730" s="2" t="inlineStr">
        <is>
          <t xml:space="preserve">www.sec.gov</t>
        </is>
      </c>
      <c r="K1730" s="2" t="inlineStr">
        <is>
          <t xml:space="preserve"/>
        </is>
      </c>
      <c r="L1730" s="2">
        <v>1</v>
      </c>
      <c r="M1730" s="3" t="inlineStr">
        <is>
          <t xml:space="preserve"/>
        </is>
      </c>
    </row>
    <row r="1731" ht="45" customHeight="1">
      <c r="A1731" s="2" t="inlineStr">
        <is>
          <t xml:space="preserve">OAI_RESILIENCE_06_S0038</t>
        </is>
      </c>
      <c r="B1731" s="2" t="inlineStr">
        <is>
          <t xml:space="preserve">OAI_RESILIENCE_06</t>
        </is>
      </c>
      <c r="C1731" s="2" t="inlineStr">
        <is>
          <t xml:space="preserve">openai</t>
        </is>
      </c>
      <c r="D1731" s="2" t="inlineStr">
        <is>
          <t xml:space="preserve">resilience</t>
        </is>
      </c>
      <c r="E1731" s="2" t="inlineStr">
        <is>
          <t xml:space="preserve">ws_01228d0317c3cc70016acd5f0a1ea087d1b305da3d89329f96</t>
        </is>
      </c>
      <c r="F1731" s="2" t="inlineStr">
        <is>
          <t xml:space="preserve"/>
        </is>
      </c>
      <c r="G1731" s="2">
        <v>2</v>
      </c>
      <c r="H1731" s="2" t="inlineStr">
        <is>
          <t xml:space="preserve">https://www.sec.gov/Archives/edgar/data/1652044/000165204426000071/0001652044-26-000071-index.htm</t>
        </is>
      </c>
      <c r="I1731" s="2" t="inlineStr">
        <is>
          <t xml:space="preserve">https://www.sec.gov/Archives/edgar/data/1652044/000165204426000071/0001652044-26-000071-index.htm</t>
        </is>
      </c>
      <c r="J1731" s="2" t="inlineStr">
        <is>
          <t xml:space="preserve">www.sec.gov</t>
        </is>
      </c>
      <c r="K1731" s="2" t="inlineStr">
        <is>
          <t xml:space="preserve"/>
        </is>
      </c>
      <c r="L1731" s="2">
        <v>0</v>
      </c>
      <c r="M1731" s="3" t="inlineStr">
        <is>
          <t xml:space="preserve"/>
        </is>
      </c>
    </row>
    <row r="1732" ht="45" customHeight="1">
      <c r="A1732" s="2" t="inlineStr">
        <is>
          <t xml:space="preserve">OAI_RESILIENCE_06_S0039</t>
        </is>
      </c>
      <c r="B1732" s="2" t="inlineStr">
        <is>
          <t xml:space="preserve">OAI_RESILIENCE_06</t>
        </is>
      </c>
      <c r="C1732" s="2" t="inlineStr">
        <is>
          <t xml:space="preserve">openai</t>
        </is>
      </c>
      <c r="D1732" s="2" t="inlineStr">
        <is>
          <t xml:space="preserve">resilience</t>
        </is>
      </c>
      <c r="E1732" s="2" t="inlineStr">
        <is>
          <t xml:space="preserve">ws_01228d0317c3cc70016acd5f0a1ea087d1b305da3d89329f96</t>
        </is>
      </c>
      <c r="F1732" s="2" t="inlineStr">
        <is>
          <t xml:space="preserve"/>
        </is>
      </c>
      <c r="G1732" s="2">
        <v>3</v>
      </c>
      <c r="H1732" s="2" t="inlineStr">
        <is>
          <t xml:space="preserve">https://www.sec.gov/Archives/edgar/data/1652044/000165204426000066/googexhibit991q22026.htm</t>
        </is>
      </c>
      <c r="I1732" s="2" t="inlineStr">
        <is>
          <t xml:space="preserve">https://www.sec.gov/Archives/edgar/data/1652044/000165204426000066/googexhibit991q22026.htm</t>
        </is>
      </c>
      <c r="J1732" s="2" t="inlineStr">
        <is>
          <t xml:space="preserve">www.sec.gov</t>
        </is>
      </c>
      <c r="K1732" s="2" t="inlineStr">
        <is>
          <t xml:space="preserve"/>
        </is>
      </c>
      <c r="L1732" s="2">
        <v>1</v>
      </c>
      <c r="M1732" s="3" t="inlineStr">
        <is>
          <t xml:space="preserve"/>
        </is>
      </c>
    </row>
    <row r="1733" ht="45" customHeight="1">
      <c r="A1733" s="2" t="inlineStr">
        <is>
          <t xml:space="preserve">OAI_RESILIENCE_06_S0040</t>
        </is>
      </c>
      <c r="B1733" s="2" t="inlineStr">
        <is>
          <t xml:space="preserve">OAI_RESILIENCE_06</t>
        </is>
      </c>
      <c r="C1733" s="2" t="inlineStr">
        <is>
          <t xml:space="preserve">openai</t>
        </is>
      </c>
      <c r="D1733" s="2" t="inlineStr">
        <is>
          <t xml:space="preserve">resilience</t>
        </is>
      </c>
      <c r="E1733" s="2" t="inlineStr">
        <is>
          <t xml:space="preserve">ws_01228d0317c3cc70016acd5f0a1ea087d1b305da3d89329f96</t>
        </is>
      </c>
      <c r="F1733" s="2" t="inlineStr">
        <is>
          <t xml:space="preserve"/>
        </is>
      </c>
      <c r="G1733" s="2">
        <v>4</v>
      </c>
      <c r="H1733" s="2" t="inlineStr">
        <is>
          <t xml:space="preserve">https://www.sec.gov/Archives/edgar/data/1652044/000165204426000071/R1.htm</t>
        </is>
      </c>
      <c r="I1733" s="2" t="inlineStr">
        <is>
          <t xml:space="preserve">https://www.sec.gov/Archives/edgar/data/1652044/000165204426000071/R1.htm</t>
        </is>
      </c>
      <c r="J1733" s="2" t="inlineStr">
        <is>
          <t xml:space="preserve">www.sec.gov</t>
        </is>
      </c>
      <c r="K1733" s="2" t="inlineStr">
        <is>
          <t xml:space="preserve"/>
        </is>
      </c>
      <c r="L1733" s="2">
        <v>0</v>
      </c>
      <c r="M1733" s="3" t="inlineStr">
        <is>
          <t xml:space="preserve"/>
        </is>
      </c>
    </row>
    <row r="1734" ht="45" customHeight="1">
      <c r="A1734" s="2" t="inlineStr">
        <is>
          <t xml:space="preserve">OAI_RESILIENCE_06_S0041</t>
        </is>
      </c>
      <c r="B1734" s="2" t="inlineStr">
        <is>
          <t xml:space="preserve">OAI_RESILIENCE_06</t>
        </is>
      </c>
      <c r="C1734" s="2" t="inlineStr">
        <is>
          <t xml:space="preserve">openai</t>
        </is>
      </c>
      <c r="D1734" s="2" t="inlineStr">
        <is>
          <t xml:space="preserve">resilience</t>
        </is>
      </c>
      <c r="E1734" s="2" t="inlineStr">
        <is>
          <t xml:space="preserve">ws_01228d0317c3cc70016acd5f0a1ea087d1b305da3d89329f96</t>
        </is>
      </c>
      <c r="F1734" s="2" t="inlineStr">
        <is>
          <t xml:space="preserve"/>
        </is>
      </c>
      <c r="G1734" s="2">
        <v>5</v>
      </c>
      <c r="H1734" s="2" t="inlineStr">
        <is>
          <t xml:space="preserve">https://www.sec.gov/Archives/edgar/data/1652044/000192109426000772/0001921094-26-000772-index.htm</t>
        </is>
      </c>
      <c r="I1734" s="2" t="inlineStr">
        <is>
          <t xml:space="preserve">https://www.sec.gov/Archives/edgar/data/1652044/000192109426000772/0001921094-26-000772-index.htm</t>
        </is>
      </c>
      <c r="J1734" s="2" t="inlineStr">
        <is>
          <t xml:space="preserve">www.sec.gov</t>
        </is>
      </c>
      <c r="K1734" s="2" t="inlineStr">
        <is>
          <t xml:space="preserve"/>
        </is>
      </c>
      <c r="L1734" s="2">
        <v>0</v>
      </c>
      <c r="M1734" s="3" t="inlineStr">
        <is>
          <t xml:space="preserve"/>
        </is>
      </c>
    </row>
    <row r="1735" ht="45" customHeight="1">
      <c r="A1735" s="2" t="inlineStr">
        <is>
          <t xml:space="preserve">OAI_RESILIENCE_06_S0042</t>
        </is>
      </c>
      <c r="B1735" s="2" t="inlineStr">
        <is>
          <t xml:space="preserve">OAI_RESILIENCE_06</t>
        </is>
      </c>
      <c r="C1735" s="2" t="inlineStr">
        <is>
          <t xml:space="preserve">openai</t>
        </is>
      </c>
      <c r="D1735" s="2" t="inlineStr">
        <is>
          <t xml:space="preserve">resilience</t>
        </is>
      </c>
      <c r="E1735" s="2" t="inlineStr">
        <is>
          <t xml:space="preserve">ws_01228d0317c3cc70016acd5f0a1ea087d1b305da3d89329f96</t>
        </is>
      </c>
      <c r="F1735" s="2" t="inlineStr">
        <is>
          <t xml:space="preserve"/>
        </is>
      </c>
      <c r="G1735" s="2">
        <v>6</v>
      </c>
      <c r="H1735" s="2" t="inlineStr">
        <is>
          <t xml:space="preserve">https://www.sec.gov/Archives/edgar/data/1652044/000165204426000066/0001652044-26-000066-index.htm</t>
        </is>
      </c>
      <c r="I1735" s="2" t="inlineStr">
        <is>
          <t xml:space="preserve">https://www.sec.gov/Archives/edgar/data/1652044/000165204426000066/0001652044-26-000066-index.htm</t>
        </is>
      </c>
      <c r="J1735" s="2" t="inlineStr">
        <is>
          <t xml:space="preserve">www.sec.gov</t>
        </is>
      </c>
      <c r="K1735" s="2" t="inlineStr">
        <is>
          <t xml:space="preserve"/>
        </is>
      </c>
      <c r="L1735" s="2">
        <v>0</v>
      </c>
      <c r="M1735" s="3" t="inlineStr">
        <is>
          <t xml:space="preserve"/>
        </is>
      </c>
    </row>
    <row r="1736" ht="45" customHeight="1">
      <c r="A1736" s="2" t="inlineStr">
        <is>
          <t xml:space="preserve">OAI_RESILIENCE_06_S0043</t>
        </is>
      </c>
      <c r="B1736" s="2" t="inlineStr">
        <is>
          <t xml:space="preserve">OAI_RESILIENCE_06</t>
        </is>
      </c>
      <c r="C1736" s="2" t="inlineStr">
        <is>
          <t xml:space="preserve">openai</t>
        </is>
      </c>
      <c r="D1736" s="2" t="inlineStr">
        <is>
          <t xml:space="preserve">resilience</t>
        </is>
      </c>
      <c r="E1736" s="2" t="inlineStr">
        <is>
          <t xml:space="preserve">ws_01228d0317c3cc70016acd5f0a1ea087d1b305da3d89329f96</t>
        </is>
      </c>
      <c r="F1736" s="2" t="inlineStr">
        <is>
          <t xml:space="preserve"/>
        </is>
      </c>
      <c r="G1736" s="2">
        <v>7</v>
      </c>
      <c r="H1736" s="2" t="inlineStr">
        <is>
          <t xml:space="preserve">https://www.sec.gov/Archives/edgar/data/1652044/000119312526254474/0001193125-26-254474-index.htm</t>
        </is>
      </c>
      <c r="I1736" s="2" t="inlineStr">
        <is>
          <t xml:space="preserve">https://www.sec.gov/Archives/edgar/data/1652044/000119312526254474/0001193125-26-254474-index.htm</t>
        </is>
      </c>
      <c r="J1736" s="2" t="inlineStr">
        <is>
          <t xml:space="preserve">www.sec.gov</t>
        </is>
      </c>
      <c r="K1736" s="2" t="inlineStr">
        <is>
          <t xml:space="preserve"/>
        </is>
      </c>
      <c r="L1736" s="2">
        <v>0</v>
      </c>
      <c r="M1736" s="3" t="inlineStr">
        <is>
          <t xml:space="preserve"/>
        </is>
      </c>
    </row>
    <row r="1737" ht="45" customHeight="1">
      <c r="A1737" s="2" t="inlineStr">
        <is>
          <t xml:space="preserve">OAI_RESILIENCE_06_S0044</t>
        </is>
      </c>
      <c r="B1737" s="2" t="inlineStr">
        <is>
          <t xml:space="preserve">OAI_RESILIENCE_06</t>
        </is>
      </c>
      <c r="C1737" s="2" t="inlineStr">
        <is>
          <t xml:space="preserve">openai</t>
        </is>
      </c>
      <c r="D1737" s="2" t="inlineStr">
        <is>
          <t xml:space="preserve">resilience</t>
        </is>
      </c>
      <c r="E1737" s="2" t="inlineStr">
        <is>
          <t xml:space="preserve">ws_01228d0317c3cc70016acd5f0a1ea087d1b305da3d89329f96</t>
        </is>
      </c>
      <c r="F1737" s="2" t="inlineStr">
        <is>
          <t xml:space="preserve"/>
        </is>
      </c>
      <c r="G1737" s="2">
        <v>8</v>
      </c>
      <c r="H1737" s="2" t="inlineStr">
        <is>
          <t xml:space="preserve">https://www.youtube.com/watch?v=LzExSq9DU9w</t>
        </is>
      </c>
      <c r="I1737" s="2" t="inlineStr">
        <is>
          <t xml:space="preserve">https://www.youtube.com/watch?v=LzExSq9DU9w</t>
        </is>
      </c>
      <c r="J1737" s="2" t="inlineStr">
        <is>
          <t xml:space="preserve">www.youtube.com</t>
        </is>
      </c>
      <c r="K1737" s="2" t="inlineStr">
        <is>
          <t xml:space="preserve"/>
        </is>
      </c>
      <c r="L1737" s="2">
        <v>0</v>
      </c>
      <c r="M1737" s="3" t="inlineStr">
        <is>
          <t xml:space="preserve"/>
        </is>
      </c>
    </row>
    <row r="1738" ht="45" customHeight="1">
      <c r="A1738" s="2" t="inlineStr">
        <is>
          <t xml:space="preserve">OAI_RESILIENCE_06_S0045</t>
        </is>
      </c>
      <c r="B1738" s="2" t="inlineStr">
        <is>
          <t xml:space="preserve">OAI_RESILIENCE_06</t>
        </is>
      </c>
      <c r="C1738" s="2" t="inlineStr">
        <is>
          <t xml:space="preserve">openai</t>
        </is>
      </c>
      <c r="D1738" s="2" t="inlineStr">
        <is>
          <t xml:space="preserve">resilience</t>
        </is>
      </c>
      <c r="E1738" s="2" t="inlineStr">
        <is>
          <t xml:space="preserve">ws_01228d0317c3cc70016acd5f0a1ea087d1b305da3d89329f96</t>
        </is>
      </c>
      <c r="F1738" s="2" t="inlineStr">
        <is>
          <t xml:space="preserve"/>
        </is>
      </c>
      <c r="G1738" s="2">
        <v>9</v>
      </c>
      <c r="H1738" s="2" t="inlineStr">
        <is>
          <t xml:space="preserve">https://www.sec.gov/Archives/edgar/data/1652044/000119312526340264/0001193125-26-340264-index.htm</t>
        </is>
      </c>
      <c r="I1738" s="2" t="inlineStr">
        <is>
          <t xml:space="preserve">https://www.sec.gov/Archives/edgar/data/1652044/000119312526340264/0001193125-26-340264-index.htm</t>
        </is>
      </c>
      <c r="J1738" s="2" t="inlineStr">
        <is>
          <t xml:space="preserve">www.sec.gov</t>
        </is>
      </c>
      <c r="K1738" s="2" t="inlineStr">
        <is>
          <t xml:space="preserve"/>
        </is>
      </c>
      <c r="L1738" s="2">
        <v>0</v>
      </c>
      <c r="M1738" s="3" t="inlineStr">
        <is>
          <t xml:space="preserve"/>
        </is>
      </c>
    </row>
    <row r="1739" ht="45" customHeight="1">
      <c r="A1739" s="2" t="inlineStr">
        <is>
          <t xml:space="preserve">OAI_RESILIENCE_06_S0046</t>
        </is>
      </c>
      <c r="B1739" s="2" t="inlineStr">
        <is>
          <t xml:space="preserve">OAI_RESILIENCE_06</t>
        </is>
      </c>
      <c r="C1739" s="2" t="inlineStr">
        <is>
          <t xml:space="preserve">openai</t>
        </is>
      </c>
      <c r="D1739" s="2" t="inlineStr">
        <is>
          <t xml:space="preserve">resilience</t>
        </is>
      </c>
      <c r="E1739" s="2" t="inlineStr">
        <is>
          <t xml:space="preserve">ws_01228d0317c3cc70016acd5f0a1ea087d1b305da3d89329f96</t>
        </is>
      </c>
      <c r="F1739" s="2" t="inlineStr">
        <is>
          <t xml:space="preserve"/>
        </is>
      </c>
      <c r="G1739" s="2">
        <v>10</v>
      </c>
      <c r="H1739" s="2" t="inlineStr">
        <is>
          <t xml:space="preserve">https://www.sec.gov/Archives/edgar/data/1652044/000165204426000055/0001652044-26-000055-index.htm</t>
        </is>
      </c>
      <c r="I1739" s="2" t="inlineStr">
        <is>
          <t xml:space="preserve">https://www.sec.gov/Archives/edgar/data/1652044/000165204426000055/0001652044-26-000055-index.htm</t>
        </is>
      </c>
      <c r="J1739" s="2" t="inlineStr">
        <is>
          <t xml:space="preserve">www.sec.gov</t>
        </is>
      </c>
      <c r="K1739" s="2" t="inlineStr">
        <is>
          <t xml:space="preserve"/>
        </is>
      </c>
      <c r="L1739" s="2">
        <v>0</v>
      </c>
      <c r="M1739" s="3" t="inlineStr">
        <is>
          <t xml:space="preserve"/>
        </is>
      </c>
    </row>
    <row r="1740" ht="45" customHeight="1">
      <c r="A1740" s="2" t="inlineStr">
        <is>
          <t xml:space="preserve">OAI_RESILIENCE_06_S0047</t>
        </is>
      </c>
      <c r="B1740" s="2" t="inlineStr">
        <is>
          <t xml:space="preserve">OAI_RESILIENCE_06</t>
        </is>
      </c>
      <c r="C1740" s="2" t="inlineStr">
        <is>
          <t xml:space="preserve">openai</t>
        </is>
      </c>
      <c r="D1740" s="2" t="inlineStr">
        <is>
          <t xml:space="preserve">resilience</t>
        </is>
      </c>
      <c r="E1740" s="2" t="inlineStr">
        <is>
          <t xml:space="preserve">ws_01228d0317c3cc70016acd5f0a1ea087d1b305da3d89329f96</t>
        </is>
      </c>
      <c r="F1740" s="2" t="inlineStr">
        <is>
          <t xml:space="preserve"/>
        </is>
      </c>
      <c r="G1740" s="2">
        <v>11</v>
      </c>
      <c r="H1740" s="2" t="inlineStr">
        <is>
          <t xml:space="preserve">https://www.sec.gov/Archives/edgar/data/1652044/000119312526267578/0001193125-26-267578-index.htm</t>
        </is>
      </c>
      <c r="I1740" s="2" t="inlineStr">
        <is>
          <t xml:space="preserve">https://www.sec.gov/Archives/edgar/data/1652044/000119312526267578/0001193125-26-267578-index.htm</t>
        </is>
      </c>
      <c r="J1740" s="2" t="inlineStr">
        <is>
          <t xml:space="preserve">www.sec.gov</t>
        </is>
      </c>
      <c r="K1740" s="2" t="inlineStr">
        <is>
          <t xml:space="preserve"/>
        </is>
      </c>
      <c r="L1740" s="2">
        <v>0</v>
      </c>
      <c r="M1740" s="3" t="inlineStr">
        <is>
          <t xml:space="preserve"/>
        </is>
      </c>
    </row>
    <row r="1741" ht="45" customHeight="1">
      <c r="A1741" s="2" t="inlineStr">
        <is>
          <t xml:space="preserve">OAI_RESILIENCE_06_S0048</t>
        </is>
      </c>
      <c r="B1741" s="2" t="inlineStr">
        <is>
          <t xml:space="preserve">OAI_RESILIENCE_06</t>
        </is>
      </c>
      <c r="C1741" s="2" t="inlineStr">
        <is>
          <t xml:space="preserve">openai</t>
        </is>
      </c>
      <c r="D1741" s="2" t="inlineStr">
        <is>
          <t xml:space="preserve">resilience</t>
        </is>
      </c>
      <c r="E1741" s="2" t="inlineStr">
        <is>
          <t xml:space="preserve">ws_01228d0317c3cc70016acd5f0a1ea087d1b305da3d89329f96</t>
        </is>
      </c>
      <c r="F1741" s="2" t="inlineStr">
        <is>
          <t xml:space="preserve"/>
        </is>
      </c>
      <c r="G1741" s="2">
        <v>12</v>
      </c>
      <c r="H1741" s="2" t="inlineStr">
        <is>
          <t xml:space="preserve">https://www.sec.gov/Archives/edgar/data/1652044/000119312526252439/0001193125-26-252439-index.htm</t>
        </is>
      </c>
      <c r="I1741" s="2" t="inlineStr">
        <is>
          <t xml:space="preserve">https://www.sec.gov/Archives/edgar/data/1652044/000119312526252439/0001193125-26-252439-index.htm</t>
        </is>
      </c>
      <c r="J1741" s="2" t="inlineStr">
        <is>
          <t xml:space="preserve">www.sec.gov</t>
        </is>
      </c>
      <c r="K1741" s="2" t="inlineStr">
        <is>
          <t xml:space="preserve"/>
        </is>
      </c>
      <c r="L1741" s="2">
        <v>0</v>
      </c>
      <c r="M1741" s="3" t="inlineStr">
        <is>
          <t xml:space="preserve"/>
        </is>
      </c>
    </row>
    <row r="1742" ht="45" customHeight="1">
      <c r="A1742" s="2" t="inlineStr">
        <is>
          <t xml:space="preserve">OAI_RESILIENCE_06_S0049</t>
        </is>
      </c>
      <c r="B1742" s="2" t="inlineStr">
        <is>
          <t xml:space="preserve">OAI_RESILIENCE_06</t>
        </is>
      </c>
      <c r="C1742" s="2" t="inlineStr">
        <is>
          <t xml:space="preserve">openai</t>
        </is>
      </c>
      <c r="D1742" s="2" t="inlineStr">
        <is>
          <t xml:space="preserve">resilience</t>
        </is>
      </c>
      <c r="E1742" s="2" t="inlineStr">
        <is>
          <t xml:space="preserve">ws_01228d0317c3cc70016acd5f0a1ea087d1b305da3d89329f96</t>
        </is>
      </c>
      <c r="F1742" s="2" t="inlineStr">
        <is>
          <t xml:space="preserve"/>
        </is>
      </c>
      <c r="G1742" s="2">
        <v>13</v>
      </c>
      <c r="H1742" s="2" t="inlineStr">
        <is>
          <t xml:space="preserve">https://www.sec.gov/Archives/edgar/data/1652044/000196858226000712/0001968582-26-000712-index.htm</t>
        </is>
      </c>
      <c r="I1742" s="2" t="inlineStr">
        <is>
          <t xml:space="preserve">https://www.sec.gov/Archives/edgar/data/1652044/000196858226000712/0001968582-26-000712-index.htm</t>
        </is>
      </c>
      <c r="J1742" s="2" t="inlineStr">
        <is>
          <t xml:space="preserve">www.sec.gov</t>
        </is>
      </c>
      <c r="K1742" s="2" t="inlineStr">
        <is>
          <t xml:space="preserve"/>
        </is>
      </c>
      <c r="L1742" s="2">
        <v>0</v>
      </c>
      <c r="M1742" s="3" t="inlineStr">
        <is>
          <t xml:space="preserve"/>
        </is>
      </c>
    </row>
    <row r="1743" ht="45" customHeight="1">
      <c r="A1743" s="2" t="inlineStr">
        <is>
          <t xml:space="preserve">OAI_RESILIENCE_06_S0050</t>
        </is>
      </c>
      <c r="B1743" s="2" t="inlineStr">
        <is>
          <t xml:space="preserve">OAI_RESILIENCE_06</t>
        </is>
      </c>
      <c r="C1743" s="2" t="inlineStr">
        <is>
          <t xml:space="preserve">openai</t>
        </is>
      </c>
      <c r="D1743" s="2" t="inlineStr">
        <is>
          <t xml:space="preserve">resilience</t>
        </is>
      </c>
      <c r="E1743" s="2" t="inlineStr">
        <is>
          <t xml:space="preserve">ws_01228d0317c3cc70016acd5f0a1ea087d1b305da3d89329f96</t>
        </is>
      </c>
      <c r="F1743" s="2" t="inlineStr">
        <is>
          <t xml:space="preserve"/>
        </is>
      </c>
      <c r="G1743" s="2">
        <v>14</v>
      </c>
      <c r="H1743" s="2" t="inlineStr">
        <is>
          <t xml:space="preserve">https://abc.xyz/assets/50/8b/e885573745098d3008a6fd9be34f/2025q2-alphabet-earnings-slides.pdf</t>
        </is>
      </c>
      <c r="I1743" s="2" t="inlineStr">
        <is>
          <t xml:space="preserve">https://abc.xyz/assets/50/8b/e885573745098d3008a6fd9be34f/2025q2-alphabet-earnings-slides.pdf</t>
        </is>
      </c>
      <c r="J1743" s="2" t="inlineStr">
        <is>
          <t xml:space="preserve">abc.xyz</t>
        </is>
      </c>
      <c r="K1743" s="2" t="inlineStr">
        <is>
          <t xml:space="preserve"/>
        </is>
      </c>
      <c r="L1743" s="2">
        <v>0</v>
      </c>
      <c r="M1743" s="3" t="inlineStr">
        <is>
          <t xml:space="preserve"/>
        </is>
      </c>
    </row>
    <row r="1744" ht="45" customHeight="1">
      <c r="A1744" s="2" t="inlineStr">
        <is>
          <t xml:space="preserve">OAI_RESILIENCE_06_S0051</t>
        </is>
      </c>
      <c r="B1744" s="2" t="inlineStr">
        <is>
          <t xml:space="preserve">OAI_RESILIENCE_06</t>
        </is>
      </c>
      <c r="C1744" s="2" t="inlineStr">
        <is>
          <t xml:space="preserve">openai</t>
        </is>
      </c>
      <c r="D1744" s="2" t="inlineStr">
        <is>
          <t xml:space="preserve">resilience</t>
        </is>
      </c>
      <c r="E1744" s="2" t="inlineStr">
        <is>
          <t xml:space="preserve">ws_01228d0317c3cc70016acd5f0a1ea087d1b305da3d89329f96</t>
        </is>
      </c>
      <c r="F1744" s="2" t="inlineStr">
        <is>
          <t xml:space="preserve"/>
        </is>
      </c>
      <c r="G1744" s="2">
        <v>15</v>
      </c>
      <c r="H1744" s="2" t="inlineStr">
        <is>
          <t xml:space="preserve">https://abc.xyz/assets/3d/f6/d3d24976674171dd9bb86e60082e/07ccbfb974abb310531f375440041723.pdf</t>
        </is>
      </c>
      <c r="I1744" s="2" t="inlineStr">
        <is>
          <t xml:space="preserve">https://abc.xyz/assets/3d/f6/d3d24976674171dd9bb86e60082e/07ccbfb974abb310531f375440041723.pdf</t>
        </is>
      </c>
      <c r="J1744" s="2" t="inlineStr">
        <is>
          <t xml:space="preserve">abc.xyz</t>
        </is>
      </c>
      <c r="K1744" s="2" t="inlineStr">
        <is>
          <t xml:space="preserve"/>
        </is>
      </c>
      <c r="L1744" s="2">
        <v>0</v>
      </c>
      <c r="M1744" s="3" t="inlineStr">
        <is>
          <t xml:space="preserve"/>
        </is>
      </c>
    </row>
    <row r="1745" ht="45" customHeight="1">
      <c r="A1745" s="2" t="inlineStr">
        <is>
          <t xml:space="preserve">OAI_RESILIENCE_06_S0052</t>
        </is>
      </c>
      <c r="B1745" s="2" t="inlineStr">
        <is>
          <t xml:space="preserve">OAI_RESILIENCE_06</t>
        </is>
      </c>
      <c r="C1745" s="2" t="inlineStr">
        <is>
          <t xml:space="preserve">openai</t>
        </is>
      </c>
      <c r="D1745" s="2" t="inlineStr">
        <is>
          <t xml:space="preserve">resilience</t>
        </is>
      </c>
      <c r="E1745" s="2" t="inlineStr">
        <is>
          <t xml:space="preserve">ws_01228d0317c3cc70016acd5f0a1ea087d1b305da3d89329f96</t>
        </is>
      </c>
      <c r="F1745" s="2" t="inlineStr">
        <is>
          <t xml:space="preserve"/>
        </is>
      </c>
      <c r="G1745" s="2">
        <v>16</v>
      </c>
      <c r="H1745" s="2" t="inlineStr">
        <is>
          <t xml:space="preserve">https://abc.xyz/assets/cc/27/3ada14014efbadd7a58472f1f3f4/2025q2-alphabet-earnings-release.pdf?pubDate=20250724</t>
        </is>
      </c>
      <c r="I1745" s="2" t="inlineStr">
        <is>
          <t xml:space="preserve">https://abc.xyz/assets/cc/27/3ada14014efbadd7a58472f1f3f4/2025q2-alphabet-earnings-release.pdf?pubDate=20250724</t>
        </is>
      </c>
      <c r="J1745" s="2" t="inlineStr">
        <is>
          <t xml:space="preserve">abc.xyz</t>
        </is>
      </c>
      <c r="K1745" s="2" t="inlineStr">
        <is>
          <t xml:space="preserve"/>
        </is>
      </c>
      <c r="L1745" s="2">
        <v>0</v>
      </c>
      <c r="M1745" s="3" t="inlineStr">
        <is>
          <t xml:space="preserve"/>
        </is>
      </c>
    </row>
    <row r="1746" ht="45" customHeight="1">
      <c r="A1746" s="2" t="inlineStr">
        <is>
          <t xml:space="preserve">OAI_RESILIENCE_06_S0053</t>
        </is>
      </c>
      <c r="B1746" s="2" t="inlineStr">
        <is>
          <t xml:space="preserve">OAI_RESILIENCE_06</t>
        </is>
      </c>
      <c r="C1746" s="2" t="inlineStr">
        <is>
          <t xml:space="preserve">openai</t>
        </is>
      </c>
      <c r="D1746" s="2" t="inlineStr">
        <is>
          <t xml:space="preserve">resilience</t>
        </is>
      </c>
      <c r="E1746" s="2" t="inlineStr">
        <is>
          <t xml:space="preserve">ws_01228d0317c3cc70016acd5f0a1ea087d1b305da3d89329f96</t>
        </is>
      </c>
      <c r="F1746" s="2" t="inlineStr">
        <is>
          <t xml:space="preserve"/>
        </is>
      </c>
      <c r="G1746" s="2">
        <v>17</v>
      </c>
      <c r="H1746" s="2" t="inlineStr">
        <is>
          <t xml:space="preserve">https://abc.xyz/assets/cc/27/3ada14014efbadd7a58472f1f3f4/2025q2-alphabet-earnings-release.pdf</t>
        </is>
      </c>
      <c r="I1746" s="2" t="inlineStr">
        <is>
          <t xml:space="preserve">https://abc.xyz/assets/cc/27/3ada14014efbadd7a58472f1f3f4/2025q2-alphabet-earnings-release.pdf</t>
        </is>
      </c>
      <c r="J1746" s="2" t="inlineStr">
        <is>
          <t xml:space="preserve">abc.xyz</t>
        </is>
      </c>
      <c r="K1746" s="2" t="inlineStr">
        <is>
          <t xml:space="preserve"/>
        </is>
      </c>
      <c r="L1746" s="2">
        <v>0</v>
      </c>
      <c r="M1746" s="3" t="inlineStr">
        <is>
          <t xml:space="preserve"/>
        </is>
      </c>
    </row>
    <row r="1747" ht="45" customHeight="1">
      <c r="A1747" s="2" t="inlineStr">
        <is>
          <t xml:space="preserve">OAI_RESILIENCE_06_S0054</t>
        </is>
      </c>
      <c r="B1747" s="2" t="inlineStr">
        <is>
          <t xml:space="preserve">OAI_RESILIENCE_06</t>
        </is>
      </c>
      <c r="C1747" s="2" t="inlineStr">
        <is>
          <t xml:space="preserve">openai</t>
        </is>
      </c>
      <c r="D1747" s="2" t="inlineStr">
        <is>
          <t xml:space="preserve">resilience</t>
        </is>
      </c>
      <c r="E1747" s="2" t="inlineStr">
        <is>
          <t xml:space="preserve">ws_01228d0317c3cc70016acd5f0a1ea087d1b305da3d89329f96</t>
        </is>
      </c>
      <c r="F1747" s="2" t="inlineStr">
        <is>
          <t xml:space="preserve"/>
        </is>
      </c>
      <c r="G1747" s="2">
        <v>18</v>
      </c>
      <c r="H1747" s="2" t="inlineStr">
        <is>
          <t xml:space="preserve">https://www.sec.gov/Archives/edgar/data/63908/000006390826000073/10Q06302026.pdf</t>
        </is>
      </c>
      <c r="I1747" s="2" t="inlineStr">
        <is>
          <t xml:space="preserve">https://www.sec.gov/Archives/edgar/data/63908/000006390826000073/10Q06302026.pdf</t>
        </is>
      </c>
      <c r="J1747" s="2" t="inlineStr">
        <is>
          <t xml:space="preserve">www.sec.gov</t>
        </is>
      </c>
      <c r="K1747" s="2" t="inlineStr">
        <is>
          <t xml:space="preserve"/>
        </is>
      </c>
      <c r="L1747" s="2">
        <v>0</v>
      </c>
      <c r="M1747" s="3" t="inlineStr">
        <is>
          <t xml:space="preserve"/>
        </is>
      </c>
    </row>
    <row r="1748" ht="45" customHeight="1">
      <c r="A1748" s="2" t="inlineStr">
        <is>
          <t xml:space="preserve">OAI_RESILIENCE_06_S0055</t>
        </is>
      </c>
      <c r="B1748" s="2" t="inlineStr">
        <is>
          <t xml:space="preserve">OAI_RESILIENCE_06</t>
        </is>
      </c>
      <c r="C1748" s="2" t="inlineStr">
        <is>
          <t xml:space="preserve">openai</t>
        </is>
      </c>
      <c r="D1748" s="2" t="inlineStr">
        <is>
          <t xml:space="preserve">resilience</t>
        </is>
      </c>
      <c r="E1748" s="2" t="inlineStr">
        <is>
          <t xml:space="preserve">ws_01228d0317c3cc70016acd5f0a1ea087d1b305da3d89329f96</t>
        </is>
      </c>
      <c r="F1748" s="2" t="inlineStr">
        <is>
          <t xml:space="preserve"/>
        </is>
      </c>
      <c r="G1748" s="2">
        <v>19</v>
      </c>
      <c r="H1748" s="2" t="inlineStr">
        <is>
          <t xml:space="preserve">https://www.youtube.com/watch?v=FyU6y_bNRLQ</t>
        </is>
      </c>
      <c r="I1748" s="2" t="inlineStr">
        <is>
          <t xml:space="preserve">https://www.youtube.com/watch?v=FyU6y_bNRLQ</t>
        </is>
      </c>
      <c r="J1748" s="2" t="inlineStr">
        <is>
          <t xml:space="preserve">www.youtube.com</t>
        </is>
      </c>
      <c r="K1748" s="2" t="inlineStr">
        <is>
          <t xml:space="preserve"/>
        </is>
      </c>
      <c r="L1748" s="2">
        <v>0</v>
      </c>
      <c r="M1748" s="3" t="inlineStr">
        <is>
          <t xml:space="preserve"/>
        </is>
      </c>
    </row>
    <row r="1749" ht="45" customHeight="1">
      <c r="A1749" s="2" t="inlineStr">
        <is>
          <t xml:space="preserve">OAI_RESILIENCE_06_S0056</t>
        </is>
      </c>
      <c r="B1749" s="2" t="inlineStr">
        <is>
          <t xml:space="preserve">OAI_RESILIENCE_06</t>
        </is>
      </c>
      <c r="C1749" s="2" t="inlineStr">
        <is>
          <t xml:space="preserve">openai</t>
        </is>
      </c>
      <c r="D1749" s="2" t="inlineStr">
        <is>
          <t xml:space="preserve">resilience</t>
        </is>
      </c>
      <c r="E1749" s="2" t="inlineStr">
        <is>
          <t xml:space="preserve">ws_01228d0317c3cc70016acd5f0a1ea087d1b305da3d89329f96</t>
        </is>
      </c>
      <c r="F1749" s="2" t="inlineStr">
        <is>
          <t xml:space="preserve"/>
        </is>
      </c>
      <c r="G1749" s="2">
        <v>20</v>
      </c>
      <c r="H1749" s="2" t="inlineStr">
        <is>
          <t xml:space="preserve">https://www.reddit.com/r/investing/comments/1v3rih4/alphabet_capex_100_up_yoy_to_44b/</t>
        </is>
      </c>
      <c r="I1749" s="2" t="inlineStr">
        <is>
          <t xml:space="preserve">https://www.reddit.com/r/investing/comments/1v3rih4/alphabet_capex_100_up_yoy_to_44b/</t>
        </is>
      </c>
      <c r="J1749" s="2" t="inlineStr">
        <is>
          <t xml:space="preserve">www.reddit.com</t>
        </is>
      </c>
      <c r="K1749" s="2" t="inlineStr">
        <is>
          <t xml:space="preserve"/>
        </is>
      </c>
      <c r="L1749" s="2">
        <v>0</v>
      </c>
      <c r="M1749" s="3" t="inlineStr">
        <is>
          <t xml:space="preserve"/>
        </is>
      </c>
    </row>
    <row r="1750" ht="45" customHeight="1">
      <c r="A1750" s="2" t="inlineStr">
        <is>
          <t xml:space="preserve">OAI_RESILIENCE_06_S0057</t>
        </is>
      </c>
      <c r="B1750" s="2" t="inlineStr">
        <is>
          <t xml:space="preserve">OAI_RESILIENCE_06</t>
        </is>
      </c>
      <c r="C1750" s="2" t="inlineStr">
        <is>
          <t xml:space="preserve">openai</t>
        </is>
      </c>
      <c r="D1750" s="2" t="inlineStr">
        <is>
          <t xml:space="preserve">resilience</t>
        </is>
      </c>
      <c r="E1750" s="2" t="inlineStr">
        <is>
          <t xml:space="preserve">ws_01228d0317c3cc70016acd5f0a1ea087d1b305da3d89329f96</t>
        </is>
      </c>
      <c r="F1750" s="2" t="inlineStr">
        <is>
          <t xml:space="preserve"/>
        </is>
      </c>
      <c r="G1750" s="2">
        <v>21</v>
      </c>
      <c r="H1750" s="2" t="inlineStr">
        <is>
          <t xml:space="preserve">https://www.reddit.com/r/MU_Stock/comments/1v3qyz6/google_earnings_thread_unofficial/</t>
        </is>
      </c>
      <c r="I1750" s="2" t="inlineStr">
        <is>
          <t xml:space="preserve">https://www.reddit.com/r/MU_Stock/comments/1v3qyz6/google_earnings_thread_unofficial/</t>
        </is>
      </c>
      <c r="J1750" s="2" t="inlineStr">
        <is>
          <t xml:space="preserve">www.reddit.com</t>
        </is>
      </c>
      <c r="K1750" s="2" t="inlineStr">
        <is>
          <t xml:space="preserve"/>
        </is>
      </c>
      <c r="L1750" s="2">
        <v>0</v>
      </c>
      <c r="M1750" s="3" t="inlineStr">
        <is>
          <t xml:space="preserve"/>
        </is>
      </c>
    </row>
    <row r="1751" ht="45" customHeight="1">
      <c r="A1751" s="2" t="inlineStr">
        <is>
          <t xml:space="preserve">OAI_RESILIENCE_06_S0058</t>
        </is>
      </c>
      <c r="B1751" s="2" t="inlineStr">
        <is>
          <t xml:space="preserve">OAI_RESILIENCE_06</t>
        </is>
      </c>
      <c r="C1751" s="2" t="inlineStr">
        <is>
          <t xml:space="preserve">openai</t>
        </is>
      </c>
      <c r="D1751" s="2" t="inlineStr">
        <is>
          <t xml:space="preserve">resilience</t>
        </is>
      </c>
      <c r="E1751" s="2" t="inlineStr">
        <is>
          <t xml:space="preserve">ws_01228d0317c3cc70016acd5f0a1ea087d1b305da3d89329f96</t>
        </is>
      </c>
      <c r="F1751" s="2" t="inlineStr">
        <is>
          <t xml:space="preserve"/>
        </is>
      </c>
      <c r="G1751" s="2">
        <v>22</v>
      </c>
      <c r="H1751" s="2" t="inlineStr">
        <is>
          <t xml:space="preserve">https://apnews.com/article/f914606d842d4c6848019083d667fc3a</t>
        </is>
      </c>
      <c r="I1751" s="2" t="inlineStr">
        <is>
          <t xml:space="preserve">https://apnews.com/article/f914606d842d4c6848019083d667fc3a</t>
        </is>
      </c>
      <c r="J1751" s="2" t="inlineStr">
        <is>
          <t xml:space="preserve">apnews.com</t>
        </is>
      </c>
      <c r="K1751" s="2" t="inlineStr">
        <is>
          <t xml:space="preserve"/>
        </is>
      </c>
      <c r="L1751" s="2">
        <v>0</v>
      </c>
      <c r="M1751" s="3" t="inlineStr">
        <is>
          <t xml:space="preserve"/>
        </is>
      </c>
    </row>
    <row r="1752" ht="45" customHeight="1">
      <c r="A1752" s="2" t="inlineStr">
        <is>
          <t xml:space="preserve">OAI_RESILIENCE_06_S0059</t>
        </is>
      </c>
      <c r="B1752" s="2" t="inlineStr">
        <is>
          <t xml:space="preserve">OAI_RESILIENCE_06</t>
        </is>
      </c>
      <c r="C1752" s="2" t="inlineStr">
        <is>
          <t xml:space="preserve">openai</t>
        </is>
      </c>
      <c r="D1752" s="2" t="inlineStr">
        <is>
          <t xml:space="preserve">resilience</t>
        </is>
      </c>
      <c r="E1752" s="2" t="inlineStr">
        <is>
          <t xml:space="preserve">ws_01228d0317c3cc70016acd5f0a1ea087d1b305da3d89329f96</t>
        </is>
      </c>
      <c r="F1752" s="2" t="inlineStr">
        <is>
          <t xml:space="preserve"/>
        </is>
      </c>
      <c r="G1752" s="2">
        <v>23</v>
      </c>
      <c r="H1752" s="2" t="inlineStr">
        <is>
          <t xml:space="preserve">https://www.reddit.com/r/stocks/comments/1v3rgd9/googl_quarterly_revenue_1198_billion_up_24_yoy/</t>
        </is>
      </c>
      <c r="I1752" s="2" t="inlineStr">
        <is>
          <t xml:space="preserve">https://www.reddit.com/r/stocks/comments/1v3rgd9/googl_quarterly_revenue_1198_billion_up_24_yoy/</t>
        </is>
      </c>
      <c r="J1752" s="2" t="inlineStr">
        <is>
          <t xml:space="preserve">www.reddit.com</t>
        </is>
      </c>
      <c r="K1752" s="2" t="inlineStr">
        <is>
          <t xml:space="preserve"/>
        </is>
      </c>
      <c r="L1752" s="2">
        <v>0</v>
      </c>
      <c r="M1752" s="3" t="inlineStr">
        <is>
          <t xml:space="preserve"/>
        </is>
      </c>
    </row>
    <row r="1753" ht="45" customHeight="1">
      <c r="A1753" s="2" t="inlineStr">
        <is>
          <t xml:space="preserve">OAI_RESILIENCE_06_S0060</t>
        </is>
      </c>
      <c r="B1753" s="2" t="inlineStr">
        <is>
          <t xml:space="preserve">OAI_RESILIENCE_06</t>
        </is>
      </c>
      <c r="C1753" s="2" t="inlineStr">
        <is>
          <t xml:space="preserve">openai</t>
        </is>
      </c>
      <c r="D1753" s="2" t="inlineStr">
        <is>
          <t xml:space="preserve">resilience</t>
        </is>
      </c>
      <c r="E1753" s="2" t="inlineStr">
        <is>
          <t xml:space="preserve">ws_01228d0317c3cc70016acd5f0a1ea087d1b305da3d89329f96</t>
        </is>
      </c>
      <c r="F1753" s="2" t="inlineStr">
        <is>
          <t xml:space="preserve"/>
        </is>
      </c>
      <c r="G1753" s="2">
        <v>24</v>
      </c>
      <c r="H1753" s="2" t="inlineStr">
        <is>
          <t xml:space="preserve">https://www.reddit.com/r/wallstreetbets/comments/1v3raow/what_are_your_moves_tomorrow_july_23_2026/</t>
        </is>
      </c>
      <c r="I1753" s="2" t="inlineStr">
        <is>
          <t xml:space="preserve">https://www.reddit.com/r/wallstreetbets/comments/1v3raow/what_are_your_moves_tomorrow_july_23_2026/</t>
        </is>
      </c>
      <c r="J1753" s="2" t="inlineStr">
        <is>
          <t xml:space="preserve">www.reddit.com</t>
        </is>
      </c>
      <c r="K1753" s="2" t="inlineStr">
        <is>
          <t xml:space="preserve"/>
        </is>
      </c>
      <c r="L1753" s="2">
        <v>0</v>
      </c>
      <c r="M1753" s="3" t="inlineStr">
        <is>
          <t xml:space="preserve"/>
        </is>
      </c>
    </row>
    <row r="1754" ht="45" customHeight="1">
      <c r="A1754" s="2" t="inlineStr">
        <is>
          <t xml:space="preserve">OAI_RESILIENCE_06_S0061</t>
        </is>
      </c>
      <c r="B1754" s="2" t="inlineStr">
        <is>
          <t xml:space="preserve">OAI_RESILIENCE_06</t>
        </is>
      </c>
      <c r="C1754" s="2" t="inlineStr">
        <is>
          <t xml:space="preserve">openai</t>
        </is>
      </c>
      <c r="D1754" s="2" t="inlineStr">
        <is>
          <t xml:space="preserve">resilience</t>
        </is>
      </c>
      <c r="E1754" s="2" t="inlineStr">
        <is>
          <t xml:space="preserve">ws_01228d0317c3cc70016acd5f0a1ea087d1b305da3d89329f96</t>
        </is>
      </c>
      <c r="F1754" s="2" t="inlineStr">
        <is>
          <t xml:space="preserve"/>
        </is>
      </c>
      <c r="G1754" s="2">
        <v>25</v>
      </c>
      <c r="H1754" s="2" t="inlineStr">
        <is>
          <t xml:space="preserve">https://www.reddit.com/r/dotaddaknowledge/comments/1v4w6z0/google/</t>
        </is>
      </c>
      <c r="I1754" s="2" t="inlineStr">
        <is>
          <t xml:space="preserve">https://www.reddit.com/r/dotaddaknowledge/comments/1v4w6z0/google/</t>
        </is>
      </c>
      <c r="J1754" s="2" t="inlineStr">
        <is>
          <t xml:space="preserve">www.reddit.com</t>
        </is>
      </c>
      <c r="K1754" s="2" t="inlineStr">
        <is>
          <t xml:space="preserve"/>
        </is>
      </c>
      <c r="L1754" s="2">
        <v>0</v>
      </c>
      <c r="M1754" s="3" t="inlineStr">
        <is>
          <t xml:space="preserve"/>
        </is>
      </c>
    </row>
    <row r="1755" ht="45" customHeight="1">
      <c r="A1755" s="2" t="inlineStr">
        <is>
          <t xml:space="preserve">OAI_RESILIENCE_06_S0062</t>
        </is>
      </c>
      <c r="B1755" s="2" t="inlineStr">
        <is>
          <t xml:space="preserve">OAI_RESILIENCE_06</t>
        </is>
      </c>
      <c r="C1755" s="2" t="inlineStr">
        <is>
          <t xml:space="preserve">openai</t>
        </is>
      </c>
      <c r="D1755" s="2" t="inlineStr">
        <is>
          <t xml:space="preserve">resilience</t>
        </is>
      </c>
      <c r="E1755" s="2" t="inlineStr">
        <is>
          <t xml:space="preserve">ws_01228d0317c3cc70016acd5f0a1ea087d1b305da3d89329f96</t>
        </is>
      </c>
      <c r="F1755" s="2" t="inlineStr">
        <is>
          <t xml:space="preserve"/>
        </is>
      </c>
      <c r="G1755" s="2">
        <v>26</v>
      </c>
      <c r="H1755" s="2" t="inlineStr">
        <is>
          <t xml:space="preserve">https://www.reddit.com/r/EarningsCalls/comments/1v3zlx1/alphabet_googl_the_good_the_bad_and_the_ugly_from/</t>
        </is>
      </c>
      <c r="I1755" s="2" t="inlineStr">
        <is>
          <t xml:space="preserve">https://www.reddit.com/r/EarningsCalls/comments/1v3zlx1/alphabet_googl_the_good_the_bad_and_the_ugly_from/</t>
        </is>
      </c>
      <c r="J1755" s="2" t="inlineStr">
        <is>
          <t xml:space="preserve">www.reddit.com</t>
        </is>
      </c>
      <c r="K1755" s="2" t="inlineStr">
        <is>
          <t xml:space="preserve"/>
        </is>
      </c>
      <c r="L1755" s="2">
        <v>0</v>
      </c>
      <c r="M1755" s="3" t="inlineStr">
        <is>
          <t xml:space="preserve"/>
        </is>
      </c>
    </row>
    <row r="1756" ht="45" customHeight="1">
      <c r="A1756" s="2" t="inlineStr">
        <is>
          <t xml:space="preserve">OAI_RESILIENCE_06_S0063</t>
        </is>
      </c>
      <c r="B1756" s="2" t="inlineStr">
        <is>
          <t xml:space="preserve">OAI_RESILIENCE_06</t>
        </is>
      </c>
      <c r="C1756" s="2" t="inlineStr">
        <is>
          <t xml:space="preserve">openai</t>
        </is>
      </c>
      <c r="D1756" s="2" t="inlineStr">
        <is>
          <t xml:space="preserve">resilience</t>
        </is>
      </c>
      <c r="E1756" s="2" t="inlineStr">
        <is>
          <t xml:space="preserve">ws_01228d0317c3cc70016acd5f0a1ea087d1b305da3d89329f96</t>
        </is>
      </c>
      <c r="F1756" s="2" t="inlineStr">
        <is>
          <t xml:space="preserve"/>
        </is>
      </c>
      <c r="G1756" s="2">
        <v>27</v>
      </c>
      <c r="H1756" s="2" t="inlineStr">
        <is>
          <t xml:space="preserve">https://www.reddit.com/r/GOOG_Stock/comments/1vk5sc6/google_clouds_backlog_hit_514_billion_alphabet/</t>
        </is>
      </c>
      <c r="I1756" s="2" t="inlineStr">
        <is>
          <t xml:space="preserve">https://www.reddit.com/r/GOOG_Stock/comments/1vk5sc6/google_clouds_backlog_hit_514_billion_alphabet/</t>
        </is>
      </c>
      <c r="J1756" s="2" t="inlineStr">
        <is>
          <t xml:space="preserve">www.reddit.com</t>
        </is>
      </c>
      <c r="K1756" s="2" t="inlineStr">
        <is>
          <t xml:space="preserve"/>
        </is>
      </c>
      <c r="L1756" s="2">
        <v>0</v>
      </c>
      <c r="M1756" s="3" t="inlineStr">
        <is>
          <t xml:space="preserve"/>
        </is>
      </c>
    </row>
    <row r="1757" ht="45" customHeight="1">
      <c r="A1757" s="2" t="inlineStr">
        <is>
          <t xml:space="preserve">OAI_RESILIENCE_06_S0064</t>
        </is>
      </c>
      <c r="B1757" s="2" t="inlineStr">
        <is>
          <t xml:space="preserve">OAI_RESILIENCE_06</t>
        </is>
      </c>
      <c r="C1757" s="2" t="inlineStr">
        <is>
          <t xml:space="preserve">openai</t>
        </is>
      </c>
      <c r="D1757" s="2" t="inlineStr">
        <is>
          <t xml:space="preserve">resilience</t>
        </is>
      </c>
      <c r="E1757" s="2" t="inlineStr">
        <is>
          <t xml:space="preserve">ws_01228d0317c3cc70016acd5f0a1ea087d1b305da3d89329f96</t>
        </is>
      </c>
      <c r="F1757" s="2" t="inlineStr">
        <is>
          <t xml:space="preserve"/>
        </is>
      </c>
      <c r="G1757" s="2">
        <v>28</v>
      </c>
      <c r="H1757" s="2" t="inlineStr">
        <is>
          <t xml:space="preserve">https://www.reddit.com/r/earningsdigest/comments/1v45o03/goog_2026q2_earnings_call_summary_jul_22_2026/</t>
        </is>
      </c>
      <c r="I1757" s="2" t="inlineStr">
        <is>
          <t xml:space="preserve">https://www.reddit.com/r/earningsdigest/comments/1v45o03/goog_2026q2_earnings_call_summary_jul_22_2026/</t>
        </is>
      </c>
      <c r="J1757" s="2" t="inlineStr">
        <is>
          <t xml:space="preserve">www.reddit.com</t>
        </is>
      </c>
      <c r="K1757" s="2" t="inlineStr">
        <is>
          <t xml:space="preserve"/>
        </is>
      </c>
      <c r="L1757" s="2">
        <v>0</v>
      </c>
      <c r="M1757" s="3" t="inlineStr">
        <is>
          <t xml:space="preserve"/>
        </is>
      </c>
    </row>
    <row r="1758" ht="45" customHeight="1">
      <c r="A1758" s="2" t="inlineStr">
        <is>
          <t xml:space="preserve">OAI_RESILIENCE_06_S0065</t>
        </is>
      </c>
      <c r="B1758" s="2" t="inlineStr">
        <is>
          <t xml:space="preserve">OAI_RESILIENCE_06</t>
        </is>
      </c>
      <c r="C1758" s="2" t="inlineStr">
        <is>
          <t xml:space="preserve">openai</t>
        </is>
      </c>
      <c r="D1758" s="2" t="inlineStr">
        <is>
          <t xml:space="preserve">resilience</t>
        </is>
      </c>
      <c r="E1758" s="2" t="inlineStr">
        <is>
          <t xml:space="preserve">ws_01228d0317c3cc70016acd5f0a1ea087d1b305da3d89329f96</t>
        </is>
      </c>
      <c r="F1758" s="2" t="inlineStr">
        <is>
          <t xml:space="preserve"/>
        </is>
      </c>
      <c r="G1758" s="2">
        <v>29</v>
      </c>
      <c r="H1758" s="2" t="inlineStr">
        <is>
          <t xml:space="preserve">https://www.reddit.com/r/thewallstreet/comments/1v3raif/nightly_discussion_july_22_2026/</t>
        </is>
      </c>
      <c r="I1758" s="2" t="inlineStr">
        <is>
          <t xml:space="preserve">https://www.reddit.com/r/thewallstreet/comments/1v3raif/nightly_discussion_july_22_2026/</t>
        </is>
      </c>
      <c r="J1758" s="2" t="inlineStr">
        <is>
          <t xml:space="preserve">www.reddit.com</t>
        </is>
      </c>
      <c r="K1758" s="2" t="inlineStr">
        <is>
          <t xml:space="preserve"/>
        </is>
      </c>
      <c r="L1758" s="2">
        <v>0</v>
      </c>
      <c r="M1758" s="3" t="inlineStr">
        <is>
          <t xml:space="preserve"/>
        </is>
      </c>
    </row>
    <row r="1759" ht="45" customHeight="1">
      <c r="A1759" s="2" t="inlineStr">
        <is>
          <t xml:space="preserve">OAI_RESILIENCE_06_S0066</t>
        </is>
      </c>
      <c r="B1759" s="2" t="inlineStr">
        <is>
          <t xml:space="preserve">OAI_RESILIENCE_06</t>
        </is>
      </c>
      <c r="C1759" s="2" t="inlineStr">
        <is>
          <t xml:space="preserve">openai</t>
        </is>
      </c>
      <c r="D1759" s="2" t="inlineStr">
        <is>
          <t xml:space="preserve">resilience</t>
        </is>
      </c>
      <c r="E1759" s="2" t="inlineStr">
        <is>
          <t xml:space="preserve">ws_01228d0317c3cc70016acd5f0a1ea087d1b305da3d89329f96</t>
        </is>
      </c>
      <c r="F1759" s="2" t="inlineStr">
        <is>
          <t xml:space="preserve"/>
        </is>
      </c>
      <c r="G1759" s="2">
        <v>30</v>
      </c>
      <c r="H1759" s="2" t="inlineStr">
        <is>
          <t xml:space="preserve">https://www.reddit.com/r/Wiseek/comments/1v3uiq3/goog_alphabet_q2_net_income_soars_to_112b_eps_911/</t>
        </is>
      </c>
      <c r="I1759" s="2" t="inlineStr">
        <is>
          <t xml:space="preserve">https://www.reddit.com/r/Wiseek/comments/1v3uiq3/goog_alphabet_q2_net_income_soars_to_112b_eps_911/</t>
        </is>
      </c>
      <c r="J1759" s="2" t="inlineStr">
        <is>
          <t xml:space="preserve">www.reddit.com</t>
        </is>
      </c>
      <c r="K1759" s="2" t="inlineStr">
        <is>
          <t xml:space="preserve"/>
        </is>
      </c>
      <c r="L1759" s="2">
        <v>0</v>
      </c>
      <c r="M1759" s="3" t="inlineStr">
        <is>
          <t xml:space="preserve"/>
        </is>
      </c>
    </row>
    <row r="1760" ht="45" customHeight="1">
      <c r="A1760" s="2" t="inlineStr">
        <is>
          <t xml:space="preserve">OAI_RESILIENCE_06_S0067</t>
        </is>
      </c>
      <c r="B1760" s="2" t="inlineStr">
        <is>
          <t xml:space="preserve">OAI_RESILIENCE_06</t>
        </is>
      </c>
      <c r="C1760" s="2" t="inlineStr">
        <is>
          <t xml:space="preserve">openai</t>
        </is>
      </c>
      <c r="D1760" s="2" t="inlineStr">
        <is>
          <t xml:space="preserve">resilience</t>
        </is>
      </c>
      <c r="E1760" s="2" t="inlineStr">
        <is>
          <t xml:space="preserve">ws_01228d0317c3cc70016acd5f0a1ea087d1b305da3d89329f96</t>
        </is>
      </c>
      <c r="F1760" s="2" t="inlineStr">
        <is>
          <t xml:space="preserve"/>
        </is>
      </c>
      <c r="G1760" s="2">
        <v>31</v>
      </c>
      <c r="H1760" s="2" t="inlineStr">
        <is>
          <t xml:space="preserve">https://www.reddit.com/r/Wiseek/comments/1v53bye/goog_google_q2_capex_jumps_101_to_449b_drives/</t>
        </is>
      </c>
      <c r="I1760" s="2" t="inlineStr">
        <is>
          <t xml:space="preserve">https://www.reddit.com/r/Wiseek/comments/1v53bye/goog_google_q2_capex_jumps_101_to_449b_drives/</t>
        </is>
      </c>
      <c r="J1760" s="2" t="inlineStr">
        <is>
          <t xml:space="preserve">www.reddit.com</t>
        </is>
      </c>
      <c r="K1760" s="2" t="inlineStr">
        <is>
          <t xml:space="preserve"/>
        </is>
      </c>
      <c r="L1760" s="2">
        <v>0</v>
      </c>
      <c r="M1760" s="3" t="inlineStr">
        <is>
          <t xml:space="preserve"/>
        </is>
      </c>
    </row>
    <row r="1761" ht="45" customHeight="1">
      <c r="A1761" s="2" t="inlineStr">
        <is>
          <t xml:space="preserve">OAI_RESILIENCE_06_S0068</t>
        </is>
      </c>
      <c r="B1761" s="2" t="inlineStr">
        <is>
          <t xml:space="preserve">OAI_RESILIENCE_06</t>
        </is>
      </c>
      <c r="C1761" s="2" t="inlineStr">
        <is>
          <t xml:space="preserve">openai</t>
        </is>
      </c>
      <c r="D1761" s="2" t="inlineStr">
        <is>
          <t xml:space="preserve">resilience</t>
        </is>
      </c>
      <c r="E1761" s="2" t="inlineStr">
        <is>
          <t xml:space="preserve">ws_01228d0317c3cc70016acd5f0a1ea087d1b305da3d89329f96</t>
        </is>
      </c>
      <c r="F1761" s="2" t="inlineStr">
        <is>
          <t xml:space="preserve"/>
        </is>
      </c>
      <c r="G1761" s="2">
        <v>32</v>
      </c>
      <c r="H1761" s="2" t="inlineStr">
        <is>
          <t xml:space="preserve">https://www.reddit.com/r/RWATimes/comments/1v4iy7h/alphabets_google_cloud_revenue_surges_82_in_q2/</t>
        </is>
      </c>
      <c r="I1761" s="2" t="inlineStr">
        <is>
          <t xml:space="preserve">https://www.reddit.com/r/RWATimes/comments/1v4iy7h/alphabets_google_cloud_revenue_surges_82_in_q2/</t>
        </is>
      </c>
      <c r="J1761" s="2" t="inlineStr">
        <is>
          <t xml:space="preserve">www.reddit.com</t>
        </is>
      </c>
      <c r="K1761" s="2" t="inlineStr">
        <is>
          <t xml:space="preserve"/>
        </is>
      </c>
      <c r="L1761" s="2">
        <v>0</v>
      </c>
      <c r="M1761" s="3" t="inlineStr">
        <is>
          <t xml:space="preserve"/>
        </is>
      </c>
    </row>
    <row r="1762" ht="45" customHeight="1">
      <c r="A1762" s="2" t="inlineStr">
        <is>
          <t xml:space="preserve">OAI_RESILIENCE_06_S0069</t>
        </is>
      </c>
      <c r="B1762" s="2" t="inlineStr">
        <is>
          <t xml:space="preserve">OAI_RESILIENCE_06</t>
        </is>
      </c>
      <c r="C1762" s="2" t="inlineStr">
        <is>
          <t xml:space="preserve">openai</t>
        </is>
      </c>
      <c r="D1762" s="2" t="inlineStr">
        <is>
          <t xml:space="preserve">resilience</t>
        </is>
      </c>
      <c r="E1762" s="2" t="inlineStr">
        <is>
          <t xml:space="preserve">ws_01228d0317c3cc70016acd5f16328487d18956f12920efbad9</t>
        </is>
      </c>
      <c r="F1762" s="2" t="inlineStr">
        <is>
          <t xml:space="preserve"/>
        </is>
      </c>
      <c r="G1762" s="2">
        <v>1</v>
      </c>
      <c r="H1762" s="2" t="inlineStr">
        <is>
          <t xml:space="preserve">https://www.sec.gov/Archives/edgar/data/789019/000119312526323660/0001193125-26-323660-index.htm</t>
        </is>
      </c>
      <c r="I1762" s="2" t="inlineStr">
        <is>
          <t xml:space="preserve">https://www.sec.gov/Archives/edgar/data/789019/000119312526323660/0001193125-26-323660-index.htm</t>
        </is>
      </c>
      <c r="J1762" s="2" t="inlineStr">
        <is>
          <t xml:space="preserve">www.sec.gov</t>
        </is>
      </c>
      <c r="K1762" s="2" t="inlineStr">
        <is>
          <t xml:space="preserve"/>
        </is>
      </c>
      <c r="L1762" s="2">
        <v>0</v>
      </c>
      <c r="M1762" s="3" t="inlineStr">
        <is>
          <t xml:space="preserve"/>
        </is>
      </c>
    </row>
    <row r="1763" ht="45" customHeight="1">
      <c r="A1763" s="2" t="inlineStr">
        <is>
          <t xml:space="preserve">OAI_RESILIENCE_06_S0070</t>
        </is>
      </c>
      <c r="B1763" s="2" t="inlineStr">
        <is>
          <t xml:space="preserve">OAI_RESILIENCE_06</t>
        </is>
      </c>
      <c r="C1763" s="2" t="inlineStr">
        <is>
          <t xml:space="preserve">openai</t>
        </is>
      </c>
      <c r="D1763" s="2" t="inlineStr">
        <is>
          <t xml:space="preserve">resilience</t>
        </is>
      </c>
      <c r="E1763" s="2" t="inlineStr">
        <is>
          <t xml:space="preserve">ws_01228d0317c3cc70016acd5f16328487d18956f12920efbad9</t>
        </is>
      </c>
      <c r="F1763" s="2" t="inlineStr">
        <is>
          <t xml:space="preserve"/>
        </is>
      </c>
      <c r="G1763" s="2">
        <v>2</v>
      </c>
      <c r="H1763" s="2" t="inlineStr">
        <is>
          <t xml:space="preserve">https://www.sec.gov/Archives/edgar/data/789019/000119312526323660/msft-20260630.htm?aff_unique2=%2F&amp;aff_unique3=t10tcKEC0&amp;code=%2F&amp;testcode=t10tcKEC0</t>
        </is>
      </c>
      <c r="I1763" s="2" t="inlineStr">
        <is>
          <t xml:space="preserve">https://www.sec.gov/Archives/edgar/data/789019/000119312526323660/msft-20260630.htm?aff_unique2=%2F&amp;aff_unique3=t10tcKEC0&amp;code=%2F&amp;testcode=t10tcKEC0</t>
        </is>
      </c>
      <c r="J1763" s="2" t="inlineStr">
        <is>
          <t xml:space="preserve">www.sec.gov</t>
        </is>
      </c>
      <c r="K1763" s="2" t="inlineStr">
        <is>
          <t xml:space="preserve"/>
        </is>
      </c>
      <c r="L1763" s="2">
        <v>1</v>
      </c>
      <c r="M1763" s="3" t="inlineStr">
        <is>
          <t xml:space="preserve"/>
        </is>
      </c>
    </row>
    <row r="1764" ht="45" customHeight="1">
      <c r="A1764" s="2" t="inlineStr">
        <is>
          <t xml:space="preserve">OAI_RESILIENCE_06_S0071</t>
        </is>
      </c>
      <c r="B1764" s="2" t="inlineStr">
        <is>
          <t xml:space="preserve">OAI_RESILIENCE_06</t>
        </is>
      </c>
      <c r="C1764" s="2" t="inlineStr">
        <is>
          <t xml:space="preserve">openai</t>
        </is>
      </c>
      <c r="D1764" s="2" t="inlineStr">
        <is>
          <t xml:space="preserve">resilience</t>
        </is>
      </c>
      <c r="E1764" s="2" t="inlineStr">
        <is>
          <t xml:space="preserve">ws_01228d0317c3cc70016acd5f16328487d18956f12920efbad9</t>
        </is>
      </c>
      <c r="F1764" s="2" t="inlineStr">
        <is>
          <t xml:space="preserve"/>
        </is>
      </c>
      <c r="G1764" s="2">
        <v>3</v>
      </c>
      <c r="H1764" s="2" t="inlineStr">
        <is>
          <t xml:space="preserve">https://www.sec.gov/Archives/edgar/data/789019/000119312526323660/</t>
        </is>
      </c>
      <c r="I1764" s="2" t="inlineStr">
        <is>
          <t xml:space="preserve">https://www.sec.gov/Archives/edgar/data/789019/000119312526323660/</t>
        </is>
      </c>
      <c r="J1764" s="2" t="inlineStr">
        <is>
          <t xml:space="preserve">www.sec.gov</t>
        </is>
      </c>
      <c r="K1764" s="2" t="inlineStr">
        <is>
          <t xml:space="preserve"/>
        </is>
      </c>
      <c r="L1764" s="2">
        <v>0</v>
      </c>
      <c r="M1764" s="3" t="inlineStr">
        <is>
          <t xml:space="preserve"/>
        </is>
      </c>
    </row>
    <row r="1765" ht="45" customHeight="1">
      <c r="A1765" s="2" t="inlineStr">
        <is>
          <t xml:space="preserve">OAI_RESILIENCE_06_S0072</t>
        </is>
      </c>
      <c r="B1765" s="2" t="inlineStr">
        <is>
          <t xml:space="preserve">OAI_RESILIENCE_06</t>
        </is>
      </c>
      <c r="C1765" s="2" t="inlineStr">
        <is>
          <t xml:space="preserve">openai</t>
        </is>
      </c>
      <c r="D1765" s="2" t="inlineStr">
        <is>
          <t xml:space="preserve">resilience</t>
        </is>
      </c>
      <c r="E1765" s="2" t="inlineStr">
        <is>
          <t xml:space="preserve">ws_01228d0317c3cc70016acd5f16328487d18956f12920efbad9</t>
        </is>
      </c>
      <c r="F1765" s="2" t="inlineStr">
        <is>
          <t xml:space="preserve"/>
        </is>
      </c>
      <c r="G1765" s="2">
        <v>4</v>
      </c>
      <c r="H1765" s="2" t="inlineStr">
        <is>
          <t xml:space="preserve">https://www.sec.gov/Archives/edgar/data/23217/000002321726000041/cag-20260531xars.pdf</t>
        </is>
      </c>
      <c r="I1765" s="2" t="inlineStr">
        <is>
          <t xml:space="preserve">https://www.sec.gov/Archives/edgar/data/23217/000002321726000041/cag-20260531xars.pdf</t>
        </is>
      </c>
      <c r="J1765" s="2" t="inlineStr">
        <is>
          <t xml:space="preserve">www.sec.gov</t>
        </is>
      </c>
      <c r="K1765" s="2" t="inlineStr">
        <is>
          <t xml:space="preserve"/>
        </is>
      </c>
      <c r="L1765" s="2">
        <v>0</v>
      </c>
      <c r="M1765" s="3" t="inlineStr">
        <is>
          <t xml:space="preserve"/>
        </is>
      </c>
    </row>
    <row r="1766" ht="45" customHeight="1">
      <c r="A1766" s="2" t="inlineStr">
        <is>
          <t xml:space="preserve">OAI_RESILIENCE_06_S0073</t>
        </is>
      </c>
      <c r="B1766" s="2" t="inlineStr">
        <is>
          <t xml:space="preserve">OAI_RESILIENCE_06</t>
        </is>
      </c>
      <c r="C1766" s="2" t="inlineStr">
        <is>
          <t xml:space="preserve">openai</t>
        </is>
      </c>
      <c r="D1766" s="2" t="inlineStr">
        <is>
          <t xml:space="preserve">resilience</t>
        </is>
      </c>
      <c r="E1766" s="2" t="inlineStr">
        <is>
          <t xml:space="preserve">ws_01228d0317c3cc70016acd5f16328487d18956f12920efbad9</t>
        </is>
      </c>
      <c r="F1766" s="2" t="inlineStr">
        <is>
          <t xml:space="preserve"/>
        </is>
      </c>
      <c r="G1766" s="2">
        <v>5</v>
      </c>
      <c r="H1766" s="2" t="inlineStr">
        <is>
          <t xml:space="preserve">https://www.sec.gov/Archives/edgar/data/789019/000095017025100235/msft-20250630.htm</t>
        </is>
      </c>
      <c r="I1766" s="2" t="inlineStr">
        <is>
          <t xml:space="preserve">https://www.sec.gov/Archives/edgar/data/789019/000095017025100235/msft-20250630.htm</t>
        </is>
      </c>
      <c r="J1766" s="2" t="inlineStr">
        <is>
          <t xml:space="preserve">www.sec.gov</t>
        </is>
      </c>
      <c r="K1766" s="2" t="inlineStr">
        <is>
          <t xml:space="preserve"/>
        </is>
      </c>
      <c r="L1766" s="2">
        <v>1</v>
      </c>
      <c r="M1766" s="3" t="inlineStr">
        <is>
          <t xml:space="preserve"/>
        </is>
      </c>
    </row>
    <row r="1767" ht="45" customHeight="1">
      <c r="A1767" s="2" t="inlineStr">
        <is>
          <t xml:space="preserve">OAI_RESILIENCE_06_S0074</t>
        </is>
      </c>
      <c r="B1767" s="2" t="inlineStr">
        <is>
          <t xml:space="preserve">OAI_RESILIENCE_06</t>
        </is>
      </c>
      <c r="C1767" s="2" t="inlineStr">
        <is>
          <t xml:space="preserve">openai</t>
        </is>
      </c>
      <c r="D1767" s="2" t="inlineStr">
        <is>
          <t xml:space="preserve">resilience</t>
        </is>
      </c>
      <c r="E1767" s="2" t="inlineStr">
        <is>
          <t xml:space="preserve">ws_01228d0317c3cc70016acd5f16328487d18956f12920efbad9</t>
        </is>
      </c>
      <c r="F1767" s="2" t="inlineStr">
        <is>
          <t xml:space="preserve"/>
        </is>
      </c>
      <c r="G1767" s="2">
        <v>6</v>
      </c>
      <c r="H1767" s="2" t="inlineStr">
        <is>
          <t xml:space="preserve">https://www.sec.gov/Archives/edgar/data/924822/000110465926040900/tm269554d2_ars.pdf</t>
        </is>
      </c>
      <c r="I1767" s="2" t="inlineStr">
        <is>
          <t xml:space="preserve">https://www.sec.gov/Archives/edgar/data/924822/000110465926040900/tm269554d2_ars.pdf</t>
        </is>
      </c>
      <c r="J1767" s="2" t="inlineStr">
        <is>
          <t xml:space="preserve">www.sec.gov</t>
        </is>
      </c>
      <c r="K1767" s="2" t="inlineStr">
        <is>
          <t xml:space="preserve"/>
        </is>
      </c>
      <c r="L1767" s="2">
        <v>0</v>
      </c>
      <c r="M1767" s="3" t="inlineStr">
        <is>
          <t xml:space="preserve"/>
        </is>
      </c>
    </row>
    <row r="1768" ht="45" customHeight="1">
      <c r="A1768" s="2" t="inlineStr">
        <is>
          <t xml:space="preserve">OAI_RESILIENCE_06_S0075</t>
        </is>
      </c>
      <c r="B1768" s="2" t="inlineStr">
        <is>
          <t xml:space="preserve">OAI_RESILIENCE_06</t>
        </is>
      </c>
      <c r="C1768" s="2" t="inlineStr">
        <is>
          <t xml:space="preserve">openai</t>
        </is>
      </c>
      <c r="D1768" s="2" t="inlineStr">
        <is>
          <t xml:space="preserve">resilience</t>
        </is>
      </c>
      <c r="E1768" s="2" t="inlineStr">
        <is>
          <t xml:space="preserve">ws_01228d0317c3cc70016acd5f16328487d18956f12920efbad9</t>
        </is>
      </c>
      <c r="F1768" s="2" t="inlineStr">
        <is>
          <t xml:space="preserve"/>
        </is>
      </c>
      <c r="G1768" s="2">
        <v>7</v>
      </c>
      <c r="H1768" s="2" t="inlineStr">
        <is>
          <t xml:space="preserve">https://www.sec.gov/Archives/edgar/data/789019/000119312526323632/0001193125-26-323632-index.htm</t>
        </is>
      </c>
      <c r="I1768" s="2" t="inlineStr">
        <is>
          <t xml:space="preserve">https://www.sec.gov/Archives/edgar/data/789019/000119312526323632/0001193125-26-323632-index.htm</t>
        </is>
      </c>
      <c r="J1768" s="2" t="inlineStr">
        <is>
          <t xml:space="preserve">www.sec.gov</t>
        </is>
      </c>
      <c r="K1768" s="2" t="inlineStr">
        <is>
          <t xml:space="preserve"/>
        </is>
      </c>
      <c r="L1768" s="2">
        <v>0</v>
      </c>
      <c r="M1768" s="3" t="inlineStr">
        <is>
          <t xml:space="preserve"/>
        </is>
      </c>
    </row>
    <row r="1769" ht="45" customHeight="1">
      <c r="A1769" s="2" t="inlineStr">
        <is>
          <t xml:space="preserve">OAI_RESILIENCE_06_S0076</t>
        </is>
      </c>
      <c r="B1769" s="2" t="inlineStr">
        <is>
          <t xml:space="preserve">OAI_RESILIENCE_06</t>
        </is>
      </c>
      <c r="C1769" s="2" t="inlineStr">
        <is>
          <t xml:space="preserve">openai</t>
        </is>
      </c>
      <c r="D1769" s="2" t="inlineStr">
        <is>
          <t xml:space="preserve">resilience</t>
        </is>
      </c>
      <c r="E1769" s="2" t="inlineStr">
        <is>
          <t xml:space="preserve">ws_01228d0317c3cc70016acd5f16328487d18956f12920efbad9</t>
        </is>
      </c>
      <c r="F1769" s="2" t="inlineStr">
        <is>
          <t xml:space="preserve"/>
        </is>
      </c>
      <c r="G1769" s="2">
        <v>8</v>
      </c>
      <c r="H1769" s="2" t="inlineStr">
        <is>
          <t xml:space="preserve">https://www.sec.gov/Archives/edgar/data/789019/000095017024087843/msft-20240630.htm</t>
        </is>
      </c>
      <c r="I1769" s="2" t="inlineStr">
        <is>
          <t xml:space="preserve">https://www.sec.gov/Archives/edgar/data/789019/000095017024087843/msft-20240630.htm</t>
        </is>
      </c>
      <c r="J1769" s="2" t="inlineStr">
        <is>
          <t xml:space="preserve">www.sec.gov</t>
        </is>
      </c>
      <c r="K1769" s="2" t="inlineStr">
        <is>
          <t xml:space="preserve"/>
        </is>
      </c>
      <c r="L1769" s="2">
        <v>0</v>
      </c>
      <c r="M1769" s="3" t="inlineStr">
        <is>
          <t xml:space="preserve"/>
        </is>
      </c>
    </row>
    <row r="1770" ht="45" customHeight="1">
      <c r="A1770" s="2" t="inlineStr">
        <is>
          <t xml:space="preserve">OAI_RESILIENCE_06_S0077</t>
        </is>
      </c>
      <c r="B1770" s="2" t="inlineStr">
        <is>
          <t xml:space="preserve">OAI_RESILIENCE_06</t>
        </is>
      </c>
      <c r="C1770" s="2" t="inlineStr">
        <is>
          <t xml:space="preserve">openai</t>
        </is>
      </c>
      <c r="D1770" s="2" t="inlineStr">
        <is>
          <t xml:space="preserve">resilience</t>
        </is>
      </c>
      <c r="E1770" s="2" t="inlineStr">
        <is>
          <t xml:space="preserve">ws_01228d0317c3cc70016acd5f16328487d18956f12920efbad9</t>
        </is>
      </c>
      <c r="F1770" s="2" t="inlineStr">
        <is>
          <t xml:space="preserve"/>
        </is>
      </c>
      <c r="G1770" s="2">
        <v>9</v>
      </c>
      <c r="H1770" s="2" t="inlineStr">
        <is>
          <t xml:space="preserve">https://www.sec.gov/Archives/edgar/data/789019/000095017025100235/msft-20250630.htm?trk=article-ssr-frontend-pulse_little-text-block</t>
        </is>
      </c>
      <c r="I1770" s="2" t="inlineStr">
        <is>
          <t xml:space="preserve">https://www.sec.gov/Archives/edgar/data/789019/000095017025100235/msft-20250630.htm?trk=article-ssr-frontend-pulse_little-text-block</t>
        </is>
      </c>
      <c r="J1770" s="2" t="inlineStr">
        <is>
          <t xml:space="preserve">www.sec.gov</t>
        </is>
      </c>
      <c r="K1770" s="2" t="inlineStr">
        <is>
          <t xml:space="preserve"/>
        </is>
      </c>
      <c r="L1770" s="2">
        <v>0</v>
      </c>
      <c r="M1770" s="3" t="inlineStr">
        <is>
          <t xml:space="preserve"/>
        </is>
      </c>
    </row>
    <row r="1771" ht="45" customHeight="1">
      <c r="A1771" s="2" t="inlineStr">
        <is>
          <t xml:space="preserve">OAI_RESILIENCE_06_S0078</t>
        </is>
      </c>
      <c r="B1771" s="2" t="inlineStr">
        <is>
          <t xml:space="preserve">OAI_RESILIENCE_06</t>
        </is>
      </c>
      <c r="C1771" s="2" t="inlineStr">
        <is>
          <t xml:space="preserve">openai</t>
        </is>
      </c>
      <c r="D1771" s="2" t="inlineStr">
        <is>
          <t xml:space="preserve">resilience</t>
        </is>
      </c>
      <c r="E1771" s="2" t="inlineStr">
        <is>
          <t xml:space="preserve">ws_01228d0317c3cc70016acd5f16328487d18956f12920efbad9</t>
        </is>
      </c>
      <c r="F1771" s="2" t="inlineStr">
        <is>
          <t xml:space="preserve"/>
        </is>
      </c>
      <c r="G1771" s="2">
        <v>10</v>
      </c>
      <c r="H1771" s="2" t="inlineStr">
        <is>
          <t xml:space="preserve">https://www.sec.gov/Archives/edgar/data/723125/000072312526000023/mu-20260903.htm</t>
        </is>
      </c>
      <c r="I1771" s="2" t="inlineStr">
        <is>
          <t xml:space="preserve">https://www.sec.gov/Archives/edgar/data/723125/000072312526000023/mu-20260903.htm</t>
        </is>
      </c>
      <c r="J1771" s="2" t="inlineStr">
        <is>
          <t xml:space="preserve">www.sec.gov</t>
        </is>
      </c>
      <c r="K1771" s="2" t="inlineStr">
        <is>
          <t xml:space="preserve"/>
        </is>
      </c>
      <c r="L1771" s="2">
        <v>0</v>
      </c>
      <c r="M1771" s="3" t="inlineStr">
        <is>
          <t xml:space="preserve"/>
        </is>
      </c>
    </row>
    <row r="1772" ht="45" customHeight="1">
      <c r="A1772" s="2" t="inlineStr">
        <is>
          <t xml:space="preserve">OAI_RESILIENCE_06_S0079</t>
        </is>
      </c>
      <c r="B1772" s="2" t="inlineStr">
        <is>
          <t xml:space="preserve">OAI_RESILIENCE_06</t>
        </is>
      </c>
      <c r="C1772" s="2" t="inlineStr">
        <is>
          <t xml:space="preserve">openai</t>
        </is>
      </c>
      <c r="D1772" s="2" t="inlineStr">
        <is>
          <t xml:space="preserve">resilience</t>
        </is>
      </c>
      <c r="E1772" s="2" t="inlineStr">
        <is>
          <t xml:space="preserve">ws_01228d0317c3cc70016acd5f16328487d18956f12920efbad9</t>
        </is>
      </c>
      <c r="F1772" s="2" t="inlineStr">
        <is>
          <t xml:space="preserve"/>
        </is>
      </c>
      <c r="G1772" s="2">
        <v>11</v>
      </c>
      <c r="H1772" s="2" t="inlineStr">
        <is>
          <t xml:space="preserve">https://www.sec.gov/Archives/edgar/data/789019/000078901926000100/0000789019-26-000100-index.html</t>
        </is>
      </c>
      <c r="I1772" s="2" t="inlineStr">
        <is>
          <t xml:space="preserve">https://www.sec.gov/Archives/edgar/data/789019/000078901926000100/0000789019-26-000100-index.html</t>
        </is>
      </c>
      <c r="J1772" s="2" t="inlineStr">
        <is>
          <t xml:space="preserve">www.sec.gov</t>
        </is>
      </c>
      <c r="K1772" s="2" t="inlineStr">
        <is>
          <t xml:space="preserve"/>
        </is>
      </c>
      <c r="L1772" s="2">
        <v>0</v>
      </c>
      <c r="M1772" s="3" t="inlineStr">
        <is>
          <t xml:space="preserve"/>
        </is>
      </c>
    </row>
    <row r="1773" ht="45" customHeight="1">
      <c r="A1773" s="2" t="inlineStr">
        <is>
          <t xml:space="preserve">OAI_RESILIENCE_06_S0080</t>
        </is>
      </c>
      <c r="B1773" s="2" t="inlineStr">
        <is>
          <t xml:space="preserve">OAI_RESILIENCE_06</t>
        </is>
      </c>
      <c r="C1773" s="2" t="inlineStr">
        <is>
          <t xml:space="preserve">openai</t>
        </is>
      </c>
      <c r="D1773" s="2" t="inlineStr">
        <is>
          <t xml:space="preserve">resilience</t>
        </is>
      </c>
      <c r="E1773" s="2" t="inlineStr">
        <is>
          <t xml:space="preserve">ws_01228d0317c3cc70016acd5f16328487d18956f12920efbad9</t>
        </is>
      </c>
      <c r="F1773" s="2" t="inlineStr">
        <is>
          <t xml:space="preserve"/>
        </is>
      </c>
      <c r="G1773" s="2">
        <v>12</v>
      </c>
      <c r="H1773" s="2" t="inlineStr">
        <is>
          <t xml:space="preserve">https://www.sec.gov/Archives/edgar/data/866729/000119312526340223/2026_annual_report.pdf</t>
        </is>
      </c>
      <c r="I1773" s="2" t="inlineStr">
        <is>
          <t xml:space="preserve">https://www.sec.gov/Archives/edgar/data/866729/000119312526340223/2026_annual_report.pdf</t>
        </is>
      </c>
      <c r="J1773" s="2" t="inlineStr">
        <is>
          <t xml:space="preserve">www.sec.gov</t>
        </is>
      </c>
      <c r="K1773" s="2" t="inlineStr">
        <is>
          <t xml:space="preserve"/>
        </is>
      </c>
      <c r="L1773" s="2">
        <v>0</v>
      </c>
      <c r="M1773" s="3" t="inlineStr">
        <is>
          <t xml:space="preserve"/>
        </is>
      </c>
    </row>
    <row r="1774" ht="45" customHeight="1">
      <c r="A1774" s="2" t="inlineStr">
        <is>
          <t xml:space="preserve">OAI_RESILIENCE_06_S0081</t>
        </is>
      </c>
      <c r="B1774" s="2" t="inlineStr">
        <is>
          <t xml:space="preserve">OAI_RESILIENCE_06</t>
        </is>
      </c>
      <c r="C1774" s="2" t="inlineStr">
        <is>
          <t xml:space="preserve">openai</t>
        </is>
      </c>
      <c r="D1774" s="2" t="inlineStr">
        <is>
          <t xml:space="preserve">resilience</t>
        </is>
      </c>
      <c r="E1774" s="2" t="inlineStr">
        <is>
          <t xml:space="preserve">ws_01228d0317c3cc70016acd5f16328487d18956f12920efbad9</t>
        </is>
      </c>
      <c r="F1774" s="2" t="inlineStr">
        <is>
          <t xml:space="preserve"/>
        </is>
      </c>
      <c r="G1774" s="2">
        <v>13</v>
      </c>
      <c r="H1774" s="2" t="inlineStr">
        <is>
          <t xml:space="preserve">https://www.sec.gov/Archives/edgar/data/789019/0001193125-26-120090-index.html</t>
        </is>
      </c>
      <c r="I1774" s="2" t="inlineStr">
        <is>
          <t xml:space="preserve">https://www.sec.gov/Archives/edgar/data/789019/0001193125-26-120090-index.html</t>
        </is>
      </c>
      <c r="J1774" s="2" t="inlineStr">
        <is>
          <t xml:space="preserve">www.sec.gov</t>
        </is>
      </c>
      <c r="K1774" s="2" t="inlineStr">
        <is>
          <t xml:space="preserve"/>
        </is>
      </c>
      <c r="L1774" s="2">
        <v>0</v>
      </c>
      <c r="M1774" s="3" t="inlineStr">
        <is>
          <t xml:space="preserve"/>
        </is>
      </c>
    </row>
    <row r="1775" ht="45" customHeight="1">
      <c r="A1775" s="2" t="inlineStr">
        <is>
          <t xml:space="preserve">OAI_RESILIENCE_06_S0082</t>
        </is>
      </c>
      <c r="B1775" s="2" t="inlineStr">
        <is>
          <t xml:space="preserve">OAI_RESILIENCE_06</t>
        </is>
      </c>
      <c r="C1775" s="2" t="inlineStr">
        <is>
          <t xml:space="preserve">openai</t>
        </is>
      </c>
      <c r="D1775" s="2" t="inlineStr">
        <is>
          <t xml:space="preserve">resilience</t>
        </is>
      </c>
      <c r="E1775" s="2" t="inlineStr">
        <is>
          <t xml:space="preserve">ws_01228d0317c3cc70016acd5f16328487d18956f12920efbad9</t>
        </is>
      </c>
      <c r="F1775" s="2" t="inlineStr">
        <is>
          <t xml:space="preserve"/>
        </is>
      </c>
      <c r="G1775" s="2">
        <v>14</v>
      </c>
      <c r="H1775" s="2" t="inlineStr">
        <is>
          <t xml:space="preserve">https://www.sec.gov/Archives/edgar/data/1623925/000110465926047772/am-20251231xars.pdf</t>
        </is>
      </c>
      <c r="I1775" s="2" t="inlineStr">
        <is>
          <t xml:space="preserve">https://www.sec.gov/Archives/edgar/data/1623925/000110465926047772/am-20251231xars.pdf</t>
        </is>
      </c>
      <c r="J1775" s="2" t="inlineStr">
        <is>
          <t xml:space="preserve">www.sec.gov</t>
        </is>
      </c>
      <c r="K1775" s="2" t="inlineStr">
        <is>
          <t xml:space="preserve"/>
        </is>
      </c>
      <c r="L1775" s="2">
        <v>0</v>
      </c>
      <c r="M1775" s="3" t="inlineStr">
        <is>
          <t xml:space="preserve"/>
        </is>
      </c>
    </row>
    <row r="1776" ht="45" customHeight="1">
      <c r="A1776" s="2" t="inlineStr">
        <is>
          <t xml:space="preserve">OAI_RESILIENCE_06_S0083</t>
        </is>
      </c>
      <c r="B1776" s="2" t="inlineStr">
        <is>
          <t xml:space="preserve">OAI_RESILIENCE_06</t>
        </is>
      </c>
      <c r="C1776" s="2" t="inlineStr">
        <is>
          <t xml:space="preserve">openai</t>
        </is>
      </c>
      <c r="D1776" s="2" t="inlineStr">
        <is>
          <t xml:space="preserve">resilience</t>
        </is>
      </c>
      <c r="E1776" s="2" t="inlineStr">
        <is>
          <t xml:space="preserve">ws_01228d0317c3cc70016acd5f16328487d18956f12920efbad9</t>
        </is>
      </c>
      <c r="F1776" s="2" t="inlineStr">
        <is>
          <t xml:space="preserve"/>
        </is>
      </c>
      <c r="G1776" s="2">
        <v>15</v>
      </c>
      <c r="H1776" s="2" t="inlineStr">
        <is>
          <t xml:space="preserve">https://www.sec.gov/Archives/edgar/data/789019/000078901926000077/0000789019-26-000077-index.html</t>
        </is>
      </c>
      <c r="I1776" s="2" t="inlineStr">
        <is>
          <t xml:space="preserve">https://www.sec.gov/Archives/edgar/data/789019/000078901926000077/0000789019-26-000077-index.html</t>
        </is>
      </c>
      <c r="J1776" s="2" t="inlineStr">
        <is>
          <t xml:space="preserve">www.sec.gov</t>
        </is>
      </c>
      <c r="K1776" s="2" t="inlineStr">
        <is>
          <t xml:space="preserve"/>
        </is>
      </c>
      <c r="L1776" s="2">
        <v>0</v>
      </c>
      <c r="M1776" s="3" t="inlineStr">
        <is>
          <t xml:space="preserve"/>
        </is>
      </c>
    </row>
    <row r="1777" ht="45" customHeight="1">
      <c r="A1777" s="2" t="inlineStr">
        <is>
          <t xml:space="preserve">OAI_RESILIENCE_06_S0084</t>
        </is>
      </c>
      <c r="B1777" s="2" t="inlineStr">
        <is>
          <t xml:space="preserve">OAI_RESILIENCE_06</t>
        </is>
      </c>
      <c r="C1777" s="2" t="inlineStr">
        <is>
          <t xml:space="preserve">openai</t>
        </is>
      </c>
      <c r="D1777" s="2" t="inlineStr">
        <is>
          <t xml:space="preserve">resilience</t>
        </is>
      </c>
      <c r="E1777" s="2" t="inlineStr">
        <is>
          <t xml:space="preserve">ws_01228d0317c3cc70016acd5f16328487d18956f12920efbad9</t>
        </is>
      </c>
      <c r="F1777" s="2" t="inlineStr">
        <is>
          <t xml:space="preserve"/>
        </is>
      </c>
      <c r="G1777" s="2">
        <v>16</v>
      </c>
      <c r="H1777" s="2" t="inlineStr">
        <is>
          <t xml:space="preserve">https://www.sec.gov/Archives/edgar/data/789019/000119312526282817/0001193125-26-282817-index.html</t>
        </is>
      </c>
      <c r="I1777" s="2" t="inlineStr">
        <is>
          <t xml:space="preserve">https://www.sec.gov/Archives/edgar/data/789019/000119312526282817/0001193125-26-282817-index.html</t>
        </is>
      </c>
      <c r="J1777" s="2" t="inlineStr">
        <is>
          <t xml:space="preserve">www.sec.gov</t>
        </is>
      </c>
      <c r="K1777" s="2" t="inlineStr">
        <is>
          <t xml:space="preserve"/>
        </is>
      </c>
      <c r="L1777" s="2">
        <v>0</v>
      </c>
      <c r="M1777" s="3" t="inlineStr">
        <is>
          <t xml:space="preserve"/>
        </is>
      </c>
    </row>
    <row r="1778" ht="45" customHeight="1">
      <c r="A1778" s="2" t="inlineStr">
        <is>
          <t xml:space="preserve">OAI_RESILIENCE_06_S0085</t>
        </is>
      </c>
      <c r="B1778" s="2" t="inlineStr">
        <is>
          <t xml:space="preserve">OAI_RESILIENCE_06</t>
        </is>
      </c>
      <c r="C1778" s="2" t="inlineStr">
        <is>
          <t xml:space="preserve">openai</t>
        </is>
      </c>
      <c r="D1778" s="2" t="inlineStr">
        <is>
          <t xml:space="preserve">resilience</t>
        </is>
      </c>
      <c r="E1778" s="2" t="inlineStr">
        <is>
          <t xml:space="preserve">ws_01228d0317c3cc70016acd5f16328487d18956f12920efbad9</t>
        </is>
      </c>
      <c r="F1778" s="2" t="inlineStr">
        <is>
          <t xml:space="preserve"/>
        </is>
      </c>
      <c r="G1778" s="2">
        <v>17</v>
      </c>
      <c r="H1778" s="2" t="inlineStr">
        <is>
          <t xml:space="preserve">https://www.sec.gov/Archives/edgar/data/895419/000089541926000068/a2026annualreport.pdf</t>
        </is>
      </c>
      <c r="I1778" s="2" t="inlineStr">
        <is>
          <t xml:space="preserve">https://www.sec.gov/Archives/edgar/data/895419/000089541926000068/a2026annualreport.pdf</t>
        </is>
      </c>
      <c r="J1778" s="2" t="inlineStr">
        <is>
          <t xml:space="preserve">www.sec.gov</t>
        </is>
      </c>
      <c r="K1778" s="2" t="inlineStr">
        <is>
          <t xml:space="preserve"/>
        </is>
      </c>
      <c r="L1778" s="2">
        <v>0</v>
      </c>
      <c r="M1778" s="3" t="inlineStr">
        <is>
          <t xml:space="preserve"/>
        </is>
      </c>
    </row>
    <row r="1779" ht="45" customHeight="1">
      <c r="A1779" s="2" t="inlineStr">
        <is>
          <t xml:space="preserve">CLD_NEUTRAL_01_S0001</t>
        </is>
      </c>
      <c r="B1779" s="2" t="inlineStr">
        <is>
          <t xml:space="preserve">CLD_NEUTRAL_01</t>
        </is>
      </c>
      <c r="C1779" s="2" t="inlineStr">
        <is>
          <t xml:space="preserve">claude</t>
        </is>
      </c>
      <c r="D1779" s="2" t="inlineStr">
        <is>
          <t xml:space="preserve">neutral</t>
        </is>
      </c>
      <c r="E1779" s="2" t="inlineStr">
        <is>
          <t xml:space="preserve">srvtoolu_01G2fMRBiB489BoSx54YfVX6</t>
        </is>
      </c>
      <c r="F1779" s="2" t="inlineStr">
        <is>
          <t xml:space="preserve">CLD_NEUTRAL_01_Q001</t>
        </is>
      </c>
      <c r="G1779" s="2">
        <v>1</v>
      </c>
      <c r="H1779" s="2" t="inlineStr">
        <is>
          <t xml:space="preserve">https://www.sec.gov/Archives/edgar/data/0000789019/000119312526380280/d291965dex991.htm</t>
        </is>
      </c>
      <c r="I1779" s="2" t="inlineStr">
        <is>
          <t xml:space="preserve">https://www.sec.gov/Archives/edgar/data/0000789019/000119312526380280/d291965dex991.htm</t>
        </is>
      </c>
      <c r="J1779" s="2" t="inlineStr">
        <is>
          <t xml:space="preserve">www.sec.gov</t>
        </is>
      </c>
      <c r="K1779" s="2" t="inlineStr">
        <is>
          <t xml:space="preserve">MICROSOFT CORP - Form 8-K - FY2026</t>
        </is>
      </c>
      <c r="L1779" s="2">
        <v>0</v>
      </c>
      <c r="M1779" s="3" t="inlineStr">
        <is>
          <t xml:space="preserve"/>
        </is>
      </c>
    </row>
    <row r="1780" ht="45" customHeight="1">
      <c r="A1780" s="2" t="inlineStr">
        <is>
          <t xml:space="preserve">CLD_NEUTRAL_01_S0002</t>
        </is>
      </c>
      <c r="B1780" s="2" t="inlineStr">
        <is>
          <t xml:space="preserve">CLD_NEUTRAL_01</t>
        </is>
      </c>
      <c r="C1780" s="2" t="inlineStr">
        <is>
          <t xml:space="preserve">claude</t>
        </is>
      </c>
      <c r="D1780" s="2" t="inlineStr">
        <is>
          <t xml:space="preserve">neutral</t>
        </is>
      </c>
      <c r="E1780" s="2" t="inlineStr">
        <is>
          <t xml:space="preserve">srvtoolu_01G2fMRBiB489BoSx54YfVX6</t>
        </is>
      </c>
      <c r="F1780" s="2" t="inlineStr">
        <is>
          <t xml:space="preserve">CLD_NEUTRAL_01_Q001</t>
        </is>
      </c>
      <c r="G1780" s="2">
        <v>2</v>
      </c>
      <c r="H1780" s="2" t="inlineStr">
        <is>
          <t xml:space="preserve">https://www.sec.gov/Archives/edgar/data/0000789019/000119312526323660/msft-20260630.htm</t>
        </is>
      </c>
      <c r="I1780" s="2" t="inlineStr">
        <is>
          <t xml:space="preserve">https://www.sec.gov/Archives/edgar/data/0000789019/000119312526323660/msft-20260630.htm</t>
        </is>
      </c>
      <c r="J1780" s="2" t="inlineStr">
        <is>
          <t xml:space="preserve">www.sec.gov</t>
        </is>
      </c>
      <c r="K1780" s="2" t="inlineStr">
        <is>
          <t xml:space="preserve">MICROSOFT CORP - Form 10-K - FY2026</t>
        </is>
      </c>
      <c r="L1780" s="2">
        <v>1</v>
      </c>
      <c r="M1780" s="3" t="inlineStr">
        <is>
          <t xml:space="preserve"/>
        </is>
      </c>
    </row>
    <row r="1781" ht="45" customHeight="1">
      <c r="A1781" s="2" t="inlineStr">
        <is>
          <t xml:space="preserve">CLD_NEUTRAL_01_S0003</t>
        </is>
      </c>
      <c r="B1781" s="2" t="inlineStr">
        <is>
          <t xml:space="preserve">CLD_NEUTRAL_01</t>
        </is>
      </c>
      <c r="C1781" s="2" t="inlineStr">
        <is>
          <t xml:space="preserve">claude</t>
        </is>
      </c>
      <c r="D1781" s="2" t="inlineStr">
        <is>
          <t xml:space="preserve">neutral</t>
        </is>
      </c>
      <c r="E1781" s="2" t="inlineStr">
        <is>
          <t xml:space="preserve">srvtoolu_01G2fMRBiB489BoSx54YfVX6</t>
        </is>
      </c>
      <c r="F1781" s="2" t="inlineStr">
        <is>
          <t xml:space="preserve">CLD_NEUTRAL_01_Q001</t>
        </is>
      </c>
      <c r="G1781" s="2">
        <v>3</v>
      </c>
      <c r="H1781" s="2" t="inlineStr">
        <is>
          <t xml:space="preserve">https://www.sec.gov/Archives/edgar/data/789019/000119312526027198/msft-ex99_1.htm</t>
        </is>
      </c>
      <c r="I1781" s="2" t="inlineStr">
        <is>
          <t xml:space="preserve">https://www.sec.gov/Archives/edgar/data/789019/000119312526027198/msft-ex99_1.htm</t>
        </is>
      </c>
      <c r="J1781" s="2" t="inlineStr">
        <is>
          <t xml:space="preserve">www.sec.gov</t>
        </is>
      </c>
      <c r="K1781" s="2" t="inlineStr">
        <is>
          <t xml:space="preserve">MICROSOFT CORP - Form 8-K - FY2026</t>
        </is>
      </c>
      <c r="L1781" s="2">
        <v>0</v>
      </c>
      <c r="M1781" s="3" t="inlineStr">
        <is>
          <t xml:space="preserve"/>
        </is>
      </c>
    </row>
    <row r="1782" ht="45" customHeight="1">
      <c r="A1782" s="2" t="inlineStr">
        <is>
          <t xml:space="preserve">CLD_NEUTRAL_01_S0004</t>
        </is>
      </c>
      <c r="B1782" s="2" t="inlineStr">
        <is>
          <t xml:space="preserve">CLD_NEUTRAL_01</t>
        </is>
      </c>
      <c r="C1782" s="2" t="inlineStr">
        <is>
          <t xml:space="preserve">claude</t>
        </is>
      </c>
      <c r="D1782" s="2" t="inlineStr">
        <is>
          <t xml:space="preserve">neutral</t>
        </is>
      </c>
      <c r="E1782" s="2" t="inlineStr">
        <is>
          <t xml:space="preserve">srvtoolu_01G2fMRBiB489BoSx54YfVX6</t>
        </is>
      </c>
      <c r="F1782" s="2" t="inlineStr">
        <is>
          <t xml:space="preserve">CLD_NEUTRAL_01_Q001</t>
        </is>
      </c>
      <c r="G1782" s="2">
        <v>4</v>
      </c>
      <c r="H1782" s="2" t="inlineStr">
        <is>
          <t xml:space="preserve">https://www.sec.gov/Archives/edgar/data/0000789019/000119312526191457/msft-ex99_1.htm</t>
        </is>
      </c>
      <c r="I1782" s="2" t="inlineStr">
        <is>
          <t xml:space="preserve">https://www.sec.gov/Archives/edgar/data/0000789019/000119312526191457/msft-ex99_1.htm</t>
        </is>
      </c>
      <c r="J1782" s="2" t="inlineStr">
        <is>
          <t xml:space="preserve">www.sec.gov</t>
        </is>
      </c>
      <c r="K1782" s="2" t="inlineStr">
        <is>
          <t xml:space="preserve">MICROSOFT CORP - Form 8-K - FY2026</t>
        </is>
      </c>
      <c r="L1782" s="2">
        <v>0</v>
      </c>
      <c r="M1782" s="3" t="inlineStr">
        <is>
          <t xml:space="preserve"/>
        </is>
      </c>
    </row>
    <row r="1783" ht="45" customHeight="1">
      <c r="A1783" s="2" t="inlineStr">
        <is>
          <t xml:space="preserve">CLD_NEUTRAL_01_S0005</t>
        </is>
      </c>
      <c r="B1783" s="2" t="inlineStr">
        <is>
          <t xml:space="preserve">CLD_NEUTRAL_01</t>
        </is>
      </c>
      <c r="C1783" s="2" t="inlineStr">
        <is>
          <t xml:space="preserve">claude</t>
        </is>
      </c>
      <c r="D1783" s="2" t="inlineStr">
        <is>
          <t xml:space="preserve">neutral</t>
        </is>
      </c>
      <c r="E1783" s="2" t="inlineStr">
        <is>
          <t xml:space="preserve">srvtoolu_01G2fMRBiB489BoSx54YfVX6</t>
        </is>
      </c>
      <c r="F1783" s="2" t="inlineStr">
        <is>
          <t xml:space="preserve">CLD_NEUTRAL_01_Q001</t>
        </is>
      </c>
      <c r="G1783" s="2">
        <v>5</v>
      </c>
      <c r="H1783" s="2" t="inlineStr">
        <is>
          <t xml:space="preserve">https://www.sec.gov/Archives/edgar/data/0000789019/000119312526323632/msft-ex99_1.htm</t>
        </is>
      </c>
      <c r="I1783" s="2" t="inlineStr">
        <is>
          <t xml:space="preserve">https://www.sec.gov/Archives/edgar/data/0000789019/000119312526323632/msft-ex99_1.htm</t>
        </is>
      </c>
      <c r="J1783" s="2" t="inlineStr">
        <is>
          <t xml:space="preserve">www.sec.gov</t>
        </is>
      </c>
      <c r="K1783" s="2" t="inlineStr">
        <is>
          <t xml:space="preserve">MICROSOFT CORP - Form 8-K - FY2026</t>
        </is>
      </c>
      <c r="L1783" s="2">
        <v>1</v>
      </c>
      <c r="M1783" s="3" t="inlineStr">
        <is>
          <t xml:space="preserve"/>
        </is>
      </c>
    </row>
    <row r="1784" ht="45" customHeight="1">
      <c r="A1784" s="2" t="inlineStr">
        <is>
          <t xml:space="preserve">CLD_NEUTRAL_01_S0006</t>
        </is>
      </c>
      <c r="B1784" s="2" t="inlineStr">
        <is>
          <t xml:space="preserve">CLD_NEUTRAL_01</t>
        </is>
      </c>
      <c r="C1784" s="2" t="inlineStr">
        <is>
          <t xml:space="preserve">claude</t>
        </is>
      </c>
      <c r="D1784" s="2" t="inlineStr">
        <is>
          <t xml:space="preserve">neutral</t>
        </is>
      </c>
      <c r="E1784" s="2" t="inlineStr">
        <is>
          <t xml:space="preserve">srvtoolu_01G2fMRBiB489BoSx54YfVX6</t>
        </is>
      </c>
      <c r="F1784" s="2" t="inlineStr">
        <is>
          <t xml:space="preserve">CLD_NEUTRAL_01_Q001</t>
        </is>
      </c>
      <c r="G1784" s="2">
        <v>6</v>
      </c>
      <c r="H1784" s="2" t="inlineStr">
        <is>
          <t xml:space="preserve">https://finance.yahoo.com/technology/articles/microsoft-q4-2026-earnings-azure-111058880.html</t>
        </is>
      </c>
      <c r="I1784" s="2" t="inlineStr">
        <is>
          <t xml:space="preserve">https://finance.yahoo.com/technology/articles/microsoft-q4-2026-earnings-azure-111058880.html</t>
        </is>
      </c>
      <c r="J1784" s="2" t="inlineStr">
        <is>
          <t xml:space="preserve">finance.yahoo.com</t>
        </is>
      </c>
      <c r="K1784" s="2" t="inlineStr">
        <is>
          <t xml:space="preserve">Microsoft Q4 2026 earnings: Azure tops $100 billion</t>
        </is>
      </c>
      <c r="L1784" s="2">
        <v>1</v>
      </c>
      <c r="M1784" s="3" t="inlineStr">
        <is>
          <t xml:space="preserve"/>
        </is>
      </c>
    </row>
    <row r="1785" ht="45" customHeight="1">
      <c r="A1785" s="2" t="inlineStr">
        <is>
          <t xml:space="preserve">CLD_NEUTRAL_01_S0007</t>
        </is>
      </c>
      <c r="B1785" s="2" t="inlineStr">
        <is>
          <t xml:space="preserve">CLD_NEUTRAL_01</t>
        </is>
      </c>
      <c r="C1785" s="2" t="inlineStr">
        <is>
          <t xml:space="preserve">claude</t>
        </is>
      </c>
      <c r="D1785" s="2" t="inlineStr">
        <is>
          <t xml:space="preserve">neutral</t>
        </is>
      </c>
      <c r="E1785" s="2" t="inlineStr">
        <is>
          <t xml:space="preserve">srvtoolu_01G2fMRBiB489BoSx54YfVX6</t>
        </is>
      </c>
      <c r="F1785" s="2" t="inlineStr">
        <is>
          <t xml:space="preserve">CLD_NEUTRAL_01_Q001</t>
        </is>
      </c>
      <c r="G1785" s="2">
        <v>7</v>
      </c>
      <c r="H1785" s="2" t="inlineStr">
        <is>
          <t xml:space="preserve">https://www.microsoft.com/en-us/investor/events/fy-2026/earnings-fy-2026-q4</t>
        </is>
      </c>
      <c r="I1785" s="2" t="inlineStr">
        <is>
          <t xml:space="preserve">https://www.microsoft.com/en-us/investor/events/fy-2026/earnings-fy-2026-q4</t>
        </is>
      </c>
      <c r="J1785" s="2" t="inlineStr">
        <is>
          <t xml:space="preserve">www.microsoft.com</t>
        </is>
      </c>
      <c r="K1785" s="2" t="inlineStr">
        <is>
          <t xml:space="preserve">Microsoft Fiscal Year 2026 Fourth Quarter Earnings Conference Call</t>
        </is>
      </c>
      <c r="L1785" s="2">
        <v>1</v>
      </c>
      <c r="M1785" s="3" t="inlineStr">
        <is>
          <t xml:space="preserve"/>
        </is>
      </c>
    </row>
    <row r="1786" ht="45" customHeight="1">
      <c r="A1786" s="2" t="inlineStr">
        <is>
          <t xml:space="preserve">CLD_NEUTRAL_01_S0008</t>
        </is>
      </c>
      <c r="B1786" s="2" t="inlineStr">
        <is>
          <t xml:space="preserve">CLD_NEUTRAL_01</t>
        </is>
      </c>
      <c r="C1786" s="2" t="inlineStr">
        <is>
          <t xml:space="preserve">claude</t>
        </is>
      </c>
      <c r="D1786" s="2" t="inlineStr">
        <is>
          <t xml:space="preserve">neutral</t>
        </is>
      </c>
      <c r="E1786" s="2" t="inlineStr">
        <is>
          <t xml:space="preserve">srvtoolu_01G2fMRBiB489BoSx54YfVX6</t>
        </is>
      </c>
      <c r="F1786" s="2" t="inlineStr">
        <is>
          <t xml:space="preserve">CLD_NEUTRAL_01_Q001</t>
        </is>
      </c>
      <c r="G1786" s="2">
        <v>8</v>
      </c>
      <c r="H1786" s="2" t="inlineStr">
        <is>
          <t xml:space="preserve">https://www.microsoft.com/en-us/investor/events/fy-2026/earnings-fy-2026-q3</t>
        </is>
      </c>
      <c r="I1786" s="2" t="inlineStr">
        <is>
          <t xml:space="preserve">https://www.microsoft.com/en-us/investor/events/fy-2026/earnings-fy-2026-q3</t>
        </is>
      </c>
      <c r="J1786" s="2" t="inlineStr">
        <is>
          <t xml:space="preserve">www.microsoft.com</t>
        </is>
      </c>
      <c r="K1786" s="2" t="inlineStr">
        <is>
          <t xml:space="preserve">Microsoft Fiscal Year 2026 Third Quarter Earnings Conference Call</t>
        </is>
      </c>
      <c r="L1786" s="2">
        <v>1</v>
      </c>
      <c r="M1786" s="3" t="inlineStr">
        <is>
          <t xml:space="preserve"/>
        </is>
      </c>
    </row>
    <row r="1787" ht="45" customHeight="1">
      <c r="A1787" s="2" t="inlineStr">
        <is>
          <t xml:space="preserve">CLD_NEUTRAL_01_S0009</t>
        </is>
      </c>
      <c r="B1787" s="2" t="inlineStr">
        <is>
          <t xml:space="preserve">CLD_NEUTRAL_01</t>
        </is>
      </c>
      <c r="C1787" s="2" t="inlineStr">
        <is>
          <t xml:space="preserve">claude</t>
        </is>
      </c>
      <c r="D1787" s="2" t="inlineStr">
        <is>
          <t xml:space="preserve">neutral</t>
        </is>
      </c>
      <c r="E1787" s="2" t="inlineStr">
        <is>
          <t xml:space="preserve">srvtoolu_01G2fMRBiB489BoSx54YfVX6</t>
        </is>
      </c>
      <c r="F1787" s="2" t="inlineStr">
        <is>
          <t xml:space="preserve">CLD_NEUTRAL_01_Q001</t>
        </is>
      </c>
      <c r="G1787" s="2">
        <v>9</v>
      </c>
      <c r="H1787" s="2" t="inlineStr">
        <is>
          <t xml:space="preserve">https://www.cnbc.com/2026/07/29/microsoft-msft-q4-earnings-report-2026.html</t>
        </is>
      </c>
      <c r="I1787" s="2" t="inlineStr">
        <is>
          <t xml:space="preserve">https://www.cnbc.com/2026/07/29/microsoft-msft-q4-earnings-report-2026.html</t>
        </is>
      </c>
      <c r="J1787" s="2" t="inlineStr">
        <is>
          <t xml:space="preserve">www.cnbc.com</t>
        </is>
      </c>
      <c r="K1787" s="2" t="inlineStr">
        <is>
          <t xml:space="preserve">Microsoft (MSFT) Q4 earnings report 2026</t>
        </is>
      </c>
      <c r="L1787" s="2">
        <v>1</v>
      </c>
      <c r="M1787" s="3" t="inlineStr">
        <is>
          <t xml:space="preserve"/>
        </is>
      </c>
    </row>
    <row r="1788" ht="45" customHeight="1">
      <c r="A1788" s="2" t="inlineStr">
        <is>
          <t xml:space="preserve">CLD_NEUTRAL_01_S0010</t>
        </is>
      </c>
      <c r="B1788" s="2" t="inlineStr">
        <is>
          <t xml:space="preserve">CLD_NEUTRAL_01</t>
        </is>
      </c>
      <c r="C1788" s="2" t="inlineStr">
        <is>
          <t xml:space="preserve">claude</t>
        </is>
      </c>
      <c r="D1788" s="2" t="inlineStr">
        <is>
          <t xml:space="preserve">neutral</t>
        </is>
      </c>
      <c r="E1788" s="2" t="inlineStr">
        <is>
          <t xml:space="preserve">srvtoolu_01YKdGKMkdhb8TtpYQFnhbht</t>
        </is>
      </c>
      <c r="F1788" s="2" t="inlineStr">
        <is>
          <t xml:space="preserve">CLD_NEUTRAL_01_Q002</t>
        </is>
      </c>
      <c r="G1788" s="2">
        <v>1</v>
      </c>
      <c r="H1788" s="2" t="inlineStr">
        <is>
          <t xml:space="preserve">https://www.sec.gov/Archives/edgar/data/1652044/000165204425000087/googexhibit991q32025.htm</t>
        </is>
      </c>
      <c r="I1788" s="2" t="inlineStr">
        <is>
          <t xml:space="preserve">https://www.sec.gov/Archives/edgar/data/1652044/000165204425000087/googexhibit991q32025.htm</t>
        </is>
      </c>
      <c r="J1788" s="2" t="inlineStr">
        <is>
          <t xml:space="preserve">www.sec.gov</t>
        </is>
      </c>
      <c r="K1788" s="2" t="inlineStr">
        <is>
          <t xml:space="preserve">Alphabet Inc. - Form 8-K - FY2025</t>
        </is>
      </c>
      <c r="L1788" s="2">
        <v>1</v>
      </c>
      <c r="M1788" s="3" t="inlineStr">
        <is>
          <t xml:space="preserve"/>
        </is>
      </c>
    </row>
    <row r="1789" ht="45" customHeight="1">
      <c r="A1789" s="2" t="inlineStr">
        <is>
          <t xml:space="preserve">CLD_NEUTRAL_01_S0011</t>
        </is>
      </c>
      <c r="B1789" s="2" t="inlineStr">
        <is>
          <t xml:space="preserve">CLD_NEUTRAL_01</t>
        </is>
      </c>
      <c r="C1789" s="2" t="inlineStr">
        <is>
          <t xml:space="preserve">claude</t>
        </is>
      </c>
      <c r="D1789" s="2" t="inlineStr">
        <is>
          <t xml:space="preserve">neutral</t>
        </is>
      </c>
      <c r="E1789" s="2" t="inlineStr">
        <is>
          <t xml:space="preserve">srvtoolu_01YKdGKMkdhb8TtpYQFnhbht</t>
        </is>
      </c>
      <c r="F1789" s="2" t="inlineStr">
        <is>
          <t xml:space="preserve">CLD_NEUTRAL_01_Q002</t>
        </is>
      </c>
      <c r="G1789" s="2">
        <v>2</v>
      </c>
      <c r="H1789" s="2" t="inlineStr">
        <is>
          <t xml:space="preserve">https://www.sec.gov/Archives/edgar/data/1652044/000165204425000056/googexhibit991q22025.htm</t>
        </is>
      </c>
      <c r="I1789" s="2" t="inlineStr">
        <is>
          <t xml:space="preserve">https://www.sec.gov/Archives/edgar/data/1652044/000165204425000056/googexhibit991q22025.htm</t>
        </is>
      </c>
      <c r="J1789" s="2" t="inlineStr">
        <is>
          <t xml:space="preserve">www.sec.gov</t>
        </is>
      </c>
      <c r="K1789" s="2" t="inlineStr">
        <is>
          <t xml:space="preserve">Alphabet Inc. - Form 8-K - FY2025</t>
        </is>
      </c>
      <c r="L1789" s="2">
        <v>0</v>
      </c>
      <c r="M1789" s="3" t="inlineStr">
        <is>
          <t xml:space="preserve"/>
        </is>
      </c>
    </row>
    <row r="1790" ht="45" customHeight="1">
      <c r="A1790" s="2" t="inlineStr">
        <is>
          <t xml:space="preserve">CLD_NEUTRAL_01_S0012</t>
        </is>
      </c>
      <c r="B1790" s="2" t="inlineStr">
        <is>
          <t xml:space="preserve">CLD_NEUTRAL_01</t>
        </is>
      </c>
      <c r="C1790" s="2" t="inlineStr">
        <is>
          <t xml:space="preserve">claude</t>
        </is>
      </c>
      <c r="D1790" s="2" t="inlineStr">
        <is>
          <t xml:space="preserve">neutral</t>
        </is>
      </c>
      <c r="E1790" s="2" t="inlineStr">
        <is>
          <t xml:space="preserve">srvtoolu_01YKdGKMkdhb8TtpYQFnhbht</t>
        </is>
      </c>
      <c r="F1790" s="2" t="inlineStr">
        <is>
          <t xml:space="preserve">CLD_NEUTRAL_01_Q002</t>
        </is>
      </c>
      <c r="G1790" s="2">
        <v>3</v>
      </c>
      <c r="H1790" s="2" t="inlineStr">
        <is>
          <t xml:space="preserve">https://www.cnbc.com/2025/10/29/alphabet-google-q3-earnings.html</t>
        </is>
      </c>
      <c r="I1790" s="2" t="inlineStr">
        <is>
          <t xml:space="preserve">https://www.cnbc.com/2025/10/29/alphabet-google-q3-earnings.html</t>
        </is>
      </c>
      <c r="J1790" s="2" t="inlineStr">
        <is>
          <t xml:space="preserve">www.cnbc.com</t>
        </is>
      </c>
      <c r="K1790" s="2" t="inlineStr">
        <is>
          <t xml:space="preserve">Alphabet tops $100 billion quarterly revenue for first time, cloud grows 34%</t>
        </is>
      </c>
      <c r="L1790" s="2">
        <v>1</v>
      </c>
      <c r="M1790" s="3" t="inlineStr">
        <is>
          <t xml:space="preserve"/>
        </is>
      </c>
    </row>
    <row r="1791" ht="45" customHeight="1">
      <c r="A1791" s="2" t="inlineStr">
        <is>
          <t xml:space="preserve">CLD_NEUTRAL_01_S0013</t>
        </is>
      </c>
      <c r="B1791" s="2" t="inlineStr">
        <is>
          <t xml:space="preserve">CLD_NEUTRAL_01</t>
        </is>
      </c>
      <c r="C1791" s="2" t="inlineStr">
        <is>
          <t xml:space="preserve">claude</t>
        </is>
      </c>
      <c r="D1791" s="2" t="inlineStr">
        <is>
          <t xml:space="preserve">neutral</t>
        </is>
      </c>
      <c r="E1791" s="2" t="inlineStr">
        <is>
          <t xml:space="preserve">srvtoolu_01YKdGKMkdhb8TtpYQFnhbht</t>
        </is>
      </c>
      <c r="F1791" s="2" t="inlineStr">
        <is>
          <t xml:space="preserve">CLD_NEUTRAL_01_Q002</t>
        </is>
      </c>
      <c r="G1791" s="2">
        <v>4</v>
      </c>
      <c r="H1791" s="2" t="inlineStr">
        <is>
          <t xml:space="preserve">https://s206.q4cdn.com/479360582/files/doc_financials/2025/q3/2025q3-alphabet-earnings-release.pdf</t>
        </is>
      </c>
      <c r="I1791" s="2" t="inlineStr">
        <is>
          <t xml:space="preserve">https://s206.q4cdn.com/479360582/files/doc_financials/2025/q3/2025q3-alphabet-earnings-release.pdf</t>
        </is>
      </c>
      <c r="J1791" s="2" t="inlineStr">
        <is>
          <t xml:space="preserve">s206.q4cdn.com</t>
        </is>
      </c>
      <c r="K1791" s="2" t="inlineStr">
        <is>
          <t xml:space="preserve">Alphabet Announces Third Quarter 2025 Results</t>
        </is>
      </c>
      <c r="L1791" s="2">
        <v>0</v>
      </c>
      <c r="M1791" s="3" t="inlineStr">
        <is>
          <t xml:space="preserve"/>
        </is>
      </c>
    </row>
    <row r="1792" ht="45" customHeight="1">
      <c r="A1792" s="2" t="inlineStr">
        <is>
          <t xml:space="preserve">CLD_NEUTRAL_01_S0014</t>
        </is>
      </c>
      <c r="B1792" s="2" t="inlineStr">
        <is>
          <t xml:space="preserve">CLD_NEUTRAL_01</t>
        </is>
      </c>
      <c r="C1792" s="2" t="inlineStr">
        <is>
          <t xml:space="preserve">claude</t>
        </is>
      </c>
      <c r="D1792" s="2" t="inlineStr">
        <is>
          <t xml:space="preserve">neutral</t>
        </is>
      </c>
      <c r="E1792" s="2" t="inlineStr">
        <is>
          <t xml:space="preserve">srvtoolu_01YKdGKMkdhb8TtpYQFnhbht</t>
        </is>
      </c>
      <c r="F1792" s="2" t="inlineStr">
        <is>
          <t xml:space="preserve">CLD_NEUTRAL_01_Q002</t>
        </is>
      </c>
      <c r="G1792" s="2">
        <v>5</v>
      </c>
      <c r="H1792" s="2" t="inlineStr">
        <is>
          <t xml:space="preserve">https://futurumgroup.com/insights/alphabet-q3-fy-2025-earnings-show-broad-based-ai-driven-growth/</t>
        </is>
      </c>
      <c r="I1792" s="2" t="inlineStr">
        <is>
          <t xml:space="preserve">https://futurumgroup.com/insights/alphabet-q3-fy-2025-earnings-show-broad-based-ai-driven-growth/</t>
        </is>
      </c>
      <c r="J1792" s="2" t="inlineStr">
        <is>
          <t xml:space="preserve">futurumgroup.com</t>
        </is>
      </c>
      <c r="K1792" s="2" t="inlineStr">
        <is>
          <t xml:space="preserve">Alphabet Q3 FY 2025 Earnings: Broad-Based AI-Driven Growth - Futurum</t>
        </is>
      </c>
      <c r="L1792" s="2">
        <v>1</v>
      </c>
      <c r="M1792" s="3" t="inlineStr">
        <is>
          <t xml:space="preserve"/>
        </is>
      </c>
    </row>
    <row r="1793" ht="45" customHeight="1">
      <c r="A1793" s="2" t="inlineStr">
        <is>
          <t xml:space="preserve">CLD_NEUTRAL_01_S0015</t>
        </is>
      </c>
      <c r="B1793" s="2" t="inlineStr">
        <is>
          <t xml:space="preserve">CLD_NEUTRAL_01</t>
        </is>
      </c>
      <c r="C1793" s="2" t="inlineStr">
        <is>
          <t xml:space="preserve">claude</t>
        </is>
      </c>
      <c r="D1793" s="2" t="inlineStr">
        <is>
          <t xml:space="preserve">neutral</t>
        </is>
      </c>
      <c r="E1793" s="2" t="inlineStr">
        <is>
          <t xml:space="preserve">srvtoolu_01YKdGKMkdhb8TtpYQFnhbht</t>
        </is>
      </c>
      <c r="F1793" s="2" t="inlineStr">
        <is>
          <t xml:space="preserve">CLD_NEUTRAL_01_Q002</t>
        </is>
      </c>
      <c r="G1793" s="2">
        <v>6</v>
      </c>
      <c r="H1793" s="2" t="inlineStr">
        <is>
          <t xml:space="preserve">https://abc.xyz/investor/events/event-details/2025/2025-Q3-Earnings-Call-2025-4OI4Bac_Q9/default.aspx</t>
        </is>
      </c>
      <c r="I1793" s="2" t="inlineStr">
        <is>
          <t xml:space="preserve">https://abc.xyz/investor/events/event-details/2025/2025-Q3-Earnings-Call-2025-4OI4Bac_Q9/default.aspx</t>
        </is>
      </c>
      <c r="J1793" s="2" t="inlineStr">
        <is>
          <t xml:space="preserve">abc.xyz</t>
        </is>
      </c>
      <c r="K1793" s="2" t="inlineStr">
        <is>
          <t xml:space="preserve">Alphabet Investor Relations - 2025 Q3 Earnings Call</t>
        </is>
      </c>
      <c r="L1793" s="2">
        <v>1</v>
      </c>
      <c r="M1793" s="3" t="inlineStr">
        <is>
          <t xml:space="preserve"/>
        </is>
      </c>
    </row>
    <row r="1794" ht="45" customHeight="1">
      <c r="A1794" s="2" t="inlineStr">
        <is>
          <t xml:space="preserve">CLD_NEUTRAL_01_S0016</t>
        </is>
      </c>
      <c r="B1794" s="2" t="inlineStr">
        <is>
          <t xml:space="preserve">CLD_NEUTRAL_01</t>
        </is>
      </c>
      <c r="C1794" s="2" t="inlineStr">
        <is>
          <t xml:space="preserve">claude</t>
        </is>
      </c>
      <c r="D1794" s="2" t="inlineStr">
        <is>
          <t xml:space="preserve">neutral</t>
        </is>
      </c>
      <c r="E1794" s="2" t="inlineStr">
        <is>
          <t xml:space="preserve">srvtoolu_01YKdGKMkdhb8TtpYQFnhbht</t>
        </is>
      </c>
      <c r="F1794" s="2" t="inlineStr">
        <is>
          <t xml:space="preserve">CLD_NEUTRAL_01_Q002</t>
        </is>
      </c>
      <c r="G1794" s="2">
        <v>7</v>
      </c>
      <c r="H1794" s="2" t="inlineStr">
        <is>
          <t xml:space="preserve">https://www.sec.gov/Archives/edgar/data/1652044/000165204425000040/googexhibit991q12025.htm</t>
        </is>
      </c>
      <c r="I1794" s="2" t="inlineStr">
        <is>
          <t xml:space="preserve">https://www.sec.gov/Archives/edgar/data/1652044/000165204425000040/googexhibit991q12025.htm</t>
        </is>
      </c>
      <c r="J1794" s="2" t="inlineStr">
        <is>
          <t xml:space="preserve">www.sec.gov</t>
        </is>
      </c>
      <c r="K1794" s="2" t="inlineStr">
        <is>
          <t xml:space="preserve">Consolidated Alphabet revenues in Q1 2025 increased 12</t>
        </is>
      </c>
      <c r="L1794" s="2">
        <v>0</v>
      </c>
      <c r="M1794" s="3" t="inlineStr">
        <is>
          <t xml:space="preserve"/>
        </is>
      </c>
    </row>
    <row r="1795" ht="45" customHeight="1">
      <c r="A1795" s="2" t="inlineStr">
        <is>
          <t xml:space="preserve">CLD_NEUTRAL_01_S0017</t>
        </is>
      </c>
      <c r="B1795" s="2" t="inlineStr">
        <is>
          <t xml:space="preserve">CLD_NEUTRAL_01</t>
        </is>
      </c>
      <c r="C1795" s="2" t="inlineStr">
        <is>
          <t xml:space="preserve">claude</t>
        </is>
      </c>
      <c r="D1795" s="2" t="inlineStr">
        <is>
          <t xml:space="preserve">neutral</t>
        </is>
      </c>
      <c r="E1795" s="2" t="inlineStr">
        <is>
          <t xml:space="preserve">srvtoolu_01YKdGKMkdhb8TtpYQFnhbht</t>
        </is>
      </c>
      <c r="F1795" s="2" t="inlineStr">
        <is>
          <t xml:space="preserve">CLD_NEUTRAL_01_Q002</t>
        </is>
      </c>
      <c r="G1795" s="2">
        <v>8</v>
      </c>
      <c r="H1795" s="2" t="inlineStr">
        <is>
          <t xml:space="preserve">https://finance.yahoo.com/quote/GOOG/earnings/GOOG-Q3-2025-earnings_call-366282.html</t>
        </is>
      </c>
      <c r="I1795" s="2" t="inlineStr">
        <is>
          <t xml:space="preserve">https://finance.yahoo.com/quote/GOOG/earnings/GOOG-Q3-2025-earnings_call-366282.html</t>
        </is>
      </c>
      <c r="J1795" s="2" t="inlineStr">
        <is>
          <t xml:space="preserve">finance.yahoo.com</t>
        </is>
      </c>
      <c r="K1795" s="2" t="inlineStr">
        <is>
          <t xml:space="preserve">Alphabet Inc. (GOOG) Q3 FY2025 earnings call transcript</t>
        </is>
      </c>
      <c r="L1795" s="2">
        <v>0</v>
      </c>
      <c r="M1795" s="3" t="inlineStr">
        <is>
          <t xml:space="preserve"/>
        </is>
      </c>
    </row>
    <row r="1796" ht="45" customHeight="1">
      <c r="A1796" s="2" t="inlineStr">
        <is>
          <t xml:space="preserve">CLD_NEUTRAL_01_S0018</t>
        </is>
      </c>
      <c r="B1796" s="2" t="inlineStr">
        <is>
          <t xml:space="preserve">CLD_NEUTRAL_01</t>
        </is>
      </c>
      <c r="C1796" s="2" t="inlineStr">
        <is>
          <t xml:space="preserve">claude</t>
        </is>
      </c>
      <c r="D1796" s="2" t="inlineStr">
        <is>
          <t xml:space="preserve">neutral</t>
        </is>
      </c>
      <c r="E1796" s="2" t="inlineStr">
        <is>
          <t xml:space="preserve">srvtoolu_01YKdGKMkdhb8TtpYQFnhbht</t>
        </is>
      </c>
      <c r="F1796" s="2" t="inlineStr">
        <is>
          <t xml:space="preserve">CLD_NEUTRAL_01_Q002</t>
        </is>
      </c>
      <c r="G1796" s="2">
        <v>9</v>
      </c>
      <c r="H1796" s="2" t="inlineStr">
        <is>
          <t xml:space="preserve">https://finance.yahoo.com/news/google-stock-jumps-as-q3-earnings-revenue-surpass-wall-streets-expectations-205108176.html</t>
        </is>
      </c>
      <c r="I1796" s="2" t="inlineStr">
        <is>
          <t xml:space="preserve">https://finance.yahoo.com/news/google-stock-jumps-as-q3-earnings-revenue-surpass-wall-streets-expectations-205108176.html</t>
        </is>
      </c>
      <c r="J1796" s="2" t="inlineStr">
        <is>
          <t xml:space="preserve">finance.yahoo.com</t>
        </is>
      </c>
      <c r="K1796" s="2" t="inlineStr">
        <is>
          <t xml:space="preserve">Google stock jumps as Q3 earnings, revenue surpass Wall Street's expectations</t>
        </is>
      </c>
      <c r="L1796" s="2">
        <v>0</v>
      </c>
      <c r="M1796" s="3" t="inlineStr">
        <is>
          <t xml:space="preserve"/>
        </is>
      </c>
    </row>
    <row r="1797" ht="45" customHeight="1">
      <c r="A1797" s="2" t="inlineStr">
        <is>
          <t xml:space="preserve">CLD_NEUTRAL_01_S0019</t>
        </is>
      </c>
      <c r="B1797" s="2" t="inlineStr">
        <is>
          <t xml:space="preserve">CLD_NEUTRAL_01</t>
        </is>
      </c>
      <c r="C1797" s="2" t="inlineStr">
        <is>
          <t xml:space="preserve">claude</t>
        </is>
      </c>
      <c r="D1797" s="2" t="inlineStr">
        <is>
          <t xml:space="preserve">neutral</t>
        </is>
      </c>
      <c r="E1797" s="2" t="inlineStr">
        <is>
          <t xml:space="preserve">srvtoolu_01Cvw3P3pk1T1qzo32RsooAY</t>
        </is>
      </c>
      <c r="F1797" s="2" t="inlineStr">
        <is>
          <t xml:space="preserve">CLD_NEUTRAL_01_Q003</t>
        </is>
      </c>
      <c r="G1797" s="2">
        <v>1</v>
      </c>
      <c r="H1797" s="2" t="inlineStr">
        <is>
          <t xml:space="preserve">https://www.sec.gov/Archives/edgar/data/0000789019/000119312526323660/msft-20260630.htm</t>
        </is>
      </c>
      <c r="I1797" s="2" t="inlineStr">
        <is>
          <t xml:space="preserve">https://www.sec.gov/Archives/edgar/data/0000789019/000119312526323660/msft-20260630.htm</t>
        </is>
      </c>
      <c r="J1797" s="2" t="inlineStr">
        <is>
          <t xml:space="preserve">www.sec.gov</t>
        </is>
      </c>
      <c r="K1797" s="2" t="inlineStr">
        <is>
          <t xml:space="preserve">MICROSOFT CORP - Form 10-K - FY2026</t>
        </is>
      </c>
      <c r="L1797" s="2">
        <v>1</v>
      </c>
      <c r="M1797" s="3" t="inlineStr">
        <is>
          <t xml:space="preserve"/>
        </is>
      </c>
    </row>
    <row r="1798" ht="45" customHeight="1">
      <c r="A1798" s="2" t="inlineStr">
        <is>
          <t xml:space="preserve">CLD_NEUTRAL_01_S0020</t>
        </is>
      </c>
      <c r="B1798" s="2" t="inlineStr">
        <is>
          <t xml:space="preserve">CLD_NEUTRAL_01</t>
        </is>
      </c>
      <c r="C1798" s="2" t="inlineStr">
        <is>
          <t xml:space="preserve">claude</t>
        </is>
      </c>
      <c r="D1798" s="2" t="inlineStr">
        <is>
          <t xml:space="preserve">neutral</t>
        </is>
      </c>
      <c r="E1798" s="2" t="inlineStr">
        <is>
          <t xml:space="preserve">srvtoolu_01Cvw3P3pk1T1qzo32RsooAY</t>
        </is>
      </c>
      <c r="F1798" s="2" t="inlineStr">
        <is>
          <t xml:space="preserve">CLD_NEUTRAL_01_Q003</t>
        </is>
      </c>
      <c r="G1798" s="2">
        <v>2</v>
      </c>
      <c r="H1798" s="2" t="inlineStr">
        <is>
          <t xml:space="preserve">https://www.sec.gov/Archives/edgar/data/0000789019/000119312526191507/msft-20260331.htm</t>
        </is>
      </c>
      <c r="I1798" s="2" t="inlineStr">
        <is>
          <t xml:space="preserve">https://www.sec.gov/Archives/edgar/data/0000789019/000119312526191507/msft-20260331.htm</t>
        </is>
      </c>
      <c r="J1798" s="2" t="inlineStr">
        <is>
          <t xml:space="preserve">www.sec.gov</t>
        </is>
      </c>
      <c r="K1798" s="2" t="inlineStr">
        <is>
          <t xml:space="preserve">MICROSOFT CORP - Form 10-Q - FY2026</t>
        </is>
      </c>
      <c r="L1798" s="2">
        <v>1</v>
      </c>
      <c r="M1798" s="3" t="inlineStr">
        <is>
          <t xml:space="preserve"/>
        </is>
      </c>
    </row>
    <row r="1799" ht="45" customHeight="1">
      <c r="A1799" s="2" t="inlineStr">
        <is>
          <t xml:space="preserve">CLD_NEUTRAL_01_S0021</t>
        </is>
      </c>
      <c r="B1799" s="2" t="inlineStr">
        <is>
          <t xml:space="preserve">CLD_NEUTRAL_01</t>
        </is>
      </c>
      <c r="C1799" s="2" t="inlineStr">
        <is>
          <t xml:space="preserve">claude</t>
        </is>
      </c>
      <c r="D1799" s="2" t="inlineStr">
        <is>
          <t xml:space="preserve">neutral</t>
        </is>
      </c>
      <c r="E1799" s="2" t="inlineStr">
        <is>
          <t xml:space="preserve">srvtoolu_01Cvw3P3pk1T1qzo32RsooAY</t>
        </is>
      </c>
      <c r="F1799" s="2" t="inlineStr">
        <is>
          <t xml:space="preserve">CLD_NEUTRAL_01_Q003</t>
        </is>
      </c>
      <c r="G1799" s="2">
        <v>3</v>
      </c>
      <c r="H1799" s="2" t="inlineStr">
        <is>
          <t xml:space="preserve">https://www.neowin.net/news/microsoft-reveals-it-generated-241-billion-in-revenue-from-openai-in-fiscal-2026/</t>
        </is>
      </c>
      <c r="I1799" s="2" t="inlineStr">
        <is>
          <t xml:space="preserve">https://www.neowin.net/news/microsoft-reveals-it-generated-241-billion-in-revenue-from-openai-in-fiscal-2026/</t>
        </is>
      </c>
      <c r="J1799" s="2" t="inlineStr">
        <is>
          <t xml:space="preserve">www.neowin.net</t>
        </is>
      </c>
      <c r="K1799" s="2" t="inlineStr">
        <is>
          <t xml:space="preserve">Microsoft reveals it generated $24.1 billion in revenue from OpenAI in fiscal 2026 - Neowin</t>
        </is>
      </c>
      <c r="L1799" s="2">
        <v>0</v>
      </c>
      <c r="M1799" s="3" t="inlineStr">
        <is>
          <t xml:space="preserve"/>
        </is>
      </c>
    </row>
    <row r="1800" ht="45" customHeight="1">
      <c r="A1800" s="2" t="inlineStr">
        <is>
          <t xml:space="preserve">CLD_NEUTRAL_01_S0022</t>
        </is>
      </c>
      <c r="B1800" s="2" t="inlineStr">
        <is>
          <t xml:space="preserve">CLD_NEUTRAL_01</t>
        </is>
      </c>
      <c r="C1800" s="2" t="inlineStr">
        <is>
          <t xml:space="preserve">claude</t>
        </is>
      </c>
      <c r="D1800" s="2" t="inlineStr">
        <is>
          <t xml:space="preserve">neutral</t>
        </is>
      </c>
      <c r="E1800" s="2" t="inlineStr">
        <is>
          <t xml:space="preserve">srvtoolu_01Cvw3P3pk1T1qzo32RsooAY</t>
        </is>
      </c>
      <c r="F1800" s="2" t="inlineStr">
        <is>
          <t xml:space="preserve">CLD_NEUTRAL_01_Q003</t>
        </is>
      </c>
      <c r="G1800" s="2">
        <v>4</v>
      </c>
      <c r="H1800" s="2" t="inlineStr">
        <is>
          <t xml:space="preserve">https://www.sec.gov/Archives/edgar/data/789019/000119312525256310/msft-ex99_2.htm</t>
        </is>
      </c>
      <c r="I1800" s="2" t="inlineStr">
        <is>
          <t xml:space="preserve">https://www.sec.gov/Archives/edgar/data/789019/000119312525256310/msft-ex99_2.htm</t>
        </is>
      </c>
      <c r="J1800" s="2" t="inlineStr">
        <is>
          <t xml:space="preserve">www.sec.gov</t>
        </is>
      </c>
      <c r="K1800" s="2" t="inlineStr">
        <is>
          <t xml:space="preserve">MICROSOFT CORP - Form 8-K - FY2025</t>
        </is>
      </c>
      <c r="L1800" s="2">
        <v>0</v>
      </c>
      <c r="M1800" s="3" t="inlineStr">
        <is>
          <t xml:space="preserve"/>
        </is>
      </c>
    </row>
    <row r="1801" ht="45" customHeight="1">
      <c r="A1801" s="2" t="inlineStr">
        <is>
          <t xml:space="preserve">CLD_NEUTRAL_01_S0023</t>
        </is>
      </c>
      <c r="B1801" s="2" t="inlineStr">
        <is>
          <t xml:space="preserve">CLD_NEUTRAL_01</t>
        </is>
      </c>
      <c r="C1801" s="2" t="inlineStr">
        <is>
          <t xml:space="preserve">claude</t>
        </is>
      </c>
      <c r="D1801" s="2" t="inlineStr">
        <is>
          <t xml:space="preserve">neutral</t>
        </is>
      </c>
      <c r="E1801" s="2" t="inlineStr">
        <is>
          <t xml:space="preserve">srvtoolu_01Cvw3P3pk1T1qzo32RsooAY</t>
        </is>
      </c>
      <c r="F1801" s="2" t="inlineStr">
        <is>
          <t xml:space="preserve">CLD_NEUTRAL_01_Q003</t>
        </is>
      </c>
      <c r="G1801" s="2">
        <v>5</v>
      </c>
      <c r="H1801" s="2" t="inlineStr">
        <is>
          <t xml:space="preserve">https://www.bloomberg.com/news/articles/2026-05-13/microsoft-spent-over-100-billion-on-openai-partnership-to-date</t>
        </is>
      </c>
      <c r="I1801" s="2" t="inlineStr">
        <is>
          <t xml:space="preserve">https://www.bloomberg.com/news/articles/2026-05-13/microsoft-spent-over-100-billion-on-openai-partnership-to-date</t>
        </is>
      </c>
      <c r="J1801" s="2" t="inlineStr">
        <is>
          <t xml:space="preserve">www.bloomberg.com</t>
        </is>
      </c>
      <c r="K1801" s="2" t="inlineStr">
        <is>
          <t xml:space="preserve">Microsoft Spent Over $100 Billion on OpenAI Partnership, Executive Testifies - Bloomberg</t>
        </is>
      </c>
      <c r="L1801" s="2">
        <v>0</v>
      </c>
      <c r="M1801" s="3" t="inlineStr">
        <is>
          <t xml:space="preserve"/>
        </is>
      </c>
    </row>
    <row r="1802" ht="45" customHeight="1">
      <c r="A1802" s="2" t="inlineStr">
        <is>
          <t xml:space="preserve">CLD_NEUTRAL_01_S0024</t>
        </is>
      </c>
      <c r="B1802" s="2" t="inlineStr">
        <is>
          <t xml:space="preserve">CLD_NEUTRAL_01</t>
        </is>
      </c>
      <c r="C1802" s="2" t="inlineStr">
        <is>
          <t xml:space="preserve">claude</t>
        </is>
      </c>
      <c r="D1802" s="2" t="inlineStr">
        <is>
          <t xml:space="preserve">neutral</t>
        </is>
      </c>
      <c r="E1802" s="2" t="inlineStr">
        <is>
          <t xml:space="preserve">srvtoolu_01Cvw3P3pk1T1qzo32RsooAY</t>
        </is>
      </c>
      <c r="F1802" s="2" t="inlineStr">
        <is>
          <t xml:space="preserve">CLD_NEUTRAL_01_Q003</t>
        </is>
      </c>
      <c r="G1802" s="2">
        <v>6</v>
      </c>
      <c r="H1802" s="2" t="inlineStr">
        <is>
          <t xml:space="preserve">https://www.cnbc.com/2026/04/27/openai-microsoft-partnership-revenue-cap.html</t>
        </is>
      </c>
      <c r="I1802" s="2" t="inlineStr">
        <is>
          <t xml:space="preserve">https://www.cnbc.com/2026/04/27/openai-microsoft-partnership-revenue-cap.html</t>
        </is>
      </c>
      <c r="J1802" s="2" t="inlineStr">
        <is>
          <t xml:space="preserve">www.cnbc.com</t>
        </is>
      </c>
      <c r="K1802" s="2" t="inlineStr">
        <is>
          <t xml:space="preserve">OpenAI shakes up partnership with Microsoft, capping revenue share payments</t>
        </is>
      </c>
      <c r="L1802" s="2">
        <v>1</v>
      </c>
      <c r="M1802" s="3" t="inlineStr">
        <is>
          <t xml:space="preserve"/>
        </is>
      </c>
    </row>
    <row r="1803" ht="45" customHeight="1">
      <c r="A1803" s="2" t="inlineStr">
        <is>
          <t xml:space="preserve">CLD_NEUTRAL_01_S0025</t>
        </is>
      </c>
      <c r="B1803" s="2" t="inlineStr">
        <is>
          <t xml:space="preserve">CLD_NEUTRAL_01</t>
        </is>
      </c>
      <c r="C1803" s="2" t="inlineStr">
        <is>
          <t xml:space="preserve">claude</t>
        </is>
      </c>
      <c r="D1803" s="2" t="inlineStr">
        <is>
          <t xml:space="preserve">neutral</t>
        </is>
      </c>
      <c r="E1803" s="2" t="inlineStr">
        <is>
          <t xml:space="preserve">srvtoolu_01Cvw3P3pk1T1qzo32RsooAY</t>
        </is>
      </c>
      <c r="F1803" s="2" t="inlineStr">
        <is>
          <t xml:space="preserve">CLD_NEUTRAL_01_Q003</t>
        </is>
      </c>
      <c r="G1803" s="2">
        <v>7</v>
      </c>
      <c r="H1803" s="2" t="inlineStr">
        <is>
          <t xml:space="preserve">https://www.techzine.eu/news/infrastructure/143461/microsoft-earned-24-billion-from-openai-but-its-unclear-exactly-how/</t>
        </is>
      </c>
      <c r="I1803" s="2" t="inlineStr">
        <is>
          <t xml:space="preserve">https://www.techzine.eu/news/infrastructure/143461/microsoft-earned-24-billion-from-openai-but-its-unclear-exactly-how/</t>
        </is>
      </c>
      <c r="J1803" s="2" t="inlineStr">
        <is>
          <t xml:space="preserve">www.techzine.eu</t>
        </is>
      </c>
      <c r="K1803" s="2" t="inlineStr">
        <is>
          <t xml:space="preserve">Microsoft earned 24 billion from OpenAI, but it's unclear exactly how - Techzine Global</t>
        </is>
      </c>
      <c r="L1803" s="2">
        <v>0</v>
      </c>
      <c r="M1803" s="3" t="inlineStr">
        <is>
          <t xml:space="preserve"/>
        </is>
      </c>
    </row>
    <row r="1804" ht="45" customHeight="1">
      <c r="A1804" s="2" t="inlineStr">
        <is>
          <t xml:space="preserve">CLD_NEUTRAL_01_S0026</t>
        </is>
      </c>
      <c r="B1804" s="2" t="inlineStr">
        <is>
          <t xml:space="preserve">CLD_NEUTRAL_01</t>
        </is>
      </c>
      <c r="C1804" s="2" t="inlineStr">
        <is>
          <t xml:space="preserve">claude</t>
        </is>
      </c>
      <c r="D1804" s="2" t="inlineStr">
        <is>
          <t xml:space="preserve">neutral</t>
        </is>
      </c>
      <c r="E1804" s="2" t="inlineStr">
        <is>
          <t xml:space="preserve">srvtoolu_01Cvw3P3pk1T1qzo32RsooAY</t>
        </is>
      </c>
      <c r="F1804" s="2" t="inlineStr">
        <is>
          <t xml:space="preserve">CLD_NEUTRAL_01_Q003</t>
        </is>
      </c>
      <c r="G1804" s="2">
        <v>8</v>
      </c>
      <c r="H1804" s="2" t="inlineStr">
        <is>
          <t xml:space="preserve">https://chatai.guide/openai/openai-microsoft-partnership/</t>
        </is>
      </c>
      <c r="I1804" s="2" t="inlineStr">
        <is>
          <t xml:space="preserve">https://chatai.guide/openai/openai-microsoft-partnership/</t>
        </is>
      </c>
      <c r="J1804" s="2" t="inlineStr">
        <is>
          <t xml:space="preserve">chatai.guide</t>
        </is>
      </c>
      <c r="K1804" s="2" t="inlineStr">
        <is>
          <t xml:space="preserve">OpenAI and Microsoft: Inside the Partnership - ChatAI Guide</t>
        </is>
      </c>
      <c r="L1804" s="2">
        <v>0</v>
      </c>
      <c r="M1804" s="3" t="inlineStr">
        <is>
          <t xml:space="preserve"/>
        </is>
      </c>
    </row>
    <row r="1805" ht="45" customHeight="1">
      <c r="A1805" s="2" t="inlineStr">
        <is>
          <t xml:space="preserve">CLD_NEUTRAL_01_S0027</t>
        </is>
      </c>
      <c r="B1805" s="2" t="inlineStr">
        <is>
          <t xml:space="preserve">CLD_NEUTRAL_01</t>
        </is>
      </c>
      <c r="C1805" s="2" t="inlineStr">
        <is>
          <t xml:space="preserve">claude</t>
        </is>
      </c>
      <c r="D1805" s="2" t="inlineStr">
        <is>
          <t xml:space="preserve">neutral</t>
        </is>
      </c>
      <c r="E1805" s="2" t="inlineStr">
        <is>
          <t xml:space="preserve">srvtoolu_01Cvw3P3pk1T1qzo32RsooAY</t>
        </is>
      </c>
      <c r="F1805" s="2" t="inlineStr">
        <is>
          <t xml:space="preserve">CLD_NEUTRAL_01_Q003</t>
        </is>
      </c>
      <c r="G1805" s="2">
        <v>9</v>
      </c>
      <c r="H1805" s="2" t="inlineStr">
        <is>
          <t xml:space="preserve">https://www.forbes.com/sites/aliciapark/2026/04/27/openai-and-microsoft-end-exclusive-partnership-and-revenue-sharing/</t>
        </is>
      </c>
      <c r="I1805" s="2" t="inlineStr">
        <is>
          <t xml:space="preserve">https://www.forbes.com/sites/aliciapark/2026/04/27/openai-and-microsoft-end-exclusive-partnership-and-revenue-sharing/</t>
        </is>
      </c>
      <c r="J1805" s="2" t="inlineStr">
        <is>
          <t xml:space="preserve">www.forbes.com</t>
        </is>
      </c>
      <c r="K1805" s="2" t="inlineStr">
        <is>
          <t xml:space="preserve">OpenAI And Microsoft End Exclusive Partnership And Revenue Sharing</t>
        </is>
      </c>
      <c r="L1805" s="2">
        <v>0</v>
      </c>
      <c r="M1805" s="3" t="inlineStr">
        <is>
          <t xml:space="preserve"/>
        </is>
      </c>
    </row>
    <row r="1806" ht="45" customHeight="1">
      <c r="A1806" s="2" t="inlineStr">
        <is>
          <t xml:space="preserve">CLD_NEUTRAL_01_S0028</t>
        </is>
      </c>
      <c r="B1806" s="2" t="inlineStr">
        <is>
          <t xml:space="preserve">CLD_NEUTRAL_01</t>
        </is>
      </c>
      <c r="C1806" s="2" t="inlineStr">
        <is>
          <t xml:space="preserve">claude</t>
        </is>
      </c>
      <c r="D1806" s="2" t="inlineStr">
        <is>
          <t xml:space="preserve">neutral</t>
        </is>
      </c>
      <c r="E1806" s="2" t="inlineStr">
        <is>
          <t xml:space="preserve">srvtoolu_01WxWvv1899RcSSRaFmLqMFQ</t>
        </is>
      </c>
      <c r="F1806" s="2" t="inlineStr">
        <is>
          <t xml:space="preserve">CLD_NEUTRAL_01_Q004</t>
        </is>
      </c>
      <c r="G1806" s="2">
        <v>1</v>
      </c>
      <c r="H1806" s="2" t="inlineStr">
        <is>
          <t xml:space="preserve">https://www.securityweek.com/google-confirms-gemini-ai-breached-three-firms/</t>
        </is>
      </c>
      <c r="I1806" s="2" t="inlineStr">
        <is>
          <t xml:space="preserve">https://www.securityweek.com/google-confirms-gemini-ai-breached-three-firms/</t>
        </is>
      </c>
      <c r="J1806" s="2" t="inlineStr">
        <is>
          <t xml:space="preserve">www.securityweek.com</t>
        </is>
      </c>
      <c r="K1806" s="2" t="inlineStr">
        <is>
          <t xml:space="preserve">Google Confirms Gemini AI Breached Three Firms - SecurityWeek</t>
        </is>
      </c>
      <c r="L1806" s="2">
        <v>0</v>
      </c>
      <c r="M1806" s="3" t="inlineStr">
        <is>
          <t xml:space="preserve"/>
        </is>
      </c>
    </row>
    <row r="1807" ht="45" customHeight="1">
      <c r="A1807" s="2" t="inlineStr">
        <is>
          <t xml:space="preserve">CLD_NEUTRAL_01_S0029</t>
        </is>
      </c>
      <c r="B1807" s="2" t="inlineStr">
        <is>
          <t xml:space="preserve">CLD_NEUTRAL_01</t>
        </is>
      </c>
      <c r="C1807" s="2" t="inlineStr">
        <is>
          <t xml:space="preserve">claude</t>
        </is>
      </c>
      <c r="D1807" s="2" t="inlineStr">
        <is>
          <t xml:space="preserve">neutral</t>
        </is>
      </c>
      <c r="E1807" s="2" t="inlineStr">
        <is>
          <t xml:space="preserve">srvtoolu_01WxWvv1899RcSSRaFmLqMFQ</t>
        </is>
      </c>
      <c r="F1807" s="2" t="inlineStr">
        <is>
          <t xml:space="preserve">CLD_NEUTRAL_01_Q004</t>
        </is>
      </c>
      <c r="G1807" s="2">
        <v>2</v>
      </c>
      <c r="H1807" s="2" t="inlineStr">
        <is>
          <t xml:space="preserve">https://concentric.ai/google-gemini-security-risks/</t>
        </is>
      </c>
      <c r="I1807" s="2" t="inlineStr">
        <is>
          <t xml:space="preserve">https://concentric.ai/google-gemini-security-risks/</t>
        </is>
      </c>
      <c r="J1807" s="2" t="inlineStr">
        <is>
          <t xml:space="preserve">concentric.ai</t>
        </is>
      </c>
      <c r="K1807" s="2" t="inlineStr">
        <is>
          <t xml:space="preserve">Is Gemini Safe? 2026 Guide to Security and Privacy Risks</t>
        </is>
      </c>
      <c r="L1807" s="2">
        <v>0</v>
      </c>
      <c r="M1807" s="3" t="inlineStr">
        <is>
          <t xml:space="preserve"/>
        </is>
      </c>
    </row>
    <row r="1808" ht="45" customHeight="1">
      <c r="A1808" s="2" t="inlineStr">
        <is>
          <t xml:space="preserve">CLD_NEUTRAL_01_S0030</t>
        </is>
      </c>
      <c r="B1808" s="2" t="inlineStr">
        <is>
          <t xml:space="preserve">CLD_NEUTRAL_01</t>
        </is>
      </c>
      <c r="C1808" s="2" t="inlineStr">
        <is>
          <t xml:space="preserve">claude</t>
        </is>
      </c>
      <c r="D1808" s="2" t="inlineStr">
        <is>
          <t xml:space="preserve">neutral</t>
        </is>
      </c>
      <c r="E1808" s="2" t="inlineStr">
        <is>
          <t xml:space="preserve">srvtoolu_01WxWvv1899RcSSRaFmLqMFQ</t>
        </is>
      </c>
      <c r="F1808" s="2" t="inlineStr">
        <is>
          <t xml:space="preserve">CLD_NEUTRAL_01_Q004</t>
        </is>
      </c>
      <c r="G1808" s="2">
        <v>3</v>
      </c>
      <c r="H1808" s="2" t="inlineStr">
        <is>
          <t xml:space="preserve">https://anicca.co.uk/blog/weekly-update-search-marketing-12-2026/</t>
        </is>
      </c>
      <c r="I1808" s="2" t="inlineStr">
        <is>
          <t xml:space="preserve">https://anicca.co.uk/blog/weekly-update-search-marketing-12-2026/</t>
        </is>
      </c>
      <c r="J1808" s="2" t="inlineStr">
        <is>
          <t xml:space="preserve">anicca.co.uk</t>
        </is>
      </c>
      <c r="K1808" s="2" t="inlineStr">
        <is>
          <t xml:space="preserve">Gemini 3 Cuts 46% of Cited Domains, ChatGPT Ads &amp; AI Visibility - Anicca</t>
        </is>
      </c>
      <c r="L1808" s="2">
        <v>0</v>
      </c>
      <c r="M1808" s="3" t="inlineStr">
        <is>
          <t xml:space="preserve"/>
        </is>
      </c>
    </row>
    <row r="1809" ht="45" customHeight="1">
      <c r="A1809" s="2" t="inlineStr">
        <is>
          <t xml:space="preserve">CLD_NEUTRAL_01_S0031</t>
        </is>
      </c>
      <c r="B1809" s="2" t="inlineStr">
        <is>
          <t xml:space="preserve">CLD_NEUTRAL_01</t>
        </is>
      </c>
      <c r="C1809" s="2" t="inlineStr">
        <is>
          <t xml:space="preserve">claude</t>
        </is>
      </c>
      <c r="D1809" s="2" t="inlineStr">
        <is>
          <t xml:space="preserve">neutral</t>
        </is>
      </c>
      <c r="E1809" s="2" t="inlineStr">
        <is>
          <t xml:space="preserve">srvtoolu_01WxWvv1899RcSSRaFmLqMFQ</t>
        </is>
      </c>
      <c r="F1809" s="2" t="inlineStr">
        <is>
          <t xml:space="preserve">CLD_NEUTRAL_01_Q004</t>
        </is>
      </c>
      <c r="G1809" s="2">
        <v>4</v>
      </c>
      <c r="H1809" s="2" t="inlineStr">
        <is>
          <t xml:space="preserve">https://en.wikipedia.org/wiki/2023_in_artificial_intelligence</t>
        </is>
      </c>
      <c r="I1809" s="2" t="inlineStr">
        <is>
          <t xml:space="preserve">https://en.wikipedia.org/wiki/2023_in_artificial_intelligence</t>
        </is>
      </c>
      <c r="J1809" s="2" t="inlineStr">
        <is>
          <t xml:space="preserve">en.wikipedia.org</t>
        </is>
      </c>
      <c r="K1809" s="2" t="inlineStr">
        <is>
          <t xml:space="preserve">2023 in artificial intelligence</t>
        </is>
      </c>
      <c r="L1809" s="2">
        <v>0</v>
      </c>
      <c r="M1809" s="3" t="inlineStr">
        <is>
          <t xml:space="preserve"/>
        </is>
      </c>
    </row>
    <row r="1810" ht="45" customHeight="1">
      <c r="A1810" s="2" t="inlineStr">
        <is>
          <t xml:space="preserve">CLD_NEUTRAL_01_S0032</t>
        </is>
      </c>
      <c r="B1810" s="2" t="inlineStr">
        <is>
          <t xml:space="preserve">CLD_NEUTRAL_01</t>
        </is>
      </c>
      <c r="C1810" s="2" t="inlineStr">
        <is>
          <t xml:space="preserve">claude</t>
        </is>
      </c>
      <c r="D1810" s="2" t="inlineStr">
        <is>
          <t xml:space="preserve">neutral</t>
        </is>
      </c>
      <c r="E1810" s="2" t="inlineStr">
        <is>
          <t xml:space="preserve">srvtoolu_01WxWvv1899RcSSRaFmLqMFQ</t>
        </is>
      </c>
      <c r="F1810" s="2" t="inlineStr">
        <is>
          <t xml:space="preserve">CLD_NEUTRAL_01_Q004</t>
        </is>
      </c>
      <c r="G1810" s="2">
        <v>5</v>
      </c>
      <c r="H1810" s="2" t="inlineStr">
        <is>
          <t xml:space="preserve">https://en.wikipedia.org/wiki/Gemini_3_(AI)</t>
        </is>
      </c>
      <c r="I1810" s="2" t="inlineStr">
        <is>
          <t xml:space="preserve">https://en.wikipedia.org/wiki/Gemini_3_(AI)</t>
        </is>
      </c>
      <c r="J1810" s="2" t="inlineStr">
        <is>
          <t xml:space="preserve">en.wikipedia.org</t>
        </is>
      </c>
      <c r="K1810" s="2" t="inlineStr">
        <is>
          <t xml:space="preserve">Gemini 3 (AI)</t>
        </is>
      </c>
      <c r="L1810" s="2">
        <v>0</v>
      </c>
      <c r="M1810" s="3" t="inlineStr">
        <is>
          <t xml:space="preserve"/>
        </is>
      </c>
    </row>
    <row r="1811" ht="45" customHeight="1">
      <c r="A1811" s="2" t="inlineStr">
        <is>
          <t xml:space="preserve">CLD_NEUTRAL_01_S0033</t>
        </is>
      </c>
      <c r="B1811" s="2" t="inlineStr">
        <is>
          <t xml:space="preserve">CLD_NEUTRAL_01</t>
        </is>
      </c>
      <c r="C1811" s="2" t="inlineStr">
        <is>
          <t xml:space="preserve">claude</t>
        </is>
      </c>
      <c r="D1811" s="2" t="inlineStr">
        <is>
          <t xml:space="preserve">neutral</t>
        </is>
      </c>
      <c r="E1811" s="2" t="inlineStr">
        <is>
          <t xml:space="preserve">srvtoolu_01WxWvv1899RcSSRaFmLqMFQ</t>
        </is>
      </c>
      <c r="F1811" s="2" t="inlineStr">
        <is>
          <t xml:space="preserve">CLD_NEUTRAL_01_Q004</t>
        </is>
      </c>
      <c r="G1811" s="2">
        <v>6</v>
      </c>
      <c r="H1811" s="2" t="inlineStr">
        <is>
          <t xml:space="preserve">https://aviatrix.ai/threat-research-center/google-gemini-ai-breakout-security-test-2026/</t>
        </is>
      </c>
      <c r="I1811" s="2" t="inlineStr">
        <is>
          <t xml:space="preserve">https://aviatrix.ai/threat-research-center/google-gemini-ai-breakout-security-test-2026/</t>
        </is>
      </c>
      <c r="J1811" s="2" t="inlineStr">
        <is>
          <t xml:space="preserve">aviatrix.ai</t>
        </is>
      </c>
      <c r="K1811" s="2" t="inlineStr">
        <is>
          <t xml:space="preserve">Google Gemini AI Breaches Real Companies During Security Tests - 2026 Incident Analysis</t>
        </is>
      </c>
      <c r="L1811" s="2">
        <v>0</v>
      </c>
      <c r="M1811" s="3" t="inlineStr">
        <is>
          <t xml:space="preserve"/>
        </is>
      </c>
    </row>
    <row r="1812" ht="45" customHeight="1">
      <c r="A1812" s="2" t="inlineStr">
        <is>
          <t xml:space="preserve">CLD_NEUTRAL_01_S0034</t>
        </is>
      </c>
      <c r="B1812" s="2" t="inlineStr">
        <is>
          <t xml:space="preserve">CLD_NEUTRAL_01</t>
        </is>
      </c>
      <c r="C1812" s="2" t="inlineStr">
        <is>
          <t xml:space="preserve">claude</t>
        </is>
      </c>
      <c r="D1812" s="2" t="inlineStr">
        <is>
          <t xml:space="preserve">neutral</t>
        </is>
      </c>
      <c r="E1812" s="2" t="inlineStr">
        <is>
          <t xml:space="preserve">srvtoolu_01WxWvv1899RcSSRaFmLqMFQ</t>
        </is>
      </c>
      <c r="F1812" s="2" t="inlineStr">
        <is>
          <t xml:space="preserve">CLD_NEUTRAL_01_Q004</t>
        </is>
      </c>
      <c r="G1812" s="2">
        <v>7</v>
      </c>
      <c r="H1812" s="2" t="inlineStr">
        <is>
          <t xml:space="preserve">https://www.metomic.io/resource-centre/is-gemini-ai-safe-or-a-security-risk-to-your-business/</t>
        </is>
      </c>
      <c r="I1812" s="2" t="inlineStr">
        <is>
          <t xml:space="preserve">https://www.metomic.io/resource-centre/is-gemini-ai-safe-or-a-security-risk-to-your-business/</t>
        </is>
      </c>
      <c r="J1812" s="2" t="inlineStr">
        <is>
          <t xml:space="preserve">www.metomic.io</t>
        </is>
      </c>
      <c r="K1812" s="2" t="inlineStr">
        <is>
          <t xml:space="preserve">Is Gemini AI Safe or a Security Risk to Your Business?</t>
        </is>
      </c>
      <c r="L1812" s="2">
        <v>0</v>
      </c>
      <c r="M1812" s="3" t="inlineStr">
        <is>
          <t xml:space="preserve"/>
        </is>
      </c>
    </row>
    <row r="1813" ht="45" customHeight="1">
      <c r="A1813" s="2" t="inlineStr">
        <is>
          <t xml:space="preserve">CLD_NEUTRAL_01_S0035</t>
        </is>
      </c>
      <c r="B1813" s="2" t="inlineStr">
        <is>
          <t xml:space="preserve">CLD_NEUTRAL_01</t>
        </is>
      </c>
      <c r="C1813" s="2" t="inlineStr">
        <is>
          <t xml:space="preserve">claude</t>
        </is>
      </c>
      <c r="D1813" s="2" t="inlineStr">
        <is>
          <t xml:space="preserve">neutral</t>
        </is>
      </c>
      <c r="E1813" s="2" t="inlineStr">
        <is>
          <t xml:space="preserve">srvtoolu_01WxWvv1899RcSSRaFmLqMFQ</t>
        </is>
      </c>
      <c r="F1813" s="2" t="inlineStr">
        <is>
          <t xml:space="preserve">CLD_NEUTRAL_01_Q004</t>
        </is>
      </c>
      <c r="G1813" s="2">
        <v>8</v>
      </c>
      <c r="H1813" s="2" t="inlineStr">
        <is>
          <t xml:space="preserve">https://shattered.io/google-gemini-ai-breach-disclosure-delay-2026/</t>
        </is>
      </c>
      <c r="I1813" s="2" t="inlineStr">
        <is>
          <t xml:space="preserve">https://shattered.io/google-gemini-ai-breach-disclosure-delay-2026/</t>
        </is>
      </c>
      <c r="J1813" s="2" t="inlineStr">
        <is>
          <t xml:space="preserve">shattered.io</t>
        </is>
      </c>
      <c r="K1813" s="2" t="inlineStr">
        <is>
          <t xml:space="preserve">Google Waited 4 Months to Reveal Gemini’s AI Breach [2026]</t>
        </is>
      </c>
      <c r="L1813" s="2">
        <v>0</v>
      </c>
      <c r="M1813" s="3" t="inlineStr">
        <is>
          <t xml:space="preserve"/>
        </is>
      </c>
    </row>
    <row r="1814" ht="45" customHeight="1">
      <c r="A1814" s="2" t="inlineStr">
        <is>
          <t xml:space="preserve">CLD_NEUTRAL_01_S0036</t>
        </is>
      </c>
      <c r="B1814" s="2" t="inlineStr">
        <is>
          <t xml:space="preserve">CLD_NEUTRAL_01</t>
        </is>
      </c>
      <c r="C1814" s="2" t="inlineStr">
        <is>
          <t xml:space="preserve">claude</t>
        </is>
      </c>
      <c r="D1814" s="2" t="inlineStr">
        <is>
          <t xml:space="preserve">neutral</t>
        </is>
      </c>
      <c r="E1814" s="2" t="inlineStr">
        <is>
          <t xml:space="preserve">srvtoolu_01WxWvv1899RcSSRaFmLqMFQ</t>
        </is>
      </c>
      <c r="F1814" s="2" t="inlineStr">
        <is>
          <t xml:space="preserve">CLD_NEUTRAL_01_Q004</t>
        </is>
      </c>
      <c r="G1814" s="2">
        <v>9</v>
      </c>
      <c r="H1814" s="2" t="inlineStr">
        <is>
          <t xml:space="preserve">https://www.finance-monthly.com/google-gemini-3-ai-search-economics/</t>
        </is>
      </c>
      <c r="I1814" s="2" t="inlineStr">
        <is>
          <t xml:space="preserve">https://www.finance-monthly.com/google-gemini-3-ai-search-economics/</t>
        </is>
      </c>
      <c r="J1814" s="2" t="inlineStr">
        <is>
          <t xml:space="preserve">www.finance-monthly.com</t>
        </is>
      </c>
      <c r="K1814" s="2" t="inlineStr">
        <is>
          <t xml:space="preserve">Google Gemini 3 Launch Signals a Major Shift in AI Search — And a New Revenue Era for Alphabet</t>
        </is>
      </c>
      <c r="L1814" s="2">
        <v>0</v>
      </c>
      <c r="M1814" s="3" t="inlineStr">
        <is>
          <t xml:space="preserve"/>
        </is>
      </c>
    </row>
    <row r="1815" ht="45" customHeight="1">
      <c r="A1815" s="2" t="inlineStr">
        <is>
          <t xml:space="preserve">CLD_NEUTRAL_01_S0037</t>
        </is>
      </c>
      <c r="B1815" s="2" t="inlineStr">
        <is>
          <t xml:space="preserve">CLD_NEUTRAL_01</t>
        </is>
      </c>
      <c r="C1815" s="2" t="inlineStr">
        <is>
          <t xml:space="preserve">claude</t>
        </is>
      </c>
      <c r="D1815" s="2" t="inlineStr">
        <is>
          <t xml:space="preserve">neutral</t>
        </is>
      </c>
      <c r="E1815" s="2" t="inlineStr">
        <is>
          <t xml:space="preserve">srvtoolu_01NbYv8d2jh3pLoSuctdWL5J</t>
        </is>
      </c>
      <c r="F1815" s="2" t="inlineStr">
        <is>
          <t xml:space="preserve">CLD_NEUTRAL_01_Q005</t>
        </is>
      </c>
      <c r="G1815" s="2">
        <v>1</v>
      </c>
      <c r="H1815" s="2" t="inlineStr">
        <is>
          <t xml:space="preserve">https://www.theglobeandmail.com/investing/markets/stocks/MSFT/pressreleases/3782944/microsofts-ai-data-center-push-growth-engine-or-capex-trap/</t>
        </is>
      </c>
      <c r="I1815" s="2" t="inlineStr">
        <is>
          <t xml:space="preserve">https://www.theglobeandmail.com/investing/markets/stocks/MSFT/pressreleases/3782944/microsofts-ai-data-center-push-growth-engine-or-capex-trap/</t>
        </is>
      </c>
      <c r="J1815" s="2" t="inlineStr">
        <is>
          <t xml:space="preserve">www.theglobeandmail.com</t>
        </is>
      </c>
      <c r="K1815" s="2" t="inlineStr">
        <is>
          <t xml:space="preserve">Microsoft's AI Data Center Push: Growth Engine or Capex Trap? - The Globe and Mail</t>
        </is>
      </c>
      <c r="L1815" s="2">
        <v>1</v>
      </c>
      <c r="M1815" s="3" t="inlineStr">
        <is>
          <t xml:space="preserve"/>
        </is>
      </c>
    </row>
    <row r="1816" ht="45" customHeight="1">
      <c r="A1816" s="2" t="inlineStr">
        <is>
          <t xml:space="preserve">CLD_NEUTRAL_01_S0038</t>
        </is>
      </c>
      <c r="B1816" s="2" t="inlineStr">
        <is>
          <t xml:space="preserve">CLD_NEUTRAL_01</t>
        </is>
      </c>
      <c r="C1816" s="2" t="inlineStr">
        <is>
          <t xml:space="preserve">claude</t>
        </is>
      </c>
      <c r="D1816" s="2" t="inlineStr">
        <is>
          <t xml:space="preserve">neutral</t>
        </is>
      </c>
      <c r="E1816" s="2" t="inlineStr">
        <is>
          <t xml:space="preserve">srvtoolu_01NbYv8d2jh3pLoSuctdWL5J</t>
        </is>
      </c>
      <c r="F1816" s="2" t="inlineStr">
        <is>
          <t xml:space="preserve">CLD_NEUTRAL_01_Q005</t>
        </is>
      </c>
      <c r="G1816" s="2">
        <v>2</v>
      </c>
      <c r="H1816" s="2" t="inlineStr">
        <is>
          <t xml:space="preserve">https://finance.yahoo.com/technology/articles/microsofts-ai-data-center-push-141800922.html</t>
        </is>
      </c>
      <c r="I1816" s="2" t="inlineStr">
        <is>
          <t xml:space="preserve">https://finance.yahoo.com/technology/articles/microsofts-ai-data-center-push-141800922.html</t>
        </is>
      </c>
      <c r="J1816" s="2" t="inlineStr">
        <is>
          <t xml:space="preserve">finance.yahoo.com</t>
        </is>
      </c>
      <c r="K1816" s="2" t="inlineStr">
        <is>
          <t xml:space="preserve">Microsoft's AI Data Center Push: Growth Engine or Capex Trap?</t>
        </is>
      </c>
      <c r="L1816" s="2">
        <v>1</v>
      </c>
      <c r="M1816" s="3" t="inlineStr">
        <is>
          <t xml:space="preserve"/>
        </is>
      </c>
    </row>
    <row r="1817" ht="45" customHeight="1">
      <c r="A1817" s="2" t="inlineStr">
        <is>
          <t xml:space="preserve">CLD_NEUTRAL_01_S0039</t>
        </is>
      </c>
      <c r="B1817" s="2" t="inlineStr">
        <is>
          <t xml:space="preserve">CLD_NEUTRAL_01</t>
        </is>
      </c>
      <c r="C1817" s="2" t="inlineStr">
        <is>
          <t xml:space="preserve">claude</t>
        </is>
      </c>
      <c r="D1817" s="2" t="inlineStr">
        <is>
          <t xml:space="preserve">neutral</t>
        </is>
      </c>
      <c r="E1817" s="2" t="inlineStr">
        <is>
          <t xml:space="preserve">srvtoolu_01NbYv8d2jh3pLoSuctdWL5J</t>
        </is>
      </c>
      <c r="F1817" s="2" t="inlineStr">
        <is>
          <t xml:space="preserve">CLD_NEUTRAL_01_Q005</t>
        </is>
      </c>
      <c r="G1817" s="2">
        <v>3</v>
      </c>
      <c r="H1817" s="2" t="inlineStr">
        <is>
          <t xml:space="preserve">https://finance.yahoo.com/markets/stocks/articles/microsoft-plans-190-billion-capital-214300784.html</t>
        </is>
      </c>
      <c r="I1817" s="2" t="inlineStr">
        <is>
          <t xml:space="preserve">https://finance.yahoo.com/markets/stocks/articles/microsoft-plans-190-billion-capital-214300784.html</t>
        </is>
      </c>
      <c r="J1817" s="2" t="inlineStr">
        <is>
          <t xml:space="preserve">finance.yahoo.com</t>
        </is>
      </c>
      <c r="K1817" s="2" t="inlineStr">
        <is>
          <t xml:space="preserve">Microsoft Plans $190 Billion of Capital Spending This Year. Wednesday Shows Whether Azure Is Keeping Up.</t>
        </is>
      </c>
      <c r="L1817" s="2">
        <v>1</v>
      </c>
      <c r="M1817" s="3" t="inlineStr">
        <is>
          <t xml:space="preserve"/>
        </is>
      </c>
    </row>
    <row r="1818" ht="45" customHeight="1">
      <c r="A1818" s="2" t="inlineStr">
        <is>
          <t xml:space="preserve">CLD_NEUTRAL_01_S0040</t>
        </is>
      </c>
      <c r="B1818" s="2" t="inlineStr">
        <is>
          <t xml:space="preserve">CLD_NEUTRAL_01</t>
        </is>
      </c>
      <c r="C1818" s="2" t="inlineStr">
        <is>
          <t xml:space="preserve">claude</t>
        </is>
      </c>
      <c r="D1818" s="2" t="inlineStr">
        <is>
          <t xml:space="preserve">neutral</t>
        </is>
      </c>
      <c r="E1818" s="2" t="inlineStr">
        <is>
          <t xml:space="preserve">srvtoolu_01NbYv8d2jh3pLoSuctdWL5J</t>
        </is>
      </c>
      <c r="F1818" s="2" t="inlineStr">
        <is>
          <t xml:space="preserve">CLD_NEUTRAL_01_Q005</t>
        </is>
      </c>
      <c r="G1818" s="2">
        <v>4</v>
      </c>
      <c r="H1818" s="2" t="inlineStr">
        <is>
          <t xml:space="preserve">https://www.statista.com/chart/35046/capital-expenditure-of-meta-alphabet-amazon-and-microsoft/</t>
        </is>
      </c>
      <c r="I1818" s="2" t="inlineStr">
        <is>
          <t xml:space="preserve">https://www.statista.com/chart/35046/capital-expenditure-of-meta-alphabet-amazon-and-microsoft/</t>
        </is>
      </c>
      <c r="J1818" s="2" t="inlineStr">
        <is>
          <t xml:space="preserve">www.statista.com</t>
        </is>
      </c>
      <c r="K1818" s="2" t="inlineStr">
        <is>
          <t xml:space="preserve">Chart: Big Tech's AI Spending to Reach $760 Billion in 2026</t>
        </is>
      </c>
      <c r="L1818" s="2">
        <v>0</v>
      </c>
      <c r="M1818" s="3" t="inlineStr">
        <is>
          <t xml:space="preserve"/>
        </is>
      </c>
    </row>
    <row r="1819" ht="45" customHeight="1">
      <c r="A1819" s="2" t="inlineStr">
        <is>
          <t xml:space="preserve">CLD_NEUTRAL_01_S0041</t>
        </is>
      </c>
      <c r="B1819" s="2" t="inlineStr">
        <is>
          <t xml:space="preserve">CLD_NEUTRAL_01</t>
        </is>
      </c>
      <c r="C1819" s="2" t="inlineStr">
        <is>
          <t xml:space="preserve">claude</t>
        </is>
      </c>
      <c r="D1819" s="2" t="inlineStr">
        <is>
          <t xml:space="preserve">neutral</t>
        </is>
      </c>
      <c r="E1819" s="2" t="inlineStr">
        <is>
          <t xml:space="preserve">srvtoolu_01NbYv8d2jh3pLoSuctdWL5J</t>
        </is>
      </c>
      <c r="F1819" s="2" t="inlineStr">
        <is>
          <t xml:space="preserve">CLD_NEUTRAL_01_Q005</t>
        </is>
      </c>
      <c r="G1819" s="2">
        <v>5</v>
      </c>
      <c r="H1819" s="2" t="inlineStr">
        <is>
          <t xml:space="preserve">https://tech-insider.org/microsoft-ai-spending-azure-copilot-2026/</t>
        </is>
      </c>
      <c r="I1819" s="2" t="inlineStr">
        <is>
          <t xml:space="preserve">https://tech-insider.org/microsoft-ai-spending-azure-copilot-2026/</t>
        </is>
      </c>
      <c r="J1819" s="2" t="inlineStr">
        <is>
          <t xml:space="preserve">tech-insider.org</t>
        </is>
      </c>
      <c r="K1819" s="2" t="inlineStr">
        <is>
          <t xml:space="preserve">Microsoft AI Spending 2026: $150B Capex [Analysis]</t>
        </is>
      </c>
      <c r="L1819" s="2">
        <v>0</v>
      </c>
      <c r="M1819" s="3" t="inlineStr">
        <is>
          <t xml:space="preserve"/>
        </is>
      </c>
    </row>
    <row r="1820" ht="45" customHeight="1">
      <c r="A1820" s="2" t="inlineStr">
        <is>
          <t xml:space="preserve">CLD_NEUTRAL_01_S0042</t>
        </is>
      </c>
      <c r="B1820" s="2" t="inlineStr">
        <is>
          <t xml:space="preserve">CLD_NEUTRAL_01</t>
        </is>
      </c>
      <c r="C1820" s="2" t="inlineStr">
        <is>
          <t xml:space="preserve">claude</t>
        </is>
      </c>
      <c r="D1820" s="2" t="inlineStr">
        <is>
          <t xml:space="preserve">neutral</t>
        </is>
      </c>
      <c r="E1820" s="2" t="inlineStr">
        <is>
          <t xml:space="preserve">srvtoolu_01NbYv8d2jh3pLoSuctdWL5J</t>
        </is>
      </c>
      <c r="F1820" s="2" t="inlineStr">
        <is>
          <t xml:space="preserve">CLD_NEUTRAL_01_Q005</t>
        </is>
      </c>
      <c r="G1820" s="2">
        <v>6</v>
      </c>
      <c r="H1820" s="2" t="inlineStr">
        <is>
          <t xml:space="preserve">https://tech-insider.org/big-tech-ai-infrastructure-spending-2026/</t>
        </is>
      </c>
      <c r="I1820" s="2" t="inlineStr">
        <is>
          <t xml:space="preserve">https://tech-insider.org/big-tech-ai-infrastructure-spending-2026/</t>
        </is>
      </c>
      <c r="J1820" s="2" t="inlineStr">
        <is>
          <t xml:space="preserve">tech-insider.org</t>
        </is>
      </c>
      <c r="K1820" s="2" t="inlineStr">
        <is>
          <t xml:space="preserve">Big Tech AI Spending: 00B Capex Race in 2026</t>
        </is>
      </c>
      <c r="L1820" s="2">
        <v>0</v>
      </c>
      <c r="M1820" s="3" t="inlineStr">
        <is>
          <t xml:space="preserve"/>
        </is>
      </c>
    </row>
    <row r="1821" ht="45" customHeight="1">
      <c r="A1821" s="2" t="inlineStr">
        <is>
          <t xml:space="preserve">CLD_NEUTRAL_01_S0043</t>
        </is>
      </c>
      <c r="B1821" s="2" t="inlineStr">
        <is>
          <t xml:space="preserve">CLD_NEUTRAL_01</t>
        </is>
      </c>
      <c r="C1821" s="2" t="inlineStr">
        <is>
          <t xml:space="preserve">claude</t>
        </is>
      </c>
      <c r="D1821" s="2" t="inlineStr">
        <is>
          <t xml:space="preserve">neutral</t>
        </is>
      </c>
      <c r="E1821" s="2" t="inlineStr">
        <is>
          <t xml:space="preserve">srvtoolu_01NbYv8d2jh3pLoSuctdWL5J</t>
        </is>
      </c>
      <c r="F1821" s="2" t="inlineStr">
        <is>
          <t xml:space="preserve">CLD_NEUTRAL_01_Q005</t>
        </is>
      </c>
      <c r="G1821" s="2">
        <v>7</v>
      </c>
      <c r="H1821" s="2" t="inlineStr">
        <is>
          <t xml:space="preserve">https://www.yieldtheory.app/research/ai-capex/microsoft</t>
        </is>
      </c>
      <c r="I1821" s="2" t="inlineStr">
        <is>
          <t xml:space="preserve">https://www.yieldtheory.app/research/ai-capex/microsoft</t>
        </is>
      </c>
      <c r="J1821" s="2" t="inlineStr">
        <is>
          <t xml:space="preserve">www.yieldtheory.app</t>
        </is>
      </c>
      <c r="K1821" s="2" t="inlineStr">
        <is>
          <t xml:space="preserve">Microsoft AI Capex in 2026: $190B Spending Guide</t>
        </is>
      </c>
      <c r="L1821" s="2">
        <v>0</v>
      </c>
      <c r="M1821" s="3" t="inlineStr">
        <is>
          <t xml:space="preserve"/>
        </is>
      </c>
    </row>
    <row r="1822" ht="45" customHeight="1">
      <c r="A1822" s="2" t="inlineStr">
        <is>
          <t xml:space="preserve">CLD_NEUTRAL_01_S0044</t>
        </is>
      </c>
      <c r="B1822" s="2" t="inlineStr">
        <is>
          <t xml:space="preserve">CLD_NEUTRAL_01</t>
        </is>
      </c>
      <c r="C1822" s="2" t="inlineStr">
        <is>
          <t xml:space="preserve">claude</t>
        </is>
      </c>
      <c r="D1822" s="2" t="inlineStr">
        <is>
          <t xml:space="preserve">neutral</t>
        </is>
      </c>
      <c r="E1822" s="2" t="inlineStr">
        <is>
          <t xml:space="preserve">srvtoolu_01NbYv8d2jh3pLoSuctdWL5J</t>
        </is>
      </c>
      <c r="F1822" s="2" t="inlineStr">
        <is>
          <t xml:space="preserve">CLD_NEUTRAL_01_Q005</t>
        </is>
      </c>
      <c r="G1822" s="2">
        <v>8</v>
      </c>
      <c r="H1822" s="2" t="inlineStr">
        <is>
          <t xml:space="preserve">https://valueaddvc.com/blog/big-tech-ai-capex-in-2025-microsoft-google-meta-amazon-and-the-spending-race</t>
        </is>
      </c>
      <c r="I1822" s="2" t="inlineStr">
        <is>
          <t xml:space="preserve">https://valueaddvc.com/blog/big-tech-ai-capex-in-2025-microsoft-google-meta-amazon-and-the-spending-race</t>
        </is>
      </c>
      <c r="J1822" s="2" t="inlineStr">
        <is>
          <t xml:space="preserve">valueaddvc.com</t>
        </is>
      </c>
      <c r="K1822" s="2" t="inlineStr">
        <is>
          <t xml:space="preserve">Big Tech AI Capex Hits $725B in 2026, On Pace for $1T in 2027</t>
        </is>
      </c>
      <c r="L1822" s="2">
        <v>1</v>
      </c>
      <c r="M1822" s="3" t="inlineStr">
        <is>
          <t xml:space="preserve"/>
        </is>
      </c>
    </row>
    <row r="1823" ht="45" customHeight="1">
      <c r="A1823" s="2" t="inlineStr">
        <is>
          <t xml:space="preserve">CLD_NEUTRAL_01_S0045</t>
        </is>
      </c>
      <c r="B1823" s="2" t="inlineStr">
        <is>
          <t xml:space="preserve">CLD_NEUTRAL_01</t>
        </is>
      </c>
      <c r="C1823" s="2" t="inlineStr">
        <is>
          <t xml:space="preserve">claude</t>
        </is>
      </c>
      <c r="D1823" s="2" t="inlineStr">
        <is>
          <t xml:space="preserve">neutral</t>
        </is>
      </c>
      <c r="E1823" s="2" t="inlineStr">
        <is>
          <t xml:space="preserve">srvtoolu_01NbYv8d2jh3pLoSuctdWL5J</t>
        </is>
      </c>
      <c r="F1823" s="2" t="inlineStr">
        <is>
          <t xml:space="preserve">CLD_NEUTRAL_01_Q005</t>
        </is>
      </c>
      <c r="G1823" s="2">
        <v>9</v>
      </c>
      <c r="H1823" s="2" t="inlineStr">
        <is>
          <t xml:space="preserve">https://www.tradingkey.com/analysis/stocks/us-stocks/261940833-microsoft-stock-forecast-ai-infrastructure-spending-msft-buy-tradingkey</t>
        </is>
      </c>
      <c r="I1823" s="2" t="inlineStr">
        <is>
          <t xml:space="preserve">https://www.tradingkey.com/analysis/stocks/us-stocks/261940833-microsoft-stock-forecast-ai-infrastructure-spending-msft-buy-tradingkey</t>
        </is>
      </c>
      <c r="J1823" s="2" t="inlineStr">
        <is>
          <t xml:space="preserve">www.tradingkey.com</t>
        </is>
      </c>
      <c r="K1823" s="2" t="inlineStr">
        <is>
          <t xml:space="preserve">Microsoft Stock Forecast: Is Spending $190 Billion on AI Infrastructure in 2026 — Is MSFT a Buy at $452?</t>
        </is>
      </c>
      <c r="L1823" s="2">
        <v>1</v>
      </c>
      <c r="M1823" s="3" t="inlineStr">
        <is>
          <t xml:space="preserve"/>
        </is>
      </c>
    </row>
    <row r="1824" ht="45" customHeight="1">
      <c r="A1824" s="2" t="inlineStr">
        <is>
          <t xml:space="preserve">CLD_NEUTRAL_01_S0046</t>
        </is>
      </c>
      <c r="B1824" s="2" t="inlineStr">
        <is>
          <t xml:space="preserve">CLD_NEUTRAL_01</t>
        </is>
      </c>
      <c r="C1824" s="2" t="inlineStr">
        <is>
          <t xml:space="preserve">claude</t>
        </is>
      </c>
      <c r="D1824" s="2" t="inlineStr">
        <is>
          <t xml:space="preserve">neutral</t>
        </is>
      </c>
      <c r="E1824" s="2" t="inlineStr">
        <is>
          <t xml:space="preserve">srvtoolu_01EpJPCE3qaGZ9TTgPJ8rth4</t>
        </is>
      </c>
      <c r="F1824" s="2" t="inlineStr">
        <is>
          <t xml:space="preserve">CLD_NEUTRAL_01_Q006</t>
        </is>
      </c>
      <c r="G1824" s="2">
        <v>1</v>
      </c>
      <c r="H1824" s="2" t="inlineStr">
        <is>
          <t xml:space="preserve">https://www.congress.gov/crs_external_products/LSB/HTML/LSB11362.html</t>
        </is>
      </c>
      <c r="I1824" s="2" t="inlineStr">
        <is>
          <t xml:space="preserve">https://www.congress.gov/crs_external_products/LSB/HTML/LSB11362.html</t>
        </is>
      </c>
      <c r="J1824" s="2" t="inlineStr">
        <is>
          <t xml:space="preserve">www.congress.gov</t>
        </is>
      </c>
      <c r="K1824" s="2" t="inlineStr">
        <is>
          <t xml:space="preserve">remedies decision</t>
        </is>
      </c>
      <c r="L1824" s="2">
        <v>0</v>
      </c>
      <c r="M1824" s="3" t="inlineStr">
        <is>
          <t xml:space="preserve"/>
        </is>
      </c>
    </row>
    <row r="1825" ht="45" customHeight="1">
      <c r="A1825" s="2" t="inlineStr">
        <is>
          <t xml:space="preserve">CLD_NEUTRAL_01_S0047</t>
        </is>
      </c>
      <c r="B1825" s="2" t="inlineStr">
        <is>
          <t xml:space="preserve">CLD_NEUTRAL_01</t>
        </is>
      </c>
      <c r="C1825" s="2" t="inlineStr">
        <is>
          <t xml:space="preserve">claude</t>
        </is>
      </c>
      <c r="D1825" s="2" t="inlineStr">
        <is>
          <t xml:space="preserve">neutral</t>
        </is>
      </c>
      <c r="E1825" s="2" t="inlineStr">
        <is>
          <t xml:space="preserve">srvtoolu_01EpJPCE3qaGZ9TTgPJ8rth4</t>
        </is>
      </c>
      <c r="F1825" s="2" t="inlineStr">
        <is>
          <t xml:space="preserve">CLD_NEUTRAL_01_Q006</t>
        </is>
      </c>
      <c r="G1825" s="2">
        <v>2</v>
      </c>
      <c r="H1825" s="2" t="inlineStr">
        <is>
          <t xml:space="preserve">https://www.techpolicy.press/looking-ahead-on-us-antitrust-enforcement-and-tech-will-2026-deliver-more-of-the-same/</t>
        </is>
      </c>
      <c r="I1825" s="2" t="inlineStr">
        <is>
          <t xml:space="preserve">https://www.techpolicy.press/looking-ahead-on-us-antitrust-enforcement-and-tech-will-2026-deliver-more-of-the-same/</t>
        </is>
      </c>
      <c r="J1825" s="2" t="inlineStr">
        <is>
          <t xml:space="preserve">www.techpolicy.press</t>
        </is>
      </c>
      <c r="K1825" s="2" t="inlineStr">
        <is>
          <t xml:space="preserve">Looking Ahead on US Antitrust Enforcement and Tech: Will 2026 Deliver More of the Same?</t>
        </is>
      </c>
      <c r="L1825" s="2">
        <v>0</v>
      </c>
      <c r="M1825" s="3" t="inlineStr">
        <is>
          <t xml:space="preserve"/>
        </is>
      </c>
    </row>
    <row r="1826" ht="45" customHeight="1">
      <c r="A1826" s="2" t="inlineStr">
        <is>
          <t xml:space="preserve">CLD_NEUTRAL_01_S0048</t>
        </is>
      </c>
      <c r="B1826" s="2" t="inlineStr">
        <is>
          <t xml:space="preserve">CLD_NEUTRAL_01</t>
        </is>
      </c>
      <c r="C1826" s="2" t="inlineStr">
        <is>
          <t xml:space="preserve">claude</t>
        </is>
      </c>
      <c r="D1826" s="2" t="inlineStr">
        <is>
          <t xml:space="preserve">neutral</t>
        </is>
      </c>
      <c r="E1826" s="2" t="inlineStr">
        <is>
          <t xml:space="preserve">srvtoolu_01EpJPCE3qaGZ9TTgPJ8rth4</t>
        </is>
      </c>
      <c r="F1826" s="2" t="inlineStr">
        <is>
          <t xml:space="preserve">CLD_NEUTRAL_01_Q006</t>
        </is>
      </c>
      <c r="G1826" s="2">
        <v>3</v>
      </c>
      <c r="H1826" s="2" t="inlineStr">
        <is>
          <t xml:space="preserve">https://www.bestlawyers.com/article/google-antitrust-cases-big-tech-winning-streak/8519</t>
        </is>
      </c>
      <c r="I1826" s="2" t="inlineStr">
        <is>
          <t xml:space="preserve">https://www.bestlawyers.com/article/google-antitrust-cases-big-tech-winning-streak/8519</t>
        </is>
      </c>
      <c r="J1826" s="2" t="inlineStr">
        <is>
          <t xml:space="preserve">www.bestlawyers.com</t>
        </is>
      </c>
      <c r="K1826" s="2" t="inlineStr">
        <is>
          <t xml:space="preserve">Google Antitrust Losses: What They Mean for Big Tech</t>
        </is>
      </c>
      <c r="L1826" s="2">
        <v>1</v>
      </c>
      <c r="M1826" s="3" t="inlineStr">
        <is>
          <t xml:space="preserve"/>
        </is>
      </c>
    </row>
    <row r="1827" ht="45" customHeight="1">
      <c r="A1827" s="2" t="inlineStr">
        <is>
          <t xml:space="preserve">CLD_NEUTRAL_01_S0049</t>
        </is>
      </c>
      <c r="B1827" s="2" t="inlineStr">
        <is>
          <t xml:space="preserve">CLD_NEUTRAL_01</t>
        </is>
      </c>
      <c r="C1827" s="2" t="inlineStr">
        <is>
          <t xml:space="preserve">claude</t>
        </is>
      </c>
      <c r="D1827" s="2" t="inlineStr">
        <is>
          <t xml:space="preserve">neutral</t>
        </is>
      </c>
      <c r="E1827" s="2" t="inlineStr">
        <is>
          <t xml:space="preserve">srvtoolu_01EpJPCE3qaGZ9TTgPJ8rth4</t>
        </is>
      </c>
      <c r="F1827" s="2" t="inlineStr">
        <is>
          <t xml:space="preserve">CLD_NEUTRAL_01_Q006</t>
        </is>
      </c>
      <c r="G1827" s="2">
        <v>4</v>
      </c>
      <c r="H1827" s="2" t="inlineStr">
        <is>
          <t xml:space="preserve">https://www.legal500.com/intelligence/united-states/antitrust-competition-law/what-the-google-antitrust-ruling-means-for-the-future-of-tech-competition-and-private-enforcement</t>
        </is>
      </c>
      <c r="I1827" s="2" t="inlineStr">
        <is>
          <t xml:space="preserve">https://www.legal500.com/intelligence/united-states/antitrust-competition-law/what-the-google-antitrust-ruling-means-for-the-future-of-tech-competition-and-private-enforcement</t>
        </is>
      </c>
      <c r="J1827" s="2" t="inlineStr">
        <is>
          <t xml:space="preserve">www.legal500.com</t>
        </is>
      </c>
      <c r="K1827" s="2" t="inlineStr">
        <is>
          <t xml:space="preserve">What The Google Antitrust Ruling Means For The Future Of Tech Competition And Private Enforcement</t>
        </is>
      </c>
      <c r="L1827" s="2">
        <v>1</v>
      </c>
      <c r="M1827" s="3" t="inlineStr">
        <is>
          <t xml:space="preserve"/>
        </is>
      </c>
    </row>
    <row r="1828" ht="45" customHeight="1">
      <c r="A1828" s="2" t="inlineStr">
        <is>
          <t xml:space="preserve">CLD_NEUTRAL_01_S0050</t>
        </is>
      </c>
      <c r="B1828" s="2" t="inlineStr">
        <is>
          <t xml:space="preserve">CLD_NEUTRAL_01</t>
        </is>
      </c>
      <c r="C1828" s="2" t="inlineStr">
        <is>
          <t xml:space="preserve">claude</t>
        </is>
      </c>
      <c r="D1828" s="2" t="inlineStr">
        <is>
          <t xml:space="preserve">neutral</t>
        </is>
      </c>
      <c r="E1828" s="2" t="inlineStr">
        <is>
          <t xml:space="preserve">srvtoolu_01EpJPCE3qaGZ9TTgPJ8rth4</t>
        </is>
      </c>
      <c r="F1828" s="2" t="inlineStr">
        <is>
          <t xml:space="preserve">CLD_NEUTRAL_01_Q006</t>
        </is>
      </c>
      <c r="G1828" s="2">
        <v>5</v>
      </c>
      <c r="H1828" s="2" t="inlineStr">
        <is>
          <t xml:space="preserve">https://tech-insider.org/google-antitrust-appeal-doj-search-monopoly-2026/</t>
        </is>
      </c>
      <c r="I1828" s="2" t="inlineStr">
        <is>
          <t xml:space="preserve">https://tech-insider.org/google-antitrust-appeal-doj-search-monopoly-2026/</t>
        </is>
      </c>
      <c r="J1828" s="2" t="inlineStr">
        <is>
          <t xml:space="preserve">tech-insider.org</t>
        </is>
      </c>
      <c r="K1828" s="2" t="inlineStr">
        <is>
          <t xml:space="preserve">Google's 90% Search Monopoly Faces DOJ Breakup [2026]</t>
        </is>
      </c>
      <c r="L1828" s="2">
        <v>0</v>
      </c>
      <c r="M1828" s="3" t="inlineStr">
        <is>
          <t xml:space="preserve"/>
        </is>
      </c>
    </row>
    <row r="1829" ht="45" customHeight="1">
      <c r="A1829" s="2" t="inlineStr">
        <is>
          <t xml:space="preserve">CLD_NEUTRAL_01_S0051</t>
        </is>
      </c>
      <c r="B1829" s="2" t="inlineStr">
        <is>
          <t xml:space="preserve">CLD_NEUTRAL_01</t>
        </is>
      </c>
      <c r="C1829" s="2" t="inlineStr">
        <is>
          <t xml:space="preserve">claude</t>
        </is>
      </c>
      <c r="D1829" s="2" t="inlineStr">
        <is>
          <t xml:space="preserve">neutral</t>
        </is>
      </c>
      <c r="E1829" s="2" t="inlineStr">
        <is>
          <t xml:space="preserve">srvtoolu_01EpJPCE3qaGZ9TTgPJ8rth4</t>
        </is>
      </c>
      <c r="F1829" s="2" t="inlineStr">
        <is>
          <t xml:space="preserve">CLD_NEUTRAL_01_Q006</t>
        </is>
      </c>
      <c r="G1829" s="2">
        <v>6</v>
      </c>
      <c r="H1829" s="2" t="inlineStr">
        <is>
          <t xml:space="preserve">https://www.thecurrent.com/ad-tech/google-ad-tech-decision-takeaways</t>
        </is>
      </c>
      <c r="I1829" s="2" t="inlineStr">
        <is>
          <t xml:space="preserve">https://www.thecurrent.com/ad-tech/google-ad-tech-decision-takeaways</t>
        </is>
      </c>
      <c r="J1829" s="2" t="inlineStr">
        <is>
          <t xml:space="preserve">www.thecurrent.com</t>
        </is>
      </c>
      <c r="K1829" s="2" t="inlineStr">
        <is>
          <t xml:space="preserve">What Google’s unsealed ad tech antitrust ruling reveals about AI, YouTube</t>
        </is>
      </c>
      <c r="L1829" s="2">
        <v>1</v>
      </c>
      <c r="M1829" s="3" t="inlineStr">
        <is>
          <t xml:space="preserve"/>
        </is>
      </c>
    </row>
    <row r="1830" ht="45" customHeight="1">
      <c r="A1830" s="2" t="inlineStr">
        <is>
          <t xml:space="preserve">CLD_NEUTRAL_01_S0052</t>
        </is>
      </c>
      <c r="B1830" s="2" t="inlineStr">
        <is>
          <t xml:space="preserve">CLD_NEUTRAL_01</t>
        </is>
      </c>
      <c r="C1830" s="2" t="inlineStr">
        <is>
          <t xml:space="preserve">claude</t>
        </is>
      </c>
      <c r="D1830" s="2" t="inlineStr">
        <is>
          <t xml:space="preserve">neutral</t>
        </is>
      </c>
      <c r="E1830" s="2" t="inlineStr">
        <is>
          <t xml:space="preserve">srvtoolu_01EpJPCE3qaGZ9TTgPJ8rth4</t>
        </is>
      </c>
      <c r="F1830" s="2" t="inlineStr">
        <is>
          <t xml:space="preserve">CLD_NEUTRAL_01_Q006</t>
        </is>
      </c>
      <c r="G1830" s="2">
        <v>7</v>
      </c>
      <c r="H1830" s="2" t="inlineStr">
        <is>
          <t xml:space="preserve">https://lawfold.com/google-antitrust-lawsuit/</t>
        </is>
      </c>
      <c r="I1830" s="2" t="inlineStr">
        <is>
          <t xml:space="preserve">https://lawfold.com/google-antitrust-lawsuit/</t>
        </is>
      </c>
      <c r="J1830" s="2" t="inlineStr">
        <is>
          <t xml:space="preserve">lawfold.com</t>
        </is>
      </c>
      <c r="K1830" s="2" t="inlineStr">
        <is>
          <t xml:space="preserve">Google Antitrust Lawsuit (Updated July 2026)</t>
        </is>
      </c>
      <c r="L1830" s="2">
        <v>1</v>
      </c>
      <c r="M1830" s="3" t="inlineStr">
        <is>
          <t xml:space="preserve"/>
        </is>
      </c>
    </row>
    <row r="1831" ht="45" customHeight="1">
      <c r="A1831" s="2" t="inlineStr">
        <is>
          <t xml:space="preserve">CLD_NEUTRAL_01_S0053</t>
        </is>
      </c>
      <c r="B1831" s="2" t="inlineStr">
        <is>
          <t xml:space="preserve">CLD_NEUTRAL_01</t>
        </is>
      </c>
      <c r="C1831" s="2" t="inlineStr">
        <is>
          <t xml:space="preserve">claude</t>
        </is>
      </c>
      <c r="D1831" s="2" t="inlineStr">
        <is>
          <t xml:space="preserve">neutral</t>
        </is>
      </c>
      <c r="E1831" s="2" t="inlineStr">
        <is>
          <t xml:space="preserve">srvtoolu_01EpJPCE3qaGZ9TTgPJ8rth4</t>
        </is>
      </c>
      <c r="F1831" s="2" t="inlineStr">
        <is>
          <t xml:space="preserve">CLD_NEUTRAL_01_Q006</t>
        </is>
      </c>
      <c r="G1831" s="2">
        <v>8</v>
      </c>
      <c r="H1831" s="2" t="inlineStr">
        <is>
          <t xml:space="preserve">https://www.jdsupra.com/topics/monopolization/google</t>
        </is>
      </c>
      <c r="I1831" s="2" t="inlineStr">
        <is>
          <t xml:space="preserve">https://www.jdsupra.com/topics/monopolization/google</t>
        </is>
      </c>
      <c r="J1831" s="2" t="inlineStr">
        <is>
          <t xml:space="preserve">www.jdsupra.com</t>
        </is>
      </c>
      <c r="K1831" s="2" t="inlineStr">
        <is>
          <t xml:space="preserve">News &amp; Analysis as of</t>
        </is>
      </c>
      <c r="L1831" s="2">
        <v>0</v>
      </c>
      <c r="M1831" s="3" t="inlineStr">
        <is>
          <t xml:space="preserve"/>
        </is>
      </c>
    </row>
    <row r="1832" ht="45" customHeight="1">
      <c r="A1832" s="2" t="inlineStr">
        <is>
          <t xml:space="preserve">CLD_NEUTRAL_01_S0054</t>
        </is>
      </c>
      <c r="B1832" s="2" t="inlineStr">
        <is>
          <t xml:space="preserve">CLD_NEUTRAL_01</t>
        </is>
      </c>
      <c r="C1832" s="2" t="inlineStr">
        <is>
          <t xml:space="preserve">claude</t>
        </is>
      </c>
      <c r="D1832" s="2" t="inlineStr">
        <is>
          <t xml:space="preserve">neutral</t>
        </is>
      </c>
      <c r="E1832" s="2" t="inlineStr">
        <is>
          <t xml:space="preserve">srvtoolu_01EpJPCE3qaGZ9TTgPJ8rth4</t>
        </is>
      </c>
      <c r="F1832" s="2" t="inlineStr">
        <is>
          <t xml:space="preserve">CLD_NEUTRAL_01_Q006</t>
        </is>
      </c>
      <c r="G1832" s="2">
        <v>9</v>
      </c>
      <c r="H1832" s="2" t="inlineStr">
        <is>
          <t xml:space="preserve">https://www.jdsupra.com/topics/google/antitrust-violations/advertising</t>
        </is>
      </c>
      <c r="I1832" s="2" t="inlineStr">
        <is>
          <t xml:space="preserve">https://www.jdsupra.com/topics/google/antitrust-violations/advertising</t>
        </is>
      </c>
      <c r="J1832" s="2" t="inlineStr">
        <is>
          <t xml:space="preserve">www.jdsupra.com</t>
        </is>
      </c>
      <c r="K1832" s="2" t="inlineStr">
        <is>
          <t xml:space="preserve">News &amp; Analysis as of</t>
        </is>
      </c>
      <c r="L1832" s="2">
        <v>0</v>
      </c>
      <c r="M1832" s="3" t="inlineStr">
        <is>
          <t xml:space="preserve"/>
        </is>
      </c>
    </row>
    <row r="1833" ht="45" customHeight="1">
      <c r="A1833" s="2" t="inlineStr">
        <is>
          <t xml:space="preserve">CLD_NEUTRAL_01_S0055</t>
        </is>
      </c>
      <c r="B1833" s="2" t="inlineStr">
        <is>
          <t xml:space="preserve">CLD_NEUTRAL_01</t>
        </is>
      </c>
      <c r="C1833" s="2" t="inlineStr">
        <is>
          <t xml:space="preserve">claude</t>
        </is>
      </c>
      <c r="D1833" s="2" t="inlineStr">
        <is>
          <t xml:space="preserve">neutral</t>
        </is>
      </c>
      <c r="E1833" s="2" t="inlineStr">
        <is>
          <t xml:space="preserve">srvtoolu_016Xt7QxvDcFbvmbyEuWQHfK</t>
        </is>
      </c>
      <c r="F1833" s="2" t="inlineStr">
        <is>
          <t xml:space="preserve">CLD_NEUTRAL_01_Q007</t>
        </is>
      </c>
      <c r="G1833" s="2">
        <v>1</v>
      </c>
      <c r="H1833" s="2" t="inlineStr">
        <is>
          <t xml:space="preserve">https://www.channelinsider.com/infrastructure/aws-vs-azure-vs-google-cloud/</t>
        </is>
      </c>
      <c r="I1833" s="2" t="inlineStr">
        <is>
          <t xml:space="preserve">https://www.channelinsider.com/infrastructure/aws-vs-azure-vs-google-cloud/</t>
        </is>
      </c>
      <c r="J1833" s="2" t="inlineStr">
        <is>
          <t xml:space="preserve">www.channelinsider.com</t>
        </is>
      </c>
      <c r="K1833" s="2" t="inlineStr">
        <is>
          <t xml:space="preserve">AWS vs Azure vs Google Cloud: Key Features and Pricing</t>
        </is>
      </c>
      <c r="L1833" s="2">
        <v>0</v>
      </c>
      <c r="M1833" s="3" t="inlineStr">
        <is>
          <t xml:space="preserve"/>
        </is>
      </c>
    </row>
    <row r="1834" ht="45" customHeight="1">
      <c r="A1834" s="2" t="inlineStr">
        <is>
          <t xml:space="preserve">CLD_NEUTRAL_01_S0056</t>
        </is>
      </c>
      <c r="B1834" s="2" t="inlineStr">
        <is>
          <t xml:space="preserve">CLD_NEUTRAL_01</t>
        </is>
      </c>
      <c r="C1834" s="2" t="inlineStr">
        <is>
          <t xml:space="preserve">claude</t>
        </is>
      </c>
      <c r="D1834" s="2" t="inlineStr">
        <is>
          <t xml:space="preserve">neutral</t>
        </is>
      </c>
      <c r="E1834" s="2" t="inlineStr">
        <is>
          <t xml:space="preserve">srvtoolu_016Xt7QxvDcFbvmbyEuWQHfK</t>
        </is>
      </c>
      <c r="F1834" s="2" t="inlineStr">
        <is>
          <t xml:space="preserve">CLD_NEUTRAL_01_Q007</t>
        </is>
      </c>
      <c r="G1834" s="2">
        <v>2</v>
      </c>
      <c r="H1834" s="2" t="inlineStr">
        <is>
          <t xml:space="preserve">https://www.heise.de/en/news/Cloud-Market-AWS-Azure-and-Google-Further-Expand-Dominance-11087807.html</t>
        </is>
      </c>
      <c r="I1834" s="2" t="inlineStr">
        <is>
          <t xml:space="preserve">https://www.heise.de/en/news/Cloud-Market-AWS-Azure-and-Google-Further-Expand-Dominance-11087807.html</t>
        </is>
      </c>
      <c r="J1834" s="2" t="inlineStr">
        <is>
          <t xml:space="preserve">www.heise.de</t>
        </is>
      </c>
      <c r="K1834" s="2" t="inlineStr">
        <is>
          <t xml:space="preserve">Cloud Market: AWS, Azure, and Google Further Expand Dominance</t>
        </is>
      </c>
      <c r="L1834" s="2">
        <v>0</v>
      </c>
      <c r="M1834" s="3" t="inlineStr">
        <is>
          <t xml:space="preserve"/>
        </is>
      </c>
    </row>
    <row r="1835" ht="45" customHeight="1">
      <c r="A1835" s="2" t="inlineStr">
        <is>
          <t xml:space="preserve">CLD_NEUTRAL_01_S0057</t>
        </is>
      </c>
      <c r="B1835" s="2" t="inlineStr">
        <is>
          <t xml:space="preserve">CLD_NEUTRAL_01</t>
        </is>
      </c>
      <c r="C1835" s="2" t="inlineStr">
        <is>
          <t xml:space="preserve">claude</t>
        </is>
      </c>
      <c r="D1835" s="2" t="inlineStr">
        <is>
          <t xml:space="preserve">neutral</t>
        </is>
      </c>
      <c r="E1835" s="2" t="inlineStr">
        <is>
          <t xml:space="preserve">srvtoolu_016Xt7QxvDcFbvmbyEuWQHfK</t>
        </is>
      </c>
      <c r="F1835" s="2" t="inlineStr">
        <is>
          <t xml:space="preserve">CLD_NEUTRAL_01_Q007</t>
        </is>
      </c>
      <c r="G1835" s="2">
        <v>3</v>
      </c>
      <c r="H1835" s="2" t="inlineStr">
        <is>
          <t xml:space="preserve">https://www.datacenterdynamics.com/en/news/enterprise-spend-on-cloud-jumps-75bn-from-previous-quarter-synergy-research/</t>
        </is>
      </c>
      <c r="I1835" s="2" t="inlineStr">
        <is>
          <t xml:space="preserve">https://www.datacenterdynamics.com/en/news/enterprise-spend-on-cloud-jumps-75bn-from-previous-quarter-synergy-research/</t>
        </is>
      </c>
      <c r="J1835" s="2" t="inlineStr">
        <is>
          <t xml:space="preserve">www.datacenterdynamics.com</t>
        </is>
      </c>
      <c r="K1835" s="2" t="inlineStr">
        <is>
          <t xml:space="preserve">Enterprise spend on cloud jumps $7.5bn from previous quarter - Synergy Research - DCD</t>
        </is>
      </c>
      <c r="L1835" s="2">
        <v>0</v>
      </c>
      <c r="M1835" s="3" t="inlineStr">
        <is>
          <t xml:space="preserve"/>
        </is>
      </c>
    </row>
    <row r="1836" ht="45" customHeight="1">
      <c r="A1836" s="2" t="inlineStr">
        <is>
          <t xml:space="preserve">CLD_NEUTRAL_01_S0058</t>
        </is>
      </c>
      <c r="B1836" s="2" t="inlineStr">
        <is>
          <t xml:space="preserve">CLD_NEUTRAL_01</t>
        </is>
      </c>
      <c r="C1836" s="2" t="inlineStr">
        <is>
          <t xml:space="preserve">claude</t>
        </is>
      </c>
      <c r="D1836" s="2" t="inlineStr">
        <is>
          <t xml:space="preserve">neutral</t>
        </is>
      </c>
      <c r="E1836" s="2" t="inlineStr">
        <is>
          <t xml:space="preserve">srvtoolu_016Xt7QxvDcFbvmbyEuWQHfK</t>
        </is>
      </c>
      <c r="F1836" s="2" t="inlineStr">
        <is>
          <t xml:space="preserve">CLD_NEUTRAL_01_Q007</t>
        </is>
      </c>
      <c r="G1836" s="2">
        <v>4</v>
      </c>
      <c r="H1836" s="2" t="inlineStr">
        <is>
          <t xml:space="preserve">https://www.techtarget.com/searchcloudcomputing/news/366634757/The-big-three-grab-two-thirds-of-107B-cloud-market-in-Q3</t>
        </is>
      </c>
      <c r="I1836" s="2" t="inlineStr">
        <is>
          <t xml:space="preserve">https://www.techtarget.com/searchcloudcomputing/news/366634757/The-big-three-grab-two-thirds-of-107B-cloud-market-in-Q3</t>
        </is>
      </c>
      <c r="J1836" s="2" t="inlineStr">
        <is>
          <t xml:space="preserve">www.techtarget.com</t>
        </is>
      </c>
      <c r="K1836" s="2" t="inlineStr">
        <is>
          <t xml:space="preserve">The big three grab two-thirds of $107B cloud market in Q3</t>
        </is>
      </c>
      <c r="L1836" s="2">
        <v>0</v>
      </c>
      <c r="M1836" s="3" t="inlineStr">
        <is>
          <t xml:space="preserve"/>
        </is>
      </c>
    </row>
    <row r="1837" ht="45" customHeight="1">
      <c r="A1837" s="2" t="inlineStr">
        <is>
          <t xml:space="preserve">CLD_NEUTRAL_01_S0059</t>
        </is>
      </c>
      <c r="B1837" s="2" t="inlineStr">
        <is>
          <t xml:space="preserve">CLD_NEUTRAL_01</t>
        </is>
      </c>
      <c r="C1837" s="2" t="inlineStr">
        <is>
          <t xml:space="preserve">claude</t>
        </is>
      </c>
      <c r="D1837" s="2" t="inlineStr">
        <is>
          <t xml:space="preserve">neutral</t>
        </is>
      </c>
      <c r="E1837" s="2" t="inlineStr">
        <is>
          <t xml:space="preserve">srvtoolu_016Xt7QxvDcFbvmbyEuWQHfK</t>
        </is>
      </c>
      <c r="F1837" s="2" t="inlineStr">
        <is>
          <t xml:space="preserve">CLD_NEUTRAL_01_Q007</t>
        </is>
      </c>
      <c r="G1837" s="2">
        <v>5</v>
      </c>
      <c r="H1837" s="2" t="inlineStr">
        <is>
          <t xml:space="preserve">https://www.srgresearch.com/articles/cloud-market-share-trends-big-three-together-hold-63-while-oracle-and-the-neoclouds-inch-higher</t>
        </is>
      </c>
      <c r="I1837" s="2" t="inlineStr">
        <is>
          <t xml:space="preserve">https://www.srgresearch.com/articles/cloud-market-share-trends-big-three-together-hold-63-while-oracle-and-the-neoclouds-inch-higher</t>
        </is>
      </c>
      <c r="J1837" s="2" t="inlineStr">
        <is>
          <t xml:space="preserve">www.srgresearch.com</t>
        </is>
      </c>
      <c r="K1837" s="2" t="inlineStr">
        <is>
          <t xml:space="preserve">Cloud Market Share Trends - Big Three Together Hold 63% while Oracle and the Neoclouds Inch Higher</t>
        </is>
      </c>
      <c r="L1837" s="2">
        <v>0</v>
      </c>
      <c r="M1837" s="3" t="inlineStr">
        <is>
          <t xml:space="preserve"/>
        </is>
      </c>
    </row>
    <row r="1838" ht="45" customHeight="1">
      <c r="A1838" s="2" t="inlineStr">
        <is>
          <t xml:space="preserve">CLD_NEUTRAL_01_S0060</t>
        </is>
      </c>
      <c r="B1838" s="2" t="inlineStr">
        <is>
          <t xml:space="preserve">CLD_NEUTRAL_01</t>
        </is>
      </c>
      <c r="C1838" s="2" t="inlineStr">
        <is>
          <t xml:space="preserve">claude</t>
        </is>
      </c>
      <c r="D1838" s="2" t="inlineStr">
        <is>
          <t xml:space="preserve">neutral</t>
        </is>
      </c>
      <c r="E1838" s="2" t="inlineStr">
        <is>
          <t xml:space="preserve">srvtoolu_016Xt7QxvDcFbvmbyEuWQHfK</t>
        </is>
      </c>
      <c r="F1838" s="2" t="inlineStr">
        <is>
          <t xml:space="preserve">CLD_NEUTRAL_01_Q007</t>
        </is>
      </c>
      <c r="G1838" s="2">
        <v>6</v>
      </c>
      <c r="H1838" s="2" t="inlineStr">
        <is>
          <t xml:space="preserve">https://omdia.tech.informa.com/pr/2025/dec/global-cloud-infrastructure-spending-hits-102point6-billion-dollars-up-25percent-in-q3-2025</t>
        </is>
      </c>
      <c r="I1838" s="2" t="inlineStr">
        <is>
          <t xml:space="preserve">https://omdia.tech.informa.com/pr/2025/dec/global-cloud-infrastructure-spending-hits-102point6-billion-dollars-up-25percent-in-q3-2025</t>
        </is>
      </c>
      <c r="J1838" s="2" t="inlineStr">
        <is>
          <t xml:space="preserve">omdia.tech.informa.com</t>
        </is>
      </c>
      <c r="K1838" s="2" t="inlineStr">
        <is>
          <t xml:space="preserve">Omdia: Global cloud infrastructure spending hits $102.6 billion, up 25% in Q3 2025</t>
        </is>
      </c>
      <c r="L1838" s="2">
        <v>0</v>
      </c>
      <c r="M1838" s="3" t="inlineStr">
        <is>
          <t xml:space="preserve"/>
        </is>
      </c>
    </row>
    <row r="1839" ht="45" customHeight="1">
      <c r="A1839" s="2" t="inlineStr">
        <is>
          <t xml:space="preserve">CLD_NEUTRAL_01_S0061</t>
        </is>
      </c>
      <c r="B1839" s="2" t="inlineStr">
        <is>
          <t xml:space="preserve">CLD_NEUTRAL_01</t>
        </is>
      </c>
      <c r="C1839" s="2" t="inlineStr">
        <is>
          <t xml:space="preserve">claude</t>
        </is>
      </c>
      <c r="D1839" s="2" t="inlineStr">
        <is>
          <t xml:space="preserve">neutral</t>
        </is>
      </c>
      <c r="E1839" s="2" t="inlineStr">
        <is>
          <t xml:space="preserve">srvtoolu_016Xt7QxvDcFbvmbyEuWQHfK</t>
        </is>
      </c>
      <c r="F1839" s="2" t="inlineStr">
        <is>
          <t xml:space="preserve">CLD_NEUTRAL_01_Q007</t>
        </is>
      </c>
      <c r="G1839" s="2">
        <v>7</v>
      </c>
      <c r="H1839" s="2" t="inlineStr">
        <is>
          <t xml:space="preserve">https://commandlinux.com/statistics/aws-vs-azure-vs-gcp-market-share/</t>
        </is>
      </c>
      <c r="I1839" s="2" t="inlineStr">
        <is>
          <t xml:space="preserve">https://commandlinux.com/statistics/aws-vs-azure-vs-gcp-market-share/</t>
        </is>
      </c>
      <c r="J1839" s="2" t="inlineStr">
        <is>
          <t xml:space="preserve">commandlinux.com</t>
        </is>
      </c>
      <c r="K1839" s="2" t="inlineStr">
        <is>
          <t xml:space="preserve">AWS vs Azure vs GCP Market Share Statistics 2026</t>
        </is>
      </c>
      <c r="L1839" s="2">
        <v>0</v>
      </c>
      <c r="M1839" s="3" t="inlineStr">
        <is>
          <t xml:space="preserve"/>
        </is>
      </c>
    </row>
    <row r="1840" ht="45" customHeight="1">
      <c r="A1840" s="2" t="inlineStr">
        <is>
          <t xml:space="preserve">CLD_NEUTRAL_01_S0062</t>
        </is>
      </c>
      <c r="B1840" s="2" t="inlineStr">
        <is>
          <t xml:space="preserve">CLD_NEUTRAL_01</t>
        </is>
      </c>
      <c r="C1840" s="2" t="inlineStr">
        <is>
          <t xml:space="preserve">claude</t>
        </is>
      </c>
      <c r="D1840" s="2" t="inlineStr">
        <is>
          <t xml:space="preserve">neutral</t>
        </is>
      </c>
      <c r="E1840" s="2" t="inlineStr">
        <is>
          <t xml:space="preserve">srvtoolu_016Xt7QxvDcFbvmbyEuWQHfK</t>
        </is>
      </c>
      <c r="F1840" s="2" t="inlineStr">
        <is>
          <t xml:space="preserve">CLD_NEUTRAL_01_Q007</t>
        </is>
      </c>
      <c r="G1840" s="2">
        <v>8</v>
      </c>
      <c r="H1840" s="2" t="inlineStr">
        <is>
          <t xml:space="preserve">https://www.quantumrun.com/consulting/cloud-market-share/</t>
        </is>
      </c>
      <c r="I1840" s="2" t="inlineStr">
        <is>
          <t xml:space="preserve">https://www.quantumrun.com/consulting/cloud-market-share/</t>
        </is>
      </c>
      <c r="J1840" s="2" t="inlineStr">
        <is>
          <t xml:space="preserve">www.quantumrun.com</t>
        </is>
      </c>
      <c r="K1840" s="2" t="inlineStr">
        <is>
          <t xml:space="preserve">Cloud Market Share Statistics 2025</t>
        </is>
      </c>
      <c r="L1840" s="2">
        <v>0</v>
      </c>
      <c r="M1840" s="3" t="inlineStr">
        <is>
          <t xml:space="preserve"/>
        </is>
      </c>
    </row>
    <row r="1841" ht="45" customHeight="1">
      <c r="A1841" s="2" t="inlineStr">
        <is>
          <t xml:space="preserve">CLD_NEUTRAL_01_S0063</t>
        </is>
      </c>
      <c r="B1841" s="2" t="inlineStr">
        <is>
          <t xml:space="preserve">CLD_NEUTRAL_01</t>
        </is>
      </c>
      <c r="C1841" s="2" t="inlineStr">
        <is>
          <t xml:space="preserve">claude</t>
        </is>
      </c>
      <c r="D1841" s="2" t="inlineStr">
        <is>
          <t xml:space="preserve">neutral</t>
        </is>
      </c>
      <c r="E1841" s="2" t="inlineStr">
        <is>
          <t xml:space="preserve">srvtoolu_016Xt7QxvDcFbvmbyEuWQHfK</t>
        </is>
      </c>
      <c r="F1841" s="2" t="inlineStr">
        <is>
          <t xml:space="preserve">CLD_NEUTRAL_01_Q007</t>
        </is>
      </c>
      <c r="G1841" s="2">
        <v>9</v>
      </c>
      <c r="H1841" s="2" t="inlineStr">
        <is>
          <t xml:space="preserve">https://www.theregister.com/2025/11/20/aws_loses_market_share_azure_google/</t>
        </is>
      </c>
      <c r="I1841" s="2" t="inlineStr">
        <is>
          <t xml:space="preserve">https://www.theregister.com/2025/11/20/aws_loses_market_share_azure_google/</t>
        </is>
      </c>
      <c r="J1841" s="2" t="inlineStr">
        <is>
          <t xml:space="preserve">www.theregister.com</t>
        </is>
      </c>
      <c r="K1841" s="2" t="inlineStr">
        <is>
          <t xml:space="preserve">AWS under pressure as big three battle to eat the cloud market</t>
        </is>
      </c>
      <c r="L1841" s="2">
        <v>1</v>
      </c>
      <c r="M1841" s="3" t="inlineStr">
        <is>
          <t xml:space="preserve"/>
        </is>
      </c>
    </row>
    <row r="1842" ht="45" customHeight="1">
      <c r="A1842" s="2" t="inlineStr">
        <is>
          <t xml:space="preserve">CLD_NEUTRAL_01_S0064</t>
        </is>
      </c>
      <c r="B1842" s="2" t="inlineStr">
        <is>
          <t xml:space="preserve">CLD_NEUTRAL_01</t>
        </is>
      </c>
      <c r="C1842" s="2" t="inlineStr">
        <is>
          <t xml:space="preserve">claude</t>
        </is>
      </c>
      <c r="D1842" s="2" t="inlineStr">
        <is>
          <t xml:space="preserve">neutral</t>
        </is>
      </c>
      <c r="E1842" s="2" t="inlineStr">
        <is>
          <t xml:space="preserve">srvtoolu_016Xt7QxvDcFbvmbyEuWQHfK</t>
        </is>
      </c>
      <c r="F1842" s="2" t="inlineStr">
        <is>
          <t xml:space="preserve">CLD_NEUTRAL_01_Q007</t>
        </is>
      </c>
      <c r="G1842" s="2">
        <v>10</v>
      </c>
      <c r="H1842" s="2" t="inlineStr">
        <is>
          <t xml:space="preserve">https://www.theregister.com/2022/05/02/cloud_market_share_q1_2022/</t>
        </is>
      </c>
      <c r="I1842" s="2" t="inlineStr">
        <is>
          <t xml:space="preserve">https://www.theregister.com/2022/05/02/cloud_market_share_q1_2022/</t>
        </is>
      </c>
      <c r="J1842" s="2" t="inlineStr">
        <is>
          <t xml:space="preserve">www.theregister.com</t>
        </is>
      </c>
      <c r="K1842" s="2" t="inlineStr">
        <is>
          <t xml:space="preserve">This article is more than 1 year old</t>
        </is>
      </c>
      <c r="L1842" s="2">
        <v>0</v>
      </c>
      <c r="M1842" s="3" t="inlineStr">
        <is>
          <t xml:space="preserve"/>
        </is>
      </c>
    </row>
    <row r="1843" ht="45" customHeight="1">
      <c r="A1843" s="2" t="inlineStr">
        <is>
          <t xml:space="preserve">CLD_NEUTRAL_01_S0065</t>
        </is>
      </c>
      <c r="B1843" s="2" t="inlineStr">
        <is>
          <t xml:space="preserve">CLD_NEUTRAL_01</t>
        </is>
      </c>
      <c r="C1843" s="2" t="inlineStr">
        <is>
          <t xml:space="preserve">claude</t>
        </is>
      </c>
      <c r="D1843" s="2" t="inlineStr">
        <is>
          <t xml:space="preserve">neutral</t>
        </is>
      </c>
      <c r="E1843" s="2" t="inlineStr">
        <is>
          <t xml:space="preserve">srvtoolu_01RfnPngrGfLGMdD1Bq58x5b</t>
        </is>
      </c>
      <c r="F1843" s="2" t="inlineStr">
        <is>
          <t xml:space="preserve">CLD_NEUTRAL_01_Q008</t>
        </is>
      </c>
      <c r="G1843" s="2">
        <v>1</v>
      </c>
      <c r="H1843" s="2" t="inlineStr">
        <is>
          <t xml:space="preserve">https://www.marketbeat.com/stocks/NASDAQ/MSFT/forecast/</t>
        </is>
      </c>
      <c r="I1843" s="2" t="inlineStr">
        <is>
          <t xml:space="preserve">https://www.marketbeat.com/stocks/NASDAQ/MSFT/forecast/</t>
        </is>
      </c>
      <c r="J1843" s="2" t="inlineStr">
        <is>
          <t xml:space="preserve">www.marketbeat.com</t>
        </is>
      </c>
      <c r="K1843" s="2" t="inlineStr">
        <is>
          <t xml:space="preserve">Microsoft (MSFT) Stock Forecast and Price Target 2026 $MSFT</t>
        </is>
      </c>
      <c r="L1843" s="2">
        <v>0</v>
      </c>
      <c r="M1843" s="3" t="inlineStr">
        <is>
          <t xml:space="preserve"/>
        </is>
      </c>
    </row>
    <row r="1844" ht="45" customHeight="1">
      <c r="A1844" s="2" t="inlineStr">
        <is>
          <t xml:space="preserve">CLD_NEUTRAL_01_S0066</t>
        </is>
      </c>
      <c r="B1844" s="2" t="inlineStr">
        <is>
          <t xml:space="preserve">CLD_NEUTRAL_01</t>
        </is>
      </c>
      <c r="C1844" s="2" t="inlineStr">
        <is>
          <t xml:space="preserve">claude</t>
        </is>
      </c>
      <c r="D1844" s="2" t="inlineStr">
        <is>
          <t xml:space="preserve">neutral</t>
        </is>
      </c>
      <c r="E1844" s="2" t="inlineStr">
        <is>
          <t xml:space="preserve">srvtoolu_01RfnPngrGfLGMdD1Bq58x5b</t>
        </is>
      </c>
      <c r="F1844" s="2" t="inlineStr">
        <is>
          <t xml:space="preserve">CLD_NEUTRAL_01_Q008</t>
        </is>
      </c>
      <c r="G1844" s="2">
        <v>2</v>
      </c>
      <c r="H1844" s="2" t="inlineStr">
        <is>
          <t xml:space="preserve">https://www.marketbeat.com/stocks/NASDAQ/GOOG/forecast/</t>
        </is>
      </c>
      <c r="I1844" s="2" t="inlineStr">
        <is>
          <t xml:space="preserve">https://www.marketbeat.com/stocks/NASDAQ/GOOG/forecast/</t>
        </is>
      </c>
      <c r="J1844" s="2" t="inlineStr">
        <is>
          <t xml:space="preserve">www.marketbeat.com</t>
        </is>
      </c>
      <c r="K1844" s="2" t="inlineStr">
        <is>
          <t xml:space="preserve">Alphabet (GOOG) Stock Forecast and Price Target 2026 $GOOG</t>
        </is>
      </c>
      <c r="L1844" s="2">
        <v>1</v>
      </c>
      <c r="M1844" s="3" t="inlineStr">
        <is>
          <t xml:space="preserve"/>
        </is>
      </c>
    </row>
    <row r="1845" ht="45" customHeight="1">
      <c r="A1845" s="2" t="inlineStr">
        <is>
          <t xml:space="preserve">CLD_NEUTRAL_01_S0067</t>
        </is>
      </c>
      <c r="B1845" s="2" t="inlineStr">
        <is>
          <t xml:space="preserve">CLD_NEUTRAL_01</t>
        </is>
      </c>
      <c r="C1845" s="2" t="inlineStr">
        <is>
          <t xml:space="preserve">claude</t>
        </is>
      </c>
      <c r="D1845" s="2" t="inlineStr">
        <is>
          <t xml:space="preserve">neutral</t>
        </is>
      </c>
      <c r="E1845" s="2" t="inlineStr">
        <is>
          <t xml:space="preserve">srvtoolu_01RfnPngrGfLGMdD1Bq58x5b</t>
        </is>
      </c>
      <c r="F1845" s="2" t="inlineStr">
        <is>
          <t xml:space="preserve">CLD_NEUTRAL_01_Q008</t>
        </is>
      </c>
      <c r="G1845" s="2">
        <v>3</v>
      </c>
      <c r="H1845" s="2" t="inlineStr">
        <is>
          <t xml:space="preserve">https://www.fool.com/investing/how-to-invest/stocks/microsoft-stock-forecast/</t>
        </is>
      </c>
      <c r="I1845" s="2" t="inlineStr">
        <is>
          <t xml:space="preserve">https://www.fool.com/investing/how-to-invest/stocks/microsoft-stock-forecast/</t>
        </is>
      </c>
      <c r="J1845" s="2" t="inlineStr">
        <is>
          <t xml:space="preserve">www.fool.com</t>
        </is>
      </c>
      <c r="K1845" s="2" t="inlineStr">
        <is>
          <t xml:space="preserve">Microsoft (MSFT) Stock Predictions for 2026 and Beyond</t>
        </is>
      </c>
      <c r="L1845" s="2">
        <v>0</v>
      </c>
      <c r="M1845" s="3" t="inlineStr">
        <is>
          <t xml:space="preserve"/>
        </is>
      </c>
    </row>
    <row r="1846" ht="45" customHeight="1">
      <c r="A1846" s="2" t="inlineStr">
        <is>
          <t xml:space="preserve">CLD_NEUTRAL_01_S0068</t>
        </is>
      </c>
      <c r="B1846" s="2" t="inlineStr">
        <is>
          <t xml:space="preserve">CLD_NEUTRAL_01</t>
        </is>
      </c>
      <c r="C1846" s="2" t="inlineStr">
        <is>
          <t xml:space="preserve">claude</t>
        </is>
      </c>
      <c r="D1846" s="2" t="inlineStr">
        <is>
          <t xml:space="preserve">neutral</t>
        </is>
      </c>
      <c r="E1846" s="2" t="inlineStr">
        <is>
          <t xml:space="preserve">srvtoolu_01RfnPngrGfLGMdD1Bq58x5b</t>
        </is>
      </c>
      <c r="F1846" s="2" t="inlineStr">
        <is>
          <t xml:space="preserve">CLD_NEUTRAL_01_Q008</t>
        </is>
      </c>
      <c r="G1846" s="2">
        <v>4</v>
      </c>
      <c r="H1846" s="2" t="inlineStr">
        <is>
          <t xml:space="preserve">https://public.com/stocks/goog/forecast-price-target</t>
        </is>
      </c>
      <c r="I1846" s="2" t="inlineStr">
        <is>
          <t xml:space="preserve">https://public.com/stocks/goog/forecast-price-target</t>
        </is>
      </c>
      <c r="J1846" s="2" t="inlineStr">
        <is>
          <t xml:space="preserve">public.com</t>
        </is>
      </c>
      <c r="K1846" s="2" t="inlineStr">
        <is>
          <t xml:space="preserve">Alphabet (GOOG) Stock Forecast: Analyst Ratings, Predictions &amp; Price Target 2026</t>
        </is>
      </c>
      <c r="L1846" s="2">
        <v>1</v>
      </c>
      <c r="M1846" s="3" t="inlineStr">
        <is>
          <t xml:space="preserve"/>
        </is>
      </c>
    </row>
    <row r="1847" ht="45" customHeight="1">
      <c r="A1847" s="2" t="inlineStr">
        <is>
          <t xml:space="preserve">CLD_NEUTRAL_01_S0069</t>
        </is>
      </c>
      <c r="B1847" s="2" t="inlineStr">
        <is>
          <t xml:space="preserve">CLD_NEUTRAL_01</t>
        </is>
      </c>
      <c r="C1847" s="2" t="inlineStr">
        <is>
          <t xml:space="preserve">claude</t>
        </is>
      </c>
      <c r="D1847" s="2" t="inlineStr">
        <is>
          <t xml:space="preserve">neutral</t>
        </is>
      </c>
      <c r="E1847" s="2" t="inlineStr">
        <is>
          <t xml:space="preserve">srvtoolu_01RfnPngrGfLGMdD1Bq58x5b</t>
        </is>
      </c>
      <c r="F1847" s="2" t="inlineStr">
        <is>
          <t xml:space="preserve">CLD_NEUTRAL_01_Q008</t>
        </is>
      </c>
      <c r="G1847" s="2">
        <v>5</v>
      </c>
      <c r="H1847" s="2" t="inlineStr">
        <is>
          <t xml:space="preserve">https://public.com/stocks/msft/forecast-price-target</t>
        </is>
      </c>
      <c r="I1847" s="2" t="inlineStr">
        <is>
          <t xml:space="preserve">https://public.com/stocks/msft/forecast-price-target</t>
        </is>
      </c>
      <c r="J1847" s="2" t="inlineStr">
        <is>
          <t xml:space="preserve">public.com</t>
        </is>
      </c>
      <c r="K1847" s="2" t="inlineStr">
        <is>
          <t xml:space="preserve">Microsoft (MSFT) Stock Forecast: Analyst Ratings, Predictions &amp; Price Target 2026</t>
        </is>
      </c>
      <c r="L1847" s="2">
        <v>1</v>
      </c>
      <c r="M1847" s="3" t="inlineStr">
        <is>
          <t xml:space="preserve"/>
        </is>
      </c>
    </row>
    <row r="1848" ht="45" customHeight="1">
      <c r="A1848" s="2" t="inlineStr">
        <is>
          <t xml:space="preserve">CLD_NEUTRAL_01_S0070</t>
        </is>
      </c>
      <c r="B1848" s="2" t="inlineStr">
        <is>
          <t xml:space="preserve">CLD_NEUTRAL_01</t>
        </is>
      </c>
      <c r="C1848" s="2" t="inlineStr">
        <is>
          <t xml:space="preserve">claude</t>
        </is>
      </c>
      <c r="D1848" s="2" t="inlineStr">
        <is>
          <t xml:space="preserve">neutral</t>
        </is>
      </c>
      <c r="E1848" s="2" t="inlineStr">
        <is>
          <t xml:space="preserve">srvtoolu_01RfnPngrGfLGMdD1Bq58x5b</t>
        </is>
      </c>
      <c r="F1848" s="2" t="inlineStr">
        <is>
          <t xml:space="preserve">CLD_NEUTRAL_01_Q008</t>
        </is>
      </c>
      <c r="G1848" s="2">
        <v>6</v>
      </c>
      <c r="H1848" s="2" t="inlineStr">
        <is>
          <t xml:space="preserve">https://public.com/stocks/googl/forecast-price-target</t>
        </is>
      </c>
      <c r="I1848" s="2" t="inlineStr">
        <is>
          <t xml:space="preserve">https://public.com/stocks/googl/forecast-price-target</t>
        </is>
      </c>
      <c r="J1848" s="2" t="inlineStr">
        <is>
          <t xml:space="preserve">public.com</t>
        </is>
      </c>
      <c r="K1848" s="2" t="inlineStr">
        <is>
          <t xml:space="preserve">Alphabet (GOOGL) Stock Forecast: Analyst Ratings, Predictions &amp; Price Target 2026</t>
        </is>
      </c>
      <c r="L1848" s="2">
        <v>0</v>
      </c>
      <c r="M1848" s="3" t="inlineStr">
        <is>
          <t xml:space="preserve"/>
        </is>
      </c>
    </row>
    <row r="1849" ht="45" customHeight="1">
      <c r="A1849" s="2" t="inlineStr">
        <is>
          <t xml:space="preserve">CLD_NEUTRAL_01_S0071</t>
        </is>
      </c>
      <c r="B1849" s="2" t="inlineStr">
        <is>
          <t xml:space="preserve">CLD_NEUTRAL_01</t>
        </is>
      </c>
      <c r="C1849" s="2" t="inlineStr">
        <is>
          <t xml:space="preserve">claude</t>
        </is>
      </c>
      <c r="D1849" s="2" t="inlineStr">
        <is>
          <t xml:space="preserve">neutral</t>
        </is>
      </c>
      <c r="E1849" s="2" t="inlineStr">
        <is>
          <t xml:space="preserve">srvtoolu_01RfnPngrGfLGMdD1Bq58x5b</t>
        </is>
      </c>
      <c r="F1849" s="2" t="inlineStr">
        <is>
          <t xml:space="preserve">CLD_NEUTRAL_01_Q008</t>
        </is>
      </c>
      <c r="G1849" s="2">
        <v>7</v>
      </c>
      <c r="H1849" s="2" t="inlineStr">
        <is>
          <t xml:space="preserve">https://247wallst.com/investing/2026/07/17/over-60-analysts-say-buy-microsoft-heres-our-price-target/</t>
        </is>
      </c>
      <c r="I1849" s="2" t="inlineStr">
        <is>
          <t xml:space="preserve">https://247wallst.com/investing/2026/07/17/over-60-analysts-say-buy-microsoft-heres-our-price-target/</t>
        </is>
      </c>
      <c r="J1849" s="2" t="inlineStr">
        <is>
          <t xml:space="preserve">247wallst.com</t>
        </is>
      </c>
      <c r="K1849" s="2" t="inlineStr">
        <is>
          <t xml:space="preserve">Over 60 Analysts Say Buy Microsoft. Here's Our Price Target - 24/7 Wall St.</t>
        </is>
      </c>
      <c r="L1849" s="2">
        <v>1</v>
      </c>
      <c r="M1849" s="3" t="inlineStr">
        <is>
          <t xml:space="preserve"/>
        </is>
      </c>
    </row>
    <row r="1850" ht="45" customHeight="1">
      <c r="A1850" s="2" t="inlineStr">
        <is>
          <t xml:space="preserve">CLD_NEUTRAL_01_S0072</t>
        </is>
      </c>
      <c r="B1850" s="2" t="inlineStr">
        <is>
          <t xml:space="preserve">CLD_NEUTRAL_01</t>
        </is>
      </c>
      <c r="C1850" s="2" t="inlineStr">
        <is>
          <t xml:space="preserve">claude</t>
        </is>
      </c>
      <c r="D1850" s="2" t="inlineStr">
        <is>
          <t xml:space="preserve">neutral</t>
        </is>
      </c>
      <c r="E1850" s="2" t="inlineStr">
        <is>
          <t xml:space="preserve">srvtoolu_01RfnPngrGfLGMdD1Bq58x5b</t>
        </is>
      </c>
      <c r="F1850" s="2" t="inlineStr">
        <is>
          <t xml:space="preserve">CLD_NEUTRAL_01_Q008</t>
        </is>
      </c>
      <c r="G1850" s="2">
        <v>8</v>
      </c>
      <c r="H1850" s="2" t="inlineStr">
        <is>
          <t xml:space="preserve">https://stocksguide.com/en/forecast/Microsoft-US5949181045</t>
        </is>
      </c>
      <c r="I1850" s="2" t="inlineStr">
        <is>
          <t xml:space="preserve">https://stocksguide.com/en/forecast/Microsoft-US5949181045</t>
        </is>
      </c>
      <c r="J1850" s="2" t="inlineStr">
        <is>
          <t xml:space="preserve">stocksguide.com</t>
        </is>
      </c>
      <c r="K1850" s="2" t="inlineStr">
        <is>
          <t xml:space="preserve">Microsoft Stock Forecast &amp; MSFT Price Target 2026 from analysts</t>
        </is>
      </c>
      <c r="L1850" s="2">
        <v>0</v>
      </c>
      <c r="M1850" s="3" t="inlineStr">
        <is>
          <t xml:space="preserve"/>
        </is>
      </c>
    </row>
    <row r="1851" ht="45" customHeight="1">
      <c r="A1851" s="2" t="inlineStr">
        <is>
          <t xml:space="preserve">CLD_NEUTRAL_01_S0073</t>
        </is>
      </c>
      <c r="B1851" s="2" t="inlineStr">
        <is>
          <t xml:space="preserve">CLD_NEUTRAL_01</t>
        </is>
      </c>
      <c r="C1851" s="2" t="inlineStr">
        <is>
          <t xml:space="preserve">claude</t>
        </is>
      </c>
      <c r="D1851" s="2" t="inlineStr">
        <is>
          <t xml:space="preserve">neutral</t>
        </is>
      </c>
      <c r="E1851" s="2" t="inlineStr">
        <is>
          <t xml:space="preserve">srvtoolu_01RfnPngrGfLGMdD1Bq58x5b</t>
        </is>
      </c>
      <c r="F1851" s="2" t="inlineStr">
        <is>
          <t xml:space="preserve">CLD_NEUTRAL_01_Q008</t>
        </is>
      </c>
      <c r="G1851" s="2">
        <v>9</v>
      </c>
      <c r="H1851" s="2" t="inlineStr">
        <is>
          <t xml:space="preserve">https://tickernerd.com/stock/msft-forecast/</t>
        </is>
      </c>
      <c r="I1851" s="2" t="inlineStr">
        <is>
          <t xml:space="preserve">https://tickernerd.com/stock/msft-forecast/</t>
        </is>
      </c>
      <c r="J1851" s="2" t="inlineStr">
        <is>
          <t xml:space="preserve">tickernerd.com</t>
        </is>
      </c>
      <c r="K1851" s="2" t="inlineStr">
        <is>
          <t xml:space="preserve">MSFT Stock Forecast 2026-2027 - Microsoft Corp. Price Targets &amp; Predictions</t>
        </is>
      </c>
      <c r="L1851" s="2">
        <v>0</v>
      </c>
      <c r="M1851" s="3" t="inlineStr">
        <is>
          <t xml:space="preserve"/>
        </is>
      </c>
    </row>
    <row r="1852" ht="45" customHeight="1">
      <c r="A1852" s="2" t="inlineStr">
        <is>
          <t xml:space="preserve">CLD_NEUTRAL_01_S0074</t>
        </is>
      </c>
      <c r="B1852" s="2" t="inlineStr">
        <is>
          <t xml:space="preserve">CLD_NEUTRAL_01</t>
        </is>
      </c>
      <c r="C1852" s="2" t="inlineStr">
        <is>
          <t xml:space="preserve">claude</t>
        </is>
      </c>
      <c r="D1852" s="2" t="inlineStr">
        <is>
          <t xml:space="preserve">neutral</t>
        </is>
      </c>
      <c r="E1852" s="2" t="inlineStr">
        <is>
          <t xml:space="preserve">srvtoolu_01QEcNpGb7epDRewq9NWV818</t>
        </is>
      </c>
      <c r="F1852" s="2" t="inlineStr">
        <is>
          <t xml:space="preserve">CLD_NEUTRAL_01_Q009</t>
        </is>
      </c>
      <c r="G1852" s="2">
        <v>1</v>
      </c>
      <c r="H1852" s="2" t="inlineStr">
        <is>
          <t xml:space="preserve">https://beinsure.com/news/waymo-secures-5bn-to-expand-robotaxi-operations/</t>
        </is>
      </c>
      <c r="I1852" s="2" t="inlineStr">
        <is>
          <t xml:space="preserve">https://beinsure.com/news/waymo-secures-5bn-to-expand-robotaxi-operations/</t>
        </is>
      </c>
      <c r="J1852" s="2" t="inlineStr">
        <is>
          <t xml:space="preserve">beinsure.com</t>
        </is>
      </c>
      <c r="K1852" s="2" t="inlineStr">
        <is>
          <t xml:space="preserve">Alphabet's Waymo secures $5 bn loan to expand autonomous robotaxi operations</t>
        </is>
      </c>
      <c r="L1852" s="2">
        <v>1</v>
      </c>
      <c r="M1852" s="3" t="inlineStr">
        <is>
          <t xml:space="preserve"/>
        </is>
      </c>
    </row>
    <row r="1853" ht="45" customHeight="1">
      <c r="A1853" s="2" t="inlineStr">
        <is>
          <t xml:space="preserve">CLD_NEUTRAL_01_S0075</t>
        </is>
      </c>
      <c r="B1853" s="2" t="inlineStr">
        <is>
          <t xml:space="preserve">CLD_NEUTRAL_01</t>
        </is>
      </c>
      <c r="C1853" s="2" t="inlineStr">
        <is>
          <t xml:space="preserve">claude</t>
        </is>
      </c>
      <c r="D1853" s="2" t="inlineStr">
        <is>
          <t xml:space="preserve">neutral</t>
        </is>
      </c>
      <c r="E1853" s="2" t="inlineStr">
        <is>
          <t xml:space="preserve">srvtoolu_01QEcNpGb7epDRewq9NWV818</t>
        </is>
      </c>
      <c r="F1853" s="2" t="inlineStr">
        <is>
          <t xml:space="preserve">CLD_NEUTRAL_01_Q009</t>
        </is>
      </c>
      <c r="G1853" s="2">
        <v>2</v>
      </c>
      <c r="H1853" s="2" t="inlineStr">
        <is>
          <t xml:space="preserve">https://www.gurufocus.com/news/9115878/waymo-secures-5-billion-debt-financing-to-expand-robotaxi-services-impacting-alphabet-goog</t>
        </is>
      </c>
      <c r="I1853" s="2" t="inlineStr">
        <is>
          <t xml:space="preserve">https://www.gurufocus.com/news/9115878/waymo-secures-5-billion-debt-financing-to-expand-robotaxi-services-impacting-alphabet-goog</t>
        </is>
      </c>
      <c r="J1853" s="2" t="inlineStr">
        <is>
          <t xml:space="preserve">www.gurufocus.com</t>
        </is>
      </c>
      <c r="K1853" s="2" t="inlineStr">
        <is>
          <t xml:space="preserve">Waymo Secures $5 Billion Debt Financing to Expand Robotaxi Services, Impacting Alphabet (GOOG)</t>
        </is>
      </c>
      <c r="L1853" s="2">
        <v>0</v>
      </c>
      <c r="M1853" s="3" t="inlineStr">
        <is>
          <t xml:space="preserve"/>
        </is>
      </c>
    </row>
    <row r="1854" ht="45" customHeight="1">
      <c r="A1854" s="2" t="inlineStr">
        <is>
          <t xml:space="preserve">CLD_NEUTRAL_01_S0076</t>
        </is>
      </c>
      <c r="B1854" s="2" t="inlineStr">
        <is>
          <t xml:space="preserve">CLD_NEUTRAL_01</t>
        </is>
      </c>
      <c r="C1854" s="2" t="inlineStr">
        <is>
          <t xml:space="preserve">claude</t>
        </is>
      </c>
      <c r="D1854" s="2" t="inlineStr">
        <is>
          <t xml:space="preserve">neutral</t>
        </is>
      </c>
      <c r="E1854" s="2" t="inlineStr">
        <is>
          <t xml:space="preserve">srvtoolu_01QEcNpGb7epDRewq9NWV818</t>
        </is>
      </c>
      <c r="F1854" s="2" t="inlineStr">
        <is>
          <t xml:space="preserve">CLD_NEUTRAL_01_Q009</t>
        </is>
      </c>
      <c r="G1854" s="2">
        <v>3</v>
      </c>
      <c r="H1854" s="2" t="inlineStr">
        <is>
          <t xml:space="preserve">https://finance.yahoo.com/markets/stocks/articles/alphabet-robotaxi-stock-buy-waymo-093702345.html</t>
        </is>
      </c>
      <c r="I1854" s="2" t="inlineStr">
        <is>
          <t xml:space="preserve">https://finance.yahoo.com/markets/stocks/articles/alphabet-robotaxi-stock-buy-waymo-093702345.html</t>
        </is>
      </c>
      <c r="J1854" s="2" t="inlineStr">
        <is>
          <t xml:space="preserve">finance.yahoo.com</t>
        </is>
      </c>
      <c r="K1854" s="2" t="inlineStr">
        <is>
          <t xml:space="preserve">Alphabet Is the Robotaxi Stock to Buy as Waymo Chases 1 Million Rides a Week</t>
        </is>
      </c>
      <c r="L1854" s="2">
        <v>0</v>
      </c>
      <c r="M1854" s="3" t="inlineStr">
        <is>
          <t xml:space="preserve"/>
        </is>
      </c>
    </row>
    <row r="1855" ht="45" customHeight="1">
      <c r="A1855" s="2" t="inlineStr">
        <is>
          <t xml:space="preserve">CLD_NEUTRAL_01_S0077</t>
        </is>
      </c>
      <c r="B1855" s="2" t="inlineStr">
        <is>
          <t xml:space="preserve">CLD_NEUTRAL_01</t>
        </is>
      </c>
      <c r="C1855" s="2" t="inlineStr">
        <is>
          <t xml:space="preserve">claude</t>
        </is>
      </c>
      <c r="D1855" s="2" t="inlineStr">
        <is>
          <t xml:space="preserve">neutral</t>
        </is>
      </c>
      <c r="E1855" s="2" t="inlineStr">
        <is>
          <t xml:space="preserve">srvtoolu_01QEcNpGb7epDRewq9NWV818</t>
        </is>
      </c>
      <c r="F1855" s="2" t="inlineStr">
        <is>
          <t xml:space="preserve">CLD_NEUTRAL_01_Q009</t>
        </is>
      </c>
      <c r="G1855" s="2">
        <v>4</v>
      </c>
      <c r="H1855" s="2" t="inlineStr">
        <is>
          <t xml:space="preserve">https://www.thedriverlessdigest.com/p/waymos-2025-year-in-review-the-year</t>
        </is>
      </c>
      <c r="I1855" s="2" t="inlineStr">
        <is>
          <t xml:space="preserve">https://www.thedriverlessdigest.com/p/waymos-2025-year-in-review-the-year</t>
        </is>
      </c>
      <c r="J1855" s="2" t="inlineStr">
        <is>
          <t xml:space="preserve">www.thedriverlessdigest.com</t>
        </is>
      </c>
      <c r="K1855" s="2" t="inlineStr">
        <is>
          <t xml:space="preserve">Waymo’s 2025 Year in Review: The Year Robotaxis Scaled</t>
        </is>
      </c>
      <c r="L1855" s="2">
        <v>0</v>
      </c>
      <c r="M1855" s="3" t="inlineStr">
        <is>
          <t xml:space="preserve"/>
        </is>
      </c>
    </row>
    <row r="1856" ht="45" customHeight="1">
      <c r="A1856" s="2" t="inlineStr">
        <is>
          <t xml:space="preserve">CLD_NEUTRAL_01_S0078</t>
        </is>
      </c>
      <c r="B1856" s="2" t="inlineStr">
        <is>
          <t xml:space="preserve">CLD_NEUTRAL_01</t>
        </is>
      </c>
      <c r="C1856" s="2" t="inlineStr">
        <is>
          <t xml:space="preserve">claude</t>
        </is>
      </c>
      <c r="D1856" s="2" t="inlineStr">
        <is>
          <t xml:space="preserve">neutral</t>
        </is>
      </c>
      <c r="E1856" s="2" t="inlineStr">
        <is>
          <t xml:space="preserve">srvtoolu_01QEcNpGb7epDRewq9NWV818</t>
        </is>
      </c>
      <c r="F1856" s="2" t="inlineStr">
        <is>
          <t xml:space="preserve">CLD_NEUTRAL_01_Q009</t>
        </is>
      </c>
      <c r="G1856" s="2">
        <v>5</v>
      </c>
      <c r="H1856" s="2" t="inlineStr">
        <is>
          <t xml:space="preserve">https://finance.yahoo.com/technology/articles/robotaxi-race-spreading-amazon-alphabet-005740664.html</t>
        </is>
      </c>
      <c r="I1856" s="2" t="inlineStr">
        <is>
          <t xml:space="preserve">https://finance.yahoo.com/technology/articles/robotaxi-race-spreading-amazon-alphabet-005740664.html</t>
        </is>
      </c>
      <c r="J1856" s="2" t="inlineStr">
        <is>
          <t xml:space="preserve">finance.yahoo.com</t>
        </is>
      </c>
      <c r="K1856" s="2" t="inlineStr">
        <is>
          <t xml:space="preserve">The Robotaxi Race is Spreading, Can Amazon and Alphabet Turn More Cities into Revenue?</t>
        </is>
      </c>
      <c r="L1856" s="2">
        <v>0</v>
      </c>
      <c r="M1856" s="3" t="inlineStr">
        <is>
          <t xml:space="preserve"/>
        </is>
      </c>
    </row>
    <row r="1857" ht="45" customHeight="1">
      <c r="A1857" s="2" t="inlineStr">
        <is>
          <t xml:space="preserve">CLD_NEUTRAL_01_S0079</t>
        </is>
      </c>
      <c r="B1857" s="2" t="inlineStr">
        <is>
          <t xml:space="preserve">CLD_NEUTRAL_01</t>
        </is>
      </c>
      <c r="C1857" s="2" t="inlineStr">
        <is>
          <t xml:space="preserve">claude</t>
        </is>
      </c>
      <c r="D1857" s="2" t="inlineStr">
        <is>
          <t xml:space="preserve">neutral</t>
        </is>
      </c>
      <c r="E1857" s="2" t="inlineStr">
        <is>
          <t xml:space="preserve">srvtoolu_01QEcNpGb7epDRewq9NWV818</t>
        </is>
      </c>
      <c r="F1857" s="2" t="inlineStr">
        <is>
          <t xml:space="preserve">CLD_NEUTRAL_01_Q009</t>
        </is>
      </c>
      <c r="G1857" s="2">
        <v>6</v>
      </c>
      <c r="H1857" s="2" t="inlineStr">
        <is>
          <t xml:space="preserve">https://pythonandfinancehub.com/waymo-expected-revenue-growth/</t>
        </is>
      </c>
      <c r="I1857" s="2" t="inlineStr">
        <is>
          <t xml:space="preserve">https://pythonandfinancehub.com/waymo-expected-revenue-growth/</t>
        </is>
      </c>
      <c r="J1857" s="2" t="inlineStr">
        <is>
          <t xml:space="preserve">pythonandfinancehub.com</t>
        </is>
      </c>
      <c r="K1857" s="2" t="inlineStr">
        <is>
          <t xml:space="preserve">Is Waymo profitable in 2026? Revenue and the ride math</t>
        </is>
      </c>
      <c r="L1857" s="2">
        <v>0</v>
      </c>
      <c r="M1857" s="3" t="inlineStr">
        <is>
          <t xml:space="preserve"/>
        </is>
      </c>
    </row>
    <row r="1858" ht="45" customHeight="1">
      <c r="A1858" s="2" t="inlineStr">
        <is>
          <t xml:space="preserve">CLD_NEUTRAL_01_S0080</t>
        </is>
      </c>
      <c r="B1858" s="2" t="inlineStr">
        <is>
          <t xml:space="preserve">CLD_NEUTRAL_01</t>
        </is>
      </c>
      <c r="C1858" s="2" t="inlineStr">
        <is>
          <t xml:space="preserve">claude</t>
        </is>
      </c>
      <c r="D1858" s="2" t="inlineStr">
        <is>
          <t xml:space="preserve">neutral</t>
        </is>
      </c>
      <c r="E1858" s="2" t="inlineStr">
        <is>
          <t xml:space="preserve">srvtoolu_01QEcNpGb7epDRewq9NWV818</t>
        </is>
      </c>
      <c r="F1858" s="2" t="inlineStr">
        <is>
          <t xml:space="preserve">CLD_NEUTRAL_01_Q009</t>
        </is>
      </c>
      <c r="G1858" s="2">
        <v>7</v>
      </c>
      <c r="H1858" s="2" t="inlineStr">
        <is>
          <t xml:space="preserve">https://valueaddvc.com/blog/waymo-valuation-2026-126b-16b-round-and-how-it-compares-to-tesla-robotaxi</t>
        </is>
      </c>
      <c r="I1858" s="2" t="inlineStr">
        <is>
          <t xml:space="preserve">https://valueaddvc.com/blog/waymo-valuation-2026-126b-16b-round-and-how-it-compares-to-tesla-robotaxi</t>
        </is>
      </c>
      <c r="J1858" s="2" t="inlineStr">
        <is>
          <t xml:space="preserve">valueaddvc.com</t>
        </is>
      </c>
      <c r="K1858" s="2" t="inlineStr">
        <is>
          <t xml:space="preserve">Waymo Valuation 2026: $126B, a $16B Round, vs Tesla Robotaxi</t>
        </is>
      </c>
      <c r="L1858" s="2">
        <v>1</v>
      </c>
      <c r="M1858" s="3" t="inlineStr">
        <is>
          <t xml:space="preserve"/>
        </is>
      </c>
    </row>
    <row r="1859" ht="45" customHeight="1">
      <c r="A1859" s="2" t="inlineStr">
        <is>
          <t xml:space="preserve">CLD_NEUTRAL_01_S0081</t>
        </is>
      </c>
      <c r="B1859" s="2" t="inlineStr">
        <is>
          <t xml:space="preserve">CLD_NEUTRAL_01</t>
        </is>
      </c>
      <c r="C1859" s="2" t="inlineStr">
        <is>
          <t xml:space="preserve">claude</t>
        </is>
      </c>
      <c r="D1859" s="2" t="inlineStr">
        <is>
          <t xml:space="preserve">neutral</t>
        </is>
      </c>
      <c r="E1859" s="2" t="inlineStr">
        <is>
          <t xml:space="preserve">srvtoolu_01QEcNpGb7epDRewq9NWV818</t>
        </is>
      </c>
      <c r="F1859" s="2" t="inlineStr">
        <is>
          <t xml:space="preserve">CLD_NEUTRAL_01_Q009</t>
        </is>
      </c>
      <c r="G1859" s="2">
        <v>8</v>
      </c>
      <c r="H1859" s="2" t="inlineStr">
        <is>
          <t xml:space="preserve">https://www.techbuzz.ai/articles/waymo-lands-16b-to-scale-robotaxis-globally-at-126b-valuation</t>
        </is>
      </c>
      <c r="I1859" s="2" t="inlineStr">
        <is>
          <t xml:space="preserve">https://www.techbuzz.ai/articles/waymo-lands-16b-to-scale-robotaxis-globally-at-126b-valuation</t>
        </is>
      </c>
      <c r="J1859" s="2" t="inlineStr">
        <is>
          <t xml:space="preserve">www.techbuzz.ai</t>
        </is>
      </c>
      <c r="K1859" s="2" t="inlineStr">
        <is>
          <t xml:space="preserve">Waymo Lands $16B to Scale Robotaxis Globally at $126B ...</t>
        </is>
      </c>
      <c r="L1859" s="2">
        <v>0</v>
      </c>
      <c r="M1859" s="3" t="inlineStr">
        <is>
          <t xml:space="preserve"/>
        </is>
      </c>
    </row>
    <row r="1860" ht="45" customHeight="1">
      <c r="A1860" s="2" t="inlineStr">
        <is>
          <t xml:space="preserve">CLD_NEUTRAL_01_S0082</t>
        </is>
      </c>
      <c r="B1860" s="2" t="inlineStr">
        <is>
          <t xml:space="preserve">CLD_NEUTRAL_01</t>
        </is>
      </c>
      <c r="C1860" s="2" t="inlineStr">
        <is>
          <t xml:space="preserve">claude</t>
        </is>
      </c>
      <c r="D1860" s="2" t="inlineStr">
        <is>
          <t xml:space="preserve">neutral</t>
        </is>
      </c>
      <c r="E1860" s="2" t="inlineStr">
        <is>
          <t xml:space="preserve">srvtoolu_01QEcNpGb7epDRewq9NWV818</t>
        </is>
      </c>
      <c r="F1860" s="2" t="inlineStr">
        <is>
          <t xml:space="preserve">CLD_NEUTRAL_01_Q009</t>
        </is>
      </c>
      <c r="G1860" s="2">
        <v>9</v>
      </c>
      <c r="H1860" s="2" t="inlineStr">
        <is>
          <t xml:space="preserve">https://www.forbes.com/sites/alanohnsman/2026/02/02/waymo-raises-16-billion-to-speed-up-its-global-robotaxi-push/</t>
        </is>
      </c>
      <c r="I1860" s="2" t="inlineStr">
        <is>
          <t xml:space="preserve">https://www.forbes.com/sites/alanohnsman/2026/02/02/waymo-raises-16-billion-to-speed-up-its-global-robotaxi-push/</t>
        </is>
      </c>
      <c r="J1860" s="2" t="inlineStr">
        <is>
          <t xml:space="preserve">www.forbes.com</t>
        </is>
      </c>
      <c r="K1860" s="2" t="inlineStr">
        <is>
          <t xml:space="preserve">Waymo Raises $16 Billion To Speed Up Its Global Robotaxi Push</t>
        </is>
      </c>
      <c r="L1860" s="2">
        <v>0</v>
      </c>
      <c r="M1860" s="3" t="inlineStr">
        <is>
          <t xml:space="preserve"/>
        </is>
      </c>
    </row>
    <row r="1861" ht="45" customHeight="1">
      <c r="A1861" s="2" t="inlineStr">
        <is>
          <t xml:space="preserve">CLD_NEUTRAL_01_S0083</t>
        </is>
      </c>
      <c r="B1861" s="2" t="inlineStr">
        <is>
          <t xml:space="preserve">CLD_NEUTRAL_01</t>
        </is>
      </c>
      <c r="C1861" s="2" t="inlineStr">
        <is>
          <t xml:space="preserve">claude</t>
        </is>
      </c>
      <c r="D1861" s="2" t="inlineStr">
        <is>
          <t xml:space="preserve">neutral</t>
        </is>
      </c>
      <c r="E1861" s="2" t="inlineStr">
        <is>
          <t xml:space="preserve">srvtoolu_01RTvFzVuzNGXqriJ72nrKxT</t>
        </is>
      </c>
      <c r="F1861" s="2" t="inlineStr">
        <is>
          <t xml:space="preserve">CLD_NEUTRAL_01_Q010</t>
        </is>
      </c>
      <c r="G1861" s="2">
        <v>1</v>
      </c>
      <c r="H1861" s="2" t="inlineStr">
        <is>
          <t xml:space="preserve">https://www.bloomberg.com/graphics/2026-ai-circular-deals/</t>
        </is>
      </c>
      <c r="I1861" s="2" t="inlineStr">
        <is>
          <t xml:space="preserve">https://www.bloomberg.com/graphics/2026-ai-circular-deals/</t>
        </is>
      </c>
      <c r="J1861" s="2" t="inlineStr">
        <is>
          <t xml:space="preserve">www.bloomberg.com</t>
        </is>
      </c>
      <c r="K1861" s="2" t="inlineStr">
        <is>
          <t xml:space="preserve">AI Circular Deals: How Microsoft, OpenAI and Nvidia Keep Paying Each Other</t>
        </is>
      </c>
      <c r="L1861" s="2">
        <v>0</v>
      </c>
      <c r="M1861" s="3" t="inlineStr">
        <is>
          <t xml:space="preserve"/>
        </is>
      </c>
    </row>
    <row r="1862" ht="45" customHeight="1">
      <c r="A1862" s="2" t="inlineStr">
        <is>
          <t xml:space="preserve">CLD_NEUTRAL_01_S0084</t>
        </is>
      </c>
      <c r="B1862" s="2" t="inlineStr">
        <is>
          <t xml:space="preserve">CLD_NEUTRAL_01</t>
        </is>
      </c>
      <c r="C1862" s="2" t="inlineStr">
        <is>
          <t xml:space="preserve">claude</t>
        </is>
      </c>
      <c r="D1862" s="2" t="inlineStr">
        <is>
          <t xml:space="preserve">neutral</t>
        </is>
      </c>
      <c r="E1862" s="2" t="inlineStr">
        <is>
          <t xml:space="preserve">srvtoolu_01RTvFzVuzNGXqriJ72nrKxT</t>
        </is>
      </c>
      <c r="F1862" s="2" t="inlineStr">
        <is>
          <t xml:space="preserve">CLD_NEUTRAL_01_Q010</t>
        </is>
      </c>
      <c r="G1862" s="2">
        <v>2</v>
      </c>
      <c r="H1862" s="2" t="inlineStr">
        <is>
          <t xml:space="preserve">https://www.outlookbusiness.com/explainers/inside-the-ai-bubble-how-openai-nvidia-are-weaving-a-web-of-circular-deals</t>
        </is>
      </c>
      <c r="I1862" s="2" t="inlineStr">
        <is>
          <t xml:space="preserve">https://www.outlookbusiness.com/explainers/inside-the-ai-bubble-how-openai-nvidia-are-weaving-a-web-of-circular-deals</t>
        </is>
      </c>
      <c r="J1862" s="2" t="inlineStr">
        <is>
          <t xml:space="preserve">www.outlookbusiness.com</t>
        </is>
      </c>
      <c r="K1862" s="2" t="inlineStr">
        <is>
          <t xml:space="preserve">Inside the AI Bubble: How OpenAI &amp; Nvidia are Weaving a Web of Circular Deals</t>
        </is>
      </c>
      <c r="L1862" s="2">
        <v>0</v>
      </c>
      <c r="M1862" s="3" t="inlineStr">
        <is>
          <t xml:space="preserve"/>
        </is>
      </c>
    </row>
    <row r="1863" ht="45" customHeight="1">
      <c r="A1863" s="2" t="inlineStr">
        <is>
          <t xml:space="preserve">CLD_NEUTRAL_01_S0085</t>
        </is>
      </c>
      <c r="B1863" s="2" t="inlineStr">
        <is>
          <t xml:space="preserve">CLD_NEUTRAL_01</t>
        </is>
      </c>
      <c r="C1863" s="2" t="inlineStr">
        <is>
          <t xml:space="preserve">claude</t>
        </is>
      </c>
      <c r="D1863" s="2" t="inlineStr">
        <is>
          <t xml:space="preserve">neutral</t>
        </is>
      </c>
      <c r="E1863" s="2" t="inlineStr">
        <is>
          <t xml:space="preserve">srvtoolu_01RTvFzVuzNGXqriJ72nrKxT</t>
        </is>
      </c>
      <c r="F1863" s="2" t="inlineStr">
        <is>
          <t xml:space="preserve">CLD_NEUTRAL_01_Q010</t>
        </is>
      </c>
      <c r="G1863" s="2">
        <v>3</v>
      </c>
      <c r="H1863" s="2" t="inlineStr">
        <is>
          <t xml:space="preserve">https://knowledge.insead.edu/economics-finance/are-we-ai-bubble</t>
        </is>
      </c>
      <c r="I1863" s="2" t="inlineStr">
        <is>
          <t xml:space="preserve">https://knowledge.insead.edu/economics-finance/are-we-ai-bubble</t>
        </is>
      </c>
      <c r="J1863" s="2" t="inlineStr">
        <is>
          <t xml:space="preserve">knowledge.insead.edu</t>
        </is>
      </c>
      <c r="K1863" s="2" t="inlineStr">
        <is>
          <t xml:space="preserve">Are We in an AI Bubble?</t>
        </is>
      </c>
      <c r="L1863" s="2">
        <v>0</v>
      </c>
      <c r="M1863" s="3" t="inlineStr">
        <is>
          <t xml:space="preserve"/>
        </is>
      </c>
    </row>
    <row r="1864" ht="45" customHeight="1">
      <c r="A1864" s="2" t="inlineStr">
        <is>
          <t xml:space="preserve">CLD_NEUTRAL_01_S0086</t>
        </is>
      </c>
      <c r="B1864" s="2" t="inlineStr">
        <is>
          <t xml:space="preserve">CLD_NEUTRAL_01</t>
        </is>
      </c>
      <c r="C1864" s="2" t="inlineStr">
        <is>
          <t xml:space="preserve">claude</t>
        </is>
      </c>
      <c r="D1864" s="2" t="inlineStr">
        <is>
          <t xml:space="preserve">neutral</t>
        </is>
      </c>
      <c r="E1864" s="2" t="inlineStr">
        <is>
          <t xml:space="preserve">srvtoolu_01RTvFzVuzNGXqriJ72nrKxT</t>
        </is>
      </c>
      <c r="F1864" s="2" t="inlineStr">
        <is>
          <t xml:space="preserve">CLD_NEUTRAL_01_Q010</t>
        </is>
      </c>
      <c r="G1864" s="2">
        <v>4</v>
      </c>
      <c r="H1864" s="2" t="inlineStr">
        <is>
          <t xml:space="preserve">https://www.noahpinion.blog/p/should-we-worry-about-ais-circular</t>
        </is>
      </c>
      <c r="I1864" s="2" t="inlineStr">
        <is>
          <t xml:space="preserve">https://www.noahpinion.blog/p/should-we-worry-about-ais-circular</t>
        </is>
      </c>
      <c r="J1864" s="2" t="inlineStr">
        <is>
          <t xml:space="preserve">www.noahpinion.blog</t>
        </is>
      </c>
      <c r="K1864" s="2" t="inlineStr">
        <is>
          <t xml:space="preserve">Should we worry about AI's circular deals? - by Noah Smith</t>
        </is>
      </c>
      <c r="L1864" s="2">
        <v>0</v>
      </c>
      <c r="M1864" s="3" t="inlineStr">
        <is>
          <t xml:space="preserve"/>
        </is>
      </c>
    </row>
    <row r="1865" ht="45" customHeight="1">
      <c r="A1865" s="2" t="inlineStr">
        <is>
          <t xml:space="preserve">CLD_NEUTRAL_01_S0087</t>
        </is>
      </c>
      <c r="B1865" s="2" t="inlineStr">
        <is>
          <t xml:space="preserve">CLD_NEUTRAL_01</t>
        </is>
      </c>
      <c r="C1865" s="2" t="inlineStr">
        <is>
          <t xml:space="preserve">claude</t>
        </is>
      </c>
      <c r="D1865" s="2" t="inlineStr">
        <is>
          <t xml:space="preserve">neutral</t>
        </is>
      </c>
      <c r="E1865" s="2" t="inlineStr">
        <is>
          <t xml:space="preserve">srvtoolu_01RTvFzVuzNGXqriJ72nrKxT</t>
        </is>
      </c>
      <c r="F1865" s="2" t="inlineStr">
        <is>
          <t xml:space="preserve">CLD_NEUTRAL_01_Q010</t>
        </is>
      </c>
      <c r="G1865" s="2">
        <v>5</v>
      </c>
      <c r="H1865" s="2" t="inlineStr">
        <is>
          <t xml:space="preserve">https://www.vantagemarkets.com/en/market-analysis/ai-financing-bubble-nvidia-openai-circular-deals-explained/</t>
        </is>
      </c>
      <c r="I1865" s="2" t="inlineStr">
        <is>
          <t xml:space="preserve">https://www.vantagemarkets.com/en/market-analysis/ai-financing-bubble-nvidia-openai-circular-deals-explained/</t>
        </is>
      </c>
      <c r="J1865" s="2" t="inlineStr">
        <is>
          <t xml:space="preserve">www.vantagemarkets.com</t>
        </is>
      </c>
      <c r="K1865" s="2" t="inlineStr">
        <is>
          <t xml:space="preserve">Is There an AI Financing Bubble? The Nvidia-OpenAI Circular Deals, Explained (Mostly)</t>
        </is>
      </c>
      <c r="L1865" s="2">
        <v>0</v>
      </c>
      <c r="M1865" s="3" t="inlineStr">
        <is>
          <t xml:space="preserve"/>
        </is>
      </c>
    </row>
    <row r="1866" ht="45" customHeight="1">
      <c r="A1866" s="2" t="inlineStr">
        <is>
          <t xml:space="preserve">CLD_NEUTRAL_01_S0088</t>
        </is>
      </c>
      <c r="B1866" s="2" t="inlineStr">
        <is>
          <t xml:space="preserve">CLD_NEUTRAL_01</t>
        </is>
      </c>
      <c r="C1866" s="2" t="inlineStr">
        <is>
          <t xml:space="preserve">claude</t>
        </is>
      </c>
      <c r="D1866" s="2" t="inlineStr">
        <is>
          <t xml:space="preserve">neutral</t>
        </is>
      </c>
      <c r="E1866" s="2" t="inlineStr">
        <is>
          <t xml:space="preserve">srvtoolu_01RTvFzVuzNGXqriJ72nrKxT</t>
        </is>
      </c>
      <c r="F1866" s="2" t="inlineStr">
        <is>
          <t xml:space="preserve">CLD_NEUTRAL_01_Q010</t>
        </is>
      </c>
      <c r="G1866" s="2">
        <v>6</v>
      </c>
      <c r="H1866" s="2" t="inlineStr">
        <is>
          <t xml:space="preserve">https://www.nbcnews.com/business/economy/openai-nvidia-amd-deals-risks-rcna234806</t>
        </is>
      </c>
      <c r="I1866" s="2" t="inlineStr">
        <is>
          <t xml:space="preserve">https://www.nbcnews.com/business/economy/openai-nvidia-amd-deals-risks-rcna234806</t>
        </is>
      </c>
      <c r="J1866" s="2" t="inlineStr">
        <is>
          <t xml:space="preserve">www.nbcnews.com</t>
        </is>
      </c>
      <c r="K1866" s="2" t="inlineStr">
        <is>
          <t xml:space="preserve">openai nvidia amd deals risks rcna234806</t>
        </is>
      </c>
      <c r="L1866" s="2">
        <v>1</v>
      </c>
      <c r="M1866" s="3" t="inlineStr">
        <is>
          <t xml:space="preserve"/>
        </is>
      </c>
    </row>
    <row r="1867" ht="45" customHeight="1">
      <c r="A1867" s="2" t="inlineStr">
        <is>
          <t xml:space="preserve">CLD_NEUTRAL_01_S0089</t>
        </is>
      </c>
      <c r="B1867" s="2" t="inlineStr">
        <is>
          <t xml:space="preserve">CLD_NEUTRAL_01</t>
        </is>
      </c>
      <c r="C1867" s="2" t="inlineStr">
        <is>
          <t xml:space="preserve">claude</t>
        </is>
      </c>
      <c r="D1867" s="2" t="inlineStr">
        <is>
          <t xml:space="preserve">neutral</t>
        </is>
      </c>
      <c r="E1867" s="2" t="inlineStr">
        <is>
          <t xml:space="preserve">srvtoolu_01RTvFzVuzNGXqriJ72nrKxT</t>
        </is>
      </c>
      <c r="F1867" s="2" t="inlineStr">
        <is>
          <t xml:space="preserve">CLD_NEUTRAL_01_Q010</t>
        </is>
      </c>
      <c r="G1867" s="2">
        <v>7</v>
      </c>
      <c r="H1867" s="2" t="inlineStr">
        <is>
          <t xml:space="preserve">https://www.axios.com/2025/09/25/nvidia-openai-investment-ai</t>
        </is>
      </c>
      <c r="I1867" s="2" t="inlineStr">
        <is>
          <t xml:space="preserve">https://www.axios.com/2025/09/25/nvidia-openai-investment-ai</t>
        </is>
      </c>
      <c r="J1867" s="2" t="inlineStr">
        <is>
          <t xml:space="preserve">www.axios.com</t>
        </is>
      </c>
      <c r="K1867" s="2" t="inlineStr">
        <is>
          <t xml:space="preserve">Nvidia's $100B OpenAI investment fuels AI bubble fears</t>
        </is>
      </c>
      <c r="L1867" s="2">
        <v>0</v>
      </c>
      <c r="M1867" s="3" t="inlineStr">
        <is>
          <t xml:space="preserve"/>
        </is>
      </c>
    </row>
    <row r="1868" ht="45" customHeight="1">
      <c r="A1868" s="2" t="inlineStr">
        <is>
          <t xml:space="preserve">CLD_NEUTRAL_01_S0090</t>
        </is>
      </c>
      <c r="B1868" s="2" t="inlineStr">
        <is>
          <t xml:space="preserve">CLD_NEUTRAL_01</t>
        </is>
      </c>
      <c r="C1868" s="2" t="inlineStr">
        <is>
          <t xml:space="preserve">claude</t>
        </is>
      </c>
      <c r="D1868" s="2" t="inlineStr">
        <is>
          <t xml:space="preserve">neutral</t>
        </is>
      </c>
      <c r="E1868" s="2" t="inlineStr">
        <is>
          <t xml:space="preserve">srvtoolu_01RTvFzVuzNGXqriJ72nrKxT</t>
        </is>
      </c>
      <c r="F1868" s="2" t="inlineStr">
        <is>
          <t xml:space="preserve">CLD_NEUTRAL_01_Q010</t>
        </is>
      </c>
      <c r="G1868" s="2">
        <v>8</v>
      </c>
      <c r="H1868" s="2" t="inlineStr">
        <is>
          <t xml:space="preserve">https://finance.yahoo.com/news/nvidia-ceo-hits-back-at-ai-bubble-circular-investing-fears-we-see-something-very-different-174628099.html</t>
        </is>
      </c>
      <c r="I1868" s="2" t="inlineStr">
        <is>
          <t xml:space="preserve">https://finance.yahoo.com/news/nvidia-ceo-hits-back-at-ai-bubble-circular-investing-fears-we-see-something-very-different-174628099.html</t>
        </is>
      </c>
      <c r="J1868" s="2" t="inlineStr">
        <is>
          <t xml:space="preserve">finance.yahoo.com</t>
        </is>
      </c>
      <c r="K1868" s="2" t="inlineStr">
        <is>
          <t xml:space="preserve">Nvidia CEO hits back at AI bubble, circular investing fears: 'We see something very different'</t>
        </is>
      </c>
      <c r="L1868" s="2">
        <v>0</v>
      </c>
      <c r="M1868" s="3" t="inlineStr">
        <is>
          <t xml:space="preserve"/>
        </is>
      </c>
    </row>
    <row r="1869" ht="45" customHeight="1">
      <c r="A1869" s="2" t="inlineStr">
        <is>
          <t xml:space="preserve">CLD_NEUTRAL_01_S0091</t>
        </is>
      </c>
      <c r="B1869" s="2" t="inlineStr">
        <is>
          <t xml:space="preserve">CLD_NEUTRAL_01</t>
        </is>
      </c>
      <c r="C1869" s="2" t="inlineStr">
        <is>
          <t xml:space="preserve">claude</t>
        </is>
      </c>
      <c r="D1869" s="2" t="inlineStr">
        <is>
          <t xml:space="preserve">neutral</t>
        </is>
      </c>
      <c r="E1869" s="2" t="inlineStr">
        <is>
          <t xml:space="preserve">srvtoolu_01RTvFzVuzNGXqriJ72nrKxT</t>
        </is>
      </c>
      <c r="F1869" s="2" t="inlineStr">
        <is>
          <t xml:space="preserve">CLD_NEUTRAL_01_Q010</t>
        </is>
      </c>
      <c r="G1869" s="2">
        <v>9</v>
      </c>
      <c r="H1869" s="2" t="inlineStr">
        <is>
          <t xml:space="preserve">https://www.business-standard.com/amp/companies/news/nvidia-openai-deal-sparks-concerns-over-circular-financing-in-ai-boom-125092401589_1.html</t>
        </is>
      </c>
      <c r="I1869" s="2" t="inlineStr">
        <is>
          <t xml:space="preserve">https://www.business-standard.com/amp/companies/news/nvidia-openai-deal-sparks-concerns-over-circular-financing-in-ai-boom-125092401589_1.html</t>
        </is>
      </c>
      <c r="J1869" s="2" t="inlineStr">
        <is>
          <t xml:space="preserve">www.business-standard.com</t>
        </is>
      </c>
      <c r="K1869" s="2" t="inlineStr">
        <is>
          <t xml:space="preserve">Nvidia-OpenAI deal sparks concerns over circular financing in AI boom</t>
        </is>
      </c>
      <c r="L1869" s="2">
        <v>0</v>
      </c>
      <c r="M1869" s="3" t="inlineStr">
        <is>
          <t xml:space="preserve"/>
        </is>
      </c>
    </row>
    <row r="1870" ht="45" customHeight="1">
      <c r="A1870" s="2" t="inlineStr">
        <is>
          <t xml:space="preserve">CLD_GROWTH_01_S0001</t>
        </is>
      </c>
      <c r="B1870" s="2" t="inlineStr">
        <is>
          <t xml:space="preserve">CLD_GROWTH_01</t>
        </is>
      </c>
      <c r="C1870" s="2" t="inlineStr">
        <is>
          <t xml:space="preserve">claude</t>
        </is>
      </c>
      <c r="D1870" s="2" t="inlineStr">
        <is>
          <t xml:space="preserve">growth</t>
        </is>
      </c>
      <c r="E1870" s="2" t="inlineStr">
        <is>
          <t xml:space="preserve">srvtoolu_01VwAp3a25uW3Vwd1hTeFLxc</t>
        </is>
      </c>
      <c r="F1870" s="2" t="inlineStr">
        <is>
          <t xml:space="preserve">CLD_GROWTH_01_Q001</t>
        </is>
      </c>
      <c r="G1870" s="2">
        <v>1</v>
      </c>
      <c r="H1870" s="2" t="inlineStr">
        <is>
          <t xml:space="preserve">https://www.sec.gov/Archives/edgar/data/0000789019/000119312526191457/msft-ex99_1.htm</t>
        </is>
      </c>
      <c r="I1870" s="2" t="inlineStr">
        <is>
          <t xml:space="preserve">https://www.sec.gov/Archives/edgar/data/0000789019/000119312526191457/msft-ex99_1.htm</t>
        </is>
      </c>
      <c r="J1870" s="2" t="inlineStr">
        <is>
          <t xml:space="preserve">www.sec.gov</t>
        </is>
      </c>
      <c r="K1870" s="2" t="inlineStr">
        <is>
          <t xml:space="preserve">MICROSOFT CORP - Form 8-K - FY2026</t>
        </is>
      </c>
      <c r="L1870" s="2">
        <v>0</v>
      </c>
      <c r="M1870" s="3" t="inlineStr">
        <is>
          <t xml:space="preserve"/>
        </is>
      </c>
    </row>
    <row r="1871" ht="45" customHeight="1">
      <c r="A1871" s="2" t="inlineStr">
        <is>
          <t xml:space="preserve">CLD_GROWTH_01_S0002</t>
        </is>
      </c>
      <c r="B1871" s="2" t="inlineStr">
        <is>
          <t xml:space="preserve">CLD_GROWTH_01</t>
        </is>
      </c>
      <c r="C1871" s="2" t="inlineStr">
        <is>
          <t xml:space="preserve">claude</t>
        </is>
      </c>
      <c r="D1871" s="2" t="inlineStr">
        <is>
          <t xml:space="preserve">growth</t>
        </is>
      </c>
      <c r="E1871" s="2" t="inlineStr">
        <is>
          <t xml:space="preserve">srvtoolu_01VwAp3a25uW3Vwd1hTeFLxc</t>
        </is>
      </c>
      <c r="F1871" s="2" t="inlineStr">
        <is>
          <t xml:space="preserve">CLD_GROWTH_01_Q001</t>
        </is>
      </c>
      <c r="G1871" s="2">
        <v>2</v>
      </c>
      <c r="H1871" s="2" t="inlineStr">
        <is>
          <t xml:space="preserve">https://www.sec.gov/Archives/edgar/data/0000789019/000119312526323660/msft-20260630.htm</t>
        </is>
      </c>
      <c r="I1871" s="2" t="inlineStr">
        <is>
          <t xml:space="preserve">https://www.sec.gov/Archives/edgar/data/0000789019/000119312526323660/msft-20260630.htm</t>
        </is>
      </c>
      <c r="J1871" s="2" t="inlineStr">
        <is>
          <t xml:space="preserve">www.sec.gov</t>
        </is>
      </c>
      <c r="K1871" s="2" t="inlineStr">
        <is>
          <t xml:space="preserve">MICROSOFT CORP - Form 10-K - FY2026</t>
        </is>
      </c>
      <c r="L1871" s="2">
        <v>1</v>
      </c>
      <c r="M1871" s="3" t="inlineStr">
        <is>
          <t xml:space="preserve"/>
        </is>
      </c>
    </row>
    <row r="1872" ht="45" customHeight="1">
      <c r="A1872" s="2" t="inlineStr">
        <is>
          <t xml:space="preserve">CLD_GROWTH_01_S0003</t>
        </is>
      </c>
      <c r="B1872" s="2" t="inlineStr">
        <is>
          <t xml:space="preserve">CLD_GROWTH_01</t>
        </is>
      </c>
      <c r="C1872" s="2" t="inlineStr">
        <is>
          <t xml:space="preserve">claude</t>
        </is>
      </c>
      <c r="D1872" s="2" t="inlineStr">
        <is>
          <t xml:space="preserve">growth</t>
        </is>
      </c>
      <c r="E1872" s="2" t="inlineStr">
        <is>
          <t xml:space="preserve">srvtoolu_01VwAp3a25uW3Vwd1hTeFLxc</t>
        </is>
      </c>
      <c r="F1872" s="2" t="inlineStr">
        <is>
          <t xml:space="preserve">CLD_GROWTH_01_Q001</t>
        </is>
      </c>
      <c r="G1872" s="2">
        <v>3</v>
      </c>
      <c r="H1872" s="2" t="inlineStr">
        <is>
          <t xml:space="preserve">https://www.sec.gov/Archives/edgar/data/0000789019/000119312526380280/d291965dex991.htm</t>
        </is>
      </c>
      <c r="I1872" s="2" t="inlineStr">
        <is>
          <t xml:space="preserve">https://www.sec.gov/Archives/edgar/data/0000789019/000119312526380280/d291965dex991.htm</t>
        </is>
      </c>
      <c r="J1872" s="2" t="inlineStr">
        <is>
          <t xml:space="preserve">www.sec.gov</t>
        </is>
      </c>
      <c r="K1872" s="2" t="inlineStr">
        <is>
          <t xml:space="preserve">MICROSOFT CORP - Form 8-K - FY2026</t>
        </is>
      </c>
      <c r="L1872" s="2">
        <v>0</v>
      </c>
      <c r="M1872" s="3" t="inlineStr">
        <is>
          <t xml:space="preserve"/>
        </is>
      </c>
    </row>
    <row r="1873" ht="45" customHeight="1">
      <c r="A1873" s="2" t="inlineStr">
        <is>
          <t xml:space="preserve">CLD_GROWTH_01_S0004</t>
        </is>
      </c>
      <c r="B1873" s="2" t="inlineStr">
        <is>
          <t xml:space="preserve">CLD_GROWTH_01</t>
        </is>
      </c>
      <c r="C1873" s="2" t="inlineStr">
        <is>
          <t xml:space="preserve">claude</t>
        </is>
      </c>
      <c r="D1873" s="2" t="inlineStr">
        <is>
          <t xml:space="preserve">growth</t>
        </is>
      </c>
      <c r="E1873" s="2" t="inlineStr">
        <is>
          <t xml:space="preserve">srvtoolu_01VwAp3a25uW3Vwd1hTeFLxc</t>
        </is>
      </c>
      <c r="F1873" s="2" t="inlineStr">
        <is>
          <t xml:space="preserve">CLD_GROWTH_01_Q001</t>
        </is>
      </c>
      <c r="G1873" s="2">
        <v>4</v>
      </c>
      <c r="H1873" s="2" t="inlineStr">
        <is>
          <t xml:space="preserve">https://www.sec.gov/Archives/edgar/data/789019/000119312526027198/msft-ex99_1.htm</t>
        </is>
      </c>
      <c r="I1873" s="2" t="inlineStr">
        <is>
          <t xml:space="preserve">https://www.sec.gov/Archives/edgar/data/789019/000119312526027198/msft-ex99_1.htm</t>
        </is>
      </c>
      <c r="J1873" s="2" t="inlineStr">
        <is>
          <t xml:space="preserve">www.sec.gov</t>
        </is>
      </c>
      <c r="K1873" s="2" t="inlineStr">
        <is>
          <t xml:space="preserve">MICROSOFT CORP - Form 8-K - FY2026</t>
        </is>
      </c>
      <c r="L1873" s="2">
        <v>0</v>
      </c>
      <c r="M1873" s="3" t="inlineStr">
        <is>
          <t xml:space="preserve"/>
        </is>
      </c>
    </row>
    <row r="1874" ht="45" customHeight="1">
      <c r="A1874" s="2" t="inlineStr">
        <is>
          <t xml:space="preserve">CLD_GROWTH_01_S0005</t>
        </is>
      </c>
      <c r="B1874" s="2" t="inlineStr">
        <is>
          <t xml:space="preserve">CLD_GROWTH_01</t>
        </is>
      </c>
      <c r="C1874" s="2" t="inlineStr">
        <is>
          <t xml:space="preserve">claude</t>
        </is>
      </c>
      <c r="D1874" s="2" t="inlineStr">
        <is>
          <t xml:space="preserve">growth</t>
        </is>
      </c>
      <c r="E1874" s="2" t="inlineStr">
        <is>
          <t xml:space="preserve">srvtoolu_01VwAp3a25uW3Vwd1hTeFLxc</t>
        </is>
      </c>
      <c r="F1874" s="2" t="inlineStr">
        <is>
          <t xml:space="preserve">CLD_GROWTH_01_Q001</t>
        </is>
      </c>
      <c r="G1874" s="2">
        <v>5</v>
      </c>
      <c r="H1874" s="2" t="inlineStr">
        <is>
          <t xml:space="preserve">https://www.sec.gov/Archives/edgar/data/0000789019/000119312526323632/msft-ex99_1.htm</t>
        </is>
      </c>
      <c r="I1874" s="2" t="inlineStr">
        <is>
          <t xml:space="preserve">https://www.sec.gov/Archives/edgar/data/0000789019/000119312526323632/msft-ex99_1.htm</t>
        </is>
      </c>
      <c r="J1874" s="2" t="inlineStr">
        <is>
          <t xml:space="preserve">www.sec.gov</t>
        </is>
      </c>
      <c r="K1874" s="2" t="inlineStr">
        <is>
          <t xml:space="preserve">MICROSOFT CORP - Form 8-K - FY2026</t>
        </is>
      </c>
      <c r="L1874" s="2">
        <v>1</v>
      </c>
      <c r="M1874" s="3" t="inlineStr">
        <is>
          <t xml:space="preserve"/>
        </is>
      </c>
    </row>
    <row r="1875" ht="45" customHeight="1">
      <c r="A1875" s="2" t="inlineStr">
        <is>
          <t xml:space="preserve">CLD_GROWTH_01_S0006</t>
        </is>
      </c>
      <c r="B1875" s="2" t="inlineStr">
        <is>
          <t xml:space="preserve">CLD_GROWTH_01</t>
        </is>
      </c>
      <c r="C1875" s="2" t="inlineStr">
        <is>
          <t xml:space="preserve">claude</t>
        </is>
      </c>
      <c r="D1875" s="2" t="inlineStr">
        <is>
          <t xml:space="preserve">growth</t>
        </is>
      </c>
      <c r="E1875" s="2" t="inlineStr">
        <is>
          <t xml:space="preserve">srvtoolu_01VwAp3a25uW3Vwd1hTeFLxc</t>
        </is>
      </c>
      <c r="F1875" s="2" t="inlineStr">
        <is>
          <t xml:space="preserve">CLD_GROWTH_01_Q001</t>
        </is>
      </c>
      <c r="G1875" s="2">
        <v>6</v>
      </c>
      <c r="H1875" s="2" t="inlineStr">
        <is>
          <t xml:space="preserve">https://www.microsoft.com/en-us/investor/events/fy-2026/earnings-fy-2026-q4</t>
        </is>
      </c>
      <c r="I1875" s="2" t="inlineStr">
        <is>
          <t xml:space="preserve">https://www.microsoft.com/en-us/investor/events/fy-2026/earnings-fy-2026-q4</t>
        </is>
      </c>
      <c r="J1875" s="2" t="inlineStr">
        <is>
          <t xml:space="preserve">www.microsoft.com</t>
        </is>
      </c>
      <c r="K1875" s="2" t="inlineStr">
        <is>
          <t xml:space="preserve">Microsoft Fiscal Year 2026 Fourth Quarter Earnings Conference Call</t>
        </is>
      </c>
      <c r="L1875" s="2">
        <v>1</v>
      </c>
      <c r="M1875" s="3" t="inlineStr">
        <is>
          <t xml:space="preserve"/>
        </is>
      </c>
    </row>
    <row r="1876" ht="45" customHeight="1">
      <c r="A1876" s="2" t="inlineStr">
        <is>
          <t xml:space="preserve">CLD_GROWTH_01_S0007</t>
        </is>
      </c>
      <c r="B1876" s="2" t="inlineStr">
        <is>
          <t xml:space="preserve">CLD_GROWTH_01</t>
        </is>
      </c>
      <c r="C1876" s="2" t="inlineStr">
        <is>
          <t xml:space="preserve">claude</t>
        </is>
      </c>
      <c r="D1876" s="2" t="inlineStr">
        <is>
          <t xml:space="preserve">growth</t>
        </is>
      </c>
      <c r="E1876" s="2" t="inlineStr">
        <is>
          <t xml:space="preserve">srvtoolu_01VwAp3a25uW3Vwd1hTeFLxc</t>
        </is>
      </c>
      <c r="F1876" s="2" t="inlineStr">
        <is>
          <t xml:space="preserve">CLD_GROWTH_01_Q001</t>
        </is>
      </c>
      <c r="G1876" s="2">
        <v>7</v>
      </c>
      <c r="H1876" s="2" t="inlineStr">
        <is>
          <t xml:space="preserve">https://www.microsoft.com/en-us/investor/events/fy-2026/earnings-fy-2026-q3</t>
        </is>
      </c>
      <c r="I1876" s="2" t="inlineStr">
        <is>
          <t xml:space="preserve">https://www.microsoft.com/en-us/investor/events/fy-2026/earnings-fy-2026-q3</t>
        </is>
      </c>
      <c r="J1876" s="2" t="inlineStr">
        <is>
          <t xml:space="preserve">www.microsoft.com</t>
        </is>
      </c>
      <c r="K1876" s="2" t="inlineStr">
        <is>
          <t xml:space="preserve">Microsoft Fiscal Year 2026 Third Quarter Earnings Conference Call</t>
        </is>
      </c>
      <c r="L1876" s="2">
        <v>0</v>
      </c>
      <c r="M1876" s="3" t="inlineStr">
        <is>
          <t xml:space="preserve"/>
        </is>
      </c>
    </row>
    <row r="1877" ht="45" customHeight="1">
      <c r="A1877" s="2" t="inlineStr">
        <is>
          <t xml:space="preserve">CLD_GROWTH_01_S0008</t>
        </is>
      </c>
      <c r="B1877" s="2" t="inlineStr">
        <is>
          <t xml:space="preserve">CLD_GROWTH_01</t>
        </is>
      </c>
      <c r="C1877" s="2" t="inlineStr">
        <is>
          <t xml:space="preserve">claude</t>
        </is>
      </c>
      <c r="D1877" s="2" t="inlineStr">
        <is>
          <t xml:space="preserve">growth</t>
        </is>
      </c>
      <c r="E1877" s="2" t="inlineStr">
        <is>
          <t xml:space="preserve">srvtoolu_01VwAp3a25uW3Vwd1hTeFLxc</t>
        </is>
      </c>
      <c r="F1877" s="2" t="inlineStr">
        <is>
          <t xml:space="preserve">CLD_GROWTH_01_Q001</t>
        </is>
      </c>
      <c r="G1877" s="2">
        <v>8</v>
      </c>
      <c r="H1877" s="2" t="inlineStr">
        <is>
          <t xml:space="preserve">https://www.cnbc.com/2026/04/29/microsoft-msft-q3-earnings-report-2026.html</t>
        </is>
      </c>
      <c r="I1877" s="2" t="inlineStr">
        <is>
          <t xml:space="preserve">https://www.cnbc.com/2026/04/29/microsoft-msft-q3-earnings-report-2026.html</t>
        </is>
      </c>
      <c r="J1877" s="2" t="inlineStr">
        <is>
          <t xml:space="preserve">www.cnbc.com</t>
        </is>
      </c>
      <c r="K1877" s="2" t="inlineStr">
        <is>
          <t xml:space="preserve">Microsoft (MSFT) Q3 earnings report 2026</t>
        </is>
      </c>
      <c r="L1877" s="2">
        <v>1</v>
      </c>
      <c r="M1877" s="3" t="inlineStr">
        <is>
          <t xml:space="preserve"/>
        </is>
      </c>
    </row>
    <row r="1878" ht="45" customHeight="1">
      <c r="A1878" s="2" t="inlineStr">
        <is>
          <t xml:space="preserve">CLD_GROWTH_01_S0009</t>
        </is>
      </c>
      <c r="B1878" s="2" t="inlineStr">
        <is>
          <t xml:space="preserve">CLD_GROWTH_01</t>
        </is>
      </c>
      <c r="C1878" s="2" t="inlineStr">
        <is>
          <t xml:space="preserve">claude</t>
        </is>
      </c>
      <c r="D1878" s="2" t="inlineStr">
        <is>
          <t xml:space="preserve">growth</t>
        </is>
      </c>
      <c r="E1878" s="2" t="inlineStr">
        <is>
          <t xml:space="preserve">srvtoolu_01VwAp3a25uW3Vwd1hTeFLxc</t>
        </is>
      </c>
      <c r="F1878" s="2" t="inlineStr">
        <is>
          <t xml:space="preserve">CLD_GROWTH_01_Q001</t>
        </is>
      </c>
      <c r="G1878" s="2">
        <v>9</v>
      </c>
      <c r="H1878" s="2" t="inlineStr">
        <is>
          <t xml:space="preserve">https://www.cnbc.com/2026/07/29/microsoft-msft-q4-earnings-report-2026.html</t>
        </is>
      </c>
      <c r="I1878" s="2" t="inlineStr">
        <is>
          <t xml:space="preserve">https://www.cnbc.com/2026/07/29/microsoft-msft-q4-earnings-report-2026.html</t>
        </is>
      </c>
      <c r="J1878" s="2" t="inlineStr">
        <is>
          <t xml:space="preserve">www.cnbc.com</t>
        </is>
      </c>
      <c r="K1878" s="2" t="inlineStr">
        <is>
          <t xml:space="preserve">Microsoft (MSFT) Q4 earnings report 2026</t>
        </is>
      </c>
      <c r="L1878" s="2">
        <v>1</v>
      </c>
      <c r="M1878" s="3" t="inlineStr">
        <is>
          <t xml:space="preserve"/>
        </is>
      </c>
    </row>
    <row r="1879" ht="45" customHeight="1">
      <c r="A1879" s="2" t="inlineStr">
        <is>
          <t xml:space="preserve">CLD_GROWTH_01_S0010</t>
        </is>
      </c>
      <c r="B1879" s="2" t="inlineStr">
        <is>
          <t xml:space="preserve">CLD_GROWTH_01</t>
        </is>
      </c>
      <c r="C1879" s="2" t="inlineStr">
        <is>
          <t xml:space="preserve">claude</t>
        </is>
      </c>
      <c r="D1879" s="2" t="inlineStr">
        <is>
          <t xml:space="preserve">growth</t>
        </is>
      </c>
      <c r="E1879" s="2" t="inlineStr">
        <is>
          <t xml:space="preserve">srvtoolu_01VwAp3a25uW3Vwd1hTeFLxc</t>
        </is>
      </c>
      <c r="F1879" s="2" t="inlineStr">
        <is>
          <t xml:space="preserve">CLD_GROWTH_01_Q001</t>
        </is>
      </c>
      <c r="G1879" s="2">
        <v>10</v>
      </c>
      <c r="H1879" s="2" t="inlineStr">
        <is>
          <t xml:space="preserve">https://futurumgroup.com/insights/microsoft-q3-fy-2026-earnings-show-cloud-growth-with-capacity-still-tight/</t>
        </is>
      </c>
      <c r="I1879" s="2" t="inlineStr">
        <is>
          <t xml:space="preserve">https://futurumgroup.com/insights/microsoft-q3-fy-2026-earnings-show-cloud-growth-with-capacity-still-tight/</t>
        </is>
      </c>
      <c r="J1879" s="2" t="inlineStr">
        <is>
          <t xml:space="preserve">futurumgroup.com</t>
        </is>
      </c>
      <c r="K1879" s="2" t="inlineStr">
        <is>
          <t xml:space="preserve">Microsoft Q3 FY 2026 Earnings: Cloud Growth, Capacity Still Tight - Futurum</t>
        </is>
      </c>
      <c r="L1879" s="2">
        <v>0</v>
      </c>
      <c r="M1879" s="3" t="inlineStr">
        <is>
          <t xml:space="preserve"/>
        </is>
      </c>
    </row>
    <row r="1880" ht="45" customHeight="1">
      <c r="A1880" s="2" t="inlineStr">
        <is>
          <t xml:space="preserve">CLD_GROWTH_01_S0011</t>
        </is>
      </c>
      <c r="B1880" s="2" t="inlineStr">
        <is>
          <t xml:space="preserve">CLD_GROWTH_01</t>
        </is>
      </c>
      <c r="C1880" s="2" t="inlineStr">
        <is>
          <t xml:space="preserve">claude</t>
        </is>
      </c>
      <c r="D1880" s="2" t="inlineStr">
        <is>
          <t xml:space="preserve">growth</t>
        </is>
      </c>
      <c r="E1880" s="2" t="inlineStr">
        <is>
          <t xml:space="preserve">srvtoolu_01WmERUwTJnDxj58YY6FDFjH</t>
        </is>
      </c>
      <c r="F1880" s="2" t="inlineStr">
        <is>
          <t xml:space="preserve">CLD_GROWTH_01_Q002</t>
        </is>
      </c>
      <c r="G1880" s="2">
        <v>1</v>
      </c>
      <c r="H1880" s="2" t="inlineStr">
        <is>
          <t xml:space="preserve">https://www.sec.gov/Archives/edgar/data/0001652044/000165204426000066/googexhibit991q22026.htm</t>
        </is>
      </c>
      <c r="I1880" s="2" t="inlineStr">
        <is>
          <t xml:space="preserve">https://www.sec.gov/Archives/edgar/data/0001652044/000165204426000066/googexhibit991q22026.htm</t>
        </is>
      </c>
      <c r="J1880" s="2" t="inlineStr">
        <is>
          <t xml:space="preserve">www.sec.gov</t>
        </is>
      </c>
      <c r="K1880" s="2" t="inlineStr">
        <is>
          <t xml:space="preserve">Alphabet Inc. - Form 8-K - FY2026</t>
        </is>
      </c>
      <c r="L1880" s="2">
        <v>1</v>
      </c>
      <c r="M1880" s="3" t="inlineStr">
        <is>
          <t xml:space="preserve"/>
        </is>
      </c>
    </row>
    <row r="1881" ht="45" customHeight="1">
      <c r="A1881" s="2" t="inlineStr">
        <is>
          <t xml:space="preserve">CLD_GROWTH_01_S0012</t>
        </is>
      </c>
      <c r="B1881" s="2" t="inlineStr">
        <is>
          <t xml:space="preserve">CLD_GROWTH_01</t>
        </is>
      </c>
      <c r="C1881" s="2" t="inlineStr">
        <is>
          <t xml:space="preserve">claude</t>
        </is>
      </c>
      <c r="D1881" s="2" t="inlineStr">
        <is>
          <t xml:space="preserve">growth</t>
        </is>
      </c>
      <c r="E1881" s="2" t="inlineStr">
        <is>
          <t xml:space="preserve">srvtoolu_01WmERUwTJnDxj58YY6FDFjH</t>
        </is>
      </c>
      <c r="F1881" s="2" t="inlineStr">
        <is>
          <t xml:space="preserve">CLD_GROWTH_01_Q002</t>
        </is>
      </c>
      <c r="G1881" s="2">
        <v>2</v>
      </c>
      <c r="H1881" s="2" t="inlineStr">
        <is>
          <t xml:space="preserve">https://www.sec.gov/Archives/edgar/data/0001652044/000165204426000043/googexhibit991q12026.htm</t>
        </is>
      </c>
      <c r="I1881" s="2" t="inlineStr">
        <is>
          <t xml:space="preserve">https://www.sec.gov/Archives/edgar/data/0001652044/000165204426000043/googexhibit991q12026.htm</t>
        </is>
      </c>
      <c r="J1881" s="2" t="inlineStr">
        <is>
          <t xml:space="preserve">www.sec.gov</t>
        </is>
      </c>
      <c r="K1881" s="2" t="inlineStr">
        <is>
          <t xml:space="preserve">Alphabet Inc. - Form 8-K - FY2026</t>
        </is>
      </c>
      <c r="L1881" s="2">
        <v>0</v>
      </c>
      <c r="M1881" s="3" t="inlineStr">
        <is>
          <t xml:space="preserve"/>
        </is>
      </c>
    </row>
    <row r="1882" ht="45" customHeight="1">
      <c r="A1882" s="2" t="inlineStr">
        <is>
          <t xml:space="preserve">CLD_GROWTH_01_S0013</t>
        </is>
      </c>
      <c r="B1882" s="2" t="inlineStr">
        <is>
          <t xml:space="preserve">CLD_GROWTH_01</t>
        </is>
      </c>
      <c r="C1882" s="2" t="inlineStr">
        <is>
          <t xml:space="preserve">claude</t>
        </is>
      </c>
      <c r="D1882" s="2" t="inlineStr">
        <is>
          <t xml:space="preserve">growth</t>
        </is>
      </c>
      <c r="E1882" s="2" t="inlineStr">
        <is>
          <t xml:space="preserve">srvtoolu_01WmERUwTJnDxj58YY6FDFjH</t>
        </is>
      </c>
      <c r="F1882" s="2" t="inlineStr">
        <is>
          <t xml:space="preserve">CLD_GROWTH_01_Q002</t>
        </is>
      </c>
      <c r="G1882" s="2">
        <v>3</v>
      </c>
      <c r="H1882" s="2" t="inlineStr">
        <is>
          <t xml:space="preserve">https://www.sec.gov/Archives/edgar/data/1652044/000165204426000012/googexhibit991q42025.htm</t>
        </is>
      </c>
      <c r="I1882" s="2" t="inlineStr">
        <is>
          <t xml:space="preserve">https://www.sec.gov/Archives/edgar/data/1652044/000165204426000012/googexhibit991q42025.htm</t>
        </is>
      </c>
      <c r="J1882" s="2" t="inlineStr">
        <is>
          <t xml:space="preserve">www.sec.gov</t>
        </is>
      </c>
      <c r="K1882" s="2" t="inlineStr">
        <is>
          <t xml:space="preserve">Alphabet Inc. - Form 8-K - FY2026</t>
        </is>
      </c>
      <c r="L1882" s="2">
        <v>1</v>
      </c>
      <c r="M1882" s="3" t="inlineStr">
        <is>
          <t xml:space="preserve"/>
        </is>
      </c>
    </row>
    <row r="1883" ht="45" customHeight="1">
      <c r="A1883" s="2" t="inlineStr">
        <is>
          <t xml:space="preserve">CLD_GROWTH_01_S0014</t>
        </is>
      </c>
      <c r="B1883" s="2" t="inlineStr">
        <is>
          <t xml:space="preserve">CLD_GROWTH_01</t>
        </is>
      </c>
      <c r="C1883" s="2" t="inlineStr">
        <is>
          <t xml:space="preserve">claude</t>
        </is>
      </c>
      <c r="D1883" s="2" t="inlineStr">
        <is>
          <t xml:space="preserve">growth</t>
        </is>
      </c>
      <c r="E1883" s="2" t="inlineStr">
        <is>
          <t xml:space="preserve">srvtoolu_01WmERUwTJnDxj58YY6FDFjH</t>
        </is>
      </c>
      <c r="F1883" s="2" t="inlineStr">
        <is>
          <t xml:space="preserve">CLD_GROWTH_01_Q002</t>
        </is>
      </c>
      <c r="G1883" s="2">
        <v>4</v>
      </c>
      <c r="H1883" s="2" t="inlineStr">
        <is>
          <t xml:space="preserve">https://futurumgroup.com/insights/alphabet-q2-fy-2026-google-cloud-leads-growth-amid-rising-ai-investment/</t>
        </is>
      </c>
      <c r="I1883" s="2" t="inlineStr">
        <is>
          <t xml:space="preserve">https://futurumgroup.com/insights/alphabet-q2-fy-2026-google-cloud-leads-growth-amid-rising-ai-investment/</t>
        </is>
      </c>
      <c r="J1883" s="2" t="inlineStr">
        <is>
          <t xml:space="preserve">futurumgroup.com</t>
        </is>
      </c>
      <c r="K1883" s="2" t="inlineStr">
        <is>
          <t xml:space="preserve">Alphabet Q2 FY 2026: Google Cloud Leads Growth Amid Rising AI Investment - Futurum</t>
        </is>
      </c>
      <c r="L1883" s="2">
        <v>1</v>
      </c>
      <c r="M1883" s="3" t="inlineStr">
        <is>
          <t xml:space="preserve"/>
        </is>
      </c>
    </row>
    <row r="1884" ht="45" customHeight="1">
      <c r="A1884" s="2" t="inlineStr">
        <is>
          <t xml:space="preserve">CLD_GROWTH_01_S0015</t>
        </is>
      </c>
      <c r="B1884" s="2" t="inlineStr">
        <is>
          <t xml:space="preserve">CLD_GROWTH_01</t>
        </is>
      </c>
      <c r="C1884" s="2" t="inlineStr">
        <is>
          <t xml:space="preserve">claude</t>
        </is>
      </c>
      <c r="D1884" s="2" t="inlineStr">
        <is>
          <t xml:space="preserve">growth</t>
        </is>
      </c>
      <c r="E1884" s="2" t="inlineStr">
        <is>
          <t xml:space="preserve">srvtoolu_01WmERUwTJnDxj58YY6FDFjH</t>
        </is>
      </c>
      <c r="F1884" s="2" t="inlineStr">
        <is>
          <t xml:space="preserve">CLD_GROWTH_01_Q002</t>
        </is>
      </c>
      <c r="G1884" s="2">
        <v>5</v>
      </c>
      <c r="H1884" s="2" t="inlineStr">
        <is>
          <t xml:space="preserve">https://finance.yahoo.com/markets/stocks/articles/alphabet-q2-2026-earnings-revenue-203058727.html</t>
        </is>
      </c>
      <c r="I1884" s="2" t="inlineStr">
        <is>
          <t xml:space="preserve">https://finance.yahoo.com/markets/stocks/articles/alphabet-q2-2026-earnings-revenue-203058727.html</t>
        </is>
      </c>
      <c r="J1884" s="2" t="inlineStr">
        <is>
          <t xml:space="preserve">finance.yahoo.com</t>
        </is>
      </c>
      <c r="K1884" s="2" t="inlineStr">
        <is>
          <t xml:space="preserve">Alphabet Q2 2026 earnings: revenue up 24%, Cloud surges 82%</t>
        </is>
      </c>
      <c r="L1884" s="2">
        <v>1</v>
      </c>
      <c r="M1884" s="3" t="inlineStr">
        <is>
          <t xml:space="preserve"/>
        </is>
      </c>
    </row>
    <row r="1885" ht="45" customHeight="1">
      <c r="A1885" s="2" t="inlineStr">
        <is>
          <t xml:space="preserve">CLD_GROWTH_01_S0016</t>
        </is>
      </c>
      <c r="B1885" s="2" t="inlineStr">
        <is>
          <t xml:space="preserve">CLD_GROWTH_01</t>
        </is>
      </c>
      <c r="C1885" s="2" t="inlineStr">
        <is>
          <t xml:space="preserve">claude</t>
        </is>
      </c>
      <c r="D1885" s="2" t="inlineStr">
        <is>
          <t xml:space="preserve">growth</t>
        </is>
      </c>
      <c r="E1885" s="2" t="inlineStr">
        <is>
          <t xml:space="preserve">srvtoolu_01WmERUwTJnDxj58YY6FDFjH</t>
        </is>
      </c>
      <c r="F1885" s="2" t="inlineStr">
        <is>
          <t xml:space="preserve">CLD_GROWTH_01_Q002</t>
        </is>
      </c>
      <c r="G1885" s="2">
        <v>6</v>
      </c>
      <c r="H1885" s="2" t="inlineStr">
        <is>
          <t xml:space="preserve">https://www.fool.com/investing/2026/10/11/alphabets-google-cloud-is-surging-at-82-and-the-he/</t>
        </is>
      </c>
      <c r="I1885" s="2" t="inlineStr">
        <is>
          <t xml:space="preserve">https://www.fool.com/investing/2026/10/11/alphabets-google-cloud-is-surging-at-82-and-the-he/</t>
        </is>
      </c>
      <c r="J1885" s="2" t="inlineStr">
        <is>
          <t xml:space="preserve">www.fool.com</t>
        </is>
      </c>
      <c r="K1885" s="2" t="inlineStr">
        <is>
          <t xml:space="preserve">Alphabet's Google Cloud Is Surging at 82%, and the Heavy Spending Is Starting to Make Sense</t>
        </is>
      </c>
      <c r="L1885" s="2">
        <v>0</v>
      </c>
      <c r="M1885" s="3" t="inlineStr">
        <is>
          <t xml:space="preserve"/>
        </is>
      </c>
    </row>
    <row r="1886" ht="45" customHeight="1">
      <c r="A1886" s="2" t="inlineStr">
        <is>
          <t xml:space="preserve">CLD_GROWTH_01_S0017</t>
        </is>
      </c>
      <c r="B1886" s="2" t="inlineStr">
        <is>
          <t xml:space="preserve">CLD_GROWTH_01</t>
        </is>
      </c>
      <c r="C1886" s="2" t="inlineStr">
        <is>
          <t xml:space="preserve">claude</t>
        </is>
      </c>
      <c r="D1886" s="2" t="inlineStr">
        <is>
          <t xml:space="preserve">growth</t>
        </is>
      </c>
      <c r="E1886" s="2" t="inlineStr">
        <is>
          <t xml:space="preserve">srvtoolu_01WmERUwTJnDxj58YY6FDFjH</t>
        </is>
      </c>
      <c r="F1886" s="2" t="inlineStr">
        <is>
          <t xml:space="preserve">CLD_GROWTH_01_Q002</t>
        </is>
      </c>
      <c r="G1886" s="2">
        <v>7</v>
      </c>
      <c r="H1886" s="2" t="inlineStr">
        <is>
          <t xml:space="preserve">https://www.cnbc.com/2026/04/29/alphabet-googl-q1-2026-earnings.html</t>
        </is>
      </c>
      <c r="I1886" s="2" t="inlineStr">
        <is>
          <t xml:space="preserve">https://www.cnbc.com/2026/04/29/alphabet-googl-q1-2026-earnings.html</t>
        </is>
      </c>
      <c r="J1886" s="2" t="inlineStr">
        <is>
          <t xml:space="preserve">www.cnbc.com</t>
        </is>
      </c>
      <c r="K1886" s="2" t="inlineStr">
        <is>
          <t xml:space="preserve">Alphabet (GOOGL) Q1 2026 earnings</t>
        </is>
      </c>
      <c r="L1886" s="2">
        <v>1</v>
      </c>
      <c r="M1886" s="3" t="inlineStr">
        <is>
          <t xml:space="preserve"/>
        </is>
      </c>
    </row>
    <row r="1887" ht="45" customHeight="1">
      <c r="A1887" s="2" t="inlineStr">
        <is>
          <t xml:space="preserve">CLD_GROWTH_01_S0018</t>
        </is>
      </c>
      <c r="B1887" s="2" t="inlineStr">
        <is>
          <t xml:space="preserve">CLD_GROWTH_01</t>
        </is>
      </c>
      <c r="C1887" s="2" t="inlineStr">
        <is>
          <t xml:space="preserve">claude</t>
        </is>
      </c>
      <c r="D1887" s="2" t="inlineStr">
        <is>
          <t xml:space="preserve">growth</t>
        </is>
      </c>
      <c r="E1887" s="2" t="inlineStr">
        <is>
          <t xml:space="preserve">srvtoolu_01WmERUwTJnDxj58YY6FDFjH</t>
        </is>
      </c>
      <c r="F1887" s="2" t="inlineStr">
        <is>
          <t xml:space="preserve">CLD_GROWTH_01_Q002</t>
        </is>
      </c>
      <c r="G1887" s="2">
        <v>8</v>
      </c>
      <c r="H1887" s="2" t="inlineStr">
        <is>
          <t xml:space="preserve">https://finance.yahoo.com/technology/ai/articles/alphabet-inc-goog-q2-2026-050111614.html</t>
        </is>
      </c>
      <c r="I1887" s="2" t="inlineStr">
        <is>
          <t xml:space="preserve">https://finance.yahoo.com/technology/ai/articles/alphabet-inc-goog-q2-2026-050111614.html</t>
        </is>
      </c>
      <c r="J1887" s="2" t="inlineStr">
        <is>
          <t xml:space="preserve">finance.yahoo.com</t>
        </is>
      </c>
      <c r="K1887" s="2" t="inlineStr">
        <is>
          <t xml:space="preserve">Alphabet Inc (GOOG) Q2 2026 Earnings Call Highlights: Record Revenue Growth and AI Innovations ...</t>
        </is>
      </c>
      <c r="L1887" s="2">
        <v>1</v>
      </c>
      <c r="M1887" s="3" t="inlineStr">
        <is>
          <t xml:space="preserve"/>
        </is>
      </c>
    </row>
    <row r="1888" ht="45" customHeight="1">
      <c r="A1888" s="2" t="inlineStr">
        <is>
          <t xml:space="preserve">CLD_GROWTH_01_S0019</t>
        </is>
      </c>
      <c r="B1888" s="2" t="inlineStr">
        <is>
          <t xml:space="preserve">CLD_GROWTH_01</t>
        </is>
      </c>
      <c r="C1888" s="2" t="inlineStr">
        <is>
          <t xml:space="preserve">claude</t>
        </is>
      </c>
      <c r="D1888" s="2" t="inlineStr">
        <is>
          <t xml:space="preserve">growth</t>
        </is>
      </c>
      <c r="E1888" s="2" t="inlineStr">
        <is>
          <t xml:space="preserve">srvtoolu_01WmERUwTJnDxj58YY6FDFjH</t>
        </is>
      </c>
      <c r="F1888" s="2" t="inlineStr">
        <is>
          <t xml:space="preserve">CLD_GROWTH_01_Q002</t>
        </is>
      </c>
      <c r="G1888" s="2">
        <v>9</v>
      </c>
      <c r="H1888" s="2" t="inlineStr">
        <is>
          <t xml:space="preserve">https://www.ig.com/en/news-and-trade-ideas/alphabet-q2-2026-earnings-preview-260716</t>
        </is>
      </c>
      <c r="I1888" s="2" t="inlineStr">
        <is>
          <t xml:space="preserve">https://www.ig.com/en/news-and-trade-ideas/alphabet-q2-2026-earnings-preview-260716</t>
        </is>
      </c>
      <c r="J1888" s="2" t="inlineStr">
        <is>
          <t xml:space="preserve">www.ig.com</t>
        </is>
      </c>
      <c r="K1888" s="2" t="inlineStr">
        <is>
          <t xml:space="preserve">GOOGL Q2 2026 earnings preview: 63% cloud growth eyed</t>
        </is>
      </c>
      <c r="L1888" s="2">
        <v>0</v>
      </c>
      <c r="M1888" s="3" t="inlineStr">
        <is>
          <t xml:space="preserve"/>
        </is>
      </c>
    </row>
    <row r="1889" ht="45" customHeight="1">
      <c r="A1889" s="2" t="inlineStr">
        <is>
          <t xml:space="preserve">CLD_GROWTH_01_S0020</t>
        </is>
      </c>
      <c r="B1889" s="2" t="inlineStr">
        <is>
          <t xml:space="preserve">CLD_GROWTH_01</t>
        </is>
      </c>
      <c r="C1889" s="2" t="inlineStr">
        <is>
          <t xml:space="preserve">claude</t>
        </is>
      </c>
      <c r="D1889" s="2" t="inlineStr">
        <is>
          <t xml:space="preserve">growth</t>
        </is>
      </c>
      <c r="E1889" s="2" t="inlineStr">
        <is>
          <t xml:space="preserve">srvtoolu_01GJMSN7ZEBqF9QHF3Uj95i4</t>
        </is>
      </c>
      <c r="F1889" s="2" t="inlineStr">
        <is>
          <t xml:space="preserve">CLD_GROWTH_01_Q003</t>
        </is>
      </c>
      <c r="G1889" s="2">
        <v>1</v>
      </c>
      <c r="H1889" s="2" t="inlineStr">
        <is>
          <t xml:space="preserve">https://finance.yahoo.com/technology/articles/microsofts-ai-data-center-push-141800922.html</t>
        </is>
      </c>
      <c r="I1889" s="2" t="inlineStr">
        <is>
          <t xml:space="preserve">https://finance.yahoo.com/technology/articles/microsofts-ai-data-center-push-141800922.html</t>
        </is>
      </c>
      <c r="J1889" s="2" t="inlineStr">
        <is>
          <t xml:space="preserve">finance.yahoo.com</t>
        </is>
      </c>
      <c r="K1889" s="2" t="inlineStr">
        <is>
          <t xml:space="preserve">Microsoft's AI Data Center Push: Growth Engine or Capex Trap?</t>
        </is>
      </c>
      <c r="L1889" s="2">
        <v>0</v>
      </c>
      <c r="M1889" s="3" t="inlineStr">
        <is>
          <t xml:space="preserve"/>
        </is>
      </c>
    </row>
    <row r="1890" ht="45" customHeight="1">
      <c r="A1890" s="2" t="inlineStr">
        <is>
          <t xml:space="preserve">CLD_GROWTH_01_S0021</t>
        </is>
      </c>
      <c r="B1890" s="2" t="inlineStr">
        <is>
          <t xml:space="preserve">CLD_GROWTH_01</t>
        </is>
      </c>
      <c r="C1890" s="2" t="inlineStr">
        <is>
          <t xml:space="preserve">claude</t>
        </is>
      </c>
      <c r="D1890" s="2" t="inlineStr">
        <is>
          <t xml:space="preserve">growth</t>
        </is>
      </c>
      <c r="E1890" s="2" t="inlineStr">
        <is>
          <t xml:space="preserve">srvtoolu_01GJMSN7ZEBqF9QHF3Uj95i4</t>
        </is>
      </c>
      <c r="F1890" s="2" t="inlineStr">
        <is>
          <t xml:space="preserve">CLD_GROWTH_01_Q003</t>
        </is>
      </c>
      <c r="G1890" s="2">
        <v>2</v>
      </c>
      <c r="H1890" s="2" t="inlineStr">
        <is>
          <t xml:space="preserve">https://www.tikr.com/blog/did-microsoft-really-cut-its-capex-heres-the-accounting-move-behind-the-headline</t>
        </is>
      </c>
      <c r="I1890" s="2" t="inlineStr">
        <is>
          <t xml:space="preserve">https://www.tikr.com/blog/did-microsoft-really-cut-its-capex-heres-the-accounting-move-behind-the-headline</t>
        </is>
      </c>
      <c r="J1890" s="2" t="inlineStr">
        <is>
          <t xml:space="preserve">www.tikr.com</t>
        </is>
      </c>
      <c r="K1890" s="2" t="inlineStr">
        <is>
          <t xml:space="preserve">Did Microsoft Really Cut Its Capex? Here’s the Accounting Move Behind the Headline</t>
        </is>
      </c>
      <c r="L1890" s="2">
        <v>1</v>
      </c>
      <c r="M1890" s="3" t="inlineStr">
        <is>
          <t xml:space="preserve"/>
        </is>
      </c>
    </row>
    <row r="1891" ht="45" customHeight="1">
      <c r="A1891" s="2" t="inlineStr">
        <is>
          <t xml:space="preserve">CLD_GROWTH_01_S0022</t>
        </is>
      </c>
      <c r="B1891" s="2" t="inlineStr">
        <is>
          <t xml:space="preserve">CLD_GROWTH_01</t>
        </is>
      </c>
      <c r="C1891" s="2" t="inlineStr">
        <is>
          <t xml:space="preserve">claude</t>
        </is>
      </c>
      <c r="D1891" s="2" t="inlineStr">
        <is>
          <t xml:space="preserve">growth</t>
        </is>
      </c>
      <c r="E1891" s="2" t="inlineStr">
        <is>
          <t xml:space="preserve">srvtoolu_01GJMSN7ZEBqF9QHF3Uj95i4</t>
        </is>
      </c>
      <c r="F1891" s="2" t="inlineStr">
        <is>
          <t xml:space="preserve">CLD_GROWTH_01_Q003</t>
        </is>
      </c>
      <c r="G1891" s="2">
        <v>3</v>
      </c>
      <c r="H1891" s="2" t="inlineStr">
        <is>
          <t xml:space="preserve">https://tech-insider.org/microsoft-meta-google-ai-capex-725-billion-2026/</t>
        </is>
      </c>
      <c r="I1891" s="2" t="inlineStr">
        <is>
          <t xml:space="preserve">https://tech-insider.org/microsoft-meta-google-ai-capex-725-billion-2026/</t>
        </is>
      </c>
      <c r="J1891" s="2" t="inlineStr">
        <is>
          <t xml:space="preserve">tech-insider.org</t>
        </is>
      </c>
      <c r="K1891" s="2" t="inlineStr">
        <is>
          <t xml:space="preserve">Microsoft, Meta, Google AI Capex Hits $725B [2026]</t>
        </is>
      </c>
      <c r="L1891" s="2">
        <v>1</v>
      </c>
      <c r="M1891" s="3" t="inlineStr">
        <is>
          <t xml:space="preserve"/>
        </is>
      </c>
    </row>
    <row r="1892" ht="45" customHeight="1">
      <c r="A1892" s="2" t="inlineStr">
        <is>
          <t xml:space="preserve">CLD_GROWTH_01_S0023</t>
        </is>
      </c>
      <c r="B1892" s="2" t="inlineStr">
        <is>
          <t xml:space="preserve">CLD_GROWTH_01</t>
        </is>
      </c>
      <c r="C1892" s="2" t="inlineStr">
        <is>
          <t xml:space="preserve">claude</t>
        </is>
      </c>
      <c r="D1892" s="2" t="inlineStr">
        <is>
          <t xml:space="preserve">growth</t>
        </is>
      </c>
      <c r="E1892" s="2" t="inlineStr">
        <is>
          <t xml:space="preserve">srvtoolu_01GJMSN7ZEBqF9QHF3Uj95i4</t>
        </is>
      </c>
      <c r="F1892" s="2" t="inlineStr">
        <is>
          <t xml:space="preserve">CLD_GROWTH_01_Q003</t>
        </is>
      </c>
      <c r="G1892" s="2">
        <v>4</v>
      </c>
      <c r="H1892" s="2" t="inlineStr">
        <is>
          <t xml:space="preserve">https://www.globaldatacenterhub.com/p/microsoft-q3-fy2026-the-190b-capex</t>
        </is>
      </c>
      <c r="I1892" s="2" t="inlineStr">
        <is>
          <t xml:space="preserve">https://www.globaldatacenterhub.com/p/microsoft-q3-fy2026-the-190b-capex</t>
        </is>
      </c>
      <c r="J1892" s="2" t="inlineStr">
        <is>
          <t xml:space="preserve">www.globaldatacenterhub.com</t>
        </is>
      </c>
      <c r="K1892" s="2" t="inlineStr">
        <is>
          <t xml:space="preserve">Microsoft Q3 FY2026: The $190B Capex Plan That Repriced AI</t>
        </is>
      </c>
      <c r="L1892" s="2">
        <v>0</v>
      </c>
      <c r="M1892" s="3" t="inlineStr">
        <is>
          <t xml:space="preserve"/>
        </is>
      </c>
    </row>
    <row r="1893" ht="45" customHeight="1">
      <c r="A1893" s="2" t="inlineStr">
        <is>
          <t xml:space="preserve">CLD_GROWTH_01_S0024</t>
        </is>
      </c>
      <c r="B1893" s="2" t="inlineStr">
        <is>
          <t xml:space="preserve">CLD_GROWTH_01</t>
        </is>
      </c>
      <c r="C1893" s="2" t="inlineStr">
        <is>
          <t xml:space="preserve">claude</t>
        </is>
      </c>
      <c r="D1893" s="2" t="inlineStr">
        <is>
          <t xml:space="preserve">growth</t>
        </is>
      </c>
      <c r="E1893" s="2" t="inlineStr">
        <is>
          <t xml:space="preserve">srvtoolu_01GJMSN7ZEBqF9QHF3Uj95i4</t>
        </is>
      </c>
      <c r="F1893" s="2" t="inlineStr">
        <is>
          <t xml:space="preserve">CLD_GROWTH_01_Q003</t>
        </is>
      </c>
      <c r="G1893" s="2">
        <v>5</v>
      </c>
      <c r="H1893" s="2" t="inlineStr">
        <is>
          <t xml:space="preserve">https://www.yieldtheory.app/research/ai-capex/microsoft</t>
        </is>
      </c>
      <c r="I1893" s="2" t="inlineStr">
        <is>
          <t xml:space="preserve">https://www.yieldtheory.app/research/ai-capex/microsoft</t>
        </is>
      </c>
      <c r="J1893" s="2" t="inlineStr">
        <is>
          <t xml:space="preserve">www.yieldtheory.app</t>
        </is>
      </c>
      <c r="K1893" s="2" t="inlineStr">
        <is>
          <t xml:space="preserve">Microsoft AI Capex in 2026: $190B Spending Guide</t>
        </is>
      </c>
      <c r="L1893" s="2">
        <v>0</v>
      </c>
      <c r="M1893" s="3" t="inlineStr">
        <is>
          <t xml:space="preserve"/>
        </is>
      </c>
    </row>
    <row r="1894" ht="45" customHeight="1">
      <c r="A1894" s="2" t="inlineStr">
        <is>
          <t xml:space="preserve">CLD_GROWTH_01_S0025</t>
        </is>
      </c>
      <c r="B1894" s="2" t="inlineStr">
        <is>
          <t xml:space="preserve">CLD_GROWTH_01</t>
        </is>
      </c>
      <c r="C1894" s="2" t="inlineStr">
        <is>
          <t xml:space="preserve">claude</t>
        </is>
      </c>
      <c r="D1894" s="2" t="inlineStr">
        <is>
          <t xml:space="preserve">growth</t>
        </is>
      </c>
      <c r="E1894" s="2" t="inlineStr">
        <is>
          <t xml:space="preserve">srvtoolu_01GJMSN7ZEBqF9QHF3Uj95i4</t>
        </is>
      </c>
      <c r="F1894" s="2" t="inlineStr">
        <is>
          <t xml:space="preserve">CLD_GROWTH_01_Q003</t>
        </is>
      </c>
      <c r="G1894" s="2">
        <v>6</v>
      </c>
      <c r="H1894" s="2" t="inlineStr">
        <is>
          <t xml:space="preserve">https://savrn.com/data-center-capital-atlas/company/microsoft</t>
        </is>
      </c>
      <c r="I1894" s="2" t="inlineStr">
        <is>
          <t xml:space="preserve">https://savrn.com/data-center-capital-atlas/company/microsoft</t>
        </is>
      </c>
      <c r="J1894" s="2" t="inlineStr">
        <is>
          <t xml:space="preserve">savrn.com</t>
        </is>
      </c>
      <c r="K1894" s="2" t="inlineStr">
        <is>
          <t xml:space="preserve">Microsoft Data Center Capex and Sites</t>
        </is>
      </c>
      <c r="L1894" s="2">
        <v>0</v>
      </c>
      <c r="M1894" s="3" t="inlineStr">
        <is>
          <t xml:space="preserve"/>
        </is>
      </c>
    </row>
    <row r="1895" ht="45" customHeight="1">
      <c r="A1895" s="2" t="inlineStr">
        <is>
          <t xml:space="preserve">CLD_GROWTH_01_S0026</t>
        </is>
      </c>
      <c r="B1895" s="2" t="inlineStr">
        <is>
          <t xml:space="preserve">CLD_GROWTH_01</t>
        </is>
      </c>
      <c r="C1895" s="2" t="inlineStr">
        <is>
          <t xml:space="preserve">claude</t>
        </is>
      </c>
      <c r="D1895" s="2" t="inlineStr">
        <is>
          <t xml:space="preserve">growth</t>
        </is>
      </c>
      <c r="E1895" s="2" t="inlineStr">
        <is>
          <t xml:space="preserve">srvtoolu_01GJMSN7ZEBqF9QHF3Uj95i4</t>
        </is>
      </c>
      <c r="F1895" s="2" t="inlineStr">
        <is>
          <t xml:space="preserve">CLD_GROWTH_01_Q003</t>
        </is>
      </c>
      <c r="G1895" s="2">
        <v>7</v>
      </c>
      <c r="H1895" s="2" t="inlineStr">
        <is>
          <t xml:space="preserve">https://valueaddvc.com/ai-spending</t>
        </is>
      </c>
      <c r="I1895" s="2" t="inlineStr">
        <is>
          <t xml:space="preserve">https://valueaddvc.com/ai-spending</t>
        </is>
      </c>
      <c r="J1895" s="2" t="inlineStr">
        <is>
          <t xml:space="preserve">valueaddvc.com</t>
        </is>
      </c>
      <c r="K1895" s="2" t="inlineStr">
        <is>
          <t xml:space="preserve">How Much Are Companies Spending on AI in 2026? $730B Tracker</t>
        </is>
      </c>
      <c r="L1895" s="2">
        <v>1</v>
      </c>
      <c r="M1895" s="3" t="inlineStr">
        <is>
          <t xml:space="preserve"/>
        </is>
      </c>
    </row>
    <row r="1896" ht="45" customHeight="1">
      <c r="A1896" s="2" t="inlineStr">
        <is>
          <t xml:space="preserve">CLD_GROWTH_01_S0027</t>
        </is>
      </c>
      <c r="B1896" s="2" t="inlineStr">
        <is>
          <t xml:space="preserve">CLD_GROWTH_01</t>
        </is>
      </c>
      <c r="C1896" s="2" t="inlineStr">
        <is>
          <t xml:space="preserve">claude</t>
        </is>
      </c>
      <c r="D1896" s="2" t="inlineStr">
        <is>
          <t xml:space="preserve">growth</t>
        </is>
      </c>
      <c r="E1896" s="2" t="inlineStr">
        <is>
          <t xml:space="preserve">srvtoolu_01GJMSN7ZEBqF9QHF3Uj95i4</t>
        </is>
      </c>
      <c r="F1896" s="2" t="inlineStr">
        <is>
          <t xml:space="preserve">CLD_GROWTH_01_Q003</t>
        </is>
      </c>
      <c r="G1896" s="2">
        <v>8</v>
      </c>
      <c r="H1896" s="2" t="inlineStr">
        <is>
          <t xml:space="preserve">https://www.tradingkey.com/analysis/stocks/us-stocks/261940833-microsoft-stock-forecast-ai-infrastructure-spending-msft-buy-tradingkey</t>
        </is>
      </c>
      <c r="I1896" s="2" t="inlineStr">
        <is>
          <t xml:space="preserve">https://www.tradingkey.com/analysis/stocks/us-stocks/261940833-microsoft-stock-forecast-ai-infrastructure-spending-msft-buy-tradingkey</t>
        </is>
      </c>
      <c r="J1896" s="2" t="inlineStr">
        <is>
          <t xml:space="preserve">www.tradingkey.com</t>
        </is>
      </c>
      <c r="K1896" s="2" t="inlineStr">
        <is>
          <t xml:space="preserve">Microsoft Stock Forecast: Is Spending $190 Billion on AI Infrastructure in 2026 — Is MSFT a Buy at $452?</t>
        </is>
      </c>
      <c r="L1896" s="2">
        <v>0</v>
      </c>
      <c r="M1896" s="3" t="inlineStr">
        <is>
          <t xml:space="preserve"/>
        </is>
      </c>
    </row>
    <row r="1897" ht="45" customHeight="1">
      <c r="A1897" s="2" t="inlineStr">
        <is>
          <t xml:space="preserve">CLD_GROWTH_01_S0028</t>
        </is>
      </c>
      <c r="B1897" s="2" t="inlineStr">
        <is>
          <t xml:space="preserve">CLD_GROWTH_01</t>
        </is>
      </c>
      <c r="C1897" s="2" t="inlineStr">
        <is>
          <t xml:space="preserve">claude</t>
        </is>
      </c>
      <c r="D1897" s="2" t="inlineStr">
        <is>
          <t xml:space="preserve">growth</t>
        </is>
      </c>
      <c r="E1897" s="2" t="inlineStr">
        <is>
          <t xml:space="preserve">srvtoolu_01GJMSN7ZEBqF9QHF3Uj95i4</t>
        </is>
      </c>
      <c r="F1897" s="2" t="inlineStr">
        <is>
          <t xml:space="preserve">CLD_GROWTH_01_Q003</t>
        </is>
      </c>
      <c r="G1897" s="2">
        <v>9</v>
      </c>
      <c r="H1897" s="2" t="inlineStr">
        <is>
          <t xml:space="preserve">https://valueaddvc.com/blog/microsoft-ai-capex-in-2026-the-190-billion-bet-on-azure-data-centers-and-openai</t>
        </is>
      </c>
      <c r="I1897" s="2" t="inlineStr">
        <is>
          <t xml:space="preserve">https://valueaddvc.com/blog/microsoft-ai-capex-in-2026-the-190-billion-bet-on-azure-data-centers-and-openai</t>
        </is>
      </c>
      <c r="J1897" s="2" t="inlineStr">
        <is>
          <t xml:space="preserve">valueaddvc.com</t>
        </is>
      </c>
      <c r="K1897" s="2" t="inlineStr">
        <is>
          <t xml:space="preserve">Microsoft AI Capex in 2026: The $190 Billion Bet on Azure, Data Centers, and OpenAI</t>
        </is>
      </c>
      <c r="L1897" s="2">
        <v>1</v>
      </c>
      <c r="M1897" s="3" t="inlineStr">
        <is>
          <t xml:space="preserve"/>
        </is>
      </c>
    </row>
    <row r="1898" ht="45" customHeight="1">
      <c r="A1898" s="2" t="inlineStr">
        <is>
          <t xml:space="preserve">CLD_GROWTH_01_S0029</t>
        </is>
      </c>
      <c r="B1898" s="2" t="inlineStr">
        <is>
          <t xml:space="preserve">CLD_GROWTH_01</t>
        </is>
      </c>
      <c r="C1898" s="2" t="inlineStr">
        <is>
          <t xml:space="preserve">claude</t>
        </is>
      </c>
      <c r="D1898" s="2" t="inlineStr">
        <is>
          <t xml:space="preserve">growth</t>
        </is>
      </c>
      <c r="E1898" s="2" t="inlineStr">
        <is>
          <t xml:space="preserve">srvtoolu_01QZ99ndR9GCiMyuE3DHpWYF</t>
        </is>
      </c>
      <c r="F1898" s="2" t="inlineStr">
        <is>
          <t xml:space="preserve">CLD_GROWTH_01_Q004</t>
        </is>
      </c>
      <c r="G1898" s="2">
        <v>1</v>
      </c>
      <c r="H1898" s="2" t="inlineStr">
        <is>
          <t xml:space="preserve">https://www.sec.gov/Archives/edgar/data/0001652044/000165204426000048/goog-20260331.htm</t>
        </is>
      </c>
      <c r="I1898" s="2" t="inlineStr">
        <is>
          <t xml:space="preserve">https://www.sec.gov/Archives/edgar/data/0001652044/000165204426000048/goog-20260331.htm</t>
        </is>
      </c>
      <c r="J1898" s="2" t="inlineStr">
        <is>
          <t xml:space="preserve">www.sec.gov</t>
        </is>
      </c>
      <c r="K1898" s="2" t="inlineStr">
        <is>
          <t xml:space="preserve">Alphabet Inc. - Form 10-Q - FY2026</t>
        </is>
      </c>
      <c r="L1898" s="2">
        <v>0</v>
      </c>
      <c r="M1898" s="3" t="inlineStr">
        <is>
          <t xml:space="preserve"/>
        </is>
      </c>
    </row>
    <row r="1899" ht="45" customHeight="1">
      <c r="A1899" s="2" t="inlineStr">
        <is>
          <t xml:space="preserve">CLD_GROWTH_01_S0030</t>
        </is>
      </c>
      <c r="B1899" s="2" t="inlineStr">
        <is>
          <t xml:space="preserve">CLD_GROWTH_01</t>
        </is>
      </c>
      <c r="C1899" s="2" t="inlineStr">
        <is>
          <t xml:space="preserve">claude</t>
        </is>
      </c>
      <c r="D1899" s="2" t="inlineStr">
        <is>
          <t xml:space="preserve">growth</t>
        </is>
      </c>
      <c r="E1899" s="2" t="inlineStr">
        <is>
          <t xml:space="preserve">srvtoolu_01QZ99ndR9GCiMyuE3DHpWYF</t>
        </is>
      </c>
      <c r="F1899" s="2" t="inlineStr">
        <is>
          <t xml:space="preserve">CLD_GROWTH_01_Q004</t>
        </is>
      </c>
      <c r="G1899" s="2">
        <v>2</v>
      </c>
      <c r="H1899" s="2" t="inlineStr">
        <is>
          <t xml:space="preserve">https://www.sec.gov/Archives/edgar/data/0001652044/000165204426000071/goog-20260630.htm</t>
        </is>
      </c>
      <c r="I1899" s="2" t="inlineStr">
        <is>
          <t xml:space="preserve">https://www.sec.gov/Archives/edgar/data/0001652044/000165204426000071/goog-20260630.htm</t>
        </is>
      </c>
      <c r="J1899" s="2" t="inlineStr">
        <is>
          <t xml:space="preserve">www.sec.gov</t>
        </is>
      </c>
      <c r="K1899" s="2" t="inlineStr">
        <is>
          <t xml:space="preserve">Alphabet Inc. - Form 10-Q - FY2026</t>
        </is>
      </c>
      <c r="L1899" s="2">
        <v>0</v>
      </c>
      <c r="M1899" s="3" t="inlineStr">
        <is>
          <t xml:space="preserve"/>
        </is>
      </c>
    </row>
    <row r="1900" ht="45" customHeight="1">
      <c r="A1900" s="2" t="inlineStr">
        <is>
          <t xml:space="preserve">CLD_GROWTH_01_S0031</t>
        </is>
      </c>
      <c r="B1900" s="2" t="inlineStr">
        <is>
          <t xml:space="preserve">CLD_GROWTH_01</t>
        </is>
      </c>
      <c r="C1900" s="2" t="inlineStr">
        <is>
          <t xml:space="preserve">claude</t>
        </is>
      </c>
      <c r="D1900" s="2" t="inlineStr">
        <is>
          <t xml:space="preserve">growth</t>
        </is>
      </c>
      <c r="E1900" s="2" t="inlineStr">
        <is>
          <t xml:space="preserve">srvtoolu_01QZ99ndR9GCiMyuE3DHpWYF</t>
        </is>
      </c>
      <c r="F1900" s="2" t="inlineStr">
        <is>
          <t xml:space="preserve">CLD_GROWTH_01_Q004</t>
        </is>
      </c>
      <c r="G1900" s="2">
        <v>3</v>
      </c>
      <c r="H1900" s="2" t="inlineStr">
        <is>
          <t xml:space="preserve">https://www.americanactionforum.org/insight/the-impact-of-googles-antitrust-remedies-on-the-future-of-monopolies/</t>
        </is>
      </c>
      <c r="I1900" s="2" t="inlineStr">
        <is>
          <t xml:space="preserve">https://www.americanactionforum.org/insight/the-impact-of-googles-antitrust-remedies-on-the-future-of-monopolies/</t>
        </is>
      </c>
      <c r="J1900" s="2" t="inlineStr">
        <is>
          <t xml:space="preserve">www.americanactionforum.org</t>
        </is>
      </c>
      <c r="K1900" s="2" t="inlineStr">
        <is>
          <t xml:space="preserve">The Impact of Google’s Antitrust Remedies on the Future of Monopolies - AAF</t>
        </is>
      </c>
      <c r="L1900" s="2">
        <v>0</v>
      </c>
      <c r="M1900" s="3" t="inlineStr">
        <is>
          <t xml:space="preserve"/>
        </is>
      </c>
    </row>
    <row r="1901" ht="45" customHeight="1">
      <c r="A1901" s="2" t="inlineStr">
        <is>
          <t xml:space="preserve">CLD_GROWTH_01_S0032</t>
        </is>
      </c>
      <c r="B1901" s="2" t="inlineStr">
        <is>
          <t xml:space="preserve">CLD_GROWTH_01</t>
        </is>
      </c>
      <c r="C1901" s="2" t="inlineStr">
        <is>
          <t xml:space="preserve">claude</t>
        </is>
      </c>
      <c r="D1901" s="2" t="inlineStr">
        <is>
          <t xml:space="preserve">growth</t>
        </is>
      </c>
      <c r="E1901" s="2" t="inlineStr">
        <is>
          <t xml:space="preserve">srvtoolu_01QZ99ndR9GCiMyuE3DHpWYF</t>
        </is>
      </c>
      <c r="F1901" s="2" t="inlineStr">
        <is>
          <t xml:space="preserve">CLD_GROWTH_01_Q004</t>
        </is>
      </c>
      <c r="G1901" s="2">
        <v>4</v>
      </c>
      <c r="H1901" s="2" t="inlineStr">
        <is>
          <t xml:space="preserve">https://www.cnbc.com/2026/01/16/google-files-to-appeal-search-monopoly-case.html</t>
        </is>
      </c>
      <c r="I1901" s="2" t="inlineStr">
        <is>
          <t xml:space="preserve">https://www.cnbc.com/2026/01/16/google-files-to-appeal-search-monopoly-case.html</t>
        </is>
      </c>
      <c r="J1901" s="2" t="inlineStr">
        <is>
          <t xml:space="preserve">www.cnbc.com</t>
        </is>
      </c>
      <c r="K1901" s="2" t="inlineStr">
        <is>
          <t xml:space="preserve">Google files to appeal search monopoly case</t>
        </is>
      </c>
      <c r="L1901" s="2">
        <v>0</v>
      </c>
      <c r="M1901" s="3" t="inlineStr">
        <is>
          <t xml:space="preserve"/>
        </is>
      </c>
    </row>
    <row r="1902" ht="45" customHeight="1">
      <c r="A1902" s="2" t="inlineStr">
        <is>
          <t xml:space="preserve">CLD_GROWTH_01_S0033</t>
        </is>
      </c>
      <c r="B1902" s="2" t="inlineStr">
        <is>
          <t xml:space="preserve">CLD_GROWTH_01</t>
        </is>
      </c>
      <c r="C1902" s="2" t="inlineStr">
        <is>
          <t xml:space="preserve">claude</t>
        </is>
      </c>
      <c r="D1902" s="2" t="inlineStr">
        <is>
          <t xml:space="preserve">growth</t>
        </is>
      </c>
      <c r="E1902" s="2" t="inlineStr">
        <is>
          <t xml:space="preserve">srvtoolu_01QZ99ndR9GCiMyuE3DHpWYF</t>
        </is>
      </c>
      <c r="F1902" s="2" t="inlineStr">
        <is>
          <t xml:space="preserve">CLD_GROWTH_01_Q004</t>
        </is>
      </c>
      <c r="G1902" s="2">
        <v>5</v>
      </c>
      <c r="H1902" s="2" t="inlineStr">
        <is>
          <t xml:space="preserve">https://tech-insider.org/google-antitrust-appeal-doj-search-monopoly-2026/</t>
        </is>
      </c>
      <c r="I1902" s="2" t="inlineStr">
        <is>
          <t xml:space="preserve">https://tech-insider.org/google-antitrust-appeal-doj-search-monopoly-2026/</t>
        </is>
      </c>
      <c r="J1902" s="2" t="inlineStr">
        <is>
          <t xml:space="preserve">tech-insider.org</t>
        </is>
      </c>
      <c r="K1902" s="2" t="inlineStr">
        <is>
          <t xml:space="preserve">Google's 90% Search Monopoly Faces DOJ Breakup [2026]</t>
        </is>
      </c>
      <c r="L1902" s="2">
        <v>1</v>
      </c>
      <c r="M1902" s="3" t="inlineStr">
        <is>
          <t xml:space="preserve"/>
        </is>
      </c>
    </row>
    <row r="1903" ht="45" customHeight="1">
      <c r="A1903" s="2" t="inlineStr">
        <is>
          <t xml:space="preserve">CLD_GROWTH_01_S0034</t>
        </is>
      </c>
      <c r="B1903" s="2" t="inlineStr">
        <is>
          <t xml:space="preserve">CLD_GROWTH_01</t>
        </is>
      </c>
      <c r="C1903" s="2" t="inlineStr">
        <is>
          <t xml:space="preserve">claude</t>
        </is>
      </c>
      <c r="D1903" s="2" t="inlineStr">
        <is>
          <t xml:space="preserve">growth</t>
        </is>
      </c>
      <c r="E1903" s="2" t="inlineStr">
        <is>
          <t xml:space="preserve">srvtoolu_01QZ99ndR9GCiMyuE3DHpWYF</t>
        </is>
      </c>
      <c r="F1903" s="2" t="inlineStr">
        <is>
          <t xml:space="preserve">CLD_GROWTH_01_Q004</t>
        </is>
      </c>
      <c r="G1903" s="2">
        <v>6</v>
      </c>
      <c r="H1903" s="2" t="inlineStr">
        <is>
          <t xml:space="preserve">https://sigmalawgroup.com/blog/2026-07-01-google-search-antitrust-remedies/</t>
        </is>
      </c>
      <c r="I1903" s="2" t="inlineStr">
        <is>
          <t xml:space="preserve">https://sigmalawgroup.com/blog/2026-07-01-google-search-antitrust-remedies/</t>
        </is>
      </c>
      <c r="J1903" s="2" t="inlineStr">
        <is>
          <t xml:space="preserve">sigmalawgroup.com</t>
        </is>
      </c>
      <c r="K1903" s="2" t="inlineStr">
        <is>
          <t xml:space="preserve">Google's Search Antitrust Remedies Are Now in Effect</t>
        </is>
      </c>
      <c r="L1903" s="2">
        <v>1</v>
      </c>
      <c r="M1903" s="3" t="inlineStr">
        <is>
          <t xml:space="preserve"/>
        </is>
      </c>
    </row>
    <row r="1904" ht="45" customHeight="1">
      <c r="A1904" s="2" t="inlineStr">
        <is>
          <t xml:space="preserve">CLD_GROWTH_01_S0035</t>
        </is>
      </c>
      <c r="B1904" s="2" t="inlineStr">
        <is>
          <t xml:space="preserve">CLD_GROWTH_01</t>
        </is>
      </c>
      <c r="C1904" s="2" t="inlineStr">
        <is>
          <t xml:space="preserve">claude</t>
        </is>
      </c>
      <c r="D1904" s="2" t="inlineStr">
        <is>
          <t xml:space="preserve">growth</t>
        </is>
      </c>
      <c r="E1904" s="2" t="inlineStr">
        <is>
          <t xml:space="preserve">srvtoolu_01QZ99ndR9GCiMyuE3DHpWYF</t>
        </is>
      </c>
      <c r="F1904" s="2" t="inlineStr">
        <is>
          <t xml:space="preserve">CLD_GROWTH_01_Q004</t>
        </is>
      </c>
      <c r="G1904" s="2">
        <v>7</v>
      </c>
      <c r="H1904" s="2" t="inlineStr">
        <is>
          <t xml:space="preserve">https://www.justice.gov/opa/pr/department-justice-again-wins-substantial-relief-against-google</t>
        </is>
      </c>
      <c r="I1904" s="2" t="inlineStr">
        <is>
          <t xml:space="preserve">https://www.justice.gov/opa/pr/department-justice-again-wins-substantial-relief-against-google</t>
        </is>
      </c>
      <c r="J1904" s="2" t="inlineStr">
        <is>
          <t xml:space="preserve">www.justice.gov</t>
        </is>
      </c>
      <c r="K1904" s="2" t="inlineStr">
        <is>
          <t xml:space="preserve">Office of Public Affairs</t>
        </is>
      </c>
      <c r="L1904" s="2">
        <v>1</v>
      </c>
      <c r="M1904" s="3" t="inlineStr">
        <is>
          <t xml:space="preserve"/>
        </is>
      </c>
    </row>
    <row r="1905" ht="45" customHeight="1">
      <c r="A1905" s="2" t="inlineStr">
        <is>
          <t xml:space="preserve">CLD_GROWTH_01_S0036</t>
        </is>
      </c>
      <c r="B1905" s="2" t="inlineStr">
        <is>
          <t xml:space="preserve">CLD_GROWTH_01</t>
        </is>
      </c>
      <c r="C1905" s="2" t="inlineStr">
        <is>
          <t xml:space="preserve">claude</t>
        </is>
      </c>
      <c r="D1905" s="2" t="inlineStr">
        <is>
          <t xml:space="preserve">growth</t>
        </is>
      </c>
      <c r="E1905" s="2" t="inlineStr">
        <is>
          <t xml:space="preserve">srvtoolu_01QZ99ndR9GCiMyuE3DHpWYF</t>
        </is>
      </c>
      <c r="F1905" s="2" t="inlineStr">
        <is>
          <t xml:space="preserve">CLD_GROWTH_01_Q004</t>
        </is>
      </c>
      <c r="G1905" s="2">
        <v>8</v>
      </c>
      <c r="H1905" s="2" t="inlineStr">
        <is>
          <t xml:space="preserve">https://ghondalegacy.com/blog/news/federal-judge-rules-google-illegal-monopoly/</t>
        </is>
      </c>
      <c r="I1905" s="2" t="inlineStr">
        <is>
          <t xml:space="preserve">https://ghondalegacy.com/blog/news/federal-judge-rules-google-illegal-monopoly/</t>
        </is>
      </c>
      <c r="J1905" s="2" t="inlineStr">
        <is>
          <t xml:space="preserve">ghondalegacy.com</t>
        </is>
      </c>
      <c r="K1905" s="2" t="inlineStr">
        <is>
          <t xml:space="preserve">Google Illegal Monopoly: What the Ruling Means</t>
        </is>
      </c>
      <c r="L1905" s="2">
        <v>1</v>
      </c>
      <c r="M1905" s="3" t="inlineStr">
        <is>
          <t xml:space="preserve"/>
        </is>
      </c>
    </row>
    <row r="1906" ht="45" customHeight="1">
      <c r="A1906" s="2" t="inlineStr">
        <is>
          <t xml:space="preserve">CLD_GROWTH_01_S0037</t>
        </is>
      </c>
      <c r="B1906" s="2" t="inlineStr">
        <is>
          <t xml:space="preserve">CLD_GROWTH_01</t>
        </is>
      </c>
      <c r="C1906" s="2" t="inlineStr">
        <is>
          <t xml:space="preserve">claude</t>
        </is>
      </c>
      <c r="D1906" s="2" t="inlineStr">
        <is>
          <t xml:space="preserve">growth</t>
        </is>
      </c>
      <c r="E1906" s="2" t="inlineStr">
        <is>
          <t xml:space="preserve">srvtoolu_01QZ99ndR9GCiMyuE3DHpWYF</t>
        </is>
      </c>
      <c r="F1906" s="2" t="inlineStr">
        <is>
          <t xml:space="preserve">CLD_GROWTH_01_Q004</t>
        </is>
      </c>
      <c r="G1906" s="2">
        <v>9</v>
      </c>
      <c r="H1906" s="2" t="inlineStr">
        <is>
          <t xml:space="preserve">https://www.brookings.edu/articles/google-decision-demonstrates-need-to-overhaul-competition-policy-for-ai-era/</t>
        </is>
      </c>
      <c r="I1906" s="2" t="inlineStr">
        <is>
          <t xml:space="preserve">https://www.brookings.edu/articles/google-decision-demonstrates-need-to-overhaul-competition-policy-for-ai-era/</t>
        </is>
      </c>
      <c r="J1906" s="2" t="inlineStr">
        <is>
          <t xml:space="preserve">www.brookings.edu</t>
        </is>
      </c>
      <c r="K1906" s="2" t="inlineStr">
        <is>
          <t xml:space="preserve">Google decision demonstrates need to overhaul competition policy for AI era</t>
        </is>
      </c>
      <c r="L1906" s="2">
        <v>0</v>
      </c>
      <c r="M1906" s="3" t="inlineStr">
        <is>
          <t xml:space="preserve"/>
        </is>
      </c>
    </row>
    <row r="1907" ht="45" customHeight="1">
      <c r="A1907" s="2" t="inlineStr">
        <is>
          <t xml:space="preserve">CLD_GROWTH_01_S0038</t>
        </is>
      </c>
      <c r="B1907" s="2" t="inlineStr">
        <is>
          <t xml:space="preserve">CLD_GROWTH_01</t>
        </is>
      </c>
      <c r="C1907" s="2" t="inlineStr">
        <is>
          <t xml:space="preserve">claude</t>
        </is>
      </c>
      <c r="D1907" s="2" t="inlineStr">
        <is>
          <t xml:space="preserve">growth</t>
        </is>
      </c>
      <c r="E1907" s="2" t="inlineStr">
        <is>
          <t xml:space="preserve">srvtoolu_01K1L675erhs7EgWruWWaNYj</t>
        </is>
      </c>
      <c r="F1907" s="2" t="inlineStr">
        <is>
          <t xml:space="preserve">CLD_GROWTH_01_Q005</t>
        </is>
      </c>
      <c r="G1907" s="2">
        <v>1</v>
      </c>
      <c r="H1907" s="2" t="inlineStr">
        <is>
          <t xml:space="preserve">https://www.cnbc.com/2025/10/28/open-ai-for-profit-microsoft.html</t>
        </is>
      </c>
      <c r="I1907" s="2" t="inlineStr">
        <is>
          <t xml:space="preserve">https://www.cnbc.com/2025/10/28/open-ai-for-profit-microsoft.html</t>
        </is>
      </c>
      <c r="J1907" s="2" t="inlineStr">
        <is>
          <t xml:space="preserve">www.cnbc.com</t>
        </is>
      </c>
      <c r="K1907" s="2" t="inlineStr">
        <is>
          <t xml:space="preserve">OpenAI completes restructure, solidifying Microsoft as a major shareholder</t>
        </is>
      </c>
      <c r="L1907" s="2">
        <v>0</v>
      </c>
      <c r="M1907" s="3" t="inlineStr">
        <is>
          <t xml:space="preserve"/>
        </is>
      </c>
    </row>
    <row r="1908" ht="45" customHeight="1">
      <c r="A1908" s="2" t="inlineStr">
        <is>
          <t xml:space="preserve">CLD_GROWTH_01_S0039</t>
        </is>
      </c>
      <c r="B1908" s="2" t="inlineStr">
        <is>
          <t xml:space="preserve">CLD_GROWTH_01</t>
        </is>
      </c>
      <c r="C1908" s="2" t="inlineStr">
        <is>
          <t xml:space="preserve">claude</t>
        </is>
      </c>
      <c r="D1908" s="2" t="inlineStr">
        <is>
          <t xml:space="preserve">growth</t>
        </is>
      </c>
      <c r="E1908" s="2" t="inlineStr">
        <is>
          <t xml:space="preserve">srvtoolu_01K1L675erhs7EgWruWWaNYj</t>
        </is>
      </c>
      <c r="F1908" s="2" t="inlineStr">
        <is>
          <t xml:space="preserve">CLD_GROWTH_01_Q005</t>
        </is>
      </c>
      <c r="G1908" s="2">
        <v>2</v>
      </c>
      <c r="H1908" s="2" t="inlineStr">
        <is>
          <t xml:space="preserve">https://thehill.com/policy/technology/5577273-openai-restructuring-microsoft-agreement/</t>
        </is>
      </c>
      <c r="I1908" s="2" t="inlineStr">
        <is>
          <t xml:space="preserve">https://thehill.com/policy/technology/5577273-openai-restructuring-microsoft-agreement/</t>
        </is>
      </c>
      <c r="J1908" s="2" t="inlineStr">
        <is>
          <t xml:space="preserve">thehill.com</t>
        </is>
      </c>
      <c r="K1908" s="2" t="inlineStr">
        <is>
          <t xml:space="preserve">OpenAI completes restructuring, signs new agreement with Microsoft</t>
        </is>
      </c>
      <c r="L1908" s="2">
        <v>1</v>
      </c>
      <c r="M1908" s="3" t="inlineStr">
        <is>
          <t xml:space="preserve"/>
        </is>
      </c>
    </row>
    <row r="1909" ht="45" customHeight="1">
      <c r="A1909" s="2" t="inlineStr">
        <is>
          <t xml:space="preserve">CLD_GROWTH_01_S0040</t>
        </is>
      </c>
      <c r="B1909" s="2" t="inlineStr">
        <is>
          <t xml:space="preserve">CLD_GROWTH_01</t>
        </is>
      </c>
      <c r="C1909" s="2" t="inlineStr">
        <is>
          <t xml:space="preserve">claude</t>
        </is>
      </c>
      <c r="D1909" s="2" t="inlineStr">
        <is>
          <t xml:space="preserve">growth</t>
        </is>
      </c>
      <c r="E1909" s="2" t="inlineStr">
        <is>
          <t xml:space="preserve">srvtoolu_01K1L675erhs7EgWruWWaNYj</t>
        </is>
      </c>
      <c r="F1909" s="2" t="inlineStr">
        <is>
          <t xml:space="preserve">CLD_GROWTH_01_Q005</t>
        </is>
      </c>
      <c r="G1909" s="2">
        <v>3</v>
      </c>
      <c r="H1909" s="2" t="inlineStr">
        <is>
          <t xml:space="preserve">https://www.alphaspread.com/market-news/mergers-acquisitions/openai-restructures-as-public-benefit-corporation-microsoft-takes-27-stake</t>
        </is>
      </c>
      <c r="I1909" s="2" t="inlineStr">
        <is>
          <t xml:space="preserve">https://www.alphaspread.com/market-news/mergers-acquisitions/openai-restructures-as-public-benefit-corporation-microsoft-takes-27-stake</t>
        </is>
      </c>
      <c r="J1909" s="2" t="inlineStr">
        <is>
          <t xml:space="preserve">www.alphaspread.com</t>
        </is>
      </c>
      <c r="K1909" s="2" t="inlineStr">
        <is>
          <t xml:space="preserve">OpenAI Restructures as Public Benefit Corporation, Microsoft Takes 27% Stake - Alpha Spread</t>
        </is>
      </c>
      <c r="L1909" s="2">
        <v>0</v>
      </c>
      <c r="M1909" s="3" t="inlineStr">
        <is>
          <t xml:space="preserve"/>
        </is>
      </c>
    </row>
    <row r="1910" ht="45" customHeight="1">
      <c r="A1910" s="2" t="inlineStr">
        <is>
          <t xml:space="preserve">CLD_GROWTH_01_S0041</t>
        </is>
      </c>
      <c r="B1910" s="2" t="inlineStr">
        <is>
          <t xml:space="preserve">CLD_GROWTH_01</t>
        </is>
      </c>
      <c r="C1910" s="2" t="inlineStr">
        <is>
          <t xml:space="preserve">claude</t>
        </is>
      </c>
      <c r="D1910" s="2" t="inlineStr">
        <is>
          <t xml:space="preserve">growth</t>
        </is>
      </c>
      <c r="E1910" s="2" t="inlineStr">
        <is>
          <t xml:space="preserve">srvtoolu_01K1L675erhs7EgWruWWaNYj</t>
        </is>
      </c>
      <c r="F1910" s="2" t="inlineStr">
        <is>
          <t xml:space="preserve">CLD_GROWTH_01_Q005</t>
        </is>
      </c>
      <c r="G1910" s="2">
        <v>4</v>
      </c>
      <c r="H1910" s="2" t="inlineStr">
        <is>
          <t xml:space="preserve">https://www.cnbc.com/2026/04/27/openai-microsoft-partnership-revenue-cap.html</t>
        </is>
      </c>
      <c r="I1910" s="2" t="inlineStr">
        <is>
          <t xml:space="preserve">https://www.cnbc.com/2026/04/27/openai-microsoft-partnership-revenue-cap.html</t>
        </is>
      </c>
      <c r="J1910" s="2" t="inlineStr">
        <is>
          <t xml:space="preserve">www.cnbc.com</t>
        </is>
      </c>
      <c r="K1910" s="2" t="inlineStr">
        <is>
          <t xml:space="preserve">OpenAI shakes up partnership with Microsoft, capping revenue share payments</t>
        </is>
      </c>
      <c r="L1910" s="2">
        <v>0</v>
      </c>
      <c r="M1910" s="3" t="inlineStr">
        <is>
          <t xml:space="preserve"/>
        </is>
      </c>
    </row>
    <row r="1911" ht="45" customHeight="1">
      <c r="A1911" s="2" t="inlineStr">
        <is>
          <t xml:space="preserve">CLD_GROWTH_01_S0042</t>
        </is>
      </c>
      <c r="B1911" s="2" t="inlineStr">
        <is>
          <t xml:space="preserve">CLD_GROWTH_01</t>
        </is>
      </c>
      <c r="C1911" s="2" t="inlineStr">
        <is>
          <t xml:space="preserve">claude</t>
        </is>
      </c>
      <c r="D1911" s="2" t="inlineStr">
        <is>
          <t xml:space="preserve">growth</t>
        </is>
      </c>
      <c r="E1911" s="2" t="inlineStr">
        <is>
          <t xml:space="preserve">srvtoolu_01K1L675erhs7EgWruWWaNYj</t>
        </is>
      </c>
      <c r="F1911" s="2" t="inlineStr">
        <is>
          <t xml:space="preserve">CLD_GROWTH_01_Q005</t>
        </is>
      </c>
      <c r="G1911" s="2">
        <v>5</v>
      </c>
      <c r="H1911" s="2" t="inlineStr">
        <is>
          <t xml:space="preserve">https://tlcapital.ai/ai-briefings/2026-04-27-msft-openai-restructuring</t>
        </is>
      </c>
      <c r="I1911" s="2" t="inlineStr">
        <is>
          <t xml:space="preserve">https://tlcapital.ai/ai-briefings/2026-04-27-msft-openai-restructuring</t>
        </is>
      </c>
      <c r="J1911" s="2" t="inlineStr">
        <is>
          <t xml:space="preserve">tlcapital.ai</t>
        </is>
      </c>
      <c r="K1911" s="2" t="inlineStr">
        <is>
          <t xml:space="preserve">Microsoft–OpenAI Partnership Restructuring: Equity, Compute, and IP Realignment — TLCapital.AI</t>
        </is>
      </c>
      <c r="L1911" s="2">
        <v>1</v>
      </c>
      <c r="M1911" s="3" t="inlineStr">
        <is>
          <t xml:space="preserve"/>
        </is>
      </c>
    </row>
    <row r="1912" ht="45" customHeight="1">
      <c r="A1912" s="2" t="inlineStr">
        <is>
          <t xml:space="preserve">CLD_GROWTH_01_S0043</t>
        </is>
      </c>
      <c r="B1912" s="2" t="inlineStr">
        <is>
          <t xml:space="preserve">CLD_GROWTH_01</t>
        </is>
      </c>
      <c r="C1912" s="2" t="inlineStr">
        <is>
          <t xml:space="preserve">claude</t>
        </is>
      </c>
      <c r="D1912" s="2" t="inlineStr">
        <is>
          <t xml:space="preserve">growth</t>
        </is>
      </c>
      <c r="E1912" s="2" t="inlineStr">
        <is>
          <t xml:space="preserve">srvtoolu_01K1L675erhs7EgWruWWaNYj</t>
        </is>
      </c>
      <c r="F1912" s="2" t="inlineStr">
        <is>
          <t xml:space="preserve">CLD_GROWTH_01_Q005</t>
        </is>
      </c>
      <c r="G1912" s="2">
        <v>6</v>
      </c>
      <c r="H1912" s="2" t="inlineStr">
        <is>
          <t xml:space="preserve">https://www.bowenaistrategygroup.com/blog/microsoft-openai-restructure-april-2026.html</t>
        </is>
      </c>
      <c r="I1912" s="2" t="inlineStr">
        <is>
          <t xml:space="preserve">https://www.bowenaistrategygroup.com/blog/microsoft-openai-restructure-april-2026.html</t>
        </is>
      </c>
      <c r="J1912" s="2" t="inlineStr">
        <is>
          <t xml:space="preserve">www.bowenaistrategygroup.com</t>
        </is>
      </c>
      <c r="K1912" s="2" t="inlineStr">
        <is>
          <t xml:space="preserve">What the Microsoft-OpenAI Restructuring Means for Small Businesses Building on AI (April 2026)</t>
        </is>
      </c>
      <c r="L1912" s="2">
        <v>1</v>
      </c>
      <c r="M1912" s="3" t="inlineStr">
        <is>
          <t xml:space="preserve"/>
        </is>
      </c>
    </row>
    <row r="1913" ht="45" customHeight="1">
      <c r="A1913" s="2" t="inlineStr">
        <is>
          <t xml:space="preserve">CLD_GROWTH_01_S0044</t>
        </is>
      </c>
      <c r="B1913" s="2" t="inlineStr">
        <is>
          <t xml:space="preserve">CLD_GROWTH_01</t>
        </is>
      </c>
      <c r="C1913" s="2" t="inlineStr">
        <is>
          <t xml:space="preserve">claude</t>
        </is>
      </c>
      <c r="D1913" s="2" t="inlineStr">
        <is>
          <t xml:space="preserve">growth</t>
        </is>
      </c>
      <c r="E1913" s="2" t="inlineStr">
        <is>
          <t xml:space="preserve">srvtoolu_01K1L675erhs7EgWruWWaNYj</t>
        </is>
      </c>
      <c r="F1913" s="2" t="inlineStr">
        <is>
          <t xml:space="preserve">CLD_GROWTH_01_Q005</t>
        </is>
      </c>
      <c r="G1913" s="2">
        <v>7</v>
      </c>
      <c r="H1913" s="2" t="inlineStr">
        <is>
          <t xml:space="preserve">https://www.vaasblock.com/news/microsoft-openai-non-exclusive-partnership-azure-2026/</t>
        </is>
      </c>
      <c r="I1913" s="2" t="inlineStr">
        <is>
          <t xml:space="preserve">https://www.vaasblock.com/news/microsoft-openai-non-exclusive-partnership-azure-2026/</t>
        </is>
      </c>
      <c r="J1913" s="2" t="inlineStr">
        <is>
          <t xml:space="preserve">www.vaasblock.com</t>
        </is>
      </c>
      <c r="K1913" s="2" t="inlineStr">
        <is>
          <t xml:space="preserve">Microsoft-OpenAI Partnership Status 2026: What Changed</t>
        </is>
      </c>
      <c r="L1913" s="2">
        <v>0</v>
      </c>
      <c r="M1913" s="3" t="inlineStr">
        <is>
          <t xml:space="preserve"/>
        </is>
      </c>
    </row>
    <row r="1914" ht="45" customHeight="1">
      <c r="A1914" s="2" t="inlineStr">
        <is>
          <t xml:space="preserve">CLD_GROWTH_01_S0045</t>
        </is>
      </c>
      <c r="B1914" s="2" t="inlineStr">
        <is>
          <t xml:space="preserve">CLD_GROWTH_01</t>
        </is>
      </c>
      <c r="C1914" s="2" t="inlineStr">
        <is>
          <t xml:space="preserve">claude</t>
        </is>
      </c>
      <c r="D1914" s="2" t="inlineStr">
        <is>
          <t xml:space="preserve">growth</t>
        </is>
      </c>
      <c r="E1914" s="2" t="inlineStr">
        <is>
          <t xml:space="preserve">srvtoolu_01K1L675erhs7EgWruWWaNYj</t>
        </is>
      </c>
      <c r="F1914" s="2" t="inlineStr">
        <is>
          <t xml:space="preserve">CLD_GROWTH_01_Q005</t>
        </is>
      </c>
      <c r="G1914" s="2">
        <v>8</v>
      </c>
      <c r="H1914" s="2" t="inlineStr">
        <is>
          <t xml:space="preserve">https://perplexityaimagazine.com/ai-news/ai-news-openai-microsoft-deal-restructured-38-billion-cap/</t>
        </is>
      </c>
      <c r="I1914" s="2" t="inlineStr">
        <is>
          <t xml:space="preserve">https://perplexityaimagazine.com/ai-news/ai-news-openai-microsoft-deal-restructured-38-billion-cap/</t>
        </is>
      </c>
      <c r="J1914" s="2" t="inlineStr">
        <is>
          <t xml:space="preserve">perplexityaimagazine.com</t>
        </is>
      </c>
      <c r="K1914" s="2" t="inlineStr">
        <is>
          <t xml:space="preserve">OpenAI Microsoft Deal Restructured 2026 Explained</t>
        </is>
      </c>
      <c r="L1914" s="2">
        <v>1</v>
      </c>
      <c r="M1914" s="3" t="inlineStr">
        <is>
          <t xml:space="preserve"/>
        </is>
      </c>
    </row>
    <row r="1915" ht="45" customHeight="1">
      <c r="A1915" s="2" t="inlineStr">
        <is>
          <t xml:space="preserve">CLD_GROWTH_01_S0046</t>
        </is>
      </c>
      <c r="B1915" s="2" t="inlineStr">
        <is>
          <t xml:space="preserve">CLD_GROWTH_01</t>
        </is>
      </c>
      <c r="C1915" s="2" t="inlineStr">
        <is>
          <t xml:space="preserve">claude</t>
        </is>
      </c>
      <c r="D1915" s="2" t="inlineStr">
        <is>
          <t xml:space="preserve">growth</t>
        </is>
      </c>
      <c r="E1915" s="2" t="inlineStr">
        <is>
          <t xml:space="preserve">srvtoolu_01K1L675erhs7EgWruWWaNYj</t>
        </is>
      </c>
      <c r="F1915" s="2" t="inlineStr">
        <is>
          <t xml:space="preserve">CLD_GROWTH_01_Q005</t>
        </is>
      </c>
      <c r="G1915" s="2">
        <v>9</v>
      </c>
      <c r="H1915" s="2" t="inlineStr">
        <is>
          <t xml:space="preserve">https://www.forbes.com/sites/aliciapark/2026/04/27/openai-and-microsoft-end-exclusive-partnership-and-revenue-sharing/</t>
        </is>
      </c>
      <c r="I1915" s="2" t="inlineStr">
        <is>
          <t xml:space="preserve">https://www.forbes.com/sites/aliciapark/2026/04/27/openai-and-microsoft-end-exclusive-partnership-and-revenue-sharing/</t>
        </is>
      </c>
      <c r="J1915" s="2" t="inlineStr">
        <is>
          <t xml:space="preserve">www.forbes.com</t>
        </is>
      </c>
      <c r="K1915" s="2" t="inlineStr">
        <is>
          <t xml:space="preserve">OpenAI And Microsoft End Exclusive Partnership And Revenue Sharing</t>
        </is>
      </c>
      <c r="L1915" s="2">
        <v>0</v>
      </c>
      <c r="M1915" s="3" t="inlineStr">
        <is>
          <t xml:space="preserve"/>
        </is>
      </c>
    </row>
    <row r="1916" ht="45" customHeight="1">
      <c r="A1916" s="2" t="inlineStr">
        <is>
          <t xml:space="preserve">CLD_GROWTH_01_S0047</t>
        </is>
      </c>
      <c r="B1916" s="2" t="inlineStr">
        <is>
          <t xml:space="preserve">CLD_GROWTH_01</t>
        </is>
      </c>
      <c r="C1916" s="2" t="inlineStr">
        <is>
          <t xml:space="preserve">claude</t>
        </is>
      </c>
      <c r="D1916" s="2" t="inlineStr">
        <is>
          <t xml:space="preserve">growth</t>
        </is>
      </c>
      <c r="E1916" s="2" t="inlineStr">
        <is>
          <t xml:space="preserve">srvtoolu_01NzfmadNmHwjQHWjL784Xgi</t>
        </is>
      </c>
      <c r="F1916" s="2" t="inlineStr">
        <is>
          <t xml:space="preserve">CLD_GROWTH_01_Q006</t>
        </is>
      </c>
      <c r="G1916" s="2">
        <v>1</v>
      </c>
      <c r="H1916" s="2" t="inlineStr">
        <is>
          <t xml:space="preserve">https://www.eweek.com/news/waymo-feb-2026-funding/</t>
        </is>
      </c>
      <c r="I1916" s="2" t="inlineStr">
        <is>
          <t xml:space="preserve">https://www.eweek.com/news/waymo-feb-2026-funding/</t>
        </is>
      </c>
      <c r="J1916" s="2" t="inlineStr">
        <is>
          <t xml:space="preserve">www.eweek.com</t>
        </is>
      </c>
      <c r="K1916" s="2" t="inlineStr">
        <is>
          <t xml:space="preserve">Waymo Eyes $16B Raise at Roughly $110B Valuation</t>
        </is>
      </c>
      <c r="L1916" s="2">
        <v>0</v>
      </c>
      <c r="M1916" s="3" t="inlineStr">
        <is>
          <t xml:space="preserve"/>
        </is>
      </c>
    </row>
    <row r="1917" ht="45" customHeight="1">
      <c r="A1917" s="2" t="inlineStr">
        <is>
          <t xml:space="preserve">CLD_GROWTH_01_S0048</t>
        </is>
      </c>
      <c r="B1917" s="2" t="inlineStr">
        <is>
          <t xml:space="preserve">CLD_GROWTH_01</t>
        </is>
      </c>
      <c r="C1917" s="2" t="inlineStr">
        <is>
          <t xml:space="preserve">claude</t>
        </is>
      </c>
      <c r="D1917" s="2" t="inlineStr">
        <is>
          <t xml:space="preserve">growth</t>
        </is>
      </c>
      <c r="E1917" s="2" t="inlineStr">
        <is>
          <t xml:space="preserve">srvtoolu_01NzfmadNmHwjQHWjL784Xgi</t>
        </is>
      </c>
      <c r="F1917" s="2" t="inlineStr">
        <is>
          <t xml:space="preserve">CLD_GROWTH_01_Q006</t>
        </is>
      </c>
      <c r="G1917" s="2">
        <v>2</v>
      </c>
      <c r="H1917" s="2" t="inlineStr">
        <is>
          <t xml:space="preserve">https://www.bloomberg.com/news/articles/2026-02-02/waymo-raises-16-billion-from-alphabet-others-to-expand-service</t>
        </is>
      </c>
      <c r="I1917" s="2" t="inlineStr">
        <is>
          <t xml:space="preserve">https://www.bloomberg.com/news/articles/2026-02-02/waymo-raises-16-billion-from-alphabet-others-to-expand-service</t>
        </is>
      </c>
      <c r="J1917" s="2" t="inlineStr">
        <is>
          <t xml:space="preserve">www.bloomberg.com</t>
        </is>
      </c>
      <c r="K1917" s="2" t="inlineStr">
        <is>
          <t xml:space="preserve">Waymo Raises $16 Billion From Alphabet, Others to Expand Service - Bloomberg</t>
        </is>
      </c>
      <c r="L1917" s="2">
        <v>1</v>
      </c>
      <c r="M1917" s="3" t="inlineStr">
        <is>
          <t xml:space="preserve"/>
        </is>
      </c>
    </row>
    <row r="1918" ht="45" customHeight="1">
      <c r="A1918" s="2" t="inlineStr">
        <is>
          <t xml:space="preserve">CLD_GROWTH_01_S0049</t>
        </is>
      </c>
      <c r="B1918" s="2" t="inlineStr">
        <is>
          <t xml:space="preserve">CLD_GROWTH_01</t>
        </is>
      </c>
      <c r="C1918" s="2" t="inlineStr">
        <is>
          <t xml:space="preserve">claude</t>
        </is>
      </c>
      <c r="D1918" s="2" t="inlineStr">
        <is>
          <t xml:space="preserve">growth</t>
        </is>
      </c>
      <c r="E1918" s="2" t="inlineStr">
        <is>
          <t xml:space="preserve">srvtoolu_01NzfmadNmHwjQHWjL784Xgi</t>
        </is>
      </c>
      <c r="F1918" s="2" t="inlineStr">
        <is>
          <t xml:space="preserve">CLD_GROWTH_01_Q006</t>
        </is>
      </c>
      <c r="G1918" s="2">
        <v>3</v>
      </c>
      <c r="H1918" s="2" t="inlineStr">
        <is>
          <t xml:space="preserve">https://siliconangle.com/2026/02/01/alphabets-robotaxi-startup-waymo-looks-raise-16b-110b-valuation/</t>
        </is>
      </c>
      <c r="I1918" s="2" t="inlineStr">
        <is>
          <t xml:space="preserve">https://siliconangle.com/2026/02/01/alphabets-robotaxi-startup-waymo-looks-raise-16b-110b-valuation/</t>
        </is>
      </c>
      <c r="J1918" s="2" t="inlineStr">
        <is>
          <t xml:space="preserve">siliconangle.com</t>
        </is>
      </c>
      <c r="K1918" s="2" t="inlineStr">
        <is>
          <t xml:space="preserve">Alphabet's robotaxi startup Waymo looks to raise $16B at $110B valuation - SiliconANGLE</t>
        </is>
      </c>
      <c r="L1918" s="2">
        <v>0</v>
      </c>
      <c r="M1918" s="3" t="inlineStr">
        <is>
          <t xml:space="preserve"/>
        </is>
      </c>
    </row>
    <row r="1919" ht="45" customHeight="1">
      <c r="A1919" s="2" t="inlineStr">
        <is>
          <t xml:space="preserve">CLD_GROWTH_01_S0050</t>
        </is>
      </c>
      <c r="B1919" s="2" t="inlineStr">
        <is>
          <t xml:space="preserve">CLD_GROWTH_01</t>
        </is>
      </c>
      <c r="C1919" s="2" t="inlineStr">
        <is>
          <t xml:space="preserve">claude</t>
        </is>
      </c>
      <c r="D1919" s="2" t="inlineStr">
        <is>
          <t xml:space="preserve">growth</t>
        </is>
      </c>
      <c r="E1919" s="2" t="inlineStr">
        <is>
          <t xml:space="preserve">srvtoolu_01NzfmadNmHwjQHWjL784Xgi</t>
        </is>
      </c>
      <c r="F1919" s="2" t="inlineStr">
        <is>
          <t xml:space="preserve">CLD_GROWTH_01_Q006</t>
        </is>
      </c>
      <c r="G1919" s="2">
        <v>4</v>
      </c>
      <c r="H1919" s="2" t="inlineStr">
        <is>
          <t xml:space="preserve">https://beinsure.com/news/waymo-secures-5bn-to-expand-robotaxi-operations/</t>
        </is>
      </c>
      <c r="I1919" s="2" t="inlineStr">
        <is>
          <t xml:space="preserve">https://beinsure.com/news/waymo-secures-5bn-to-expand-robotaxi-operations/</t>
        </is>
      </c>
      <c r="J1919" s="2" t="inlineStr">
        <is>
          <t xml:space="preserve">beinsure.com</t>
        </is>
      </c>
      <c r="K1919" s="2" t="inlineStr">
        <is>
          <t xml:space="preserve">Alphabet's Waymo secures $5 bn loan to expand autonomous robotaxi operations</t>
        </is>
      </c>
      <c r="L1919" s="2">
        <v>1</v>
      </c>
      <c r="M1919" s="3" t="inlineStr">
        <is>
          <t xml:space="preserve"/>
        </is>
      </c>
    </row>
    <row r="1920" ht="45" customHeight="1">
      <c r="A1920" s="2" t="inlineStr">
        <is>
          <t xml:space="preserve">CLD_GROWTH_01_S0051</t>
        </is>
      </c>
      <c r="B1920" s="2" t="inlineStr">
        <is>
          <t xml:space="preserve">CLD_GROWTH_01</t>
        </is>
      </c>
      <c r="C1920" s="2" t="inlineStr">
        <is>
          <t xml:space="preserve">claude</t>
        </is>
      </c>
      <c r="D1920" s="2" t="inlineStr">
        <is>
          <t xml:space="preserve">growth</t>
        </is>
      </c>
      <c r="E1920" s="2" t="inlineStr">
        <is>
          <t xml:space="preserve">srvtoolu_01NzfmadNmHwjQHWjL784Xgi</t>
        </is>
      </c>
      <c r="F1920" s="2" t="inlineStr">
        <is>
          <t xml:space="preserve">CLD_GROWTH_01_Q006</t>
        </is>
      </c>
      <c r="G1920" s="2">
        <v>5</v>
      </c>
      <c r="H1920" s="2" t="inlineStr">
        <is>
          <t xml:space="preserve">https://www.indexbox.io/blog/alphabet-offers-indirect-spacex-exposure-but-waymo-is-the-real-growth-driver/</t>
        </is>
      </c>
      <c r="I1920" s="2" t="inlineStr">
        <is>
          <t xml:space="preserve">https://www.indexbox.io/blog/alphabet-offers-indirect-spacex-exposure-but-waymo-is-the-real-growth-driver/</t>
        </is>
      </c>
      <c r="J1920" s="2" t="inlineStr">
        <is>
          <t xml:space="preserve">www.indexbox.io</t>
        </is>
      </c>
      <c r="K1920" s="2" t="inlineStr">
        <is>
          <t xml:space="preserve">Alphabet Stock: Waymo's Robotaxi Growth and Indirect SpaceX Exposure - News and Statistics - IndexBox</t>
        </is>
      </c>
      <c r="L1920" s="2">
        <v>0</v>
      </c>
      <c r="M1920" s="3" t="inlineStr">
        <is>
          <t xml:space="preserve"/>
        </is>
      </c>
    </row>
    <row r="1921" ht="45" customHeight="1">
      <c r="A1921" s="2" t="inlineStr">
        <is>
          <t xml:space="preserve">CLD_GROWTH_01_S0052</t>
        </is>
      </c>
      <c r="B1921" s="2" t="inlineStr">
        <is>
          <t xml:space="preserve">CLD_GROWTH_01</t>
        </is>
      </c>
      <c r="C1921" s="2" t="inlineStr">
        <is>
          <t xml:space="preserve">claude</t>
        </is>
      </c>
      <c r="D1921" s="2" t="inlineStr">
        <is>
          <t xml:space="preserve">growth</t>
        </is>
      </c>
      <c r="E1921" s="2" t="inlineStr">
        <is>
          <t xml:space="preserve">srvtoolu_01NzfmadNmHwjQHWjL784Xgi</t>
        </is>
      </c>
      <c r="F1921" s="2" t="inlineStr">
        <is>
          <t xml:space="preserve">CLD_GROWTH_01_Q006</t>
        </is>
      </c>
      <c r="G1921" s="2">
        <v>6</v>
      </c>
      <c r="H1921" s="2" t="inlineStr">
        <is>
          <t xml:space="preserve">https://www.techbuzz.ai/articles/waymo-lands-16b-to-scale-robotaxis-globally-at-126b-valuation</t>
        </is>
      </c>
      <c r="I1921" s="2" t="inlineStr">
        <is>
          <t xml:space="preserve">https://www.techbuzz.ai/articles/waymo-lands-16b-to-scale-robotaxis-globally-at-126b-valuation</t>
        </is>
      </c>
      <c r="J1921" s="2" t="inlineStr">
        <is>
          <t xml:space="preserve">www.techbuzz.ai</t>
        </is>
      </c>
      <c r="K1921" s="2" t="inlineStr">
        <is>
          <t xml:space="preserve">Waymo Lands $16B to Scale Robotaxis Globally at $126B ...</t>
        </is>
      </c>
      <c r="L1921" s="2">
        <v>0</v>
      </c>
      <c r="M1921" s="3" t="inlineStr">
        <is>
          <t xml:space="preserve"/>
        </is>
      </c>
    </row>
    <row r="1922" ht="45" customHeight="1">
      <c r="A1922" s="2" t="inlineStr">
        <is>
          <t xml:space="preserve">CLD_GROWTH_01_S0053</t>
        </is>
      </c>
      <c r="B1922" s="2" t="inlineStr">
        <is>
          <t xml:space="preserve">CLD_GROWTH_01</t>
        </is>
      </c>
      <c r="C1922" s="2" t="inlineStr">
        <is>
          <t xml:space="preserve">claude</t>
        </is>
      </c>
      <c r="D1922" s="2" t="inlineStr">
        <is>
          <t xml:space="preserve">growth</t>
        </is>
      </c>
      <c r="E1922" s="2" t="inlineStr">
        <is>
          <t xml:space="preserve">srvtoolu_01NzfmadNmHwjQHWjL784Xgi</t>
        </is>
      </c>
      <c r="F1922" s="2" t="inlineStr">
        <is>
          <t xml:space="preserve">CLD_GROWTH_01_Q006</t>
        </is>
      </c>
      <c r="G1922" s="2">
        <v>7</v>
      </c>
      <c r="H1922" s="2" t="inlineStr">
        <is>
          <t xml:space="preserve">https://valueaddvc.com/blog/waymo-valuation-2026-126b-16b-round-and-how-it-compares-to-tesla-robotaxi</t>
        </is>
      </c>
      <c r="I1922" s="2" t="inlineStr">
        <is>
          <t xml:space="preserve">https://valueaddvc.com/blog/waymo-valuation-2026-126b-16b-round-and-how-it-compares-to-tesla-robotaxi</t>
        </is>
      </c>
      <c r="J1922" s="2" t="inlineStr">
        <is>
          <t xml:space="preserve">valueaddvc.com</t>
        </is>
      </c>
      <c r="K1922" s="2" t="inlineStr">
        <is>
          <t xml:space="preserve">Waymo Valuation 2026: $126B, a $16B Round, vs Tesla Robotaxi</t>
        </is>
      </c>
      <c r="L1922" s="2">
        <v>1</v>
      </c>
      <c r="M1922" s="3" t="inlineStr">
        <is>
          <t xml:space="preserve"/>
        </is>
      </c>
    </row>
    <row r="1923" ht="45" customHeight="1">
      <c r="A1923" s="2" t="inlineStr">
        <is>
          <t xml:space="preserve">CLD_GROWTH_01_S0054</t>
        </is>
      </c>
      <c r="B1923" s="2" t="inlineStr">
        <is>
          <t xml:space="preserve">CLD_GROWTH_01</t>
        </is>
      </c>
      <c r="C1923" s="2" t="inlineStr">
        <is>
          <t xml:space="preserve">claude</t>
        </is>
      </c>
      <c r="D1923" s="2" t="inlineStr">
        <is>
          <t xml:space="preserve">growth</t>
        </is>
      </c>
      <c r="E1923" s="2" t="inlineStr">
        <is>
          <t xml:space="preserve">srvtoolu_01NzfmadNmHwjQHWjL784Xgi</t>
        </is>
      </c>
      <c r="F1923" s="2" t="inlineStr">
        <is>
          <t xml:space="preserve">CLD_GROWTH_01_Q006</t>
        </is>
      </c>
      <c r="G1923" s="2">
        <v>8</v>
      </c>
      <c r="H1923" s="2" t="inlineStr">
        <is>
          <t xml:space="preserve">https://www.forbes.com/sites/alanohnsman/2026/02/02/waymo-raises-16-billion-to-speed-up-its-global-robotaxi-push/</t>
        </is>
      </c>
      <c r="I1923" s="2" t="inlineStr">
        <is>
          <t xml:space="preserve">https://www.forbes.com/sites/alanohnsman/2026/02/02/waymo-raises-16-billion-to-speed-up-its-global-robotaxi-push/</t>
        </is>
      </c>
      <c r="J1923" s="2" t="inlineStr">
        <is>
          <t xml:space="preserve">www.forbes.com</t>
        </is>
      </c>
      <c r="K1923" s="2" t="inlineStr">
        <is>
          <t xml:space="preserve">Waymo Raises $16 Billion To Speed Up Its Global Robotaxi Push</t>
        </is>
      </c>
      <c r="L1923" s="2">
        <v>0</v>
      </c>
      <c r="M1923" s="3" t="inlineStr">
        <is>
          <t xml:space="preserve"/>
        </is>
      </c>
    </row>
    <row r="1924" ht="45" customHeight="1">
      <c r="A1924" s="2" t="inlineStr">
        <is>
          <t xml:space="preserve">CLD_GROWTH_01_S0055</t>
        </is>
      </c>
      <c r="B1924" s="2" t="inlineStr">
        <is>
          <t xml:space="preserve">CLD_GROWTH_01</t>
        </is>
      </c>
      <c r="C1924" s="2" t="inlineStr">
        <is>
          <t xml:space="preserve">claude</t>
        </is>
      </c>
      <c r="D1924" s="2" t="inlineStr">
        <is>
          <t xml:space="preserve">growth</t>
        </is>
      </c>
      <c r="E1924" s="2" t="inlineStr">
        <is>
          <t xml:space="preserve">srvtoolu_01NzfmadNmHwjQHWjL784Xgi</t>
        </is>
      </c>
      <c r="F1924" s="2" t="inlineStr">
        <is>
          <t xml:space="preserve">CLD_GROWTH_01_Q006</t>
        </is>
      </c>
      <c r="G1924" s="2">
        <v>9</v>
      </c>
      <c r="H1924" s="2" t="inlineStr">
        <is>
          <t xml:space="preserve">https://finance.yahoo.com/news/waymo-expands-robotaxi-footprint-2026-162907662.html</t>
        </is>
      </c>
      <c r="I1924" s="2" t="inlineStr">
        <is>
          <t xml:space="preserve">https://finance.yahoo.com/news/waymo-expands-robotaxi-footprint-2026-162907662.html</t>
        </is>
      </c>
      <c r="J1924" s="2" t="inlineStr">
        <is>
          <t xml:space="preserve">finance.yahoo.com</t>
        </is>
      </c>
      <c r="K1924" s="2" t="inlineStr">
        <is>
          <t xml:space="preserve">Waymo Expands Robotaxi Footprint as 2026 Becomes a Crucial Test</t>
        </is>
      </c>
      <c r="L1924" s="2">
        <v>0</v>
      </c>
      <c r="M1924" s="3" t="inlineStr">
        <is>
          <t xml:space="preserve"/>
        </is>
      </c>
    </row>
    <row r="1925" ht="45" customHeight="1">
      <c r="A1925" s="2" t="inlineStr">
        <is>
          <t xml:space="preserve">CLD_GROWTH_01_S0056</t>
        </is>
      </c>
      <c r="B1925" s="2" t="inlineStr">
        <is>
          <t xml:space="preserve">CLD_GROWTH_01</t>
        </is>
      </c>
      <c r="C1925" s="2" t="inlineStr">
        <is>
          <t xml:space="preserve">claude</t>
        </is>
      </c>
      <c r="D1925" s="2" t="inlineStr">
        <is>
          <t xml:space="preserve">growth</t>
        </is>
      </c>
      <c r="E1925" s="2" t="inlineStr">
        <is>
          <t xml:space="preserve">srvtoolu_01WXUEvnCPsw5SGJYwaM2YYG</t>
        </is>
      </c>
      <c r="F1925" s="2" t="inlineStr">
        <is>
          <t xml:space="preserve">CLD_GROWTH_01_Q007</t>
        </is>
      </c>
      <c r="G1925" s="2">
        <v>1</v>
      </c>
      <c r="H1925" s="2" t="inlineStr">
        <is>
          <t xml:space="preserve">https://beinsure.com/news/alphabet-stock-price-forecast-analysts-see-upside/</t>
        </is>
      </c>
      <c r="I1925" s="2" t="inlineStr">
        <is>
          <t xml:space="preserve">https://beinsure.com/news/alphabet-stock-price-forecast-analysts-see-upside/</t>
        </is>
      </c>
      <c r="J1925" s="2" t="inlineStr">
        <is>
          <t xml:space="preserve">beinsure.com</t>
        </is>
      </c>
      <c r="K1925" s="2" t="inlineStr">
        <is>
          <t xml:space="preserve">Alphabet (NASDAQ: GOOGL) stock price forecast: Analysts see 22% upside</t>
        </is>
      </c>
      <c r="L1925" s="2">
        <v>1</v>
      </c>
      <c r="M1925" s="3" t="inlineStr">
        <is>
          <t xml:space="preserve"/>
        </is>
      </c>
    </row>
    <row r="1926" ht="45" customHeight="1">
      <c r="A1926" s="2" t="inlineStr">
        <is>
          <t xml:space="preserve">CLD_GROWTH_01_S0057</t>
        </is>
      </c>
      <c r="B1926" s="2" t="inlineStr">
        <is>
          <t xml:space="preserve">CLD_GROWTH_01</t>
        </is>
      </c>
      <c r="C1926" s="2" t="inlineStr">
        <is>
          <t xml:space="preserve">claude</t>
        </is>
      </c>
      <c r="D1926" s="2" t="inlineStr">
        <is>
          <t xml:space="preserve">growth</t>
        </is>
      </c>
      <c r="E1926" s="2" t="inlineStr">
        <is>
          <t xml:space="preserve">srvtoolu_01WXUEvnCPsw5SGJYwaM2YYG</t>
        </is>
      </c>
      <c r="F1926" s="2" t="inlineStr">
        <is>
          <t xml:space="preserve">CLD_GROWTH_01_Q007</t>
        </is>
      </c>
      <c r="G1926" s="2">
        <v>2</v>
      </c>
      <c r="H1926" s="2" t="inlineStr">
        <is>
          <t xml:space="preserve">https://www.marketbeat.com/stocks/NASDAQ/GOOGL/forecast/</t>
        </is>
      </c>
      <c r="I1926" s="2" t="inlineStr">
        <is>
          <t xml:space="preserve">https://www.marketbeat.com/stocks/NASDAQ/GOOGL/forecast/</t>
        </is>
      </c>
      <c r="J1926" s="2" t="inlineStr">
        <is>
          <t xml:space="preserve">www.marketbeat.com</t>
        </is>
      </c>
      <c r="K1926" s="2" t="inlineStr">
        <is>
          <t xml:space="preserve">Alphabet (GOOGL) Stock Forecast and Price Target 2026 $GOOGL</t>
        </is>
      </c>
      <c r="L1926" s="2">
        <v>0</v>
      </c>
      <c r="M1926" s="3" t="inlineStr">
        <is>
          <t xml:space="preserve"/>
        </is>
      </c>
    </row>
    <row r="1927" ht="45" customHeight="1">
      <c r="A1927" s="2" t="inlineStr">
        <is>
          <t xml:space="preserve">CLD_GROWTH_01_S0058</t>
        </is>
      </c>
      <c r="B1927" s="2" t="inlineStr">
        <is>
          <t xml:space="preserve">CLD_GROWTH_01</t>
        </is>
      </c>
      <c r="C1927" s="2" t="inlineStr">
        <is>
          <t xml:space="preserve">claude</t>
        </is>
      </c>
      <c r="D1927" s="2" t="inlineStr">
        <is>
          <t xml:space="preserve">growth</t>
        </is>
      </c>
      <c r="E1927" s="2" t="inlineStr">
        <is>
          <t xml:space="preserve">srvtoolu_01WXUEvnCPsw5SGJYwaM2YYG</t>
        </is>
      </c>
      <c r="F1927" s="2" t="inlineStr">
        <is>
          <t xml:space="preserve">CLD_GROWTH_01_Q007</t>
        </is>
      </c>
      <c r="G1927" s="2">
        <v>3</v>
      </c>
      <c r="H1927" s="2" t="inlineStr">
        <is>
          <t xml:space="preserve">https://www.fool.com/investing/2026/08/12/alphabet-amazon-meta-platforms-and-microsoft-this/</t>
        </is>
      </c>
      <c r="I1927" s="2" t="inlineStr">
        <is>
          <t xml:space="preserve">https://www.fool.com/investing/2026/08/12/alphabet-amazon-meta-platforms-and-microsoft-this/</t>
        </is>
      </c>
      <c r="J1927" s="2" t="inlineStr">
        <is>
          <t xml:space="preserve">www.fool.com</t>
        </is>
      </c>
      <c r="K1927" s="2" t="inlineStr">
        <is>
          <t xml:space="preserve">Alphabet, Amazon, Meta Platforms, and Microsoft: One of These Stocks Looks Like It Has the Least Upside Over the Next 12 Months, but There's a Catch</t>
        </is>
      </c>
      <c r="L1927" s="2">
        <v>0</v>
      </c>
      <c r="M1927" s="3" t="inlineStr">
        <is>
          <t xml:space="preserve"/>
        </is>
      </c>
    </row>
    <row r="1928" ht="45" customHeight="1">
      <c r="A1928" s="2" t="inlineStr">
        <is>
          <t xml:space="preserve">CLD_GROWTH_01_S0059</t>
        </is>
      </c>
      <c r="B1928" s="2" t="inlineStr">
        <is>
          <t xml:space="preserve">CLD_GROWTH_01</t>
        </is>
      </c>
      <c r="C1928" s="2" t="inlineStr">
        <is>
          <t xml:space="preserve">claude</t>
        </is>
      </c>
      <c r="D1928" s="2" t="inlineStr">
        <is>
          <t xml:space="preserve">growth</t>
        </is>
      </c>
      <c r="E1928" s="2" t="inlineStr">
        <is>
          <t xml:space="preserve">srvtoolu_01WXUEvnCPsw5SGJYwaM2YYG</t>
        </is>
      </c>
      <c r="F1928" s="2" t="inlineStr">
        <is>
          <t xml:space="preserve">CLD_GROWTH_01_Q007</t>
        </is>
      </c>
      <c r="G1928" s="2">
        <v>4</v>
      </c>
      <c r="H1928" s="2" t="inlineStr">
        <is>
          <t xml:space="preserve">https://www.tipranks.com/news/article/microsoft-vs-alphabet-one-ai-stock-gets-an-upgrade-but-the-sidelines-call-for-the-other-says-top-investor</t>
        </is>
      </c>
      <c r="I1928" s="2" t="inlineStr">
        <is>
          <t xml:space="preserve">https://www.tipranks.com/news/article/microsoft-vs-alphabet-one-ai-stock-gets-an-upgrade-but-the-sidelines-call-for-the-other-says-top-investor</t>
        </is>
      </c>
      <c r="J1928" s="2" t="inlineStr">
        <is>
          <t xml:space="preserve">www.tipranks.com</t>
        </is>
      </c>
      <c r="K1928" s="2" t="inlineStr">
        <is>
          <t xml:space="preserve">Microsoft vs. Alphabet: One AI Stock Gets an Upgrade, but the Sidelines Call for the Other, Says Top Investor - TipRanks.com</t>
        </is>
      </c>
      <c r="L1928" s="2">
        <v>1</v>
      </c>
      <c r="M1928" s="3" t="inlineStr">
        <is>
          <t xml:space="preserve"/>
        </is>
      </c>
    </row>
    <row r="1929" ht="45" customHeight="1">
      <c r="A1929" s="2" t="inlineStr">
        <is>
          <t xml:space="preserve">CLD_GROWTH_01_S0060</t>
        </is>
      </c>
      <c r="B1929" s="2" t="inlineStr">
        <is>
          <t xml:space="preserve">CLD_GROWTH_01</t>
        </is>
      </c>
      <c r="C1929" s="2" t="inlineStr">
        <is>
          <t xml:space="preserve">claude</t>
        </is>
      </c>
      <c r="D1929" s="2" t="inlineStr">
        <is>
          <t xml:space="preserve">growth</t>
        </is>
      </c>
      <c r="E1929" s="2" t="inlineStr">
        <is>
          <t xml:space="preserve">srvtoolu_01WXUEvnCPsw5SGJYwaM2YYG</t>
        </is>
      </c>
      <c r="F1929" s="2" t="inlineStr">
        <is>
          <t xml:space="preserve">CLD_GROWTH_01_Q007</t>
        </is>
      </c>
      <c r="G1929" s="2">
        <v>5</v>
      </c>
      <c r="H1929" s="2" t="inlineStr">
        <is>
          <t xml:space="preserve">https://public.com/stocks/goog/forecast-price-target</t>
        </is>
      </c>
      <c r="I1929" s="2" t="inlineStr">
        <is>
          <t xml:space="preserve">https://public.com/stocks/goog/forecast-price-target</t>
        </is>
      </c>
      <c r="J1929" s="2" t="inlineStr">
        <is>
          <t xml:space="preserve">public.com</t>
        </is>
      </c>
      <c r="K1929" s="2" t="inlineStr">
        <is>
          <t xml:space="preserve">Alphabet (GOOG) Stock Forecast: Analyst Ratings, Predictions &amp; Price Target 2026</t>
        </is>
      </c>
      <c r="L1929" s="2">
        <v>0</v>
      </c>
      <c r="M1929" s="3" t="inlineStr">
        <is>
          <t xml:space="preserve"/>
        </is>
      </c>
    </row>
    <row r="1930" ht="45" customHeight="1">
      <c r="A1930" s="2" t="inlineStr">
        <is>
          <t xml:space="preserve">CLD_GROWTH_01_S0061</t>
        </is>
      </c>
      <c r="B1930" s="2" t="inlineStr">
        <is>
          <t xml:space="preserve">CLD_GROWTH_01</t>
        </is>
      </c>
      <c r="C1930" s="2" t="inlineStr">
        <is>
          <t xml:space="preserve">claude</t>
        </is>
      </c>
      <c r="D1930" s="2" t="inlineStr">
        <is>
          <t xml:space="preserve">growth</t>
        </is>
      </c>
      <c r="E1930" s="2" t="inlineStr">
        <is>
          <t xml:space="preserve">srvtoolu_01WXUEvnCPsw5SGJYwaM2YYG</t>
        </is>
      </c>
      <c r="F1930" s="2" t="inlineStr">
        <is>
          <t xml:space="preserve">CLD_GROWTH_01_Q007</t>
        </is>
      </c>
      <c r="G1930" s="2">
        <v>6</v>
      </c>
      <c r="H1930" s="2" t="inlineStr">
        <is>
          <t xml:space="preserve">https://danelfin.com/stocks/GOOGL-alphabet-class-a-vs-MSFT-microsoft-compare</t>
        </is>
      </c>
      <c r="I1930" s="2" t="inlineStr">
        <is>
          <t xml:space="preserve">https://danelfin.com/stocks/GOOGL-alphabet-class-a-vs-MSFT-microsoft-compare</t>
        </is>
      </c>
      <c r="J1930" s="2" t="inlineStr">
        <is>
          <t xml:space="preserve">danelfin.com</t>
        </is>
      </c>
      <c r="K1930" s="2" t="inlineStr">
        <is>
          <t xml:space="preserve">Alphabet Class A Vs Microsoft: Which is a Better Buy? AI Stock Analysis</t>
        </is>
      </c>
      <c r="L1930" s="2">
        <v>0</v>
      </c>
      <c r="M1930" s="3" t="inlineStr">
        <is>
          <t xml:space="preserve"/>
        </is>
      </c>
    </row>
    <row r="1931" ht="45" customHeight="1">
      <c r="A1931" s="2" t="inlineStr">
        <is>
          <t xml:space="preserve">CLD_GROWTH_01_S0062</t>
        </is>
      </c>
      <c r="B1931" s="2" t="inlineStr">
        <is>
          <t xml:space="preserve">CLD_GROWTH_01</t>
        </is>
      </c>
      <c r="C1931" s="2" t="inlineStr">
        <is>
          <t xml:space="preserve">claude</t>
        </is>
      </c>
      <c r="D1931" s="2" t="inlineStr">
        <is>
          <t xml:space="preserve">growth</t>
        </is>
      </c>
      <c r="E1931" s="2" t="inlineStr">
        <is>
          <t xml:space="preserve">srvtoolu_01WXUEvnCPsw5SGJYwaM2YYG</t>
        </is>
      </c>
      <c r="F1931" s="2" t="inlineStr">
        <is>
          <t xml:space="preserve">CLD_GROWTH_01_Q007</t>
        </is>
      </c>
      <c r="G1931" s="2">
        <v>7</v>
      </c>
      <c r="H1931" s="2" t="inlineStr">
        <is>
          <t xml:space="preserve">https://www.ibtimes.com.au/alphabet-outshines-microsoft-2026-stock-returns-1870230</t>
        </is>
      </c>
      <c r="I1931" s="2" t="inlineStr">
        <is>
          <t xml:space="preserve">https://www.ibtimes.com.au/alphabet-outshines-microsoft-2026-stock-returns-1870230</t>
        </is>
      </c>
      <c r="J1931" s="2" t="inlineStr">
        <is>
          <t xml:space="preserve">www.ibtimes.com.au</t>
        </is>
      </c>
      <c r="K1931" s="2" t="inlineStr">
        <is>
          <t xml:space="preserve">Alphabet Stock vs Microsoft Stock: Which Stock To Buy in 2026?</t>
        </is>
      </c>
      <c r="L1931" s="2">
        <v>1</v>
      </c>
      <c r="M1931" s="3" t="inlineStr">
        <is>
          <t xml:space="preserve"/>
        </is>
      </c>
    </row>
    <row r="1932" ht="45" customHeight="1">
      <c r="A1932" s="2" t="inlineStr">
        <is>
          <t xml:space="preserve">CLD_GROWTH_01_S0063</t>
        </is>
      </c>
      <c r="B1932" s="2" t="inlineStr">
        <is>
          <t xml:space="preserve">CLD_GROWTH_01</t>
        </is>
      </c>
      <c r="C1932" s="2" t="inlineStr">
        <is>
          <t xml:space="preserve">claude</t>
        </is>
      </c>
      <c r="D1932" s="2" t="inlineStr">
        <is>
          <t xml:space="preserve">growth</t>
        </is>
      </c>
      <c r="E1932" s="2" t="inlineStr">
        <is>
          <t xml:space="preserve">srvtoolu_01WXUEvnCPsw5SGJYwaM2YYG</t>
        </is>
      </c>
      <c r="F1932" s="2" t="inlineStr">
        <is>
          <t xml:space="preserve">CLD_GROWTH_01_Q007</t>
        </is>
      </c>
      <c r="G1932" s="2">
        <v>8</v>
      </c>
      <c r="H1932" s="2" t="inlineStr">
        <is>
          <t xml:space="preserve">https://www.techi.com/alphabet-vs-microsoft-ai-stock-battle/</t>
        </is>
      </c>
      <c r="I1932" s="2" t="inlineStr">
        <is>
          <t xml:space="preserve">https://www.techi.com/alphabet-vs-microsoft-ai-stock-battle/</t>
        </is>
      </c>
      <c r="J1932" s="2" t="inlineStr">
        <is>
          <t xml:space="preserve">www.techi.com</t>
        </is>
      </c>
      <c r="K1932" s="2" t="inlineStr">
        <is>
          <t xml:space="preserve">Alphabet or Microsoft Stock: The AI Stock Battle That Could Define 2026</t>
        </is>
      </c>
      <c r="L1932" s="2">
        <v>0</v>
      </c>
      <c r="M1932" s="3" t="inlineStr">
        <is>
          <t xml:space="preserve"/>
        </is>
      </c>
    </row>
    <row r="1933" ht="45" customHeight="1">
      <c r="A1933" s="2" t="inlineStr">
        <is>
          <t xml:space="preserve">CLD_GROWTH_01_S0064</t>
        </is>
      </c>
      <c r="B1933" s="2" t="inlineStr">
        <is>
          <t xml:space="preserve">CLD_GROWTH_01</t>
        </is>
      </c>
      <c r="C1933" s="2" t="inlineStr">
        <is>
          <t xml:space="preserve">claude</t>
        </is>
      </c>
      <c r="D1933" s="2" t="inlineStr">
        <is>
          <t xml:space="preserve">growth</t>
        </is>
      </c>
      <c r="E1933" s="2" t="inlineStr">
        <is>
          <t xml:space="preserve">srvtoolu_01WXUEvnCPsw5SGJYwaM2YYG</t>
        </is>
      </c>
      <c r="F1933" s="2" t="inlineStr">
        <is>
          <t xml:space="preserve">CLD_GROWTH_01_Q007</t>
        </is>
      </c>
      <c r="G1933" s="2">
        <v>9</v>
      </c>
      <c r="H1933" s="2" t="inlineStr">
        <is>
          <t xml:space="preserve">https://finance.yahoo.com/news/2-artificial-intelligence-ai-stocks-110000281.html</t>
        </is>
      </c>
      <c r="I1933" s="2" t="inlineStr">
        <is>
          <t xml:space="preserve">https://finance.yahoo.com/news/2-artificial-intelligence-ai-stocks-110000281.html</t>
        </is>
      </c>
      <c r="J1933" s="2" t="inlineStr">
        <is>
          <t xml:space="preserve">finance.yahoo.com</t>
        </is>
      </c>
      <c r="K1933" s="2" t="inlineStr">
        <is>
          <t xml:space="preserve">2 artificial intelligence ai stocks 110000281</t>
        </is>
      </c>
      <c r="L1933" s="2">
        <v>0</v>
      </c>
      <c r="M1933" s="3" t="inlineStr">
        <is>
          <t xml:space="preserve"/>
        </is>
      </c>
    </row>
    <row r="1934" ht="45" customHeight="1">
      <c r="A1934" s="2" t="inlineStr">
        <is>
          <t xml:space="preserve">CLD_GROWTH_01_S0065</t>
        </is>
      </c>
      <c r="B1934" s="2" t="inlineStr">
        <is>
          <t xml:space="preserve">CLD_GROWTH_01</t>
        </is>
      </c>
      <c r="C1934" s="2" t="inlineStr">
        <is>
          <t xml:space="preserve">claude</t>
        </is>
      </c>
      <c r="D1934" s="2" t="inlineStr">
        <is>
          <t xml:space="preserve">growth</t>
        </is>
      </c>
      <c r="E1934" s="2" t="inlineStr">
        <is>
          <t xml:space="preserve">srvtoolu_01RfzSstkTbHis3S9h7LcFQs</t>
        </is>
      </c>
      <c r="F1934" s="2" t="inlineStr">
        <is>
          <t xml:space="preserve">CLD_GROWTH_01_Q008</t>
        </is>
      </c>
      <c r="G1934" s="2">
        <v>1</v>
      </c>
      <c r="H1934" s="2" t="inlineStr">
        <is>
          <t xml:space="preserve">https://introl.com/blog/custom-silicon-inflection-2026-hyperscaler-asics-nvidia-gpu</t>
        </is>
      </c>
      <c r="I1934" s="2" t="inlineStr">
        <is>
          <t xml:space="preserve">https://introl.com/blog/custom-silicon-inflection-2026-hyperscaler-asics-nvidia-gpu</t>
        </is>
      </c>
      <c r="J1934" s="2" t="inlineStr">
        <is>
          <t xml:space="preserve">introl.com</t>
        </is>
      </c>
      <c r="K1934" s="2" t="inlineStr">
        <is>
          <t xml:space="preserve">Custom Silicon Inflection 2026</t>
        </is>
      </c>
      <c r="L1934" s="2">
        <v>1</v>
      </c>
      <c r="M1934" s="3" t="inlineStr">
        <is>
          <t xml:space="preserve"/>
        </is>
      </c>
    </row>
    <row r="1935" ht="45" customHeight="1">
      <c r="A1935" s="2" t="inlineStr">
        <is>
          <t xml:space="preserve">CLD_GROWTH_01_S0066</t>
        </is>
      </c>
      <c r="B1935" s="2" t="inlineStr">
        <is>
          <t xml:space="preserve">CLD_GROWTH_01</t>
        </is>
      </c>
      <c r="C1935" s="2" t="inlineStr">
        <is>
          <t xml:space="preserve">claude</t>
        </is>
      </c>
      <c r="D1935" s="2" t="inlineStr">
        <is>
          <t xml:space="preserve">growth</t>
        </is>
      </c>
      <c r="E1935" s="2" t="inlineStr">
        <is>
          <t xml:space="preserve">srvtoolu_01RfzSstkTbHis3S9h7LcFQs</t>
        </is>
      </c>
      <c r="F1935" s="2" t="inlineStr">
        <is>
          <t xml:space="preserve">CLD_GROWTH_01_Q008</t>
        </is>
      </c>
      <c r="G1935" s="2">
        <v>2</v>
      </c>
      <c r="H1935" s="2" t="inlineStr">
        <is>
          <t xml:space="preserve">https://www.cnbc.com/2025/11/06/google-unveils-ironwood-seventh-generation-tpu-competing-with-nvidia.html</t>
        </is>
      </c>
      <c r="I1935" s="2" t="inlineStr">
        <is>
          <t xml:space="preserve">https://www.cnbc.com/2025/11/06/google-unveils-ironwood-seventh-generation-tpu-competing-with-nvidia.html</t>
        </is>
      </c>
      <c r="J1935" s="2" t="inlineStr">
        <is>
          <t xml:space="preserve">www.cnbc.com</t>
        </is>
      </c>
      <c r="K1935" s="2" t="inlineStr">
        <is>
          <t xml:space="preserve">Google's rolling out its most powerful AI chip, taking aim at Nvidia with custom silicon</t>
        </is>
      </c>
      <c r="L1935" s="2">
        <v>0</v>
      </c>
      <c r="M1935" s="3" t="inlineStr">
        <is>
          <t xml:space="preserve"/>
        </is>
      </c>
    </row>
    <row r="1936" ht="45" customHeight="1">
      <c r="A1936" s="2" t="inlineStr">
        <is>
          <t xml:space="preserve">CLD_GROWTH_01_S0067</t>
        </is>
      </c>
      <c r="B1936" s="2" t="inlineStr">
        <is>
          <t xml:space="preserve">CLD_GROWTH_01</t>
        </is>
      </c>
      <c r="C1936" s="2" t="inlineStr">
        <is>
          <t xml:space="preserve">claude</t>
        </is>
      </c>
      <c r="D1936" s="2" t="inlineStr">
        <is>
          <t xml:space="preserve">growth</t>
        </is>
      </c>
      <c r="E1936" s="2" t="inlineStr">
        <is>
          <t xml:space="preserve">srvtoolu_01RfzSstkTbHis3S9h7LcFQs</t>
        </is>
      </c>
      <c r="F1936" s="2" t="inlineStr">
        <is>
          <t xml:space="preserve">CLD_GROWTH_01_Q008</t>
        </is>
      </c>
      <c r="G1936" s="2">
        <v>3</v>
      </c>
      <c r="H1936" s="2" t="inlineStr">
        <is>
          <t xml:space="preserve">https://thenextweb.com/news/google-ironwood-tpu-inference-cloud-next</t>
        </is>
      </c>
      <c r="I1936" s="2" t="inlineStr">
        <is>
          <t xml:space="preserve">https://thenextweb.com/news/google-ironwood-tpu-inference-cloud-next</t>
        </is>
      </c>
      <c r="J1936" s="2" t="inlineStr">
        <is>
          <t xml:space="preserve">thenextweb.com</t>
        </is>
      </c>
      <c r="K1936" s="2" t="inlineStr">
        <is>
          <t xml:space="preserve">Google launches Ironwood TPU and previews eighth-gen split into training and inference chips at TSMC 2nm</t>
        </is>
      </c>
      <c r="L1936" s="2">
        <v>0</v>
      </c>
      <c r="M1936" s="3" t="inlineStr">
        <is>
          <t xml:space="preserve"/>
        </is>
      </c>
    </row>
    <row r="1937" ht="45" customHeight="1">
      <c r="A1937" s="2" t="inlineStr">
        <is>
          <t xml:space="preserve">CLD_GROWTH_01_S0068</t>
        </is>
      </c>
      <c r="B1937" s="2" t="inlineStr">
        <is>
          <t xml:space="preserve">CLD_GROWTH_01</t>
        </is>
      </c>
      <c r="C1937" s="2" t="inlineStr">
        <is>
          <t xml:space="preserve">claude</t>
        </is>
      </c>
      <c r="D1937" s="2" t="inlineStr">
        <is>
          <t xml:space="preserve">growth</t>
        </is>
      </c>
      <c r="E1937" s="2" t="inlineStr">
        <is>
          <t xml:space="preserve">srvtoolu_01RfzSstkTbHis3S9h7LcFQs</t>
        </is>
      </c>
      <c r="F1937" s="2" t="inlineStr">
        <is>
          <t xml:space="preserve">CLD_GROWTH_01_Q008</t>
        </is>
      </c>
      <c r="G1937" s="2">
        <v>4</v>
      </c>
      <c r="H1937" s="2" t="inlineStr">
        <is>
          <t xml:space="preserve">https://hashrateindex.com/blog/hyperscaler-ai-asic-market-report-part-1/</t>
        </is>
      </c>
      <c r="I1937" s="2" t="inlineStr">
        <is>
          <t xml:space="preserve">https://hashrateindex.com/blog/hyperscaler-ai-asic-market-report-part-1/</t>
        </is>
      </c>
      <c r="J1937" s="2" t="inlineStr">
        <is>
          <t xml:space="preserve">hashrateindex.com</t>
        </is>
      </c>
      <c r="K1937" s="2" t="inlineStr">
        <is>
          <t xml:space="preserve">Inside the Custom AI Chip Race: Google, AWS, Microsoft, Meta, OpenAI</t>
        </is>
      </c>
      <c r="L1937" s="2">
        <v>0</v>
      </c>
      <c r="M1937" s="3" t="inlineStr">
        <is>
          <t xml:space="preserve"/>
        </is>
      </c>
    </row>
    <row r="1938" ht="45" customHeight="1">
      <c r="A1938" s="2" t="inlineStr">
        <is>
          <t xml:space="preserve">CLD_GROWTH_01_S0069</t>
        </is>
      </c>
      <c r="B1938" s="2" t="inlineStr">
        <is>
          <t xml:space="preserve">CLD_GROWTH_01</t>
        </is>
      </c>
      <c r="C1938" s="2" t="inlineStr">
        <is>
          <t xml:space="preserve">claude</t>
        </is>
      </c>
      <c r="D1938" s="2" t="inlineStr">
        <is>
          <t xml:space="preserve">growth</t>
        </is>
      </c>
      <c r="E1938" s="2" t="inlineStr">
        <is>
          <t xml:space="preserve">srvtoolu_01RfzSstkTbHis3S9h7LcFQs</t>
        </is>
      </c>
      <c r="F1938" s="2" t="inlineStr">
        <is>
          <t xml:space="preserve">CLD_GROWTH_01_Q008</t>
        </is>
      </c>
      <c r="G1938" s="2">
        <v>5</v>
      </c>
      <c r="H1938" s="2" t="inlineStr">
        <is>
          <t xml:space="preserve">https://www.cnbc.com/2025/11/07/googles-decade-long-bet-on-tpus-companys-secret-weapon-in-ai-race.html</t>
        </is>
      </c>
      <c r="I1938" s="2" t="inlineStr">
        <is>
          <t xml:space="preserve">https://www.cnbc.com/2025/11/07/googles-decade-long-bet-on-tpus-companys-secret-weapon-in-ai-race.html</t>
        </is>
      </c>
      <c r="J1938" s="2" t="inlineStr">
        <is>
          <t xml:space="preserve">www.cnbc.com</t>
        </is>
      </c>
      <c r="K1938" s="2" t="inlineStr">
        <is>
          <t xml:space="preserve">Google's decade-long bet on custom chips is turning into company's secret weapon in AI race</t>
        </is>
      </c>
      <c r="L1938" s="2">
        <v>0</v>
      </c>
      <c r="M1938" s="3" t="inlineStr">
        <is>
          <t xml:space="preserve"/>
        </is>
      </c>
    </row>
    <row r="1939" ht="45" customHeight="1">
      <c r="A1939" s="2" t="inlineStr">
        <is>
          <t xml:space="preserve">CLD_GROWTH_01_S0070</t>
        </is>
      </c>
      <c r="B1939" s="2" t="inlineStr">
        <is>
          <t xml:space="preserve">CLD_GROWTH_01</t>
        </is>
      </c>
      <c r="C1939" s="2" t="inlineStr">
        <is>
          <t xml:space="preserve">claude</t>
        </is>
      </c>
      <c r="D1939" s="2" t="inlineStr">
        <is>
          <t xml:space="preserve">growth</t>
        </is>
      </c>
      <c r="E1939" s="2" t="inlineStr">
        <is>
          <t xml:space="preserve">srvtoolu_01RfzSstkTbHis3S9h7LcFQs</t>
        </is>
      </c>
      <c r="F1939" s="2" t="inlineStr">
        <is>
          <t xml:space="preserve">CLD_GROWTH_01_Q008</t>
        </is>
      </c>
      <c r="G1939" s="2">
        <v>6</v>
      </c>
      <c r="H1939" s="2" t="inlineStr">
        <is>
          <t xml:space="preserve">https://newsletter.semianalysis.com/p/tpuv7-google-takes-a-swing-at-the</t>
        </is>
      </c>
      <c r="I1939" s="2" t="inlineStr">
        <is>
          <t xml:space="preserve">https://newsletter.semianalysis.com/p/tpuv7-google-takes-a-swing-at-the</t>
        </is>
      </c>
      <c r="J1939" s="2" t="inlineStr">
        <is>
          <t xml:space="preserve">newsletter.semianalysis.com</t>
        </is>
      </c>
      <c r="K1939" s="2" t="inlineStr">
        <is>
          <t xml:space="preserve">Google TPUv7: The 900lb Gorilla In the Room</t>
        </is>
      </c>
      <c r="L1939" s="2">
        <v>0</v>
      </c>
      <c r="M1939" s="3" t="inlineStr">
        <is>
          <t xml:space="preserve"/>
        </is>
      </c>
    </row>
    <row r="1940" ht="45" customHeight="1">
      <c r="A1940" s="2" t="inlineStr">
        <is>
          <t xml:space="preserve">CLD_GROWTH_01_S0071</t>
        </is>
      </c>
      <c r="B1940" s="2" t="inlineStr">
        <is>
          <t xml:space="preserve">CLD_GROWTH_01</t>
        </is>
      </c>
      <c r="C1940" s="2" t="inlineStr">
        <is>
          <t xml:space="preserve">claude</t>
        </is>
      </c>
      <c r="D1940" s="2" t="inlineStr">
        <is>
          <t xml:space="preserve">growth</t>
        </is>
      </c>
      <c r="E1940" s="2" t="inlineStr">
        <is>
          <t xml:space="preserve">srvtoolu_01RfzSstkTbHis3S9h7LcFQs</t>
        </is>
      </c>
      <c r="F1940" s="2" t="inlineStr">
        <is>
          <t xml:space="preserve">CLD_GROWTH_01_Q008</t>
        </is>
      </c>
      <c r="G1940" s="2">
        <v>7</v>
      </c>
      <c r="H1940" s="2" t="inlineStr">
        <is>
          <t xml:space="preserve">https://99aipro.com/article/google-opens-ironwood-tpus-outside-clouds</t>
        </is>
      </c>
      <c r="I1940" s="2" t="inlineStr">
        <is>
          <t xml:space="preserve">https://99aipro.com/article/google-opens-ironwood-tpus-outside-clouds</t>
        </is>
      </c>
      <c r="J1940" s="2" t="inlineStr">
        <is>
          <t xml:space="preserve">99aipro.com</t>
        </is>
      </c>
      <c r="K1940" s="2" t="inlineStr">
        <is>
          <t xml:space="preserve">Google Ironwood TPU: AI Chips Now Open to Rival Clouds — 99AIPro</t>
        </is>
      </c>
      <c r="L1940" s="2">
        <v>1</v>
      </c>
      <c r="M1940" s="3" t="inlineStr">
        <is>
          <t xml:space="preserve"/>
        </is>
      </c>
    </row>
    <row r="1941" ht="45" customHeight="1">
      <c r="A1941" s="2" t="inlineStr">
        <is>
          <t xml:space="preserve">CLD_GROWTH_01_S0072</t>
        </is>
      </c>
      <c r="B1941" s="2" t="inlineStr">
        <is>
          <t xml:space="preserve">CLD_GROWTH_01</t>
        </is>
      </c>
      <c r="C1941" s="2" t="inlineStr">
        <is>
          <t xml:space="preserve">claude</t>
        </is>
      </c>
      <c r="D1941" s="2" t="inlineStr">
        <is>
          <t xml:space="preserve">growth</t>
        </is>
      </c>
      <c r="E1941" s="2" t="inlineStr">
        <is>
          <t xml:space="preserve">srvtoolu_01RfzSstkTbHis3S9h7LcFQs</t>
        </is>
      </c>
      <c r="F1941" s="2" t="inlineStr">
        <is>
          <t xml:space="preserve">CLD_GROWTH_01_Q008</t>
        </is>
      </c>
      <c r="G1941" s="2">
        <v>8</v>
      </c>
      <c r="H1941" s="2" t="inlineStr">
        <is>
          <t xml:space="preserve">https://toptechnews.net/articles/google-ironwood-tpu-mass-scale-2026.html</t>
        </is>
      </c>
      <c r="I1941" s="2" t="inlineStr">
        <is>
          <t xml:space="preserve">https://toptechnews.net/articles/google-ironwood-tpu-mass-scale-2026.html</t>
        </is>
      </c>
      <c r="J1941" s="2" t="inlineStr">
        <is>
          <t xml:space="preserve">toptechnews.net</t>
        </is>
      </c>
      <c r="K1941" s="2" t="inlineStr">
        <is>
          <t xml:space="preserve">Google's Ironwood TPU Goes Mass Scale in 2026: The Custom Silicon Strategy Reshaping AI Hardware — Top Tech News</t>
        </is>
      </c>
      <c r="L1941" s="2">
        <v>1</v>
      </c>
      <c r="M1941" s="3" t="inlineStr">
        <is>
          <t xml:space="preserve"/>
        </is>
      </c>
    </row>
    <row r="1942" ht="45" customHeight="1">
      <c r="A1942" s="2" t="inlineStr">
        <is>
          <t xml:space="preserve">CLD_GROWTH_01_S0073</t>
        </is>
      </c>
      <c r="B1942" s="2" t="inlineStr">
        <is>
          <t xml:space="preserve">CLD_GROWTH_01</t>
        </is>
      </c>
      <c r="C1942" s="2" t="inlineStr">
        <is>
          <t xml:space="preserve">claude</t>
        </is>
      </c>
      <c r="D1942" s="2" t="inlineStr">
        <is>
          <t xml:space="preserve">growth</t>
        </is>
      </c>
      <c r="E1942" s="2" t="inlineStr">
        <is>
          <t xml:space="preserve">srvtoolu_01RfzSstkTbHis3S9h7LcFQs</t>
        </is>
      </c>
      <c r="F1942" s="2" t="inlineStr">
        <is>
          <t xml:space="preserve">CLD_GROWTH_01_Q008</t>
        </is>
      </c>
      <c r="G1942" s="2">
        <v>9</v>
      </c>
      <c r="H1942" s="2" t="inlineStr">
        <is>
          <t xml:space="preserve">https://streamlinefeed.co.ke/news/tpu-counterweight-how-custom-silicon-kept-google-in-game-against-nvidia-2026</t>
        </is>
      </c>
      <c r="I1942" s="2" t="inlineStr">
        <is>
          <t xml:space="preserve">https://streamlinefeed.co.ke/news/tpu-counterweight-how-custom-silicon-kept-google-in-game-against-nvidia-2026</t>
        </is>
      </c>
      <c r="J1942" s="2" t="inlineStr">
        <is>
          <t xml:space="preserve">streamlinefeed.co.ke</t>
        </is>
      </c>
      <c r="K1942" s="2" t="inlineStr">
        <is>
          <t xml:space="preserve">Streamlinefeed</t>
        </is>
      </c>
      <c r="L1942" s="2">
        <v>0</v>
      </c>
      <c r="M1942" s="3" t="inlineStr">
        <is>
          <t xml:space="preserve"/>
        </is>
      </c>
    </row>
    <row r="1943" ht="45" customHeight="1">
      <c r="A1943" s="2" t="inlineStr">
        <is>
          <t xml:space="preserve">CLD_GROWTH_01_S0074</t>
        </is>
      </c>
      <c r="B1943" s="2" t="inlineStr">
        <is>
          <t xml:space="preserve">CLD_GROWTH_01</t>
        </is>
      </c>
      <c r="C1943" s="2" t="inlineStr">
        <is>
          <t xml:space="preserve">claude</t>
        </is>
      </c>
      <c r="D1943" s="2" t="inlineStr">
        <is>
          <t xml:space="preserve">growth</t>
        </is>
      </c>
      <c r="E1943" s="2" t="inlineStr">
        <is>
          <t xml:space="preserve">srvtoolu_0194HcYbTUz2V6BbnyxJ6XVd</t>
        </is>
      </c>
      <c r="F1943" s="2" t="inlineStr">
        <is>
          <t xml:space="preserve">CLD_GROWTH_01_Q009</t>
        </is>
      </c>
      <c r="G1943" s="2">
        <v>1</v>
      </c>
      <c r="H1943" s="2" t="inlineStr">
        <is>
          <t xml:space="preserve">https://stockanalysis.com/stocks/msft/market-cap/</t>
        </is>
      </c>
      <c r="I1943" s="2" t="inlineStr">
        <is>
          <t xml:space="preserve">https://stockanalysis.com/stocks/msft/market-cap/</t>
        </is>
      </c>
      <c r="J1943" s="2" t="inlineStr">
        <is>
          <t xml:space="preserve">stockanalysis.com</t>
        </is>
      </c>
      <c r="K1943" s="2" t="inlineStr">
        <is>
          <t xml:space="preserve">Microsoft (MSFT) Market Cap &amp; Net Worth</t>
        </is>
      </c>
      <c r="L1943" s="2">
        <v>1</v>
      </c>
      <c r="M1943" s="3" t="inlineStr">
        <is>
          <t xml:space="preserve"/>
        </is>
      </c>
    </row>
    <row r="1944" ht="45" customHeight="1">
      <c r="A1944" s="2" t="inlineStr">
        <is>
          <t xml:space="preserve">CLD_GROWTH_01_S0075</t>
        </is>
      </c>
      <c r="B1944" s="2" t="inlineStr">
        <is>
          <t xml:space="preserve">CLD_GROWTH_01</t>
        </is>
      </c>
      <c r="C1944" s="2" t="inlineStr">
        <is>
          <t xml:space="preserve">claude</t>
        </is>
      </c>
      <c r="D1944" s="2" t="inlineStr">
        <is>
          <t xml:space="preserve">growth</t>
        </is>
      </c>
      <c r="E1944" s="2" t="inlineStr">
        <is>
          <t xml:space="preserve">srvtoolu_0194HcYbTUz2V6BbnyxJ6XVd</t>
        </is>
      </c>
      <c r="F1944" s="2" t="inlineStr">
        <is>
          <t xml:space="preserve">CLD_GROWTH_01_Q009</t>
        </is>
      </c>
      <c r="G1944" s="2">
        <v>2</v>
      </c>
      <c r="H1944" s="2" t="inlineStr">
        <is>
          <t xml:space="preserve">https://www.gurufocus.com/term/mktcap/MSFT</t>
        </is>
      </c>
      <c r="I1944" s="2" t="inlineStr">
        <is>
          <t xml:space="preserve">https://www.gurufocus.com/term/mktcap/MSFT</t>
        </is>
      </c>
      <c r="J1944" s="2" t="inlineStr">
        <is>
          <t xml:space="preserve">www.gurufocus.com</t>
        </is>
      </c>
      <c r="K1944" s="2" t="inlineStr">
        <is>
          <t xml:space="preserve">MICROSOFT Market Cap: $3,807,822 Mil</t>
        </is>
      </c>
      <c r="L1944" s="2">
        <v>0</v>
      </c>
      <c r="M1944" s="3" t="inlineStr">
        <is>
          <t xml:space="preserve"/>
        </is>
      </c>
    </row>
    <row r="1945" ht="45" customHeight="1">
      <c r="A1945" s="2" t="inlineStr">
        <is>
          <t xml:space="preserve">CLD_GROWTH_01_S0076</t>
        </is>
      </c>
      <c r="B1945" s="2" t="inlineStr">
        <is>
          <t xml:space="preserve">CLD_GROWTH_01</t>
        </is>
      </c>
      <c r="C1945" s="2" t="inlineStr">
        <is>
          <t xml:space="preserve">claude</t>
        </is>
      </c>
      <c r="D1945" s="2" t="inlineStr">
        <is>
          <t xml:space="preserve">growth</t>
        </is>
      </c>
      <c r="E1945" s="2" t="inlineStr">
        <is>
          <t xml:space="preserve">srvtoolu_0194HcYbTUz2V6BbnyxJ6XVd</t>
        </is>
      </c>
      <c r="F1945" s="2" t="inlineStr">
        <is>
          <t xml:space="preserve">CLD_GROWTH_01_Q009</t>
        </is>
      </c>
      <c r="G1945" s="2">
        <v>3</v>
      </c>
      <c r="H1945" s="2" t="inlineStr">
        <is>
          <t xml:space="preserve">https://tradingeconomics.com/msft:us:market-capitalization</t>
        </is>
      </c>
      <c r="I1945" s="2" t="inlineStr">
        <is>
          <t xml:space="preserve">https://tradingeconomics.com/msft:us:market-capitalization</t>
        </is>
      </c>
      <c r="J1945" s="2" t="inlineStr">
        <is>
          <t xml:space="preserve">tradingeconomics.com</t>
        </is>
      </c>
      <c r="K1945" s="2" t="inlineStr">
        <is>
          <t xml:space="preserve">Microsoft</t>
        </is>
      </c>
      <c r="L1945" s="2">
        <v>0</v>
      </c>
      <c r="M1945" s="3" t="inlineStr">
        <is>
          <t xml:space="preserve"/>
        </is>
      </c>
    </row>
    <row r="1946" ht="45" customHeight="1">
      <c r="A1946" s="2" t="inlineStr">
        <is>
          <t xml:space="preserve">CLD_GROWTH_01_S0077</t>
        </is>
      </c>
      <c r="B1946" s="2" t="inlineStr">
        <is>
          <t xml:space="preserve">CLD_GROWTH_01</t>
        </is>
      </c>
      <c r="C1946" s="2" t="inlineStr">
        <is>
          <t xml:space="preserve">claude</t>
        </is>
      </c>
      <c r="D1946" s="2" t="inlineStr">
        <is>
          <t xml:space="preserve">growth</t>
        </is>
      </c>
      <c r="E1946" s="2" t="inlineStr">
        <is>
          <t xml:space="preserve">srvtoolu_0194HcYbTUz2V6BbnyxJ6XVd</t>
        </is>
      </c>
      <c r="F1946" s="2" t="inlineStr">
        <is>
          <t xml:space="preserve">CLD_GROWTH_01_Q009</t>
        </is>
      </c>
      <c r="G1946" s="2">
        <v>4</v>
      </c>
      <c r="H1946" s="2" t="inlineStr">
        <is>
          <t xml:space="preserve">https://www.macrotrends.net/stocks/charts/GOOGL/alphabet/market-cap</t>
        </is>
      </c>
      <c r="I1946" s="2" t="inlineStr">
        <is>
          <t xml:space="preserve">https://www.macrotrends.net/stocks/charts/GOOGL/alphabet/market-cap</t>
        </is>
      </c>
      <c r="J1946" s="2" t="inlineStr">
        <is>
          <t xml:space="preserve">www.macrotrends.net</t>
        </is>
      </c>
      <c r="K1946" s="2" t="inlineStr">
        <is>
          <t xml:space="preserve">Alphabet Market Cap 2012-2026</t>
        </is>
      </c>
      <c r="L1946" s="2">
        <v>1</v>
      </c>
      <c r="M1946" s="3" t="inlineStr">
        <is>
          <t xml:space="preserve"/>
        </is>
      </c>
    </row>
    <row r="1947" ht="45" customHeight="1">
      <c r="A1947" s="2" t="inlineStr">
        <is>
          <t xml:space="preserve">CLD_GROWTH_01_S0078</t>
        </is>
      </c>
      <c r="B1947" s="2" t="inlineStr">
        <is>
          <t xml:space="preserve">CLD_GROWTH_01</t>
        </is>
      </c>
      <c r="C1947" s="2" t="inlineStr">
        <is>
          <t xml:space="preserve">claude</t>
        </is>
      </c>
      <c r="D1947" s="2" t="inlineStr">
        <is>
          <t xml:space="preserve">growth</t>
        </is>
      </c>
      <c r="E1947" s="2" t="inlineStr">
        <is>
          <t xml:space="preserve">srvtoolu_0194HcYbTUz2V6BbnyxJ6XVd</t>
        </is>
      </c>
      <c r="F1947" s="2" t="inlineStr">
        <is>
          <t xml:space="preserve">CLD_GROWTH_01_Q009</t>
        </is>
      </c>
      <c r="G1947" s="2">
        <v>5</v>
      </c>
      <c r="H1947" s="2" t="inlineStr">
        <is>
          <t xml:space="preserve">https://www.macrotrends.net/stocks/charts/MSFT/microsoft/market-cap</t>
        </is>
      </c>
      <c r="I1947" s="2" t="inlineStr">
        <is>
          <t xml:space="preserve">https://www.macrotrends.net/stocks/charts/MSFT/microsoft/market-cap</t>
        </is>
      </c>
      <c r="J1947" s="2" t="inlineStr">
        <is>
          <t xml:space="preserve">www.macrotrends.net</t>
        </is>
      </c>
      <c r="K1947" s="2" t="inlineStr">
        <is>
          <t xml:space="preserve">Microsoft Market Cap 2012-2026</t>
        </is>
      </c>
      <c r="L1947" s="2">
        <v>0</v>
      </c>
      <c r="M1947" s="3" t="inlineStr">
        <is>
          <t xml:space="preserve"/>
        </is>
      </c>
    </row>
    <row r="1948" ht="45" customHeight="1">
      <c r="A1948" s="2" t="inlineStr">
        <is>
          <t xml:space="preserve">CLD_GROWTH_01_S0079</t>
        </is>
      </c>
      <c r="B1948" s="2" t="inlineStr">
        <is>
          <t xml:space="preserve">CLD_GROWTH_01</t>
        </is>
      </c>
      <c r="C1948" s="2" t="inlineStr">
        <is>
          <t xml:space="preserve">claude</t>
        </is>
      </c>
      <c r="D1948" s="2" t="inlineStr">
        <is>
          <t xml:space="preserve">growth</t>
        </is>
      </c>
      <c r="E1948" s="2" t="inlineStr">
        <is>
          <t xml:space="preserve">srvtoolu_0194HcYbTUz2V6BbnyxJ6XVd</t>
        </is>
      </c>
      <c r="F1948" s="2" t="inlineStr">
        <is>
          <t xml:space="preserve">CLD_GROWTH_01_Q009</t>
        </is>
      </c>
      <c r="G1948" s="2">
        <v>6</v>
      </c>
      <c r="H1948" s="2" t="inlineStr">
        <is>
          <t xml:space="preserve">https://public.com/stocks/msft/market-cap?wpsrc=Organic+Search&amp;wpsn=gemini.google.com</t>
        </is>
      </c>
      <c r="I1948" s="2" t="inlineStr">
        <is>
          <t xml:space="preserve">https://public.com/stocks/msft/market-cap?wpsrc=Organic+Search&amp;wpsn=gemini.google.com</t>
        </is>
      </c>
      <c r="J1948" s="2" t="inlineStr">
        <is>
          <t xml:space="preserve">public.com</t>
        </is>
      </c>
      <c r="K1948" s="2" t="inlineStr">
        <is>
          <t xml:space="preserve">Microsoft (MSFT) Market Cap Today: Live Data &amp; Historical Trends</t>
        </is>
      </c>
      <c r="L1948" s="2">
        <v>0</v>
      </c>
      <c r="M1948" s="3" t="inlineStr">
        <is>
          <t xml:space="preserve"/>
        </is>
      </c>
    </row>
    <row r="1949" ht="45" customHeight="1">
      <c r="A1949" s="2" t="inlineStr">
        <is>
          <t xml:space="preserve">CLD_GROWTH_01_S0080</t>
        </is>
      </c>
      <c r="B1949" s="2" t="inlineStr">
        <is>
          <t xml:space="preserve">CLD_GROWTH_01</t>
        </is>
      </c>
      <c r="C1949" s="2" t="inlineStr">
        <is>
          <t xml:space="preserve">claude</t>
        </is>
      </c>
      <c r="D1949" s="2" t="inlineStr">
        <is>
          <t xml:space="preserve">growth</t>
        </is>
      </c>
      <c r="E1949" s="2" t="inlineStr">
        <is>
          <t xml:space="preserve">srvtoolu_0194HcYbTUz2V6BbnyxJ6XVd</t>
        </is>
      </c>
      <c r="F1949" s="2" t="inlineStr">
        <is>
          <t xml:space="preserve">CLD_GROWTH_01_Q009</t>
        </is>
      </c>
      <c r="G1949" s="2">
        <v>7</v>
      </c>
      <c r="H1949" s="2" t="inlineStr">
        <is>
          <t xml:space="preserve">https://bullfincher.io/companies/alphabet/market-cap</t>
        </is>
      </c>
      <c r="I1949" s="2" t="inlineStr">
        <is>
          <t xml:space="preserve">https://bullfincher.io/companies/alphabet/market-cap</t>
        </is>
      </c>
      <c r="J1949" s="2" t="inlineStr">
        <is>
          <t xml:space="preserve">bullfincher.io</t>
        </is>
      </c>
      <c r="K1949" s="2" t="inlineStr">
        <is>
          <t xml:space="preserve">Market Cap of Alphabet (Google)</t>
        </is>
      </c>
      <c r="L1949" s="2">
        <v>0</v>
      </c>
      <c r="M1949" s="3" t="inlineStr">
        <is>
          <t xml:space="preserve"/>
        </is>
      </c>
    </row>
    <row r="1950" ht="45" customHeight="1">
      <c r="A1950" s="2" t="inlineStr">
        <is>
          <t xml:space="preserve">CLD_GROWTH_01_S0081</t>
        </is>
      </c>
      <c r="B1950" s="2" t="inlineStr">
        <is>
          <t xml:space="preserve">CLD_GROWTH_01</t>
        </is>
      </c>
      <c r="C1950" s="2" t="inlineStr">
        <is>
          <t xml:space="preserve">claude</t>
        </is>
      </c>
      <c r="D1950" s="2" t="inlineStr">
        <is>
          <t xml:space="preserve">growth</t>
        </is>
      </c>
      <c r="E1950" s="2" t="inlineStr">
        <is>
          <t xml:space="preserve">srvtoolu_0194HcYbTUz2V6BbnyxJ6XVd</t>
        </is>
      </c>
      <c r="F1950" s="2" t="inlineStr">
        <is>
          <t xml:space="preserve">CLD_GROWTH_01_Q009</t>
        </is>
      </c>
      <c r="G1950" s="2">
        <v>8</v>
      </c>
      <c r="H1950" s="2" t="inlineStr">
        <is>
          <t xml:space="preserve">https://bullfincher.io/companies/microsoft-corporation/market-cap</t>
        </is>
      </c>
      <c r="I1950" s="2" t="inlineStr">
        <is>
          <t xml:space="preserve">https://bullfincher.io/companies/microsoft-corporation/market-cap</t>
        </is>
      </c>
      <c r="J1950" s="2" t="inlineStr">
        <is>
          <t xml:space="preserve">bullfincher.io</t>
        </is>
      </c>
      <c r="K1950" s="2" t="inlineStr">
        <is>
          <t xml:space="preserve">Market Cap of Microsoft Corporation</t>
        </is>
      </c>
      <c r="L1950" s="2">
        <v>0</v>
      </c>
      <c r="M1950" s="3" t="inlineStr">
        <is>
          <t xml:space="preserve"/>
        </is>
      </c>
    </row>
    <row r="1951" ht="45" customHeight="1">
      <c r="A1951" s="2" t="inlineStr">
        <is>
          <t xml:space="preserve">CLD_GROWTH_01_S0082</t>
        </is>
      </c>
      <c r="B1951" s="2" t="inlineStr">
        <is>
          <t xml:space="preserve">CLD_GROWTH_01</t>
        </is>
      </c>
      <c r="C1951" s="2" t="inlineStr">
        <is>
          <t xml:space="preserve">claude</t>
        </is>
      </c>
      <c r="D1951" s="2" t="inlineStr">
        <is>
          <t xml:space="preserve">growth</t>
        </is>
      </c>
      <c r="E1951" s="2" t="inlineStr">
        <is>
          <t xml:space="preserve">srvtoolu_0194HcYbTUz2V6BbnyxJ6XVd</t>
        </is>
      </c>
      <c r="F1951" s="2" t="inlineStr">
        <is>
          <t xml:space="preserve">CLD_GROWTH_01_Q009</t>
        </is>
      </c>
      <c r="G1951" s="2">
        <v>9</v>
      </c>
      <c r="H1951" s="2" t="inlineStr">
        <is>
          <t xml:space="preserve">https://tokenpost.com/news/business/30600</t>
        </is>
      </c>
      <c r="I1951" s="2" t="inlineStr">
        <is>
          <t xml:space="preserve">https://tokenpost.com/news/business/30600</t>
        </is>
      </c>
      <c r="J1951" s="2" t="inlineStr">
        <is>
          <t xml:space="preserve">tokenpost.com</t>
        </is>
      </c>
      <c r="K1951" s="2" t="inlineStr">
        <is>
          <t xml:space="preserve">Microsoft Market Cap Tops $4 Trillion as Azure Growth Supports AI and Cloud Confidence</t>
        </is>
      </c>
      <c r="L1951" s="2">
        <v>1</v>
      </c>
      <c r="M1951" s="3" t="inlineStr">
        <is>
          <t xml:space="preserve"/>
        </is>
      </c>
    </row>
    <row r="1952" ht="45" customHeight="1">
      <c r="A1952" s="2" t="inlineStr">
        <is>
          <t xml:space="preserve">CLD_GROWTH_01_S0083</t>
        </is>
      </c>
      <c r="B1952" s="2" t="inlineStr">
        <is>
          <t xml:space="preserve">CLD_GROWTH_01</t>
        </is>
      </c>
      <c r="C1952" s="2" t="inlineStr">
        <is>
          <t xml:space="preserve">claude</t>
        </is>
      </c>
      <c r="D1952" s="2" t="inlineStr">
        <is>
          <t xml:space="preserve">growth</t>
        </is>
      </c>
      <c r="E1952" s="2" t="inlineStr">
        <is>
          <t xml:space="preserve">srvtoolu_0194HcYbTUz2V6BbnyxJ6XVd</t>
        </is>
      </c>
      <c r="F1952" s="2" t="inlineStr">
        <is>
          <t xml:space="preserve">CLD_GROWTH_01_Q009</t>
        </is>
      </c>
      <c r="G1952" s="2">
        <v>10</v>
      </c>
      <c r="H1952" s="2" t="inlineStr">
        <is>
          <t xml:space="preserve">https://companiesmarketcap.com/microsoft/marketcap/</t>
        </is>
      </c>
      <c r="I1952" s="2" t="inlineStr">
        <is>
          <t xml:space="preserve">https://companiesmarketcap.com/microsoft/marketcap/</t>
        </is>
      </c>
      <c r="J1952" s="2" t="inlineStr">
        <is>
          <t xml:space="preserve">companiesmarketcap.com</t>
        </is>
      </c>
      <c r="K1952" s="2" t="inlineStr">
        <is>
          <t xml:space="preserve">Microsoft (MSFT) - Market capitalization</t>
        </is>
      </c>
      <c r="L1952" s="2">
        <v>0</v>
      </c>
      <c r="M1952" s="3" t="inlineStr">
        <is>
          <t xml:space="preserve"/>
        </is>
      </c>
    </row>
    <row r="1953" ht="45" customHeight="1">
      <c r="A1953" s="2" t="inlineStr">
        <is>
          <t xml:space="preserve">CLD_RESILIENCE_01_S0001</t>
        </is>
      </c>
      <c r="B1953" s="2" t="inlineStr">
        <is>
          <t xml:space="preserve">CLD_RESILIENCE_01</t>
        </is>
      </c>
      <c r="C1953" s="2" t="inlineStr">
        <is>
          <t xml:space="preserve">claude</t>
        </is>
      </c>
      <c r="D1953" s="2" t="inlineStr">
        <is>
          <t xml:space="preserve">resilience</t>
        </is>
      </c>
      <c r="E1953" s="2" t="inlineStr">
        <is>
          <t xml:space="preserve">srvtoolu_013h3BUgCkAQmUFkKUnUfXZn</t>
        </is>
      </c>
      <c r="F1953" s="2" t="inlineStr">
        <is>
          <t xml:space="preserve">CLD_RESILIENCE_01_Q001</t>
        </is>
      </c>
      <c r="G1953" s="2">
        <v>1</v>
      </c>
      <c r="H1953" s="2" t="inlineStr">
        <is>
          <t xml:space="preserve">https://www.sec.gov/Archives/edgar/data/789019/000095017025100235/msft-20250630.htm</t>
        </is>
      </c>
      <c r="I1953" s="2" t="inlineStr">
        <is>
          <t xml:space="preserve">https://www.sec.gov/Archives/edgar/data/789019/000095017025100235/msft-20250630.htm</t>
        </is>
      </c>
      <c r="J1953" s="2" t="inlineStr">
        <is>
          <t xml:space="preserve">www.sec.gov</t>
        </is>
      </c>
      <c r="K1953" s="2" t="inlineStr">
        <is>
          <t xml:space="preserve">MICROSOFT CORP - Form 10-K - FY2025</t>
        </is>
      </c>
      <c r="L1953" s="2">
        <v>1</v>
      </c>
      <c r="M1953" s="3" t="inlineStr">
        <is>
          <t xml:space="preserve"/>
        </is>
      </c>
    </row>
    <row r="1954" ht="45" customHeight="1">
      <c r="A1954" s="2" t="inlineStr">
        <is>
          <t xml:space="preserve">CLD_RESILIENCE_01_S0002</t>
        </is>
      </c>
      <c r="B1954" s="2" t="inlineStr">
        <is>
          <t xml:space="preserve">CLD_RESILIENCE_01</t>
        </is>
      </c>
      <c r="C1954" s="2" t="inlineStr">
        <is>
          <t xml:space="preserve">claude</t>
        </is>
      </c>
      <c r="D1954" s="2" t="inlineStr">
        <is>
          <t xml:space="preserve">resilience</t>
        </is>
      </c>
      <c r="E1954" s="2" t="inlineStr">
        <is>
          <t xml:space="preserve">srvtoolu_013h3BUgCkAQmUFkKUnUfXZn</t>
        </is>
      </c>
      <c r="F1954" s="2" t="inlineStr">
        <is>
          <t xml:space="preserve">CLD_RESILIENCE_01_Q001</t>
        </is>
      </c>
      <c r="G1954" s="2">
        <v>2</v>
      </c>
      <c r="H1954" s="2" t="inlineStr">
        <is>
          <t xml:space="preserve">https://www.sec.gov/Archives/edgar/data/789019/000095017025100226/msft-ex99_1.htm</t>
        </is>
      </c>
      <c r="I1954" s="2" t="inlineStr">
        <is>
          <t xml:space="preserve">https://www.sec.gov/Archives/edgar/data/789019/000095017025100226/msft-ex99_1.htm</t>
        </is>
      </c>
      <c r="J1954" s="2" t="inlineStr">
        <is>
          <t xml:space="preserve">www.sec.gov</t>
        </is>
      </c>
      <c r="K1954" s="2" t="inlineStr">
        <is>
          <t xml:space="preserve">MICROSOFT CORP - Form 8-K - FY2025</t>
        </is>
      </c>
      <c r="L1954" s="2">
        <v>1</v>
      </c>
      <c r="M1954" s="3" t="inlineStr">
        <is>
          <t xml:space="preserve"/>
        </is>
      </c>
    </row>
    <row r="1955" ht="45" customHeight="1">
      <c r="A1955" s="2" t="inlineStr">
        <is>
          <t xml:space="preserve">CLD_RESILIENCE_01_S0003</t>
        </is>
      </c>
      <c r="B1955" s="2" t="inlineStr">
        <is>
          <t xml:space="preserve">CLD_RESILIENCE_01</t>
        </is>
      </c>
      <c r="C1955" s="2" t="inlineStr">
        <is>
          <t xml:space="preserve">claude</t>
        </is>
      </c>
      <c r="D1955" s="2" t="inlineStr">
        <is>
          <t xml:space="preserve">resilience</t>
        </is>
      </c>
      <c r="E1955" s="2" t="inlineStr">
        <is>
          <t xml:space="preserve">srvtoolu_013h3BUgCkAQmUFkKUnUfXZn</t>
        </is>
      </c>
      <c r="F1955" s="2" t="inlineStr">
        <is>
          <t xml:space="preserve">CLD_RESILIENCE_01_Q001</t>
        </is>
      </c>
      <c r="G1955" s="2">
        <v>3</v>
      </c>
      <c r="H1955" s="2" t="inlineStr">
        <is>
          <t xml:space="preserve">https://www.sec.gov/Archives/edgar/data/789019/000119312525245177/d61995dars.pdf</t>
        </is>
      </c>
      <c r="I1955" s="2" t="inlineStr">
        <is>
          <t xml:space="preserve">https://www.sec.gov/Archives/edgar/data/789019/000119312525245177/d61995dars.pdf</t>
        </is>
      </c>
      <c r="J1955" s="2" t="inlineStr">
        <is>
          <t xml:space="preserve">www.sec.gov</t>
        </is>
      </c>
      <c r="K1955" s="2" t="inlineStr">
        <is>
          <t xml:space="preserve">MICROSOFT CORP - Form ARS - FY2025</t>
        </is>
      </c>
      <c r="L1955" s="2">
        <v>0</v>
      </c>
      <c r="M1955" s="3" t="inlineStr">
        <is>
          <t xml:space="preserve"/>
        </is>
      </c>
    </row>
    <row r="1956" ht="45" customHeight="1">
      <c r="A1956" s="2" t="inlineStr">
        <is>
          <t xml:space="preserve">CLD_RESILIENCE_01_S0004</t>
        </is>
      </c>
      <c r="B1956" s="2" t="inlineStr">
        <is>
          <t xml:space="preserve">CLD_RESILIENCE_01</t>
        </is>
      </c>
      <c r="C1956" s="2" t="inlineStr">
        <is>
          <t xml:space="preserve">claude</t>
        </is>
      </c>
      <c r="D1956" s="2" t="inlineStr">
        <is>
          <t xml:space="preserve">resilience</t>
        </is>
      </c>
      <c r="E1956" s="2" t="inlineStr">
        <is>
          <t xml:space="preserve">srvtoolu_013h3BUgCkAQmUFkKUnUfXZn</t>
        </is>
      </c>
      <c r="F1956" s="2" t="inlineStr">
        <is>
          <t xml:space="preserve">CLD_RESILIENCE_01_Q001</t>
        </is>
      </c>
      <c r="G1956" s="2">
        <v>4</v>
      </c>
      <c r="H1956" s="2" t="inlineStr">
        <is>
          <t xml:space="preserve">https://www.sec.gov/Archives/edgar/data/789019/000119312525245150/d908201ddef14a1.pdf</t>
        </is>
      </c>
      <c r="I1956" s="2" t="inlineStr">
        <is>
          <t xml:space="preserve">https://www.sec.gov/Archives/edgar/data/789019/000119312525245150/d908201ddef14a1.pdf</t>
        </is>
      </c>
      <c r="J1956" s="2" t="inlineStr">
        <is>
          <t xml:space="preserve">www.sec.gov</t>
        </is>
      </c>
      <c r="K1956" s="2" t="inlineStr">
        <is>
          <t xml:space="preserve">MICROSOFT CORP - Form DEF 14A - FY2025</t>
        </is>
      </c>
      <c r="L1956" s="2">
        <v>0</v>
      </c>
      <c r="M1956" s="3" t="inlineStr">
        <is>
          <t xml:space="preserve"/>
        </is>
      </c>
    </row>
    <row r="1957" ht="45" customHeight="1">
      <c r="A1957" s="2" t="inlineStr">
        <is>
          <t xml:space="preserve">CLD_RESILIENCE_01_S0005</t>
        </is>
      </c>
      <c r="B1957" s="2" t="inlineStr">
        <is>
          <t xml:space="preserve">CLD_RESILIENCE_01</t>
        </is>
      </c>
      <c r="C1957" s="2" t="inlineStr">
        <is>
          <t xml:space="preserve">claude</t>
        </is>
      </c>
      <c r="D1957" s="2" t="inlineStr">
        <is>
          <t xml:space="preserve">resilience</t>
        </is>
      </c>
      <c r="E1957" s="2" t="inlineStr">
        <is>
          <t xml:space="preserve">srvtoolu_013h3BUgCkAQmUFkKUnUfXZn</t>
        </is>
      </c>
      <c r="F1957" s="2" t="inlineStr">
        <is>
          <t xml:space="preserve">CLD_RESILIENCE_01_Q001</t>
        </is>
      </c>
      <c r="G1957" s="2">
        <v>5</v>
      </c>
      <c r="H1957" s="2" t="inlineStr">
        <is>
          <t xml:space="preserve">https://www.sec.gov/Archives/edgar/data/789019/000119312525245150/d908201ddef14a.htm</t>
        </is>
      </c>
      <c r="I1957" s="2" t="inlineStr">
        <is>
          <t xml:space="preserve">https://www.sec.gov/Archives/edgar/data/789019/000119312525245150/d908201ddef14a.htm</t>
        </is>
      </c>
      <c r="J1957" s="2" t="inlineStr">
        <is>
          <t xml:space="preserve">www.sec.gov</t>
        </is>
      </c>
      <c r="K1957" s="2" t="inlineStr">
        <is>
          <t xml:space="preserve">MICROSOFT CORP - Form DEF 14A - FY2025</t>
        </is>
      </c>
      <c r="L1957" s="2">
        <v>1</v>
      </c>
      <c r="M1957" s="3" t="inlineStr">
        <is>
          <t xml:space="preserve"/>
        </is>
      </c>
    </row>
    <row r="1958" ht="45" customHeight="1">
      <c r="A1958" s="2" t="inlineStr">
        <is>
          <t xml:space="preserve">CLD_RESILIENCE_01_S0006</t>
        </is>
      </c>
      <c r="B1958" s="2" t="inlineStr">
        <is>
          <t xml:space="preserve">CLD_RESILIENCE_01</t>
        </is>
      </c>
      <c r="C1958" s="2" t="inlineStr">
        <is>
          <t xml:space="preserve">claude</t>
        </is>
      </c>
      <c r="D1958" s="2" t="inlineStr">
        <is>
          <t xml:space="preserve">resilience</t>
        </is>
      </c>
      <c r="E1958" s="2" t="inlineStr">
        <is>
          <t xml:space="preserve">srvtoolu_013h3BUgCkAQmUFkKUnUfXZn</t>
        </is>
      </c>
      <c r="F1958" s="2" t="inlineStr">
        <is>
          <t xml:space="preserve">CLD_RESILIENCE_01_Q001</t>
        </is>
      </c>
      <c r="G1958" s="2">
        <v>6</v>
      </c>
      <c r="H1958" s="2" t="inlineStr">
        <is>
          <t xml:space="preserve">https://www.sec.gov/Archives/edgar/data/789019/000119312526027207/msft-20251231.htm</t>
        </is>
      </c>
      <c r="I1958" s="2" t="inlineStr">
        <is>
          <t xml:space="preserve">https://www.sec.gov/Archives/edgar/data/789019/000119312526027207/msft-20251231.htm</t>
        </is>
      </c>
      <c r="J1958" s="2" t="inlineStr">
        <is>
          <t xml:space="preserve">www.sec.gov</t>
        </is>
      </c>
      <c r="K1958" s="2" t="inlineStr">
        <is>
          <t xml:space="preserve">MICROSOFT CORP - Form 10-Q - FY2025</t>
        </is>
      </c>
      <c r="L1958" s="2">
        <v>0</v>
      </c>
      <c r="M1958" s="3" t="inlineStr">
        <is>
          <t xml:space="preserve"/>
        </is>
      </c>
    </row>
    <row r="1959" ht="45" customHeight="1">
      <c r="A1959" s="2" t="inlineStr">
        <is>
          <t xml:space="preserve">CLD_RESILIENCE_01_S0007</t>
        </is>
      </c>
      <c r="B1959" s="2" t="inlineStr">
        <is>
          <t xml:space="preserve">CLD_RESILIENCE_01</t>
        </is>
      </c>
      <c r="C1959" s="2" t="inlineStr">
        <is>
          <t xml:space="preserve">claude</t>
        </is>
      </c>
      <c r="D1959" s="2" t="inlineStr">
        <is>
          <t xml:space="preserve">resilience</t>
        </is>
      </c>
      <c r="E1959" s="2" t="inlineStr">
        <is>
          <t xml:space="preserve">srvtoolu_013h3BUgCkAQmUFkKUnUfXZn</t>
        </is>
      </c>
      <c r="F1959" s="2" t="inlineStr">
        <is>
          <t xml:space="preserve">CLD_RESILIENCE_01_Q001</t>
        </is>
      </c>
      <c r="G1959" s="2">
        <v>7</v>
      </c>
      <c r="H1959" s="2" t="inlineStr">
        <is>
          <t xml:space="preserve">https://www.sec.gov/Archives/edgar/data/789019/000095017025061046/msft-20250331.htm</t>
        </is>
      </c>
      <c r="I1959" s="2" t="inlineStr">
        <is>
          <t xml:space="preserve">https://www.sec.gov/Archives/edgar/data/789019/000095017025061046/msft-20250331.htm</t>
        </is>
      </c>
      <c r="J1959" s="2" t="inlineStr">
        <is>
          <t xml:space="preserve">www.sec.gov</t>
        </is>
      </c>
      <c r="K1959" s="2" t="inlineStr">
        <is>
          <t xml:space="preserve">MICROSOFT CORP - Form 10-Q - FY2025</t>
        </is>
      </c>
      <c r="L1959" s="2">
        <v>0</v>
      </c>
      <c r="M1959" s="3" t="inlineStr">
        <is>
          <t xml:space="preserve"/>
        </is>
      </c>
    </row>
    <row r="1960" ht="45" customHeight="1">
      <c r="A1960" s="2" t="inlineStr">
        <is>
          <t xml:space="preserve">CLD_RESILIENCE_01_S0008</t>
        </is>
      </c>
      <c r="B1960" s="2" t="inlineStr">
        <is>
          <t xml:space="preserve">CLD_RESILIENCE_01</t>
        </is>
      </c>
      <c r="C1960" s="2" t="inlineStr">
        <is>
          <t xml:space="preserve">claude</t>
        </is>
      </c>
      <c r="D1960" s="2" t="inlineStr">
        <is>
          <t xml:space="preserve">resilience</t>
        </is>
      </c>
      <c r="E1960" s="2" t="inlineStr">
        <is>
          <t xml:space="preserve">srvtoolu_013h3BUgCkAQmUFkKUnUfXZn</t>
        </is>
      </c>
      <c r="F1960" s="2" t="inlineStr">
        <is>
          <t xml:space="preserve">CLD_RESILIENCE_01_Q001</t>
        </is>
      </c>
      <c r="G1960" s="2">
        <v>8</v>
      </c>
      <c r="H1960" s="2" t="inlineStr">
        <is>
          <t xml:space="preserve">https://www.microsoft.com/investor/reports/ar25/index.html</t>
        </is>
      </c>
      <c r="I1960" s="2" t="inlineStr">
        <is>
          <t xml:space="preserve">https://www.microsoft.com/investor/reports/ar25/index.html</t>
        </is>
      </c>
      <c r="J1960" s="2" t="inlineStr">
        <is>
          <t xml:space="preserve">www.microsoft.com</t>
        </is>
      </c>
      <c r="K1960" s="2" t="inlineStr">
        <is>
          <t xml:space="preserve">Microsoft 2025 Annual Report</t>
        </is>
      </c>
      <c r="L1960" s="2">
        <v>0</v>
      </c>
      <c r="M1960" s="3" t="inlineStr">
        <is>
          <t xml:space="preserve"/>
        </is>
      </c>
    </row>
    <row r="1961" ht="45" customHeight="1">
      <c r="A1961" s="2" t="inlineStr">
        <is>
          <t xml:space="preserve">CLD_RESILIENCE_01_S0009</t>
        </is>
      </c>
      <c r="B1961" s="2" t="inlineStr">
        <is>
          <t xml:space="preserve">CLD_RESILIENCE_01</t>
        </is>
      </c>
      <c r="C1961" s="2" t="inlineStr">
        <is>
          <t xml:space="preserve">claude</t>
        </is>
      </c>
      <c r="D1961" s="2" t="inlineStr">
        <is>
          <t xml:space="preserve">resilience</t>
        </is>
      </c>
      <c r="E1961" s="2" t="inlineStr">
        <is>
          <t xml:space="preserve">srvtoolu_013h3BUgCkAQmUFkKUnUfXZn</t>
        </is>
      </c>
      <c r="F1961" s="2" t="inlineStr">
        <is>
          <t xml:space="preserve">CLD_RESILIENCE_01_Q001</t>
        </is>
      </c>
      <c r="G1961" s="2">
        <v>9</v>
      </c>
      <c r="H1961" s="2" t="inlineStr">
        <is>
          <t xml:space="preserve">https://www.cnbc.com/2025/07/30/microsoft-msft-q4-earnings-report-2025.html</t>
        </is>
      </c>
      <c r="I1961" s="2" t="inlineStr">
        <is>
          <t xml:space="preserve">https://www.cnbc.com/2025/07/30/microsoft-msft-q4-earnings-report-2025.html</t>
        </is>
      </c>
      <c r="J1961" s="2" t="inlineStr">
        <is>
          <t xml:space="preserve">www.cnbc.com</t>
        </is>
      </c>
      <c r="K1961" s="2" t="inlineStr">
        <is>
          <t xml:space="preserve">Microsoft stock pops 9% on earnings beat as Azure annual revenue tops $75 billion</t>
        </is>
      </c>
      <c r="L1961" s="2">
        <v>0</v>
      </c>
      <c r="M1961" s="3" t="inlineStr">
        <is>
          <t xml:space="preserve"/>
        </is>
      </c>
    </row>
    <row r="1962" ht="45" customHeight="1">
      <c r="A1962" s="2" t="inlineStr">
        <is>
          <t xml:space="preserve">CLD_RESILIENCE_01_S0010</t>
        </is>
      </c>
      <c r="B1962" s="2" t="inlineStr">
        <is>
          <t xml:space="preserve">CLD_RESILIENCE_01</t>
        </is>
      </c>
      <c r="C1962" s="2" t="inlineStr">
        <is>
          <t xml:space="preserve">claude</t>
        </is>
      </c>
      <c r="D1962" s="2" t="inlineStr">
        <is>
          <t xml:space="preserve">resilience</t>
        </is>
      </c>
      <c r="E1962" s="2" t="inlineStr">
        <is>
          <t xml:space="preserve">srvtoolu_013h3BUgCkAQmUFkKUnUfXZn</t>
        </is>
      </c>
      <c r="F1962" s="2" t="inlineStr">
        <is>
          <t xml:space="preserve">CLD_RESILIENCE_01_Q001</t>
        </is>
      </c>
      <c r="G1962" s="2">
        <v>10</v>
      </c>
      <c r="H1962" s="2" t="inlineStr">
        <is>
          <t xml:space="preserve">https://www.cnbc.com/2025/10/29/microsoft-msft-q1-2026-earnings-report.html</t>
        </is>
      </c>
      <c r="I1962" s="2" t="inlineStr">
        <is>
          <t xml:space="preserve">https://www.cnbc.com/2025/10/29/microsoft-msft-q1-2026-earnings-report.html</t>
        </is>
      </c>
      <c r="J1962" s="2" t="inlineStr">
        <is>
          <t xml:space="preserve">www.cnbc.com</t>
        </is>
      </c>
      <c r="K1962" s="2" t="inlineStr">
        <is>
          <t xml:space="preserve">Microsoft stock drops on forecast for increased spending growth this year</t>
        </is>
      </c>
      <c r="L1962" s="2">
        <v>1</v>
      </c>
      <c r="M1962" s="3" t="inlineStr">
        <is>
          <t xml:space="preserve"/>
        </is>
      </c>
    </row>
    <row r="1963" ht="45" customHeight="1">
      <c r="A1963" s="2" t="inlineStr">
        <is>
          <t xml:space="preserve">CLD_RESILIENCE_01_S0011</t>
        </is>
      </c>
      <c r="B1963" s="2" t="inlineStr">
        <is>
          <t xml:space="preserve">CLD_RESILIENCE_01</t>
        </is>
      </c>
      <c r="C1963" s="2" t="inlineStr">
        <is>
          <t xml:space="preserve">claude</t>
        </is>
      </c>
      <c r="D1963" s="2" t="inlineStr">
        <is>
          <t xml:space="preserve">resilience</t>
        </is>
      </c>
      <c r="E1963" s="2" t="inlineStr">
        <is>
          <t xml:space="preserve">srvtoolu_01SP4wgsPWUxsM4e3WTrYjq1</t>
        </is>
      </c>
      <c r="F1963" s="2" t="inlineStr">
        <is>
          <t xml:space="preserve">CLD_RESILIENCE_01_Q002</t>
        </is>
      </c>
      <c r="G1963" s="2">
        <v>1</v>
      </c>
      <c r="H1963" s="2" t="inlineStr">
        <is>
          <t xml:space="preserve">https://www.sec.gov/Archives/edgar/data/1652044/000165204425000087/googexhibit991q32025.htm</t>
        </is>
      </c>
      <c r="I1963" s="2" t="inlineStr">
        <is>
          <t xml:space="preserve">https://www.sec.gov/Archives/edgar/data/1652044/000165204425000087/googexhibit991q32025.htm</t>
        </is>
      </c>
      <c r="J1963" s="2" t="inlineStr">
        <is>
          <t xml:space="preserve">www.sec.gov</t>
        </is>
      </c>
      <c r="K1963" s="2" t="inlineStr">
        <is>
          <t xml:space="preserve">Alphabet Inc. - Form 8-K - FY2025</t>
        </is>
      </c>
      <c r="L1963" s="2">
        <v>0</v>
      </c>
      <c r="M1963" s="3" t="inlineStr">
        <is>
          <t xml:space="preserve"/>
        </is>
      </c>
    </row>
    <row r="1964" ht="45" customHeight="1">
      <c r="A1964" s="2" t="inlineStr">
        <is>
          <t xml:space="preserve">CLD_RESILIENCE_01_S0012</t>
        </is>
      </c>
      <c r="B1964" s="2" t="inlineStr">
        <is>
          <t xml:space="preserve">CLD_RESILIENCE_01</t>
        </is>
      </c>
      <c r="C1964" s="2" t="inlineStr">
        <is>
          <t xml:space="preserve">claude</t>
        </is>
      </c>
      <c r="D1964" s="2" t="inlineStr">
        <is>
          <t xml:space="preserve">resilience</t>
        </is>
      </c>
      <c r="E1964" s="2" t="inlineStr">
        <is>
          <t xml:space="preserve">srvtoolu_01SP4wgsPWUxsM4e3WTrYjq1</t>
        </is>
      </c>
      <c r="F1964" s="2" t="inlineStr">
        <is>
          <t xml:space="preserve">CLD_RESILIENCE_01_Q002</t>
        </is>
      </c>
      <c r="G1964" s="2">
        <v>2</v>
      </c>
      <c r="H1964" s="2" t="inlineStr">
        <is>
          <t xml:space="preserve">https://www.sec.gov/Archives/edgar/data/0001652044/000130817926000344/goog014907-ars.pdf</t>
        </is>
      </c>
      <c r="I1964" s="2" t="inlineStr">
        <is>
          <t xml:space="preserve">https://www.sec.gov/Archives/edgar/data/0001652044/000130817926000344/goog014907-ars.pdf</t>
        </is>
      </c>
      <c r="J1964" s="2" t="inlineStr">
        <is>
          <t xml:space="preserve">www.sec.gov</t>
        </is>
      </c>
      <c r="K1964" s="2" t="inlineStr">
        <is>
          <t xml:space="preserve">Alphabet Inc. - Form ARS - FY2025</t>
        </is>
      </c>
      <c r="L1964" s="2">
        <v>1</v>
      </c>
      <c r="M1964" s="3" t="inlineStr">
        <is>
          <t xml:space="preserve"/>
        </is>
      </c>
    </row>
    <row r="1965" ht="45" customHeight="1">
      <c r="A1965" s="2" t="inlineStr">
        <is>
          <t xml:space="preserve">CLD_RESILIENCE_01_S0013</t>
        </is>
      </c>
      <c r="B1965" s="2" t="inlineStr">
        <is>
          <t xml:space="preserve">CLD_RESILIENCE_01</t>
        </is>
      </c>
      <c r="C1965" s="2" t="inlineStr">
        <is>
          <t xml:space="preserve">claude</t>
        </is>
      </c>
      <c r="D1965" s="2" t="inlineStr">
        <is>
          <t xml:space="preserve">resilience</t>
        </is>
      </c>
      <c r="E1965" s="2" t="inlineStr">
        <is>
          <t xml:space="preserve">srvtoolu_01SP4wgsPWUxsM4e3WTrYjq1</t>
        </is>
      </c>
      <c r="F1965" s="2" t="inlineStr">
        <is>
          <t xml:space="preserve">CLD_RESILIENCE_01_Q002</t>
        </is>
      </c>
      <c r="G1965" s="2">
        <v>3</v>
      </c>
      <c r="H1965" s="2" t="inlineStr">
        <is>
          <t xml:space="preserve">https://www.sec.gov/Archives/edgar/data/1652044/000165204425000010/googexhibit991q42024.htm</t>
        </is>
      </c>
      <c r="I1965" s="2" t="inlineStr">
        <is>
          <t xml:space="preserve">https://www.sec.gov/Archives/edgar/data/1652044/000165204425000010/googexhibit991q42024.htm</t>
        </is>
      </c>
      <c r="J1965" s="2" t="inlineStr">
        <is>
          <t xml:space="preserve">www.sec.gov</t>
        </is>
      </c>
      <c r="K1965" s="2" t="inlineStr">
        <is>
          <t xml:space="preserve">Alphabet Inc. - Form 8-K - FY2025</t>
        </is>
      </c>
      <c r="L1965" s="2">
        <v>1</v>
      </c>
      <c r="M1965" s="3" t="inlineStr">
        <is>
          <t xml:space="preserve"/>
        </is>
      </c>
    </row>
    <row r="1966" ht="45" customHeight="1">
      <c r="A1966" s="2" t="inlineStr">
        <is>
          <t xml:space="preserve">CLD_RESILIENCE_01_S0014</t>
        </is>
      </c>
      <c r="B1966" s="2" t="inlineStr">
        <is>
          <t xml:space="preserve">CLD_RESILIENCE_01</t>
        </is>
      </c>
      <c r="C1966" s="2" t="inlineStr">
        <is>
          <t xml:space="preserve">claude</t>
        </is>
      </c>
      <c r="D1966" s="2" t="inlineStr">
        <is>
          <t xml:space="preserve">resilience</t>
        </is>
      </c>
      <c r="E1966" s="2" t="inlineStr">
        <is>
          <t xml:space="preserve">srvtoolu_01SP4wgsPWUxsM4e3WTrYjq1</t>
        </is>
      </c>
      <c r="F1966" s="2" t="inlineStr">
        <is>
          <t xml:space="preserve">CLD_RESILIENCE_01_Q002</t>
        </is>
      </c>
      <c r="G1966" s="2">
        <v>4</v>
      </c>
      <c r="H1966" s="2" t="inlineStr">
        <is>
          <t xml:space="preserve">https://futurumgroup.com/insights/alphabet-q3-fy-2025-earnings-show-broad-based-ai-driven-growth/</t>
        </is>
      </c>
      <c r="I1966" s="2" t="inlineStr">
        <is>
          <t xml:space="preserve">https://futurumgroup.com/insights/alphabet-q3-fy-2025-earnings-show-broad-based-ai-driven-growth/</t>
        </is>
      </c>
      <c r="J1966" s="2" t="inlineStr">
        <is>
          <t xml:space="preserve">futurumgroup.com</t>
        </is>
      </c>
      <c r="K1966" s="2" t="inlineStr">
        <is>
          <t xml:space="preserve">Alphabet Q3 FY 2025 Earnings: Broad-Based AI-Driven Growth - Futurum</t>
        </is>
      </c>
      <c r="L1966" s="2">
        <v>0</v>
      </c>
      <c r="M1966" s="3" t="inlineStr">
        <is>
          <t xml:space="preserve"/>
        </is>
      </c>
    </row>
    <row r="1967" ht="45" customHeight="1">
      <c r="A1967" s="2" t="inlineStr">
        <is>
          <t xml:space="preserve">CLD_RESILIENCE_01_S0015</t>
        </is>
      </c>
      <c r="B1967" s="2" t="inlineStr">
        <is>
          <t xml:space="preserve">CLD_RESILIENCE_01</t>
        </is>
      </c>
      <c r="C1967" s="2" t="inlineStr">
        <is>
          <t xml:space="preserve">claude</t>
        </is>
      </c>
      <c r="D1967" s="2" t="inlineStr">
        <is>
          <t xml:space="preserve">resilience</t>
        </is>
      </c>
      <c r="E1967" s="2" t="inlineStr">
        <is>
          <t xml:space="preserve">srvtoolu_01SP4wgsPWUxsM4e3WTrYjq1</t>
        </is>
      </c>
      <c r="F1967" s="2" t="inlineStr">
        <is>
          <t xml:space="preserve">CLD_RESILIENCE_01_Q002</t>
        </is>
      </c>
      <c r="G1967" s="2">
        <v>5</v>
      </c>
      <c r="H1967" s="2" t="inlineStr">
        <is>
          <t xml:space="preserve">https://futurumgroup.com/insights/alphabet-q1-fy-2025-revenue-hits-90-2b-driven-by-cloud-and-ads/</t>
        </is>
      </c>
      <c r="I1967" s="2" t="inlineStr">
        <is>
          <t xml:space="preserve">https://futurumgroup.com/insights/alphabet-q1-fy-2025-revenue-hits-90-2b-driven-by-cloud-and-ads/</t>
        </is>
      </c>
      <c r="J1967" s="2" t="inlineStr">
        <is>
          <t xml:space="preserve">futurumgroup.com</t>
        </is>
      </c>
      <c r="K1967" s="2" t="inlineStr">
        <is>
          <t xml:space="preserve">Alphabet Q1 FY 2025 Revenue Hits $90.2B, Driven by Cloud and Ads</t>
        </is>
      </c>
      <c r="L1967" s="2">
        <v>0</v>
      </c>
      <c r="M1967" s="3" t="inlineStr">
        <is>
          <t xml:space="preserve"/>
        </is>
      </c>
    </row>
    <row r="1968" ht="45" customHeight="1">
      <c r="A1968" s="2" t="inlineStr">
        <is>
          <t xml:space="preserve">CLD_RESILIENCE_01_S0016</t>
        </is>
      </c>
      <c r="B1968" s="2" t="inlineStr">
        <is>
          <t xml:space="preserve">CLD_RESILIENCE_01</t>
        </is>
      </c>
      <c r="C1968" s="2" t="inlineStr">
        <is>
          <t xml:space="preserve">claude</t>
        </is>
      </c>
      <c r="D1968" s="2" t="inlineStr">
        <is>
          <t xml:space="preserve">resilience</t>
        </is>
      </c>
      <c r="E1968" s="2" t="inlineStr">
        <is>
          <t xml:space="preserve">srvtoolu_01SP4wgsPWUxsM4e3WTrYjq1</t>
        </is>
      </c>
      <c r="F1968" s="2" t="inlineStr">
        <is>
          <t xml:space="preserve">CLD_RESILIENCE_01_Q002</t>
        </is>
      </c>
      <c r="G1968" s="2">
        <v>6</v>
      </c>
      <c r="H1968" s="2" t="inlineStr">
        <is>
          <t xml:space="preserve">https://futurumgroup.com/insights/alphabet-q4-fy-2025-highlights-cloud-acceleration-and-enterprise-ai-momentum/</t>
        </is>
      </c>
      <c r="I1968" s="2" t="inlineStr">
        <is>
          <t xml:space="preserve">https://futurumgroup.com/insights/alphabet-q4-fy-2025-highlights-cloud-acceleration-and-enterprise-ai-momentum/</t>
        </is>
      </c>
      <c r="J1968" s="2" t="inlineStr">
        <is>
          <t xml:space="preserve">futurumgroup.com</t>
        </is>
      </c>
      <c r="K1968" s="2" t="inlineStr">
        <is>
          <t xml:space="preserve">Alphabet Q4 FY 2025 Highlights Cloud Acceleration and Enterprise AI Momentum</t>
        </is>
      </c>
      <c r="L1968" s="2">
        <v>1</v>
      </c>
      <c r="M1968" s="3" t="inlineStr">
        <is>
          <t xml:space="preserve"/>
        </is>
      </c>
    </row>
    <row r="1969" ht="45" customHeight="1">
      <c r="A1969" s="2" t="inlineStr">
        <is>
          <t xml:space="preserve">CLD_RESILIENCE_01_S0017</t>
        </is>
      </c>
      <c r="B1969" s="2" t="inlineStr">
        <is>
          <t xml:space="preserve">CLD_RESILIENCE_01</t>
        </is>
      </c>
      <c r="C1969" s="2" t="inlineStr">
        <is>
          <t xml:space="preserve">claude</t>
        </is>
      </c>
      <c r="D1969" s="2" t="inlineStr">
        <is>
          <t xml:space="preserve">resilience</t>
        </is>
      </c>
      <c r="E1969" s="2" t="inlineStr">
        <is>
          <t xml:space="preserve">srvtoolu_01SP4wgsPWUxsM4e3WTrYjq1</t>
        </is>
      </c>
      <c r="F1969" s="2" t="inlineStr">
        <is>
          <t xml:space="preserve">CLD_RESILIENCE_01_Q002</t>
        </is>
      </c>
      <c r="G1969" s="2">
        <v>7</v>
      </c>
      <c r="H1969" s="2" t="inlineStr">
        <is>
          <t xml:space="preserve">https://www.mediapost.com/publications/article/405340/alphabet-revenue-up-12-to-90b-in-q1-driven-by-g.html</t>
        </is>
      </c>
      <c r="I1969" s="2" t="inlineStr">
        <is>
          <t xml:space="preserve">https://www.mediapost.com/publications/article/405340/alphabet-revenue-up-12-to-90b-in-q1-driven-by-g.html</t>
        </is>
      </c>
      <c r="J1969" s="2" t="inlineStr">
        <is>
          <t xml:space="preserve">www.mediapost.com</t>
        </is>
      </c>
      <c r="K1969" s="2" t="inlineStr">
        <is>
          <t xml:space="preserve">Search, YouTube Buys Drive Alphabet Q1 Up 12% To $90B 04/25/2025</t>
        </is>
      </c>
      <c r="L1969" s="2">
        <v>0</v>
      </c>
      <c r="M1969" s="3" t="inlineStr">
        <is>
          <t xml:space="preserve"/>
        </is>
      </c>
    </row>
    <row r="1970" ht="45" customHeight="1">
      <c r="A1970" s="2" t="inlineStr">
        <is>
          <t xml:space="preserve">CLD_RESILIENCE_01_S0018</t>
        </is>
      </c>
      <c r="B1970" s="2" t="inlineStr">
        <is>
          <t xml:space="preserve">CLD_RESILIENCE_01</t>
        </is>
      </c>
      <c r="C1970" s="2" t="inlineStr">
        <is>
          <t xml:space="preserve">claude</t>
        </is>
      </c>
      <c r="D1970" s="2" t="inlineStr">
        <is>
          <t xml:space="preserve">resilience</t>
        </is>
      </c>
      <c r="E1970" s="2" t="inlineStr">
        <is>
          <t xml:space="preserve">srvtoolu_01SP4wgsPWUxsM4e3WTrYjq1</t>
        </is>
      </c>
      <c r="F1970" s="2" t="inlineStr">
        <is>
          <t xml:space="preserve">CLD_RESILIENCE_01_Q002</t>
        </is>
      </c>
      <c r="G1970" s="2">
        <v>8</v>
      </c>
      <c r="H1970" s="2" t="inlineStr">
        <is>
          <t xml:space="preserve">https://finance.yahoo.com/news/alphabet-inc-goog-q2-2025-071346968.html</t>
        </is>
      </c>
      <c r="I1970" s="2" t="inlineStr">
        <is>
          <t xml:space="preserve">https://finance.yahoo.com/news/alphabet-inc-goog-q2-2025-071346968.html</t>
        </is>
      </c>
      <c r="J1970" s="2" t="inlineStr">
        <is>
          <t xml:space="preserve">finance.yahoo.com</t>
        </is>
      </c>
      <c r="K1970" s="2" t="inlineStr">
        <is>
          <t xml:space="preserve">Alphabet Inc (GOOG) Q2 2025 Earnings Call Highlights: Strong Revenue Growth and AI Momentum</t>
        </is>
      </c>
      <c r="L1970" s="2">
        <v>0</v>
      </c>
      <c r="M1970" s="3" t="inlineStr">
        <is>
          <t xml:space="preserve"/>
        </is>
      </c>
    </row>
    <row r="1971" ht="45" customHeight="1">
      <c r="A1971" s="2" t="inlineStr">
        <is>
          <t xml:space="preserve">CLD_RESILIENCE_01_S0019</t>
        </is>
      </c>
      <c r="B1971" s="2" t="inlineStr">
        <is>
          <t xml:space="preserve">CLD_RESILIENCE_01</t>
        </is>
      </c>
      <c r="C1971" s="2" t="inlineStr">
        <is>
          <t xml:space="preserve">claude</t>
        </is>
      </c>
      <c r="D1971" s="2" t="inlineStr">
        <is>
          <t xml:space="preserve">resilience</t>
        </is>
      </c>
      <c r="E1971" s="2" t="inlineStr">
        <is>
          <t xml:space="preserve">srvtoolu_01SP4wgsPWUxsM4e3WTrYjq1</t>
        </is>
      </c>
      <c r="F1971" s="2" t="inlineStr">
        <is>
          <t xml:space="preserve">CLD_RESILIENCE_01_Q002</t>
        </is>
      </c>
      <c r="G1971" s="2">
        <v>9</v>
      </c>
      <c r="H1971" s="2" t="inlineStr">
        <is>
          <t xml:space="preserve">https://bullfincher.io/companies/alphabet/revenue-by-segment</t>
        </is>
      </c>
      <c r="I1971" s="2" t="inlineStr">
        <is>
          <t xml:space="preserve">https://bullfincher.io/companies/alphabet/revenue-by-segment</t>
        </is>
      </c>
      <c r="J1971" s="2" t="inlineStr">
        <is>
          <t xml:space="preserve">bullfincher.io</t>
        </is>
      </c>
      <c r="K1971" s="2" t="inlineStr">
        <is>
          <t xml:space="preserve">Alphabet (Google) Revenue Breakdown By Segment</t>
        </is>
      </c>
      <c r="L1971" s="2">
        <v>0</v>
      </c>
      <c r="M1971" s="3" t="inlineStr">
        <is>
          <t xml:space="preserve"/>
        </is>
      </c>
    </row>
    <row r="1972" ht="45" customHeight="1">
      <c r="A1972" s="2" t="inlineStr">
        <is>
          <t xml:space="preserve">CLD_RESILIENCE_01_S0020</t>
        </is>
      </c>
      <c r="B1972" s="2" t="inlineStr">
        <is>
          <t xml:space="preserve">CLD_RESILIENCE_01</t>
        </is>
      </c>
      <c r="C1972" s="2" t="inlineStr">
        <is>
          <t xml:space="preserve">claude</t>
        </is>
      </c>
      <c r="D1972" s="2" t="inlineStr">
        <is>
          <t xml:space="preserve">resilience</t>
        </is>
      </c>
      <c r="E1972" s="2" t="inlineStr">
        <is>
          <t xml:space="preserve">srvtoolu_01UtXQteXZC4hnY4q5NXASk3</t>
        </is>
      </c>
      <c r="F1972" s="2" t="inlineStr">
        <is>
          <t xml:space="preserve">CLD_RESILIENCE_01_Q003</t>
        </is>
      </c>
      <c r="G1972" s="2">
        <v>1</v>
      </c>
      <c r="H1972" s="2" t="inlineStr">
        <is>
          <t xml:space="preserve">https://www.techpolicy.press/search-remedies-in-google-antitrust-case-can-work-even-if-company-stays-on-top/</t>
        </is>
      </c>
      <c r="I1972" s="2" t="inlineStr">
        <is>
          <t xml:space="preserve">https://www.techpolicy.press/search-remedies-in-google-antitrust-case-can-work-even-if-company-stays-on-top/</t>
        </is>
      </c>
      <c r="J1972" s="2" t="inlineStr">
        <is>
          <t xml:space="preserve">www.techpolicy.press</t>
        </is>
      </c>
      <c r="K1972" s="2" t="inlineStr">
        <is>
          <t xml:space="preserve">Search Remedies in Google Antitrust Case Can Work Even if Company Stays on Top</t>
        </is>
      </c>
      <c r="L1972" s="2">
        <v>1</v>
      </c>
      <c r="M1972" s="3" t="inlineStr">
        <is>
          <t xml:space="preserve"/>
        </is>
      </c>
    </row>
    <row r="1973" ht="45" customHeight="1">
      <c r="A1973" s="2" t="inlineStr">
        <is>
          <t xml:space="preserve">CLD_RESILIENCE_01_S0021</t>
        </is>
      </c>
      <c r="B1973" s="2" t="inlineStr">
        <is>
          <t xml:space="preserve">CLD_RESILIENCE_01</t>
        </is>
      </c>
      <c r="C1973" s="2" t="inlineStr">
        <is>
          <t xml:space="preserve">claude</t>
        </is>
      </c>
      <c r="D1973" s="2" t="inlineStr">
        <is>
          <t xml:space="preserve">resilience</t>
        </is>
      </c>
      <c r="E1973" s="2" t="inlineStr">
        <is>
          <t xml:space="preserve">srvtoolu_01UtXQteXZC4hnY4q5NXASk3</t>
        </is>
      </c>
      <c r="F1973" s="2" t="inlineStr">
        <is>
          <t xml:space="preserve">CLD_RESILIENCE_01_Q003</t>
        </is>
      </c>
      <c r="G1973" s="2">
        <v>2</v>
      </c>
      <c r="H1973" s="2" t="inlineStr">
        <is>
          <t xml:space="preserve">https://www.cato.org/blog/what-google-antitrust-remedies-ruling-means-antitrust-consumers-innovation</t>
        </is>
      </c>
      <c r="I1973" s="2" t="inlineStr">
        <is>
          <t xml:space="preserve">https://www.cato.org/blog/what-google-antitrust-remedies-ruling-means-antitrust-consumers-innovation</t>
        </is>
      </c>
      <c r="J1973" s="2" t="inlineStr">
        <is>
          <t xml:space="preserve">www.cato.org</t>
        </is>
      </c>
      <c r="K1973" s="2" t="inlineStr">
        <is>
          <t xml:space="preserve">What the Google Antitrust Remedies Ruling Means for Antitrust, Consumers, and Innovation</t>
        </is>
      </c>
      <c r="L1973" s="2">
        <v>1</v>
      </c>
      <c r="M1973" s="3" t="inlineStr">
        <is>
          <t xml:space="preserve"/>
        </is>
      </c>
    </row>
    <row r="1974" ht="45" customHeight="1">
      <c r="A1974" s="2" t="inlineStr">
        <is>
          <t xml:space="preserve">CLD_RESILIENCE_01_S0022</t>
        </is>
      </c>
      <c r="B1974" s="2" t="inlineStr">
        <is>
          <t xml:space="preserve">CLD_RESILIENCE_01</t>
        </is>
      </c>
      <c r="C1974" s="2" t="inlineStr">
        <is>
          <t xml:space="preserve">claude</t>
        </is>
      </c>
      <c r="D1974" s="2" t="inlineStr">
        <is>
          <t xml:space="preserve">resilience</t>
        </is>
      </c>
      <c r="E1974" s="2" t="inlineStr">
        <is>
          <t xml:space="preserve">srvtoolu_01UtXQteXZC4hnY4q5NXASk3</t>
        </is>
      </c>
      <c r="F1974" s="2" t="inlineStr">
        <is>
          <t xml:space="preserve">CLD_RESILIENCE_01_Q003</t>
        </is>
      </c>
      <c r="G1974" s="2">
        <v>3</v>
      </c>
      <c r="H1974" s="2" t="inlineStr">
        <is>
          <t xml:space="preserve">https://www.dlapiper.com/en/insights/publications/2025/09/federal-court-orders-remedies-in-google-antitrust-case</t>
        </is>
      </c>
      <c r="I1974" s="2" t="inlineStr">
        <is>
          <t xml:space="preserve">https://www.dlapiper.com/en/insights/publications/2025/09/federal-court-orders-remedies-in-google-antitrust-case</t>
        </is>
      </c>
      <c r="J1974" s="2" t="inlineStr">
        <is>
          <t xml:space="preserve">www.dlapiper.com</t>
        </is>
      </c>
      <c r="K1974" s="2" t="inlineStr">
        <is>
          <t xml:space="preserve">Federal court orders remedies in Google antitrust case, rejects DOJ call for breakup</t>
        </is>
      </c>
      <c r="L1974" s="2">
        <v>0</v>
      </c>
      <c r="M1974" s="3" t="inlineStr">
        <is>
          <t xml:space="preserve"/>
        </is>
      </c>
    </row>
    <row r="1975" ht="45" customHeight="1">
      <c r="A1975" s="2" t="inlineStr">
        <is>
          <t xml:space="preserve">CLD_RESILIENCE_01_S0023</t>
        </is>
      </c>
      <c r="B1975" s="2" t="inlineStr">
        <is>
          <t xml:space="preserve">CLD_RESILIENCE_01</t>
        </is>
      </c>
      <c r="C1975" s="2" t="inlineStr">
        <is>
          <t xml:space="preserve">claude</t>
        </is>
      </c>
      <c r="D1975" s="2" t="inlineStr">
        <is>
          <t xml:space="preserve">resilience</t>
        </is>
      </c>
      <c r="E1975" s="2" t="inlineStr">
        <is>
          <t xml:space="preserve">srvtoolu_01UtXQteXZC4hnY4q5NXASk3</t>
        </is>
      </c>
      <c r="F1975" s="2" t="inlineStr">
        <is>
          <t xml:space="preserve">CLD_RESILIENCE_01_Q003</t>
        </is>
      </c>
      <c r="G1975" s="2">
        <v>4</v>
      </c>
      <c r="H1975" s="2" t="inlineStr">
        <is>
          <t xml:space="preserve">https://www.npr.org/2025/09/02/nx-s1-5478625/google-chrome-doj-antitrust-ruling</t>
        </is>
      </c>
      <c r="I1975" s="2" t="inlineStr">
        <is>
          <t xml:space="preserve">https://www.npr.org/2025/09/02/nx-s1-5478625/google-chrome-doj-antitrust-ruling</t>
        </is>
      </c>
      <c r="J1975" s="2" t="inlineStr">
        <is>
          <t xml:space="preserve">www.npr.org</t>
        </is>
      </c>
      <c r="K1975" s="2" t="inlineStr">
        <is>
          <t xml:space="preserve">In a major antitrust ruling, a judge lets Google keep Chrome but levies other penalties</t>
        </is>
      </c>
      <c r="L1975" s="2">
        <v>0</v>
      </c>
      <c r="M1975" s="3" t="inlineStr">
        <is>
          <t xml:space="preserve"/>
        </is>
      </c>
    </row>
    <row r="1976" ht="45" customHeight="1">
      <c r="A1976" s="2" t="inlineStr">
        <is>
          <t xml:space="preserve">CLD_RESILIENCE_01_S0024</t>
        </is>
      </c>
      <c r="B1976" s="2" t="inlineStr">
        <is>
          <t xml:space="preserve">CLD_RESILIENCE_01</t>
        </is>
      </c>
      <c r="C1976" s="2" t="inlineStr">
        <is>
          <t xml:space="preserve">claude</t>
        </is>
      </c>
      <c r="D1976" s="2" t="inlineStr">
        <is>
          <t xml:space="preserve">resilience</t>
        </is>
      </c>
      <c r="E1976" s="2" t="inlineStr">
        <is>
          <t xml:space="preserve">srvtoolu_01UtXQteXZC4hnY4q5NXASk3</t>
        </is>
      </c>
      <c r="F1976" s="2" t="inlineStr">
        <is>
          <t xml:space="preserve">CLD_RESILIENCE_01_Q003</t>
        </is>
      </c>
      <c r="G1976" s="2">
        <v>5</v>
      </c>
      <c r="H1976" s="2" t="inlineStr">
        <is>
          <t xml:space="preserve">https://tech-insider.org/google-antitrust-appeal-doj-search-monopoly-2026/</t>
        </is>
      </c>
      <c r="I1976" s="2" t="inlineStr">
        <is>
          <t xml:space="preserve">https://tech-insider.org/google-antitrust-appeal-doj-search-monopoly-2026/</t>
        </is>
      </c>
      <c r="J1976" s="2" t="inlineStr">
        <is>
          <t xml:space="preserve">tech-insider.org</t>
        </is>
      </c>
      <c r="K1976" s="2" t="inlineStr">
        <is>
          <t xml:space="preserve">Google's 90% Search Monopoly Faces DOJ Breakup [2026]</t>
        </is>
      </c>
      <c r="L1976" s="2">
        <v>0</v>
      </c>
      <c r="M1976" s="3" t="inlineStr">
        <is>
          <t xml:space="preserve"/>
        </is>
      </c>
    </row>
    <row r="1977" ht="45" customHeight="1">
      <c r="A1977" s="2" t="inlineStr">
        <is>
          <t xml:space="preserve">CLD_RESILIENCE_01_S0025</t>
        </is>
      </c>
      <c r="B1977" s="2" t="inlineStr">
        <is>
          <t xml:space="preserve">CLD_RESILIENCE_01</t>
        </is>
      </c>
      <c r="C1977" s="2" t="inlineStr">
        <is>
          <t xml:space="preserve">claude</t>
        </is>
      </c>
      <c r="D1977" s="2" t="inlineStr">
        <is>
          <t xml:space="preserve">resilience</t>
        </is>
      </c>
      <c r="E1977" s="2" t="inlineStr">
        <is>
          <t xml:space="preserve">srvtoolu_01UtXQteXZC4hnY4q5NXASk3</t>
        </is>
      </c>
      <c r="F1977" s="2" t="inlineStr">
        <is>
          <t xml:space="preserve">CLD_RESILIENCE_01_Q003</t>
        </is>
      </c>
      <c r="G1977" s="2">
        <v>6</v>
      </c>
      <c r="H1977" s="2" t="inlineStr">
        <is>
          <t xml:space="preserve">https://sigmalawgroup.com/blog/2026-07-01-google-search-antitrust-remedies/</t>
        </is>
      </c>
      <c r="I1977" s="2" t="inlineStr">
        <is>
          <t xml:space="preserve">https://sigmalawgroup.com/blog/2026-07-01-google-search-antitrust-remedies/</t>
        </is>
      </c>
      <c r="J1977" s="2" t="inlineStr">
        <is>
          <t xml:space="preserve">sigmalawgroup.com</t>
        </is>
      </c>
      <c r="K1977" s="2" t="inlineStr">
        <is>
          <t xml:space="preserve">Google's Search Antitrust Remedies Are Now in Effect</t>
        </is>
      </c>
      <c r="L1977" s="2">
        <v>1</v>
      </c>
      <c r="M1977" s="3" t="inlineStr">
        <is>
          <t xml:space="preserve"/>
        </is>
      </c>
    </row>
    <row r="1978" ht="45" customHeight="1">
      <c r="A1978" s="2" t="inlineStr">
        <is>
          <t xml:space="preserve">CLD_RESILIENCE_01_S0026</t>
        </is>
      </c>
      <c r="B1978" s="2" t="inlineStr">
        <is>
          <t xml:space="preserve">CLD_RESILIENCE_01</t>
        </is>
      </c>
      <c r="C1978" s="2" t="inlineStr">
        <is>
          <t xml:space="preserve">claude</t>
        </is>
      </c>
      <c r="D1978" s="2" t="inlineStr">
        <is>
          <t xml:space="preserve">resilience</t>
        </is>
      </c>
      <c r="E1978" s="2" t="inlineStr">
        <is>
          <t xml:space="preserve">srvtoolu_01UtXQteXZC4hnY4q5NXASk3</t>
        </is>
      </c>
      <c r="F1978" s="2" t="inlineStr">
        <is>
          <t xml:space="preserve">CLD_RESILIENCE_01_Q003</t>
        </is>
      </c>
      <c r="G1978" s="2">
        <v>7</v>
      </c>
      <c r="H1978" s="2" t="inlineStr">
        <is>
          <t xml:space="preserve">https://thelawlion.com/cases/united-states-v-google</t>
        </is>
      </c>
      <c r="I1978" s="2" t="inlineStr">
        <is>
          <t xml:space="preserve">https://thelawlion.com/cases/united-states-v-google</t>
        </is>
      </c>
      <c r="J1978" s="2" t="inlineStr">
        <is>
          <t xml:space="preserve">thelawlion.com</t>
        </is>
      </c>
      <c r="K1978" s="2" t="inlineStr">
        <is>
          <t xml:space="preserve">US v. Google Antitrust Case: Ruling &amp; Remedies Explained</t>
        </is>
      </c>
      <c r="L1978" s="2">
        <v>1</v>
      </c>
      <c r="M1978" s="3" t="inlineStr">
        <is>
          <t xml:space="preserve"/>
        </is>
      </c>
    </row>
    <row r="1979" ht="45" customHeight="1">
      <c r="A1979" s="2" t="inlineStr">
        <is>
          <t xml:space="preserve">CLD_RESILIENCE_01_S0027</t>
        </is>
      </c>
      <c r="B1979" s="2" t="inlineStr">
        <is>
          <t xml:space="preserve">CLD_RESILIENCE_01</t>
        </is>
      </c>
      <c r="C1979" s="2" t="inlineStr">
        <is>
          <t xml:space="preserve">claude</t>
        </is>
      </c>
      <c r="D1979" s="2" t="inlineStr">
        <is>
          <t xml:space="preserve">resilience</t>
        </is>
      </c>
      <c r="E1979" s="2" t="inlineStr">
        <is>
          <t xml:space="preserve">srvtoolu_01UtXQteXZC4hnY4q5NXASk3</t>
        </is>
      </c>
      <c r="F1979" s="2" t="inlineStr">
        <is>
          <t xml:space="preserve">CLD_RESILIENCE_01_Q003</t>
        </is>
      </c>
      <c r="G1979" s="2">
        <v>8</v>
      </c>
      <c r="H1979" s="2" t="inlineStr">
        <is>
          <t xml:space="preserve">https://seekingalpha.com/news/4454050-google-plans-to-challenge-antitrust-ruling-on-search-monopoly-remedies</t>
        </is>
      </c>
      <c r="I1979" s="2" t="inlineStr">
        <is>
          <t xml:space="preserve">https://seekingalpha.com/news/4454050-google-plans-to-challenge-antitrust-ruling-on-search-monopoly-remedies</t>
        </is>
      </c>
      <c r="J1979" s="2" t="inlineStr">
        <is>
          <t xml:space="preserve">seekingalpha.com</t>
        </is>
      </c>
      <c r="K1979" s="2" t="inlineStr">
        <is>
          <t xml:space="preserve">Google plans to challenge antitrust ruling on search monopoly remedies</t>
        </is>
      </c>
      <c r="L1979" s="2">
        <v>0</v>
      </c>
      <c r="M1979" s="3" t="inlineStr">
        <is>
          <t xml:space="preserve"/>
        </is>
      </c>
    </row>
    <row r="1980" ht="45" customHeight="1">
      <c r="A1980" s="2" t="inlineStr">
        <is>
          <t xml:space="preserve">CLD_RESILIENCE_01_S0028</t>
        </is>
      </c>
      <c r="B1980" s="2" t="inlineStr">
        <is>
          <t xml:space="preserve">CLD_RESILIENCE_01</t>
        </is>
      </c>
      <c r="C1980" s="2" t="inlineStr">
        <is>
          <t xml:space="preserve">claude</t>
        </is>
      </c>
      <c r="D1980" s="2" t="inlineStr">
        <is>
          <t xml:space="preserve">resilience</t>
        </is>
      </c>
      <c r="E1980" s="2" t="inlineStr">
        <is>
          <t xml:space="preserve">srvtoolu_01UtXQteXZC4hnY4q5NXASk3</t>
        </is>
      </c>
      <c r="F1980" s="2" t="inlineStr">
        <is>
          <t xml:space="preserve">CLD_RESILIENCE_01_Q003</t>
        </is>
      </c>
      <c r="G1980" s="2">
        <v>9</v>
      </c>
      <c r="H1980" s="2" t="inlineStr">
        <is>
          <t xml:space="preserve">https://www.jdsupra.com/topics/monopolization/google</t>
        </is>
      </c>
      <c r="I1980" s="2" t="inlineStr">
        <is>
          <t xml:space="preserve">https://www.jdsupra.com/topics/monopolization/google</t>
        </is>
      </c>
      <c r="J1980" s="2" t="inlineStr">
        <is>
          <t xml:space="preserve">www.jdsupra.com</t>
        </is>
      </c>
      <c r="K1980" s="2" t="inlineStr">
        <is>
          <t xml:space="preserve">News &amp; Analysis as of</t>
        </is>
      </c>
      <c r="L1980" s="2">
        <v>0</v>
      </c>
      <c r="M1980" s="3" t="inlineStr">
        <is>
          <t xml:space="preserve"/>
        </is>
      </c>
    </row>
    <row r="1981" ht="45" customHeight="1">
      <c r="A1981" s="2" t="inlineStr">
        <is>
          <t xml:space="preserve">CLD_RESILIENCE_01_S0029</t>
        </is>
      </c>
      <c r="B1981" s="2" t="inlineStr">
        <is>
          <t xml:space="preserve">CLD_RESILIENCE_01</t>
        </is>
      </c>
      <c r="C1981" s="2" t="inlineStr">
        <is>
          <t xml:space="preserve">claude</t>
        </is>
      </c>
      <c r="D1981" s="2" t="inlineStr">
        <is>
          <t xml:space="preserve">resilience</t>
        </is>
      </c>
      <c r="E1981" s="2" t="inlineStr">
        <is>
          <t xml:space="preserve">srvtoolu_019Rtqxvw3jZarA3s8fqXvQi</t>
        </is>
      </c>
      <c r="F1981" s="2" t="inlineStr">
        <is>
          <t xml:space="preserve">CLD_RESILIENCE_01_Q004</t>
        </is>
      </c>
      <c r="G1981" s="2">
        <v>1</v>
      </c>
      <c r="H1981" s="2" t="inlineStr">
        <is>
          <t xml:space="preserve">https://www.sec.gov/Archives/edgar/data/789019/000119312525256321/msft-20250930.htm</t>
        </is>
      </c>
      <c r="I1981" s="2" t="inlineStr">
        <is>
          <t xml:space="preserve">https://www.sec.gov/Archives/edgar/data/789019/000119312525256321/msft-20250930.htm</t>
        </is>
      </c>
      <c r="J1981" s="2" t="inlineStr">
        <is>
          <t xml:space="preserve">www.sec.gov</t>
        </is>
      </c>
      <c r="K1981" s="2" t="inlineStr">
        <is>
          <t xml:space="preserve">MICROSOFT CORP - Form 10-Q - FY2025</t>
        </is>
      </c>
      <c r="L1981" s="2">
        <v>0</v>
      </c>
      <c r="M1981" s="3" t="inlineStr">
        <is>
          <t xml:space="preserve"/>
        </is>
      </c>
    </row>
    <row r="1982" ht="45" customHeight="1">
      <c r="A1982" s="2" t="inlineStr">
        <is>
          <t xml:space="preserve">CLD_RESILIENCE_01_S0030</t>
        </is>
      </c>
      <c r="B1982" s="2" t="inlineStr">
        <is>
          <t xml:space="preserve">CLD_RESILIENCE_01</t>
        </is>
      </c>
      <c r="C1982" s="2" t="inlineStr">
        <is>
          <t xml:space="preserve">claude</t>
        </is>
      </c>
      <c r="D1982" s="2" t="inlineStr">
        <is>
          <t xml:space="preserve">resilience</t>
        </is>
      </c>
      <c r="E1982" s="2" t="inlineStr">
        <is>
          <t xml:space="preserve">srvtoolu_019Rtqxvw3jZarA3s8fqXvQi</t>
        </is>
      </c>
      <c r="F1982" s="2" t="inlineStr">
        <is>
          <t xml:space="preserve">CLD_RESILIENCE_01_Q004</t>
        </is>
      </c>
      <c r="G1982" s="2">
        <v>2</v>
      </c>
      <c r="H1982" s="2" t="inlineStr">
        <is>
          <t xml:space="preserve">https://www.cnbc.com/2026/03/23/openai-risk-factors-microsoft-reliance-elon-musk-and-xai-lawsuits.html</t>
        </is>
      </c>
      <c r="I1982" s="2" t="inlineStr">
        <is>
          <t xml:space="preserve">https://www.cnbc.com/2026/03/23/openai-risk-factors-microsoft-reliance-elon-musk-and-xai-lawsuits.html</t>
        </is>
      </c>
      <c r="J1982" s="2" t="inlineStr">
        <is>
          <t xml:space="preserve">www.cnbc.com</t>
        </is>
      </c>
      <c r="K1982" s="2" t="inlineStr">
        <is>
          <t xml:space="preserve">OpenAI calls out Microsoft reliance as risk in investor document ahead of expected IPO</t>
        </is>
      </c>
      <c r="L1982" s="2">
        <v>0</v>
      </c>
      <c r="M1982" s="3" t="inlineStr">
        <is>
          <t xml:space="preserve"/>
        </is>
      </c>
    </row>
    <row r="1983" ht="45" customHeight="1">
      <c r="A1983" s="2" t="inlineStr">
        <is>
          <t xml:space="preserve">CLD_RESILIENCE_01_S0031</t>
        </is>
      </c>
      <c r="B1983" s="2" t="inlineStr">
        <is>
          <t xml:space="preserve">CLD_RESILIENCE_01</t>
        </is>
      </c>
      <c r="C1983" s="2" t="inlineStr">
        <is>
          <t xml:space="preserve">claude</t>
        </is>
      </c>
      <c r="D1983" s="2" t="inlineStr">
        <is>
          <t xml:space="preserve">resilience</t>
        </is>
      </c>
      <c r="E1983" s="2" t="inlineStr">
        <is>
          <t xml:space="preserve">srvtoolu_019Rtqxvw3jZarA3s8fqXvQi</t>
        </is>
      </c>
      <c r="F1983" s="2" t="inlineStr">
        <is>
          <t xml:space="preserve">CLD_RESILIENCE_01_Q004</t>
        </is>
      </c>
      <c r="G1983" s="2">
        <v>3</v>
      </c>
      <c r="H1983" s="2" t="inlineStr">
        <is>
          <t xml:space="preserve">https://www.thewealthadvisor.com/article/relationship-between-microsoft-and-openai-has-evolved-competitive-partnership</t>
        </is>
      </c>
      <c r="I1983" s="2" t="inlineStr">
        <is>
          <t xml:space="preserve">https://www.thewealthadvisor.com/article/relationship-between-microsoft-and-openai-has-evolved-competitive-partnership</t>
        </is>
      </c>
      <c r="J1983" s="2" t="inlineStr">
        <is>
          <t xml:space="preserve">www.thewealthadvisor.com</t>
        </is>
      </c>
      <c r="K1983" s="2" t="inlineStr">
        <is>
          <t xml:space="preserve">The Relationship Between Microsoft And OpenAI Has Evolved Into A Competitive Partnership</t>
        </is>
      </c>
      <c r="L1983" s="2">
        <v>1</v>
      </c>
      <c r="M1983" s="3" t="inlineStr">
        <is>
          <t xml:space="preserve"/>
        </is>
      </c>
    </row>
    <row r="1984" ht="45" customHeight="1">
      <c r="A1984" s="2" t="inlineStr">
        <is>
          <t xml:space="preserve">CLD_RESILIENCE_01_S0032</t>
        </is>
      </c>
      <c r="B1984" s="2" t="inlineStr">
        <is>
          <t xml:space="preserve">CLD_RESILIENCE_01</t>
        </is>
      </c>
      <c r="C1984" s="2" t="inlineStr">
        <is>
          <t xml:space="preserve">claude</t>
        </is>
      </c>
      <c r="D1984" s="2" t="inlineStr">
        <is>
          <t xml:space="preserve">resilience</t>
        </is>
      </c>
      <c r="E1984" s="2" t="inlineStr">
        <is>
          <t xml:space="preserve">srvtoolu_019Rtqxvw3jZarA3s8fqXvQi</t>
        </is>
      </c>
      <c r="F1984" s="2" t="inlineStr">
        <is>
          <t xml:space="preserve">CLD_RESILIENCE_01_Q004</t>
        </is>
      </c>
      <c r="G1984" s="2">
        <v>4</v>
      </c>
      <c r="H1984" s="2" t="inlineStr">
        <is>
          <t xml:space="preserve">https://tech-insider.org/microsoft-mai-in-house-ai-models-openai-2026/</t>
        </is>
      </c>
      <c r="I1984" s="2" t="inlineStr">
        <is>
          <t xml:space="preserve">https://tech-insider.org/microsoft-mai-in-house-ai-models-openai-2026/</t>
        </is>
      </c>
      <c r="J1984" s="2" t="inlineStr">
        <is>
          <t xml:space="preserve">tech-insider.org</t>
        </is>
      </c>
      <c r="K1984" s="2" t="inlineStr">
        <is>
          <t xml:space="preserve">Microsoft In-House AI Models: MAI Strategy vs OpenAI (2026)</t>
        </is>
      </c>
      <c r="L1984" s="2">
        <v>1</v>
      </c>
      <c r="M1984" s="3" t="inlineStr">
        <is>
          <t xml:space="preserve"/>
        </is>
      </c>
    </row>
    <row r="1985" ht="45" customHeight="1">
      <c r="A1985" s="2" t="inlineStr">
        <is>
          <t xml:space="preserve">CLD_RESILIENCE_01_S0033</t>
        </is>
      </c>
      <c r="B1985" s="2" t="inlineStr">
        <is>
          <t xml:space="preserve">CLD_RESILIENCE_01</t>
        </is>
      </c>
      <c r="C1985" s="2" t="inlineStr">
        <is>
          <t xml:space="preserve">claude</t>
        </is>
      </c>
      <c r="D1985" s="2" t="inlineStr">
        <is>
          <t xml:space="preserve">resilience</t>
        </is>
      </c>
      <c r="E1985" s="2" t="inlineStr">
        <is>
          <t xml:space="preserve">srvtoolu_019Rtqxvw3jZarA3s8fqXvQi</t>
        </is>
      </c>
      <c r="F1985" s="2" t="inlineStr">
        <is>
          <t xml:space="preserve">CLD_RESILIENCE_01_Q004</t>
        </is>
      </c>
      <c r="G1985" s="2">
        <v>5</v>
      </c>
      <c r="H1985" s="2" t="inlineStr">
        <is>
          <t xml:space="preserve">https://www.neura.market/news/microsoft-openai-breakup-competition-build-2026</t>
        </is>
      </c>
      <c r="I1985" s="2" t="inlineStr">
        <is>
          <t xml:space="preserve">https://www.neura.market/news/microsoft-openai-breakup-competition-build-2026</t>
        </is>
      </c>
      <c r="J1985" s="2" t="inlineStr">
        <is>
          <t xml:space="preserve">www.neura.market</t>
        </is>
      </c>
      <c r="K1985" s="2" t="inlineStr">
        <is>
          <t xml:space="preserve">Microsoft and OpenAI separate now compete in AI race</t>
        </is>
      </c>
      <c r="L1985" s="2">
        <v>0</v>
      </c>
      <c r="M1985" s="3" t="inlineStr">
        <is>
          <t xml:space="preserve"/>
        </is>
      </c>
    </row>
    <row r="1986" ht="45" customHeight="1">
      <c r="A1986" s="2" t="inlineStr">
        <is>
          <t xml:space="preserve">CLD_RESILIENCE_01_S0034</t>
        </is>
      </c>
      <c r="B1986" s="2" t="inlineStr">
        <is>
          <t xml:space="preserve">CLD_RESILIENCE_01</t>
        </is>
      </c>
      <c r="C1986" s="2" t="inlineStr">
        <is>
          <t xml:space="preserve">claude</t>
        </is>
      </c>
      <c r="D1986" s="2" t="inlineStr">
        <is>
          <t xml:space="preserve">resilience</t>
        </is>
      </c>
      <c r="E1986" s="2" t="inlineStr">
        <is>
          <t xml:space="preserve">srvtoolu_019Rtqxvw3jZarA3s8fqXvQi</t>
        </is>
      </c>
      <c r="F1986" s="2" t="inlineStr">
        <is>
          <t xml:space="preserve">CLD_RESILIENCE_01_Q004</t>
        </is>
      </c>
      <c r="G1986" s="2">
        <v>6</v>
      </c>
      <c r="H1986" s="2" t="inlineStr">
        <is>
          <t xml:space="preserve">https://trendinsightlab.com/trending/microsoft-openai-partnership-2026-265/</t>
        </is>
      </c>
      <c r="I1986" s="2" t="inlineStr">
        <is>
          <t xml:space="preserve">https://trendinsightlab.com/trending/microsoft-openai-partnership-2026-265/</t>
        </is>
      </c>
      <c r="J1986" s="2" t="inlineStr">
        <is>
          <t xml:space="preserve">trendinsightlab.com</t>
        </is>
      </c>
      <c r="K1986" s="2" t="inlineStr">
        <is>
          <t xml:space="preserve">Microsoft’s OpenAI Shift Trends: Who Really Wins in AI’s New Era?</t>
        </is>
      </c>
      <c r="L1986" s="2">
        <v>0</v>
      </c>
      <c r="M1986" s="3" t="inlineStr">
        <is>
          <t xml:space="preserve"/>
        </is>
      </c>
    </row>
    <row r="1987" ht="45" customHeight="1">
      <c r="A1987" s="2" t="inlineStr">
        <is>
          <t xml:space="preserve">CLD_RESILIENCE_01_S0035</t>
        </is>
      </c>
      <c r="B1987" s="2" t="inlineStr">
        <is>
          <t xml:space="preserve">CLD_RESILIENCE_01</t>
        </is>
      </c>
      <c r="C1987" s="2" t="inlineStr">
        <is>
          <t xml:space="preserve">claude</t>
        </is>
      </c>
      <c r="D1987" s="2" t="inlineStr">
        <is>
          <t xml:space="preserve">resilience</t>
        </is>
      </c>
      <c r="E1987" s="2" t="inlineStr">
        <is>
          <t xml:space="preserve">srvtoolu_019Rtqxvw3jZarA3s8fqXvQi</t>
        </is>
      </c>
      <c r="F1987" s="2" t="inlineStr">
        <is>
          <t xml:space="preserve">CLD_RESILIENCE_01_Q004</t>
        </is>
      </c>
      <c r="G1987" s="2">
        <v>7</v>
      </c>
      <c r="H1987" s="2" t="inlineStr">
        <is>
          <t xml:space="preserve">https://www.beri.net/article/microsoft-tells-sales-stop-selling-openai-push-mai</t>
        </is>
      </c>
      <c r="I1987" s="2" t="inlineStr">
        <is>
          <t xml:space="preserve">https://www.beri.net/article/microsoft-tells-sales-stop-selling-openai-push-mai</t>
        </is>
      </c>
      <c r="J1987" s="2" t="inlineStr">
        <is>
          <t xml:space="preserve">www.beri.net</t>
        </is>
      </c>
      <c r="K1987" s="2" t="inlineStr">
        <is>
          <t xml:space="preserve">Microsoft Tells Sales: Stop Selling OpenAI, Push MAI</t>
        </is>
      </c>
      <c r="L1987" s="2">
        <v>0</v>
      </c>
      <c r="M1987" s="3" t="inlineStr">
        <is>
          <t xml:space="preserve"/>
        </is>
      </c>
    </row>
    <row r="1988" ht="45" customHeight="1">
      <c r="A1988" s="2" t="inlineStr">
        <is>
          <t xml:space="preserve">CLD_RESILIENCE_01_S0036</t>
        </is>
      </c>
      <c r="B1988" s="2" t="inlineStr">
        <is>
          <t xml:space="preserve">CLD_RESILIENCE_01</t>
        </is>
      </c>
      <c r="C1988" s="2" t="inlineStr">
        <is>
          <t xml:space="preserve">claude</t>
        </is>
      </c>
      <c r="D1988" s="2" t="inlineStr">
        <is>
          <t xml:space="preserve">resilience</t>
        </is>
      </c>
      <c r="E1988" s="2" t="inlineStr">
        <is>
          <t xml:space="preserve">srvtoolu_019Rtqxvw3jZarA3s8fqXvQi</t>
        </is>
      </c>
      <c r="F1988" s="2" t="inlineStr">
        <is>
          <t xml:space="preserve">CLD_RESILIENCE_01_Q004</t>
        </is>
      </c>
      <c r="G1988" s="2">
        <v>8</v>
      </c>
      <c r="H1988" s="2" t="inlineStr">
        <is>
          <t xml:space="preserve">https://windowsforum.com/news/microsoft-fy2026-10-k-reveals-24-1b-openai-revenue-and-backlog-concentration-risk.446080/</t>
        </is>
      </c>
      <c r="I1988" s="2" t="inlineStr">
        <is>
          <t xml:space="preserve">https://windowsforum.com/news/microsoft-fy2026-10-k-reveals-24-1b-openai-revenue-and-backlog-concentration-risk.446080/</t>
        </is>
      </c>
      <c r="J1988" s="2" t="inlineStr">
        <is>
          <t xml:space="preserve">windowsforum.com</t>
        </is>
      </c>
      <c r="K1988" s="2" t="inlineStr">
        <is>
          <t xml:space="preserve">Microsoft FY2026 10-K Reveals $24.1B OpenAI Revenue and Backlog Concentration Risk</t>
        </is>
      </c>
      <c r="L1988" s="2">
        <v>1</v>
      </c>
      <c r="M1988" s="3" t="inlineStr">
        <is>
          <t xml:space="preserve"/>
        </is>
      </c>
    </row>
    <row r="1989" ht="45" customHeight="1">
      <c r="A1989" s="2" t="inlineStr">
        <is>
          <t xml:space="preserve">CLD_RESILIENCE_01_S0037</t>
        </is>
      </c>
      <c r="B1989" s="2" t="inlineStr">
        <is>
          <t xml:space="preserve">CLD_RESILIENCE_01</t>
        </is>
      </c>
      <c r="C1989" s="2" t="inlineStr">
        <is>
          <t xml:space="preserve">claude</t>
        </is>
      </c>
      <c r="D1989" s="2" t="inlineStr">
        <is>
          <t xml:space="preserve">resilience</t>
        </is>
      </c>
      <c r="E1989" s="2" t="inlineStr">
        <is>
          <t xml:space="preserve">srvtoolu_019Rtqxvw3jZarA3s8fqXvQi</t>
        </is>
      </c>
      <c r="F1989" s="2" t="inlineStr">
        <is>
          <t xml:space="preserve">CLD_RESILIENCE_01_Q004</t>
        </is>
      </c>
      <c r="G1989" s="2">
        <v>9</v>
      </c>
      <c r="H1989" s="2" t="inlineStr">
        <is>
          <t xml:space="preserve">https://frontierstocks.substack.com/p/microsofts-ai-investment-at-risk</t>
        </is>
      </c>
      <c r="I1989" s="2" t="inlineStr">
        <is>
          <t xml:space="preserve">https://frontierstocks.substack.com/p/microsofts-ai-investment-at-risk</t>
        </is>
      </c>
      <c r="J1989" s="2" t="inlineStr">
        <is>
          <t xml:space="preserve">frontierstocks.substack.com</t>
        </is>
      </c>
      <c r="K1989" s="2" t="inlineStr">
        <is>
          <t xml:space="preserve">Frontier Stocks</t>
        </is>
      </c>
      <c r="L1989" s="2">
        <v>0</v>
      </c>
      <c r="M1989" s="3" t="inlineStr">
        <is>
          <t xml:space="preserve"/>
        </is>
      </c>
    </row>
    <row r="1990" ht="45" customHeight="1">
      <c r="A1990" s="2" t="inlineStr">
        <is>
          <t xml:space="preserve">CLD_RESILIENCE_01_S0038</t>
        </is>
      </c>
      <c r="B1990" s="2" t="inlineStr">
        <is>
          <t xml:space="preserve">CLD_RESILIENCE_01</t>
        </is>
      </c>
      <c r="C1990" s="2" t="inlineStr">
        <is>
          <t xml:space="preserve">claude</t>
        </is>
      </c>
      <c r="D1990" s="2" t="inlineStr">
        <is>
          <t xml:space="preserve">resilience</t>
        </is>
      </c>
      <c r="E1990" s="2" t="inlineStr">
        <is>
          <t xml:space="preserve">srvtoolu_01B8KVQmaYLh3Dj6XQxMoKio</t>
        </is>
      </c>
      <c r="F1990" s="2" t="inlineStr">
        <is>
          <t xml:space="preserve">CLD_RESILIENCE_01_Q005</t>
        </is>
      </c>
      <c r="G1990" s="2">
        <v>1</v>
      </c>
      <c r="H1990" s="2" t="inlineStr">
        <is>
          <t xml:space="preserve">https://finance.yahoo.com/news/big-tech-unveils-650-billion-121205995.html</t>
        </is>
      </c>
      <c r="I1990" s="2" t="inlineStr">
        <is>
          <t xml:space="preserve">https://finance.yahoo.com/news/big-tech-unveils-650-billion-121205995.html</t>
        </is>
      </c>
      <c r="J1990" s="2" t="inlineStr">
        <is>
          <t xml:space="preserve">finance.yahoo.com</t>
        </is>
      </c>
      <c r="K1990" s="2" t="inlineStr">
        <is>
          <t xml:space="preserve">Big Tech Unveils $650 Billion AI Capex Wave for 2026</t>
        </is>
      </c>
      <c r="L1990" s="2">
        <v>0</v>
      </c>
      <c r="M1990" s="3" t="inlineStr">
        <is>
          <t xml:space="preserve"/>
        </is>
      </c>
    </row>
    <row r="1991" ht="45" customHeight="1">
      <c r="A1991" s="2" t="inlineStr">
        <is>
          <t xml:space="preserve">CLD_RESILIENCE_01_S0039</t>
        </is>
      </c>
      <c r="B1991" s="2" t="inlineStr">
        <is>
          <t xml:space="preserve">CLD_RESILIENCE_01</t>
        </is>
      </c>
      <c r="C1991" s="2" t="inlineStr">
        <is>
          <t xml:space="preserve">claude</t>
        </is>
      </c>
      <c r="D1991" s="2" t="inlineStr">
        <is>
          <t xml:space="preserve">resilience</t>
        </is>
      </c>
      <c r="E1991" s="2" t="inlineStr">
        <is>
          <t xml:space="preserve">srvtoolu_01B8KVQmaYLh3Dj6XQxMoKio</t>
        </is>
      </c>
      <c r="F1991" s="2" t="inlineStr">
        <is>
          <t xml:space="preserve">CLD_RESILIENCE_01_Q005</t>
        </is>
      </c>
      <c r="G1991" s="2">
        <v>2</v>
      </c>
      <c r="H1991" s="2" t="inlineStr">
        <is>
          <t xml:space="preserve">https://www.statista.com/chart/35046/capital-expenditure-of-meta-alphabet-amazon-and-microsoft/</t>
        </is>
      </c>
      <c r="I1991" s="2" t="inlineStr">
        <is>
          <t xml:space="preserve">https://www.statista.com/chart/35046/capital-expenditure-of-meta-alphabet-amazon-and-microsoft/</t>
        </is>
      </c>
      <c r="J1991" s="2" t="inlineStr">
        <is>
          <t xml:space="preserve">www.statista.com</t>
        </is>
      </c>
      <c r="K1991" s="2" t="inlineStr">
        <is>
          <t xml:space="preserve">Chart: Big Tech's AI Spending to Reach $760 Billion in 2026</t>
        </is>
      </c>
      <c r="L1991" s="2">
        <v>0</v>
      </c>
      <c r="M1991" s="3" t="inlineStr">
        <is>
          <t xml:space="preserve"/>
        </is>
      </c>
    </row>
    <row r="1992" ht="45" customHeight="1">
      <c r="A1992" s="2" t="inlineStr">
        <is>
          <t xml:space="preserve">CLD_RESILIENCE_01_S0040</t>
        </is>
      </c>
      <c r="B1992" s="2" t="inlineStr">
        <is>
          <t xml:space="preserve">CLD_RESILIENCE_01</t>
        </is>
      </c>
      <c r="C1992" s="2" t="inlineStr">
        <is>
          <t xml:space="preserve">claude</t>
        </is>
      </c>
      <c r="D1992" s="2" t="inlineStr">
        <is>
          <t xml:space="preserve">resilience</t>
        </is>
      </c>
      <c r="E1992" s="2" t="inlineStr">
        <is>
          <t xml:space="preserve">srvtoolu_01B8KVQmaYLh3Dj6XQxMoKio</t>
        </is>
      </c>
      <c r="F1992" s="2" t="inlineStr">
        <is>
          <t xml:space="preserve">CLD_RESILIENCE_01_Q005</t>
        </is>
      </c>
      <c r="G1992" s="2">
        <v>3</v>
      </c>
      <c r="H1992" s="2" t="inlineStr">
        <is>
          <t xml:space="preserve">https://futurumgroup.com/insights/ai-capex-2026-the-690b-infrastructure-sprint/</t>
        </is>
      </c>
      <c r="I1992" s="2" t="inlineStr">
        <is>
          <t xml:space="preserve">https://futurumgroup.com/insights/ai-capex-2026-the-690b-infrastructure-sprint/</t>
        </is>
      </c>
      <c r="J1992" s="2" t="inlineStr">
        <is>
          <t xml:space="preserve">futurumgroup.com</t>
        </is>
      </c>
      <c r="K1992" s="2" t="inlineStr">
        <is>
          <t xml:space="preserve">AI Capex 2026: The $690B Infrastructure Sprint - Futurum</t>
        </is>
      </c>
      <c r="L1992" s="2">
        <v>0</v>
      </c>
      <c r="M1992" s="3" t="inlineStr">
        <is>
          <t xml:space="preserve"/>
        </is>
      </c>
    </row>
    <row r="1993" ht="45" customHeight="1">
      <c r="A1993" s="2" t="inlineStr">
        <is>
          <t xml:space="preserve">CLD_RESILIENCE_01_S0041</t>
        </is>
      </c>
      <c r="B1993" s="2" t="inlineStr">
        <is>
          <t xml:space="preserve">CLD_RESILIENCE_01</t>
        </is>
      </c>
      <c r="C1993" s="2" t="inlineStr">
        <is>
          <t xml:space="preserve">claude</t>
        </is>
      </c>
      <c r="D1993" s="2" t="inlineStr">
        <is>
          <t xml:space="preserve">resilience</t>
        </is>
      </c>
      <c r="E1993" s="2" t="inlineStr">
        <is>
          <t xml:space="preserve">srvtoolu_01B8KVQmaYLh3Dj6XQxMoKio</t>
        </is>
      </c>
      <c r="F1993" s="2" t="inlineStr">
        <is>
          <t xml:space="preserve">CLD_RESILIENCE_01_Q005</t>
        </is>
      </c>
      <c r="G1993" s="2">
        <v>4</v>
      </c>
      <c r="H1993" s="2" t="inlineStr">
        <is>
          <t xml:space="preserve">https://www.bloomberg.com/features/2026-ai-data-center-build-costs/</t>
        </is>
      </c>
      <c r="I1993" s="2" t="inlineStr">
        <is>
          <t xml:space="preserve">https://www.bloomberg.com/features/2026-ai-data-center-build-costs/</t>
        </is>
      </c>
      <c r="J1993" s="2" t="inlineStr">
        <is>
          <t xml:space="preserve">www.bloomberg.com</t>
        </is>
      </c>
      <c r="K1993" s="2" t="inlineStr">
        <is>
          <t xml:space="preserve">AI Data Centers Cost Billions to Build. This Is Why</t>
        </is>
      </c>
      <c r="L1993" s="2">
        <v>0</v>
      </c>
      <c r="M1993" s="3" t="inlineStr">
        <is>
          <t xml:space="preserve"/>
        </is>
      </c>
    </row>
    <row r="1994" ht="45" customHeight="1">
      <c r="A1994" s="2" t="inlineStr">
        <is>
          <t xml:space="preserve">CLD_RESILIENCE_01_S0042</t>
        </is>
      </c>
      <c r="B1994" s="2" t="inlineStr">
        <is>
          <t xml:space="preserve">CLD_RESILIENCE_01</t>
        </is>
      </c>
      <c r="C1994" s="2" t="inlineStr">
        <is>
          <t xml:space="preserve">claude</t>
        </is>
      </c>
      <c r="D1994" s="2" t="inlineStr">
        <is>
          <t xml:space="preserve">resilience</t>
        </is>
      </c>
      <c r="E1994" s="2" t="inlineStr">
        <is>
          <t xml:space="preserve">srvtoolu_01B8KVQmaYLh3Dj6XQxMoKio</t>
        </is>
      </c>
      <c r="F1994" s="2" t="inlineStr">
        <is>
          <t xml:space="preserve">CLD_RESILIENCE_01_Q005</t>
        </is>
      </c>
      <c r="G1994" s="2">
        <v>5</v>
      </c>
      <c r="H1994" s="2" t="inlineStr">
        <is>
          <t xml:space="preserve">https://www.theglobeandmail.com/investing/markets/stocks/MSFT/pressreleases/3782944/microsofts-ai-data-center-push-growth-engine-or-capex-trap/</t>
        </is>
      </c>
      <c r="I1994" s="2" t="inlineStr">
        <is>
          <t xml:space="preserve">https://www.theglobeandmail.com/investing/markets/stocks/MSFT/pressreleases/3782944/microsofts-ai-data-center-push-growth-engine-or-capex-trap/</t>
        </is>
      </c>
      <c r="J1994" s="2" t="inlineStr">
        <is>
          <t xml:space="preserve">www.theglobeandmail.com</t>
        </is>
      </c>
      <c r="K1994" s="2" t="inlineStr">
        <is>
          <t xml:space="preserve">Microsoft's AI Data Center Push: Growth Engine or Capex Trap? - The Globe and Mail</t>
        </is>
      </c>
      <c r="L1994" s="2">
        <v>1</v>
      </c>
      <c r="M1994" s="3" t="inlineStr">
        <is>
          <t xml:space="preserve"/>
        </is>
      </c>
    </row>
    <row r="1995" ht="45" customHeight="1">
      <c r="A1995" s="2" t="inlineStr">
        <is>
          <t xml:space="preserve">CLD_RESILIENCE_01_S0043</t>
        </is>
      </c>
      <c r="B1995" s="2" t="inlineStr">
        <is>
          <t xml:space="preserve">CLD_RESILIENCE_01</t>
        </is>
      </c>
      <c r="C1995" s="2" t="inlineStr">
        <is>
          <t xml:space="preserve">claude</t>
        </is>
      </c>
      <c r="D1995" s="2" t="inlineStr">
        <is>
          <t xml:space="preserve">resilience</t>
        </is>
      </c>
      <c r="E1995" s="2" t="inlineStr">
        <is>
          <t xml:space="preserve">srvtoolu_01B8KVQmaYLh3Dj6XQxMoKio</t>
        </is>
      </c>
      <c r="F1995" s="2" t="inlineStr">
        <is>
          <t xml:space="preserve">CLD_RESILIENCE_01_Q005</t>
        </is>
      </c>
      <c r="G1995" s="2">
        <v>6</v>
      </c>
      <c r="H1995" s="2" t="inlineStr">
        <is>
          <t xml:space="preserve">https://tech-insider.org/big-tech-650-billion-ai-infrastructure-capex-2026/</t>
        </is>
      </c>
      <c r="I1995" s="2" t="inlineStr">
        <is>
          <t xml:space="preserve">https://tech-insider.org/big-tech-650-billion-ai-infrastructure-capex-2026/</t>
        </is>
      </c>
      <c r="J1995" s="2" t="inlineStr">
        <is>
          <t xml:space="preserve">tech-insider.org</t>
        </is>
      </c>
      <c r="K1995" s="2" t="inlineStr">
        <is>
          <t xml:space="preserve">Big Tech's $720 Billion AI Infrastructure Bet: Inside the Capex Surge Reshaping the Global Economy</t>
        </is>
      </c>
      <c r="L1995" s="2">
        <v>0</v>
      </c>
      <c r="M1995" s="3" t="inlineStr">
        <is>
          <t xml:space="preserve"/>
        </is>
      </c>
    </row>
    <row r="1996" ht="45" customHeight="1">
      <c r="A1996" s="2" t="inlineStr">
        <is>
          <t xml:space="preserve">CLD_RESILIENCE_01_S0044</t>
        </is>
      </c>
      <c r="B1996" s="2" t="inlineStr">
        <is>
          <t xml:space="preserve">CLD_RESILIENCE_01</t>
        </is>
      </c>
      <c r="C1996" s="2" t="inlineStr">
        <is>
          <t xml:space="preserve">claude</t>
        </is>
      </c>
      <c r="D1996" s="2" t="inlineStr">
        <is>
          <t xml:space="preserve">resilience</t>
        </is>
      </c>
      <c r="E1996" s="2" t="inlineStr">
        <is>
          <t xml:space="preserve">srvtoolu_01B8KVQmaYLh3Dj6XQxMoKio</t>
        </is>
      </c>
      <c r="F1996" s="2" t="inlineStr">
        <is>
          <t xml:space="preserve">CLD_RESILIENCE_01_Q005</t>
        </is>
      </c>
      <c r="G1996" s="2">
        <v>7</v>
      </c>
      <c r="H1996" s="2" t="inlineStr">
        <is>
          <t xml:space="preserve">https://mmarw.com/intelligence/ai/hyperscaler-capex-q3-2026</t>
        </is>
      </c>
      <c r="I1996" s="2" t="inlineStr">
        <is>
          <t xml:space="preserve">https://mmarw.com/intelligence/ai/hyperscaler-capex-q3-2026</t>
        </is>
      </c>
      <c r="J1996" s="2" t="inlineStr">
        <is>
          <t xml:space="preserve">mmarw.com</t>
        </is>
      </c>
      <c r="K1996" s="2" t="inlineStr">
        <is>
          <t xml:space="preserve">Hyperscaler Capex Q3 2026: What Buyers of AI ... - MMARW</t>
        </is>
      </c>
      <c r="L1996" s="2">
        <v>0</v>
      </c>
      <c r="M1996" s="3" t="inlineStr">
        <is>
          <t xml:space="preserve"/>
        </is>
      </c>
    </row>
    <row r="1997" ht="45" customHeight="1">
      <c r="A1997" s="2" t="inlineStr">
        <is>
          <t xml:space="preserve">CLD_RESILIENCE_01_S0045</t>
        </is>
      </c>
      <c r="B1997" s="2" t="inlineStr">
        <is>
          <t xml:space="preserve">CLD_RESILIENCE_01</t>
        </is>
      </c>
      <c r="C1997" s="2" t="inlineStr">
        <is>
          <t xml:space="preserve">claude</t>
        </is>
      </c>
      <c r="D1997" s="2" t="inlineStr">
        <is>
          <t xml:space="preserve">resilience</t>
        </is>
      </c>
      <c r="E1997" s="2" t="inlineStr">
        <is>
          <t xml:space="preserve">srvtoolu_01B8KVQmaYLh3Dj6XQxMoKio</t>
        </is>
      </c>
      <c r="F1997" s="2" t="inlineStr">
        <is>
          <t xml:space="preserve">CLD_RESILIENCE_01_Q005</t>
        </is>
      </c>
      <c r="G1997" s="2">
        <v>8</v>
      </c>
      <c r="H1997" s="2" t="inlineStr">
        <is>
          <t xml:space="preserve">https://valueaddvc.com/ai-spending</t>
        </is>
      </c>
      <c r="I1997" s="2" t="inlineStr">
        <is>
          <t xml:space="preserve">https://valueaddvc.com/ai-spending</t>
        </is>
      </c>
      <c r="J1997" s="2" t="inlineStr">
        <is>
          <t xml:space="preserve">valueaddvc.com</t>
        </is>
      </c>
      <c r="K1997" s="2" t="inlineStr">
        <is>
          <t xml:space="preserve">How Much Are Companies Spending on AI in 2026? $730B Tracker</t>
        </is>
      </c>
      <c r="L1997" s="2">
        <v>0</v>
      </c>
      <c r="M1997" s="3" t="inlineStr">
        <is>
          <t xml:space="preserve"/>
        </is>
      </c>
    </row>
    <row r="1998" ht="45" customHeight="1">
      <c r="A1998" s="2" t="inlineStr">
        <is>
          <t xml:space="preserve">CLD_RESILIENCE_01_S0046</t>
        </is>
      </c>
      <c r="B1998" s="2" t="inlineStr">
        <is>
          <t xml:space="preserve">CLD_RESILIENCE_01</t>
        </is>
      </c>
      <c r="C1998" s="2" t="inlineStr">
        <is>
          <t xml:space="preserve">claude</t>
        </is>
      </c>
      <c r="D1998" s="2" t="inlineStr">
        <is>
          <t xml:space="preserve">resilience</t>
        </is>
      </c>
      <c r="E1998" s="2" t="inlineStr">
        <is>
          <t xml:space="preserve">srvtoolu_01B8KVQmaYLh3Dj6XQxMoKio</t>
        </is>
      </c>
      <c r="F1998" s="2" t="inlineStr">
        <is>
          <t xml:space="preserve">CLD_RESILIENCE_01_Q005</t>
        </is>
      </c>
      <c r="G1998" s="2">
        <v>9</v>
      </c>
      <c r="H1998" s="2" t="inlineStr">
        <is>
          <t xml:space="preserve">https://valueaddvc.com/blog/big-tech-ai-capex-in-2025-microsoft-google-meta-amazon-and-the-spending-race</t>
        </is>
      </c>
      <c r="I1998" s="2" t="inlineStr">
        <is>
          <t xml:space="preserve">https://valueaddvc.com/blog/big-tech-ai-capex-in-2025-microsoft-google-meta-amazon-and-the-spending-race</t>
        </is>
      </c>
      <c r="J1998" s="2" t="inlineStr">
        <is>
          <t xml:space="preserve">valueaddvc.com</t>
        </is>
      </c>
      <c r="K1998" s="2" t="inlineStr">
        <is>
          <t xml:space="preserve">Big Tech AI Capex Hits $725B in 2026, On Pace for $1T in 2027</t>
        </is>
      </c>
      <c r="L1998" s="2">
        <v>1</v>
      </c>
      <c r="M1998" s="3" t="inlineStr">
        <is>
          <t xml:space="preserve"/>
        </is>
      </c>
    </row>
    <row r="1999" ht="45" customHeight="1">
      <c r="A1999" s="2" t="inlineStr">
        <is>
          <t xml:space="preserve">CLD_RESILIENCE_01_S0047</t>
        </is>
      </c>
      <c r="B1999" s="2" t="inlineStr">
        <is>
          <t xml:space="preserve">CLD_RESILIENCE_01</t>
        </is>
      </c>
      <c r="C1999" s="2" t="inlineStr">
        <is>
          <t xml:space="preserve">claude</t>
        </is>
      </c>
      <c r="D1999" s="2" t="inlineStr">
        <is>
          <t xml:space="preserve">resilience</t>
        </is>
      </c>
      <c r="E1999" s="2" t="inlineStr">
        <is>
          <t xml:space="preserve">srvtoolu_01B8KVQmaYLh3Dj6XQxMoKio</t>
        </is>
      </c>
      <c r="F1999" s="2" t="inlineStr">
        <is>
          <t xml:space="preserve">CLD_RESILIENCE_01_Q005</t>
        </is>
      </c>
      <c r="G1999" s="2">
        <v>10</v>
      </c>
      <c r="H1999" s="2" t="inlineStr">
        <is>
          <t xml:space="preserve">https://intellectia.ai/blog/ai-investment-supercycle-2026</t>
        </is>
      </c>
      <c r="I1999" s="2" t="inlineStr">
        <is>
          <t xml:space="preserve">https://intellectia.ai/blog/ai-investment-supercycle-2026</t>
        </is>
      </c>
      <c r="J1999" s="2" t="inlineStr">
        <is>
          <t xml:space="preserve">intellectia.ai</t>
        </is>
      </c>
      <c r="K1999" s="2" t="inlineStr">
        <is>
          <t xml:space="preserve">AI Investment Supercycle 2026: 25B Hyperscaler Spending ...</t>
        </is>
      </c>
      <c r="L1999" s="2">
        <v>0</v>
      </c>
      <c r="M1999" s="3" t="inlineStr">
        <is>
          <t xml:space="preserve"/>
        </is>
      </c>
    </row>
    <row r="2000" ht="45" customHeight="1">
      <c r="A2000" s="2" t="inlineStr">
        <is>
          <t xml:space="preserve">CLD_RESILIENCE_01_S0048</t>
        </is>
      </c>
      <c r="B2000" s="2" t="inlineStr">
        <is>
          <t xml:space="preserve">CLD_RESILIENCE_01</t>
        </is>
      </c>
      <c r="C2000" s="2" t="inlineStr">
        <is>
          <t xml:space="preserve">claude</t>
        </is>
      </c>
      <c r="D2000" s="2" t="inlineStr">
        <is>
          <t xml:space="preserve">resilience</t>
        </is>
      </c>
      <c r="E2000" s="2" t="inlineStr">
        <is>
          <t xml:space="preserve">srvtoolu_01FjNmTQa6o3VfDfTVUiRqT9</t>
        </is>
      </c>
      <c r="F2000" s="2" t="inlineStr">
        <is>
          <t xml:space="preserve">CLD_RESILIENCE_01_Q006</t>
        </is>
      </c>
      <c r="G2000" s="2">
        <v>1</v>
      </c>
      <c r="H2000" s="2" t="inlineStr">
        <is>
          <t xml:space="preserve">https://finance.yahoo.com/news/aaa-credit-rating-stocks-focus-223232656.html</t>
        </is>
      </c>
      <c r="I2000" s="2" t="inlineStr">
        <is>
          <t xml:space="preserve">https://finance.yahoo.com/news/aaa-credit-rating-stocks-focus-223232656.html</t>
        </is>
      </c>
      <c r="J2000" s="2" t="inlineStr">
        <is>
          <t xml:space="preserve">finance.yahoo.com</t>
        </is>
      </c>
      <c r="K2000" s="2" t="inlineStr">
        <is>
          <t xml:space="preserve">AAA Credit Rating Stocks in Focus: Microsoft</t>
        </is>
      </c>
      <c r="L2000" s="2">
        <v>0</v>
      </c>
      <c r="M2000" s="3" t="inlineStr">
        <is>
          <t xml:space="preserve"/>
        </is>
      </c>
    </row>
    <row r="2001" ht="45" customHeight="1">
      <c r="A2001" s="2" t="inlineStr">
        <is>
          <t xml:space="preserve">CLD_RESILIENCE_01_S0049</t>
        </is>
      </c>
      <c r="B2001" s="2" t="inlineStr">
        <is>
          <t xml:space="preserve">CLD_RESILIENCE_01</t>
        </is>
      </c>
      <c r="C2001" s="2" t="inlineStr">
        <is>
          <t xml:space="preserve">claude</t>
        </is>
      </c>
      <c r="D2001" s="2" t="inlineStr">
        <is>
          <t xml:space="preserve">resilience</t>
        </is>
      </c>
      <c r="E2001" s="2" t="inlineStr">
        <is>
          <t xml:space="preserve">srvtoolu_01FjNmTQa6o3VfDfTVUiRqT9</t>
        </is>
      </c>
      <c r="F2001" s="2" t="inlineStr">
        <is>
          <t xml:space="preserve">CLD_RESILIENCE_01_Q006</t>
        </is>
      </c>
      <c r="G2001" s="2">
        <v>2</v>
      </c>
      <c r="H2001" s="2" t="inlineStr">
        <is>
          <t xml:space="preserve">https://www.thestreet.com/opinion/why-microsoft-is-one-of-few-aaa-credit-rating-holders-12687864</t>
        </is>
      </c>
      <c r="I2001" s="2" t="inlineStr">
        <is>
          <t xml:space="preserve">https://www.thestreet.com/opinion/why-microsoft-is-one-of-few-aaa-credit-rating-holders-12687864</t>
        </is>
      </c>
      <c r="J2001" s="2" t="inlineStr">
        <is>
          <t xml:space="preserve">www.thestreet.com</t>
        </is>
      </c>
      <c r="K2001" s="2" t="inlineStr">
        <is>
          <t xml:space="preserve">Why Microsoft Is One of Few AAA Credit Rating Holders - TheStreet</t>
        </is>
      </c>
      <c r="L2001" s="2">
        <v>0</v>
      </c>
      <c r="M2001" s="3" t="inlineStr">
        <is>
          <t xml:space="preserve"/>
        </is>
      </c>
    </row>
    <row r="2002" ht="45" customHeight="1">
      <c r="A2002" s="2" t="inlineStr">
        <is>
          <t xml:space="preserve">CLD_RESILIENCE_01_S0050</t>
        </is>
      </c>
      <c r="B2002" s="2" t="inlineStr">
        <is>
          <t xml:space="preserve">CLD_RESILIENCE_01</t>
        </is>
      </c>
      <c r="C2002" s="2" t="inlineStr">
        <is>
          <t xml:space="preserve">claude</t>
        </is>
      </c>
      <c r="D2002" s="2" t="inlineStr">
        <is>
          <t xml:space="preserve">resilience</t>
        </is>
      </c>
      <c r="E2002" s="2" t="inlineStr">
        <is>
          <t xml:space="preserve">srvtoolu_01FjNmTQa6o3VfDfTVUiRqT9</t>
        </is>
      </c>
      <c r="F2002" s="2" t="inlineStr">
        <is>
          <t xml:space="preserve">CLD_RESILIENCE_01_Q006</t>
        </is>
      </c>
      <c r="G2002" s="2">
        <v>3</v>
      </c>
      <c r="H2002" s="2" t="inlineStr">
        <is>
          <t xml:space="preserve">https://www.fool.com/investing/2023/08/14/only-2-stocks-higher-credit-rating-us-government/</t>
        </is>
      </c>
      <c r="I2002" s="2" t="inlineStr">
        <is>
          <t xml:space="preserve">https://www.fool.com/investing/2023/08/14/only-2-stocks-higher-credit-rating-us-government/</t>
        </is>
      </c>
      <c r="J2002" s="2" t="inlineStr">
        <is>
          <t xml:space="preserve">www.fool.com</t>
        </is>
      </c>
      <c r="K2002" s="2" t="inlineStr">
        <is>
          <t xml:space="preserve">Meet the Only 2 Publicly Traded Companies With a Higher Credit Rating Than the U.S. Government</t>
        </is>
      </c>
      <c r="L2002" s="2">
        <v>0</v>
      </c>
      <c r="M2002" s="3" t="inlineStr">
        <is>
          <t xml:space="preserve"/>
        </is>
      </c>
    </row>
    <row r="2003" ht="45" customHeight="1">
      <c r="A2003" s="2" t="inlineStr">
        <is>
          <t xml:space="preserve">CLD_RESILIENCE_01_S0051</t>
        </is>
      </c>
      <c r="B2003" s="2" t="inlineStr">
        <is>
          <t xml:space="preserve">CLD_RESILIENCE_01</t>
        </is>
      </c>
      <c r="C2003" s="2" t="inlineStr">
        <is>
          <t xml:space="preserve">claude</t>
        </is>
      </c>
      <c r="D2003" s="2" t="inlineStr">
        <is>
          <t xml:space="preserve">resilience</t>
        </is>
      </c>
      <c r="E2003" s="2" t="inlineStr">
        <is>
          <t xml:space="preserve">srvtoolu_01FjNmTQa6o3VfDfTVUiRqT9</t>
        </is>
      </c>
      <c r="F2003" s="2" t="inlineStr">
        <is>
          <t xml:space="preserve">CLD_RESILIENCE_01_Q006</t>
        </is>
      </c>
      <c r="G2003" s="2">
        <v>4</v>
      </c>
      <c r="H2003" s="2" t="inlineStr">
        <is>
          <t xml:space="preserve">https://doubleline.com/wp-content/uploads/DoubleLine_Would-You-Rather-Lend-to-Microsoft-or-US-Govt_Feb-2025.pdf</t>
        </is>
      </c>
      <c r="I2003" s="2" t="inlineStr">
        <is>
          <t xml:space="preserve">https://doubleline.com/wp-content/uploads/DoubleLine_Would-You-Rather-Lend-to-Microsoft-or-US-Govt_Feb-2025.pdf</t>
        </is>
      </c>
      <c r="J2003" s="2" t="inlineStr">
        <is>
          <t xml:space="preserve">doubleline.com</t>
        </is>
      </c>
      <c r="K2003" s="2" t="inlineStr">
        <is>
          <t xml:space="preserve">Would You Rather Lend to the U.S. Government or Microsoft?</t>
        </is>
      </c>
      <c r="L2003" s="2">
        <v>0</v>
      </c>
      <c r="M2003" s="3" t="inlineStr">
        <is>
          <t xml:space="preserve"/>
        </is>
      </c>
    </row>
    <row r="2004" ht="45" customHeight="1">
      <c r="A2004" s="2" t="inlineStr">
        <is>
          <t xml:space="preserve">CLD_RESILIENCE_01_S0052</t>
        </is>
      </c>
      <c r="B2004" s="2" t="inlineStr">
        <is>
          <t xml:space="preserve">CLD_RESILIENCE_01</t>
        </is>
      </c>
      <c r="C2004" s="2" t="inlineStr">
        <is>
          <t xml:space="preserve">claude</t>
        </is>
      </c>
      <c r="D2004" s="2" t="inlineStr">
        <is>
          <t xml:space="preserve">resilience</t>
        </is>
      </c>
      <c r="E2004" s="2" t="inlineStr">
        <is>
          <t xml:space="preserve">srvtoolu_01FjNmTQa6o3VfDfTVUiRqT9</t>
        </is>
      </c>
      <c r="F2004" s="2" t="inlineStr">
        <is>
          <t xml:space="preserve">CLD_RESILIENCE_01_Q006</t>
        </is>
      </c>
      <c r="G2004" s="2">
        <v>5</v>
      </c>
      <c r="H2004" s="2" t="inlineStr">
        <is>
          <t xml:space="preserve">https://investmentgrade.com/microsoft-credit-rating-nnn-cap-rate/</t>
        </is>
      </c>
      <c r="I2004" s="2" t="inlineStr">
        <is>
          <t xml:space="preserve">https://investmentgrade.com/microsoft-credit-rating-nnn-cap-rate/</t>
        </is>
      </c>
      <c r="J2004" s="2" t="inlineStr">
        <is>
          <t xml:space="preserve">investmentgrade.com</t>
        </is>
      </c>
      <c r="K2004" s="2" t="inlineStr">
        <is>
          <t xml:space="preserve">Microsoft Credit Rating &amp; NNN Cap Rate Analysis (2026)</t>
        </is>
      </c>
      <c r="L2004" s="2">
        <v>1</v>
      </c>
      <c r="M2004" s="3" t="inlineStr">
        <is>
          <t xml:space="preserve"/>
        </is>
      </c>
    </row>
    <row r="2005" ht="45" customHeight="1">
      <c r="A2005" s="2" t="inlineStr">
        <is>
          <t xml:space="preserve">CLD_RESILIENCE_01_S0053</t>
        </is>
      </c>
      <c r="B2005" s="2" t="inlineStr">
        <is>
          <t xml:space="preserve">CLD_RESILIENCE_01</t>
        </is>
      </c>
      <c r="C2005" s="2" t="inlineStr">
        <is>
          <t xml:space="preserve">claude</t>
        </is>
      </c>
      <c r="D2005" s="2" t="inlineStr">
        <is>
          <t xml:space="preserve">resilience</t>
        </is>
      </c>
      <c r="E2005" s="2" t="inlineStr">
        <is>
          <t xml:space="preserve">srvtoolu_01FjNmTQa6o3VfDfTVUiRqT9</t>
        </is>
      </c>
      <c r="F2005" s="2" t="inlineStr">
        <is>
          <t xml:space="preserve">CLD_RESILIENCE_01_Q006</t>
        </is>
      </c>
      <c r="G2005" s="2">
        <v>6</v>
      </c>
      <c r="H2005" s="2" t="inlineStr">
        <is>
          <t xml:space="preserve">https://www.fool.com/investing/2024/10/24/only-2-stocks-higher-credit-rating-us-government/</t>
        </is>
      </c>
      <c r="I2005" s="2" t="inlineStr">
        <is>
          <t xml:space="preserve">https://www.fool.com/investing/2024/10/24/only-2-stocks-higher-credit-rating-us-government/</t>
        </is>
      </c>
      <c r="J2005" s="2" t="inlineStr">
        <is>
          <t xml:space="preserve">www.fool.com</t>
        </is>
      </c>
      <c r="K2005" s="2" t="inlineStr">
        <is>
          <t xml:space="preserve">Meet the Only 2 Game-Changing Businesses With a Higher Credit Rating Than the U.S. Government</t>
        </is>
      </c>
      <c r="L2005" s="2">
        <v>0</v>
      </c>
      <c r="M2005" s="3" t="inlineStr">
        <is>
          <t xml:space="preserve"/>
        </is>
      </c>
    </row>
    <row r="2006" ht="45" customHeight="1">
      <c r="A2006" s="2" t="inlineStr">
        <is>
          <t xml:space="preserve">CLD_RESILIENCE_01_S0054</t>
        </is>
      </c>
      <c r="B2006" s="2" t="inlineStr">
        <is>
          <t xml:space="preserve">CLD_RESILIENCE_01</t>
        </is>
      </c>
      <c r="C2006" s="2" t="inlineStr">
        <is>
          <t xml:space="preserve">claude</t>
        </is>
      </c>
      <c r="D2006" s="2" t="inlineStr">
        <is>
          <t xml:space="preserve">resilience</t>
        </is>
      </c>
      <c r="E2006" s="2" t="inlineStr">
        <is>
          <t xml:space="preserve">srvtoolu_01FjNmTQa6o3VfDfTVUiRqT9</t>
        </is>
      </c>
      <c r="F2006" s="2" t="inlineStr">
        <is>
          <t xml:space="preserve">CLD_RESILIENCE_01_Q006</t>
        </is>
      </c>
      <c r="G2006" s="2">
        <v>7</v>
      </c>
      <c r="H2006" s="2" t="inlineStr">
        <is>
          <t xml:space="preserve">https://cbonds.com/news/2983723/</t>
        </is>
      </c>
      <c r="I2006" s="2" t="inlineStr">
        <is>
          <t xml:space="preserve">https://cbonds.com/news/2983723/</t>
        </is>
      </c>
      <c r="J2006" s="2" t="inlineStr">
        <is>
          <t xml:space="preserve">cbonds.com</t>
        </is>
      </c>
      <c r="K2006" s="2" t="inlineStr">
        <is>
          <t xml:space="preserve">S&amp;P Global Ratings affirms Microsoft at "AAA" (Local Currency LT credit rating); outlook stable</t>
        </is>
      </c>
      <c r="L2006" s="2">
        <v>0</v>
      </c>
      <c r="M2006" s="3" t="inlineStr">
        <is>
          <t xml:space="preserve"/>
        </is>
      </c>
    </row>
    <row r="2007" ht="45" customHeight="1">
      <c r="A2007" s="2" t="inlineStr">
        <is>
          <t xml:space="preserve">CLD_RESILIENCE_01_S0055</t>
        </is>
      </c>
      <c r="B2007" s="2" t="inlineStr">
        <is>
          <t xml:space="preserve">CLD_RESILIENCE_01</t>
        </is>
      </c>
      <c r="C2007" s="2" t="inlineStr">
        <is>
          <t xml:space="preserve">claude</t>
        </is>
      </c>
      <c r="D2007" s="2" t="inlineStr">
        <is>
          <t xml:space="preserve">resilience</t>
        </is>
      </c>
      <c r="E2007" s="2" t="inlineStr">
        <is>
          <t xml:space="preserve">srvtoolu_01FjNmTQa6o3VfDfTVUiRqT9</t>
        </is>
      </c>
      <c r="F2007" s="2" t="inlineStr">
        <is>
          <t xml:space="preserve">CLD_RESILIENCE_01_Q006</t>
        </is>
      </c>
      <c r="G2007" s="2">
        <v>8</v>
      </c>
      <c r="H2007" s="2" t="inlineStr">
        <is>
          <t xml:space="preserve">https://www.zscorex.com/analysis/microsoft-credit-analysis/</t>
        </is>
      </c>
      <c r="I2007" s="2" t="inlineStr">
        <is>
          <t xml:space="preserve">https://www.zscorex.com/analysis/microsoft-credit-analysis/</t>
        </is>
      </c>
      <c r="J2007" s="2" t="inlineStr">
        <is>
          <t xml:space="preserve">www.zscorex.com</t>
        </is>
      </c>
      <c r="K2007" s="2" t="inlineStr">
        <is>
          <t xml:space="preserve">Microsoft Credit Rating: AAA from S&amp;P, Moody's &amp; Fitch</t>
        </is>
      </c>
      <c r="L2007" s="2">
        <v>1</v>
      </c>
      <c r="M2007" s="3" t="inlineStr">
        <is>
          <t xml:space="preserve"/>
        </is>
      </c>
    </row>
    <row r="2008" ht="45" customHeight="1">
      <c r="A2008" s="2" t="inlineStr">
        <is>
          <t xml:space="preserve">CLD_RESILIENCE_01_S0056</t>
        </is>
      </c>
      <c r="B2008" s="2" t="inlineStr">
        <is>
          <t xml:space="preserve">CLD_RESILIENCE_01</t>
        </is>
      </c>
      <c r="C2008" s="2" t="inlineStr">
        <is>
          <t xml:space="preserve">claude</t>
        </is>
      </c>
      <c r="D2008" s="2" t="inlineStr">
        <is>
          <t xml:space="preserve">resilience</t>
        </is>
      </c>
      <c r="E2008" s="2" t="inlineStr">
        <is>
          <t xml:space="preserve">srvtoolu_01FjNmTQa6o3VfDfTVUiRqT9</t>
        </is>
      </c>
      <c r="F2008" s="2" t="inlineStr">
        <is>
          <t xml:space="preserve">CLD_RESILIENCE_01_Q006</t>
        </is>
      </c>
      <c r="G2008" s="2">
        <v>9</v>
      </c>
      <c r="H2008" s="2" t="inlineStr">
        <is>
          <t xml:space="preserve">https://brianlapke.substack.com/p/microsoft-has-a-better-credit-rating</t>
        </is>
      </c>
      <c r="I2008" s="2" t="inlineStr">
        <is>
          <t xml:space="preserve">https://brianlapke.substack.com/p/microsoft-has-a-better-credit-rating</t>
        </is>
      </c>
      <c r="J2008" s="2" t="inlineStr">
        <is>
          <t xml:space="preserve">brianlapke.substack.com</t>
        </is>
      </c>
      <c r="K2008" s="2" t="inlineStr">
        <is>
          <t xml:space="preserve">microsoft has a better credit rating</t>
        </is>
      </c>
      <c r="L2008" s="2">
        <v>0</v>
      </c>
      <c r="M2008" s="3" t="inlineStr">
        <is>
          <t xml:space="preserve"/>
        </is>
      </c>
    </row>
    <row r="2009" ht="45" customHeight="1">
      <c r="A2009" s="2" t="inlineStr">
        <is>
          <t xml:space="preserve">CLD_RESILIENCE_01_S0057</t>
        </is>
      </c>
      <c r="B2009" s="2" t="inlineStr">
        <is>
          <t xml:space="preserve">CLD_RESILIENCE_01</t>
        </is>
      </c>
      <c r="C2009" s="2" t="inlineStr">
        <is>
          <t xml:space="preserve">claude</t>
        </is>
      </c>
      <c r="D2009" s="2" t="inlineStr">
        <is>
          <t xml:space="preserve">resilience</t>
        </is>
      </c>
      <c r="E2009" s="2" t="inlineStr">
        <is>
          <t xml:space="preserve">srvtoolu_0114aXXH1pwyAkFXMGPdFgmt</t>
        </is>
      </c>
      <c r="F2009" s="2" t="inlineStr">
        <is>
          <t xml:space="preserve">CLD_RESILIENCE_01_Q007</t>
        </is>
      </c>
      <c r="G2009" s="2">
        <v>1</v>
      </c>
      <c r="H2009" s="2" t="inlineStr">
        <is>
          <t xml:space="preserve">https://cryptobriefing.com/alphabet-bond-market-ai-spending-2026/</t>
        </is>
      </c>
      <c r="I2009" s="2" t="inlineStr">
        <is>
          <t xml:space="preserve">https://cryptobriefing.com/alphabet-bond-market-ai-spending-2026/</t>
        </is>
      </c>
      <c r="J2009" s="2" t="inlineStr">
        <is>
          <t xml:space="preserve">cryptobriefing.com</t>
        </is>
      </c>
      <c r="K2009" s="2" t="inlineStr">
        <is>
          <t xml:space="preserve">Alphabet returns to bond market as AI spending accelerates</t>
        </is>
      </c>
      <c r="L2009" s="2">
        <v>1</v>
      </c>
      <c r="M2009" s="3" t="inlineStr">
        <is>
          <t xml:space="preserve"/>
        </is>
      </c>
    </row>
    <row r="2010" ht="45" customHeight="1">
      <c r="A2010" s="2" t="inlineStr">
        <is>
          <t xml:space="preserve">CLD_RESILIENCE_01_S0058</t>
        </is>
      </c>
      <c r="B2010" s="2" t="inlineStr">
        <is>
          <t xml:space="preserve">CLD_RESILIENCE_01</t>
        </is>
      </c>
      <c r="C2010" s="2" t="inlineStr">
        <is>
          <t xml:space="preserve">claude</t>
        </is>
      </c>
      <c r="D2010" s="2" t="inlineStr">
        <is>
          <t xml:space="preserve">resilience</t>
        </is>
      </c>
      <c r="E2010" s="2" t="inlineStr">
        <is>
          <t xml:space="preserve">srvtoolu_0114aXXH1pwyAkFXMGPdFgmt</t>
        </is>
      </c>
      <c r="F2010" s="2" t="inlineStr">
        <is>
          <t xml:space="preserve">CLD_RESILIENCE_01_Q007</t>
        </is>
      </c>
      <c r="G2010" s="2">
        <v>2</v>
      </c>
      <c r="H2010" s="2" t="inlineStr">
        <is>
          <t xml:space="preserve">https://www.cobo.com/agentic-wallet/news/alphabet-raises-25-billion-in-bond-offering-to-fund-ai-infrastructure</t>
        </is>
      </c>
      <c r="I2010" s="2" t="inlineStr">
        <is>
          <t xml:space="preserve">https://www.cobo.com/agentic-wallet/news/alphabet-raises-25-billion-in-bond-offering-to-fund-ai-infrastructure</t>
        </is>
      </c>
      <c r="J2010" s="2" t="inlineStr">
        <is>
          <t xml:space="preserve">www.cobo.com</t>
        </is>
      </c>
      <c r="K2010" s="2" t="inlineStr">
        <is>
          <t xml:space="preserve">Alphabet Raises $25 Billion in Bond Offering to Fund AI Infrastructure</t>
        </is>
      </c>
      <c r="L2010" s="2">
        <v>1</v>
      </c>
      <c r="M2010" s="3" t="inlineStr">
        <is>
          <t xml:space="preserve"/>
        </is>
      </c>
    </row>
    <row r="2011" ht="45" customHeight="1">
      <c r="A2011" s="2" t="inlineStr">
        <is>
          <t xml:space="preserve">CLD_RESILIENCE_01_S0059</t>
        </is>
      </c>
      <c r="B2011" s="2" t="inlineStr">
        <is>
          <t xml:space="preserve">CLD_RESILIENCE_01</t>
        </is>
      </c>
      <c r="C2011" s="2" t="inlineStr">
        <is>
          <t xml:space="preserve">claude</t>
        </is>
      </c>
      <c r="D2011" s="2" t="inlineStr">
        <is>
          <t xml:space="preserve">resilience</t>
        </is>
      </c>
      <c r="E2011" s="2" t="inlineStr">
        <is>
          <t xml:space="preserve">srvtoolu_0114aXXH1pwyAkFXMGPdFgmt</t>
        </is>
      </c>
      <c r="F2011" s="2" t="inlineStr">
        <is>
          <t xml:space="preserve">CLD_RESILIENCE_01_Q007</t>
        </is>
      </c>
      <c r="G2011" s="2">
        <v>3</v>
      </c>
      <c r="H2011" s="2" t="inlineStr">
        <is>
          <t xml:space="preserve">https://finance.yahoo.com/technology/ai/articles/alphabet-googl-lines-25-billion-181151026.html</t>
        </is>
      </c>
      <c r="I2011" s="2" t="inlineStr">
        <is>
          <t xml:space="preserve">https://finance.yahoo.com/technology/ai/articles/alphabet-googl-lines-25-billion-181151026.html</t>
        </is>
      </c>
      <c r="J2011" s="2" t="inlineStr">
        <is>
          <t xml:space="preserve">finance.yahoo.com</t>
        </is>
      </c>
      <c r="K2011" s="2" t="inlineStr">
        <is>
          <t xml:space="preserve">Alphabet (GOOGL) Lines Up $25 Billion Bond Offering For AI Expansion</t>
        </is>
      </c>
      <c r="L2011" s="2">
        <v>1</v>
      </c>
      <c r="M2011" s="3" t="inlineStr">
        <is>
          <t xml:space="preserve"/>
        </is>
      </c>
    </row>
    <row r="2012" ht="45" customHeight="1">
      <c r="A2012" s="2" t="inlineStr">
        <is>
          <t xml:space="preserve">CLD_RESILIENCE_01_S0060</t>
        </is>
      </c>
      <c r="B2012" s="2" t="inlineStr">
        <is>
          <t xml:space="preserve">CLD_RESILIENCE_01</t>
        </is>
      </c>
      <c r="C2012" s="2" t="inlineStr">
        <is>
          <t xml:space="preserve">claude</t>
        </is>
      </c>
      <c r="D2012" s="2" t="inlineStr">
        <is>
          <t xml:space="preserve">resilience</t>
        </is>
      </c>
      <c r="E2012" s="2" t="inlineStr">
        <is>
          <t xml:space="preserve">srvtoolu_0114aXXH1pwyAkFXMGPdFgmt</t>
        </is>
      </c>
      <c r="F2012" s="2" t="inlineStr">
        <is>
          <t xml:space="preserve">CLD_RESILIENCE_01_Q007</t>
        </is>
      </c>
      <c r="G2012" s="2">
        <v>4</v>
      </c>
      <c r="H2012" s="2" t="inlineStr">
        <is>
          <t xml:space="preserve">https://www.youtube.com/shorts/A1OfGZXEbDU</t>
        </is>
      </c>
      <c r="I2012" s="2" t="inlineStr">
        <is>
          <t xml:space="preserve">https://www.youtube.com/shorts/A1OfGZXEbDU</t>
        </is>
      </c>
      <c r="J2012" s="2" t="inlineStr">
        <is>
          <t xml:space="preserve">www.youtube.com</t>
        </is>
      </c>
      <c r="K2012" s="2" t="inlineStr">
        <is>
          <t xml:space="preserve">Alphabet taps $20 billion bond sale to fund AI capex - YouTube</t>
        </is>
      </c>
      <c r="L2012" s="2">
        <v>0</v>
      </c>
      <c r="M2012" s="3" t="inlineStr">
        <is>
          <t xml:space="preserve"/>
        </is>
      </c>
    </row>
    <row r="2013" ht="45" customHeight="1">
      <c r="A2013" s="2" t="inlineStr">
        <is>
          <t xml:space="preserve">CLD_RESILIENCE_01_S0061</t>
        </is>
      </c>
      <c r="B2013" s="2" t="inlineStr">
        <is>
          <t xml:space="preserve">CLD_RESILIENCE_01</t>
        </is>
      </c>
      <c r="C2013" s="2" t="inlineStr">
        <is>
          <t xml:space="preserve">claude</t>
        </is>
      </c>
      <c r="D2013" s="2" t="inlineStr">
        <is>
          <t xml:space="preserve">resilience</t>
        </is>
      </c>
      <c r="E2013" s="2" t="inlineStr">
        <is>
          <t xml:space="preserve">srvtoolu_0114aXXH1pwyAkFXMGPdFgmt</t>
        </is>
      </c>
      <c r="F2013" s="2" t="inlineStr">
        <is>
          <t xml:space="preserve">CLD_RESILIENCE_01_Q007</t>
        </is>
      </c>
      <c r="G2013" s="2">
        <v>5</v>
      </c>
      <c r="H2013" s="2" t="inlineStr">
        <is>
          <t xml:space="preserve">https://www.edwardconard.com/macro-roundup/as-part-of-a-32b-debt-issuance-alphabet-is-issuing-an-ultra-rare-100-year-sterling-bond-the-first-sale-with-such-an-extreme-maturity-by-a-technology-firm-since-the-dot-c/</t>
        </is>
      </c>
      <c r="I2013" s="2" t="inlineStr">
        <is>
          <t xml:space="preserve">https://www.edwardconard.com/macro-roundup/as-part-of-a-32b-debt-issuance-alphabet-is-issuing-an-ultra-rare-100-year-sterling-bond-the-first-sale-with-such-an-extreme-maturity-by-a-technology-firm-since-the-dot-c/</t>
        </is>
      </c>
      <c r="J2013" s="2" t="inlineStr">
        <is>
          <t xml:space="preserve">www.edwardconard.com</t>
        </is>
      </c>
      <c r="K2013" s="2" t="inlineStr">
        <is>
          <t xml:space="preserve">Alphabet Set to Raise Almost $32 Billion Debt in Intense AI Race</t>
        </is>
      </c>
      <c r="L2013" s="2">
        <v>1</v>
      </c>
      <c r="M2013" s="3" t="inlineStr">
        <is>
          <t xml:space="preserve"/>
        </is>
      </c>
    </row>
    <row r="2014" ht="45" customHeight="1">
      <c r="A2014" s="2" t="inlineStr">
        <is>
          <t xml:space="preserve">CLD_RESILIENCE_01_S0062</t>
        </is>
      </c>
      <c r="B2014" s="2" t="inlineStr">
        <is>
          <t xml:space="preserve">CLD_RESILIENCE_01</t>
        </is>
      </c>
      <c r="C2014" s="2" t="inlineStr">
        <is>
          <t xml:space="preserve">claude</t>
        </is>
      </c>
      <c r="D2014" s="2" t="inlineStr">
        <is>
          <t xml:space="preserve">resilience</t>
        </is>
      </c>
      <c r="E2014" s="2" t="inlineStr">
        <is>
          <t xml:space="preserve">srvtoolu_0114aXXH1pwyAkFXMGPdFgmt</t>
        </is>
      </c>
      <c r="F2014" s="2" t="inlineStr">
        <is>
          <t xml:space="preserve">CLD_RESILIENCE_01_Q007</t>
        </is>
      </c>
      <c r="G2014" s="2">
        <v>6</v>
      </c>
      <c r="H2014" s="2" t="inlineStr">
        <is>
          <t xml:space="preserve">https://news.constructconnect.com/alphabets-32-billion-bond-sale-a-bold-bet-on-ais-future</t>
        </is>
      </c>
      <c r="I2014" s="2" t="inlineStr">
        <is>
          <t xml:space="preserve">https://news.constructconnect.com/alphabets-32-billion-bond-sale-a-bold-bet-on-ais-future</t>
        </is>
      </c>
      <c r="J2014" s="2" t="inlineStr">
        <is>
          <t xml:space="preserve">news.constructconnect.com</t>
        </is>
      </c>
      <c r="K2014" s="2" t="inlineStr">
        <is>
          <t xml:space="preserve">Alphabet’s $32 Billion Bond Sale: A Bold Bet on AI’s Future</t>
        </is>
      </c>
      <c r="L2014" s="2">
        <v>0</v>
      </c>
      <c r="M2014" s="3" t="inlineStr">
        <is>
          <t xml:space="preserve"/>
        </is>
      </c>
    </row>
    <row r="2015" ht="45" customHeight="1">
      <c r="A2015" s="2" t="inlineStr">
        <is>
          <t xml:space="preserve">CLD_RESILIENCE_01_S0063</t>
        </is>
      </c>
      <c r="B2015" s="2" t="inlineStr">
        <is>
          <t xml:space="preserve">CLD_RESILIENCE_01</t>
        </is>
      </c>
      <c r="C2015" s="2" t="inlineStr">
        <is>
          <t xml:space="preserve">claude</t>
        </is>
      </c>
      <c r="D2015" s="2" t="inlineStr">
        <is>
          <t xml:space="preserve">resilience</t>
        </is>
      </c>
      <c r="E2015" s="2" t="inlineStr">
        <is>
          <t xml:space="preserve">srvtoolu_0114aXXH1pwyAkFXMGPdFgmt</t>
        </is>
      </c>
      <c r="F2015" s="2" t="inlineStr">
        <is>
          <t xml:space="preserve">CLD_RESILIENCE_01_Q007</t>
        </is>
      </c>
      <c r="G2015" s="2">
        <v>7</v>
      </c>
      <c r="H2015" s="2" t="inlineStr">
        <is>
          <t xml:space="preserve">https://www.globalbankingandfinance.com/alphabet-sells-bonds-worth-20-billion-fund-ai-spending/</t>
        </is>
      </c>
      <c r="I2015" s="2" t="inlineStr">
        <is>
          <t xml:space="preserve">https://www.globalbankingandfinance.com/alphabet-sells-bonds-worth-20-billion-fund-ai-spending/</t>
        </is>
      </c>
      <c r="J2015" s="2" t="inlineStr">
        <is>
          <t xml:space="preserve">www.globalbankingandfinance.com</t>
        </is>
      </c>
      <c r="K2015" s="2" t="inlineStr">
        <is>
          <t xml:space="preserve">Alphabet's Century Bond: Funding AI Growth Amid Spending Surge</t>
        </is>
      </c>
      <c r="L2015" s="2">
        <v>0</v>
      </c>
      <c r="M2015" s="3" t="inlineStr">
        <is>
          <t xml:space="preserve"/>
        </is>
      </c>
    </row>
    <row r="2016" ht="45" customHeight="1">
      <c r="A2016" s="2" t="inlineStr">
        <is>
          <t xml:space="preserve">CLD_RESILIENCE_01_S0064</t>
        </is>
      </c>
      <c r="B2016" s="2" t="inlineStr">
        <is>
          <t xml:space="preserve">CLD_RESILIENCE_01</t>
        </is>
      </c>
      <c r="C2016" s="2" t="inlineStr">
        <is>
          <t xml:space="preserve">claude</t>
        </is>
      </c>
      <c r="D2016" s="2" t="inlineStr">
        <is>
          <t xml:space="preserve">resilience</t>
        </is>
      </c>
      <c r="E2016" s="2" t="inlineStr">
        <is>
          <t xml:space="preserve">srvtoolu_0114aXXH1pwyAkFXMGPdFgmt</t>
        </is>
      </c>
      <c r="F2016" s="2" t="inlineStr">
        <is>
          <t xml:space="preserve">CLD_RESILIENCE_01_Q007</t>
        </is>
      </c>
      <c r="G2016" s="2">
        <v>8</v>
      </c>
      <c r="H2016" s="2" t="inlineStr">
        <is>
          <t xml:space="preserve">https://www.tradingkey.com/analysis/stocks/us-stocks/262087002-alphabet-25-billion-bond-sale-draws-over-100-billion-orders-tradingkey</t>
        </is>
      </c>
      <c r="I2016" s="2" t="inlineStr">
        <is>
          <t xml:space="preserve">https://www.tradingkey.com/analysis/stocks/us-stocks/262087002-alphabet-25-billion-bond-sale-draws-over-100-billion-orders-tradingkey</t>
        </is>
      </c>
      <c r="J2016" s="2" t="inlineStr">
        <is>
          <t xml:space="preserve">www.tradingkey.com</t>
        </is>
      </c>
      <c r="K2016" s="2" t="inlineStr">
        <is>
          <t xml:space="preserve">Alphabet $25 Billion Bond Sale Draws Over $100 Billion in Orders</t>
        </is>
      </c>
      <c r="L2016" s="2">
        <v>0</v>
      </c>
      <c r="M2016" s="3" t="inlineStr">
        <is>
          <t xml:space="preserve"/>
        </is>
      </c>
    </row>
    <row r="2017" ht="45" customHeight="1">
      <c r="A2017" s="2" t="inlineStr">
        <is>
          <t xml:space="preserve">CLD_RESILIENCE_01_S0065</t>
        </is>
      </c>
      <c r="B2017" s="2" t="inlineStr">
        <is>
          <t xml:space="preserve">CLD_RESILIENCE_01</t>
        </is>
      </c>
      <c r="C2017" s="2" t="inlineStr">
        <is>
          <t xml:space="preserve">claude</t>
        </is>
      </c>
      <c r="D2017" s="2" t="inlineStr">
        <is>
          <t xml:space="preserve">resilience</t>
        </is>
      </c>
      <c r="E2017" s="2" t="inlineStr">
        <is>
          <t xml:space="preserve">srvtoolu_0114aXXH1pwyAkFXMGPdFgmt</t>
        </is>
      </c>
      <c r="F2017" s="2" t="inlineStr">
        <is>
          <t xml:space="preserve">CLD_RESILIENCE_01_Q007</t>
        </is>
      </c>
      <c r="G2017" s="2">
        <v>9</v>
      </c>
      <c r="H2017" s="2" t="inlineStr">
        <is>
          <t xml:space="preserve">https://euronews.com/business/2026/02/10/alphabet-plans-to-sell-rare-100-year-bond-in-huge-multi-currency-debt-raise</t>
        </is>
      </c>
      <c r="I2017" s="2" t="inlineStr">
        <is>
          <t xml:space="preserve">https://euronews.com/business/2026/02/10/alphabet-plans-to-sell-rare-100-year-bond-in-huge-multi-currency-debt-raise</t>
        </is>
      </c>
      <c r="J2017" s="2" t="inlineStr">
        <is>
          <t xml:space="preserve">euronews.com</t>
        </is>
      </c>
      <c r="K2017" s="2" t="inlineStr">
        <is>
          <t xml:space="preserve">Newsletter Newsletters Events Events Podcasts Videos Africanews</t>
        </is>
      </c>
      <c r="L2017" s="2">
        <v>1</v>
      </c>
      <c r="M2017" s="3" t="inlineStr">
        <is>
          <t xml:space="preserve"/>
        </is>
      </c>
    </row>
    <row r="2018" ht="45" customHeight="1">
      <c r="A2018" s="2" t="inlineStr">
        <is>
          <t xml:space="preserve">CLD_RESILIENCE_01_S0066</t>
        </is>
      </c>
      <c r="B2018" s="2" t="inlineStr">
        <is>
          <t xml:space="preserve">CLD_RESILIENCE_01</t>
        </is>
      </c>
      <c r="C2018" s="2" t="inlineStr">
        <is>
          <t xml:space="preserve">claude</t>
        </is>
      </c>
      <c r="D2018" s="2" t="inlineStr">
        <is>
          <t xml:space="preserve">resilience</t>
        </is>
      </c>
      <c r="E2018" s="2" t="inlineStr">
        <is>
          <t xml:space="preserve">srvtoolu_016cuh7J8o1VFXxNdzRG1nkg</t>
        </is>
      </c>
      <c r="F2018" s="2" t="inlineStr">
        <is>
          <t xml:space="preserve">CLD_RESILIENCE_01_Q008</t>
        </is>
      </c>
      <c r="G2018" s="2">
        <v>1</v>
      </c>
      <c r="H2018" s="2" t="inlineStr">
        <is>
          <t xml:space="preserve">https://www.fool.com/investing/how-to-invest/stocks/how-to-invest-in-waymo-stock/</t>
        </is>
      </c>
      <c r="I2018" s="2" t="inlineStr">
        <is>
          <t xml:space="preserve">https://www.fool.com/investing/how-to-invest/stocks/how-to-invest-in-waymo-stock/</t>
        </is>
      </c>
      <c r="J2018" s="2" t="inlineStr">
        <is>
          <t xml:space="preserve">www.fool.com</t>
        </is>
      </c>
      <c r="K2018" s="2" t="inlineStr">
        <is>
          <t xml:space="preserve">Can You Invest in Waymo in 2026? Details &amp; Alternatives</t>
        </is>
      </c>
      <c r="L2018" s="2">
        <v>1</v>
      </c>
      <c r="M2018" s="3" t="inlineStr">
        <is>
          <t xml:space="preserve"/>
        </is>
      </c>
    </row>
    <row r="2019" ht="45" customHeight="1">
      <c r="A2019" s="2" t="inlineStr">
        <is>
          <t xml:space="preserve">CLD_RESILIENCE_01_S0067</t>
        </is>
      </c>
      <c r="B2019" s="2" t="inlineStr">
        <is>
          <t xml:space="preserve">CLD_RESILIENCE_01</t>
        </is>
      </c>
      <c r="C2019" s="2" t="inlineStr">
        <is>
          <t xml:space="preserve">claude</t>
        </is>
      </c>
      <c r="D2019" s="2" t="inlineStr">
        <is>
          <t xml:space="preserve">resilience</t>
        </is>
      </c>
      <c r="E2019" s="2" t="inlineStr">
        <is>
          <t xml:space="preserve">srvtoolu_016cuh7J8o1VFXxNdzRG1nkg</t>
        </is>
      </c>
      <c r="F2019" s="2" t="inlineStr">
        <is>
          <t xml:space="preserve">CLD_RESILIENCE_01_Q008</t>
        </is>
      </c>
      <c r="G2019" s="2">
        <v>2</v>
      </c>
      <c r="H2019" s="2" t="inlineStr">
        <is>
          <t xml:space="preserve">https://beinsure.com/news/waymo-secures-5bn-to-expand-robotaxi-operations/</t>
        </is>
      </c>
      <c r="I2019" s="2" t="inlineStr">
        <is>
          <t xml:space="preserve">https://beinsure.com/news/waymo-secures-5bn-to-expand-robotaxi-operations/</t>
        </is>
      </c>
      <c r="J2019" s="2" t="inlineStr">
        <is>
          <t xml:space="preserve">beinsure.com</t>
        </is>
      </c>
      <c r="K2019" s="2" t="inlineStr">
        <is>
          <t xml:space="preserve">Alphabet's Waymo secures $5 bn loan to expand autonomous robotaxi operations</t>
        </is>
      </c>
      <c r="L2019" s="2">
        <v>1</v>
      </c>
      <c r="M2019" s="3" t="inlineStr">
        <is>
          <t xml:space="preserve"/>
        </is>
      </c>
    </row>
    <row r="2020" ht="45" customHeight="1">
      <c r="A2020" s="2" t="inlineStr">
        <is>
          <t xml:space="preserve">CLD_RESILIENCE_01_S0068</t>
        </is>
      </c>
      <c r="B2020" s="2" t="inlineStr">
        <is>
          <t xml:space="preserve">CLD_RESILIENCE_01</t>
        </is>
      </c>
      <c r="C2020" s="2" t="inlineStr">
        <is>
          <t xml:space="preserve">claude</t>
        </is>
      </c>
      <c r="D2020" s="2" t="inlineStr">
        <is>
          <t xml:space="preserve">resilience</t>
        </is>
      </c>
      <c r="E2020" s="2" t="inlineStr">
        <is>
          <t xml:space="preserve">srvtoolu_016cuh7J8o1VFXxNdzRG1nkg</t>
        </is>
      </c>
      <c r="F2020" s="2" t="inlineStr">
        <is>
          <t xml:space="preserve">CLD_RESILIENCE_01_Q008</t>
        </is>
      </c>
      <c r="G2020" s="2">
        <v>3</v>
      </c>
      <c r="H2020" s="2" t="inlineStr">
        <is>
          <t xml:space="preserve">https://www.fool.com/investing/2026/10/11/alphabet-is-the-robotaxi-stock-to-buy-as-waymo-chases-1-million-rides-a-week/</t>
        </is>
      </c>
      <c r="I2020" s="2" t="inlineStr">
        <is>
          <t xml:space="preserve">https://www.fool.com/investing/2026/10/11/alphabet-is-the-robotaxi-stock-to-buy-as-waymo-chases-1-million-rides-a-week/</t>
        </is>
      </c>
      <c r="J2020" s="2" t="inlineStr">
        <is>
          <t xml:space="preserve">www.fool.com</t>
        </is>
      </c>
      <c r="K2020" s="2" t="inlineStr">
        <is>
          <t xml:space="preserve">Alphabet Is the Robotaxi Stock to Buy as Waymo Chases 1 Million Rides a Week</t>
        </is>
      </c>
      <c r="L2020" s="2">
        <v>1</v>
      </c>
      <c r="M2020" s="3" t="inlineStr">
        <is>
          <t xml:space="preserve"/>
        </is>
      </c>
    </row>
    <row r="2021" ht="45" customHeight="1">
      <c r="A2021" s="2" t="inlineStr">
        <is>
          <t xml:space="preserve">CLD_RESILIENCE_01_S0069</t>
        </is>
      </c>
      <c r="B2021" s="2" t="inlineStr">
        <is>
          <t xml:space="preserve">CLD_RESILIENCE_01</t>
        </is>
      </c>
      <c r="C2021" s="2" t="inlineStr">
        <is>
          <t xml:space="preserve">claude</t>
        </is>
      </c>
      <c r="D2021" s="2" t="inlineStr">
        <is>
          <t xml:space="preserve">resilience</t>
        </is>
      </c>
      <c r="E2021" s="2" t="inlineStr">
        <is>
          <t xml:space="preserve">srvtoolu_016cuh7J8o1VFXxNdzRG1nkg</t>
        </is>
      </c>
      <c r="F2021" s="2" t="inlineStr">
        <is>
          <t xml:space="preserve">CLD_RESILIENCE_01_Q008</t>
        </is>
      </c>
      <c r="G2021" s="2">
        <v>4</v>
      </c>
      <c r="H2021" s="2" t="inlineStr">
        <is>
          <t xml:space="preserve">https://www.fool.com/investing/2026/08/31/alphabet-investors-may-be-missing-a-huge-126b-waym/</t>
        </is>
      </c>
      <c r="I2021" s="2" t="inlineStr">
        <is>
          <t xml:space="preserve">https://www.fool.com/investing/2026/08/31/alphabet-investors-may-be-missing-a-huge-126b-waym/</t>
        </is>
      </c>
      <c r="J2021" s="2" t="inlineStr">
        <is>
          <t xml:space="preserve">www.fool.com</t>
        </is>
      </c>
      <c r="K2021" s="2" t="inlineStr">
        <is>
          <t xml:space="preserve">Alphabet Investors May Be Missing a Huge $126B Waymo Advantage</t>
        </is>
      </c>
      <c r="L2021" s="2">
        <v>0</v>
      </c>
      <c r="M2021" s="3" t="inlineStr">
        <is>
          <t xml:space="preserve"/>
        </is>
      </c>
    </row>
    <row r="2022" ht="45" customHeight="1">
      <c r="A2022" s="2" t="inlineStr">
        <is>
          <t xml:space="preserve">CLD_RESILIENCE_01_S0070</t>
        </is>
      </c>
      <c r="B2022" s="2" t="inlineStr">
        <is>
          <t xml:space="preserve">CLD_RESILIENCE_01</t>
        </is>
      </c>
      <c r="C2022" s="2" t="inlineStr">
        <is>
          <t xml:space="preserve">claude</t>
        </is>
      </c>
      <c r="D2022" s="2" t="inlineStr">
        <is>
          <t xml:space="preserve">resilience</t>
        </is>
      </c>
      <c r="E2022" s="2" t="inlineStr">
        <is>
          <t xml:space="preserve">srvtoolu_016cuh7J8o1VFXxNdzRG1nkg</t>
        </is>
      </c>
      <c r="F2022" s="2" t="inlineStr">
        <is>
          <t xml:space="preserve">CLD_RESILIENCE_01_Q008</t>
        </is>
      </c>
      <c r="G2022" s="2">
        <v>5</v>
      </c>
      <c r="H2022" s="2" t="inlineStr">
        <is>
          <t xml:space="preserve">https://seekingalpha.com/article/4937133-projected-robotaxi-autonomous-ride-hailing-growth-by-company-i-rate-waymo-buy</t>
        </is>
      </c>
      <c r="I2022" s="2" t="inlineStr">
        <is>
          <t xml:space="preserve">https://seekingalpha.com/article/4937133-projected-robotaxi-autonomous-ride-hailing-growth-by-company-i-rate-waymo-buy</t>
        </is>
      </c>
      <c r="J2022" s="2" t="inlineStr">
        <is>
          <t xml:space="preserve">seekingalpha.com</t>
        </is>
      </c>
      <c r="K2022" s="2" t="inlineStr">
        <is>
          <t xml:space="preserve">Projected Robotaxi Growth By Company; I Rate Waymo A Buy (GOOG) (GOOGL)</t>
        </is>
      </c>
      <c r="L2022" s="2">
        <v>0</v>
      </c>
      <c r="M2022" s="3" t="inlineStr">
        <is>
          <t xml:space="preserve"/>
        </is>
      </c>
    </row>
    <row r="2023" ht="45" customHeight="1">
      <c r="A2023" s="2" t="inlineStr">
        <is>
          <t xml:space="preserve">CLD_RESILIENCE_01_S0071</t>
        </is>
      </c>
      <c r="B2023" s="2" t="inlineStr">
        <is>
          <t xml:space="preserve">CLD_RESILIENCE_01</t>
        </is>
      </c>
      <c r="C2023" s="2" t="inlineStr">
        <is>
          <t xml:space="preserve">claude</t>
        </is>
      </c>
      <c r="D2023" s="2" t="inlineStr">
        <is>
          <t xml:space="preserve">resilience</t>
        </is>
      </c>
      <c r="E2023" s="2" t="inlineStr">
        <is>
          <t xml:space="preserve">srvtoolu_016cuh7J8o1VFXxNdzRG1nkg</t>
        </is>
      </c>
      <c r="F2023" s="2" t="inlineStr">
        <is>
          <t xml:space="preserve">CLD_RESILIENCE_01_Q008</t>
        </is>
      </c>
      <c r="G2023" s="2">
        <v>6</v>
      </c>
      <c r="H2023" s="2" t="inlineStr">
        <is>
          <t xml:space="preserve">https://intellectia.ai/news/stock/waymo-aims-for-one-million-autonomous-rides-by-yearend</t>
        </is>
      </c>
      <c r="I2023" s="2" t="inlineStr">
        <is>
          <t xml:space="preserve">https://intellectia.ai/news/stock/waymo-aims-for-one-million-autonomous-rides-by-yearend</t>
        </is>
      </c>
      <c r="J2023" s="2" t="inlineStr">
        <is>
          <t xml:space="preserve">intellectia.ai</t>
        </is>
      </c>
      <c r="K2023" s="2" t="inlineStr">
        <is>
          <t xml:space="preserve">Waymo Aims for One Million Autonomous Rides by Year-End</t>
        </is>
      </c>
      <c r="L2023" s="2">
        <v>0</v>
      </c>
      <c r="M2023" s="3" t="inlineStr">
        <is>
          <t xml:space="preserve"/>
        </is>
      </c>
    </row>
    <row r="2024" ht="45" customHeight="1">
      <c r="A2024" s="2" t="inlineStr">
        <is>
          <t xml:space="preserve">CLD_RESILIENCE_01_S0072</t>
        </is>
      </c>
      <c r="B2024" s="2" t="inlineStr">
        <is>
          <t xml:space="preserve">CLD_RESILIENCE_01</t>
        </is>
      </c>
      <c r="C2024" s="2" t="inlineStr">
        <is>
          <t xml:space="preserve">claude</t>
        </is>
      </c>
      <c r="D2024" s="2" t="inlineStr">
        <is>
          <t xml:space="preserve">resilience</t>
        </is>
      </c>
      <c r="E2024" s="2" t="inlineStr">
        <is>
          <t xml:space="preserve">srvtoolu_016cuh7J8o1VFXxNdzRG1nkg</t>
        </is>
      </c>
      <c r="F2024" s="2" t="inlineStr">
        <is>
          <t xml:space="preserve">CLD_RESILIENCE_01_Q008</t>
        </is>
      </c>
      <c r="G2024" s="2">
        <v>7</v>
      </c>
      <c r="H2024" s="2" t="inlineStr">
        <is>
          <t xml:space="preserve">https://intellectia.ai/news/stock/waymo-aims-for-1-million-weekly-autonomous-rides-by-end-of-2026</t>
        </is>
      </c>
      <c r="I2024" s="2" t="inlineStr">
        <is>
          <t xml:space="preserve">https://intellectia.ai/news/stock/waymo-aims-for-1-million-weekly-autonomous-rides-by-end-of-2026</t>
        </is>
      </c>
      <c r="J2024" s="2" t="inlineStr">
        <is>
          <t xml:space="preserve">intellectia.ai</t>
        </is>
      </c>
      <c r="K2024" s="2" t="inlineStr">
        <is>
          <t xml:space="preserve">Waymo Aims for 1 Million Weekly Autonomous Rides by ...</t>
        </is>
      </c>
      <c r="L2024" s="2">
        <v>0</v>
      </c>
      <c r="M2024" s="3" t="inlineStr">
        <is>
          <t xml:space="preserve"/>
        </is>
      </c>
    </row>
    <row r="2025" ht="45" customHeight="1">
      <c r="A2025" s="2" t="inlineStr">
        <is>
          <t xml:space="preserve">CLD_RESILIENCE_01_S0073</t>
        </is>
      </c>
      <c r="B2025" s="2" t="inlineStr">
        <is>
          <t xml:space="preserve">CLD_RESILIENCE_01</t>
        </is>
      </c>
      <c r="C2025" s="2" t="inlineStr">
        <is>
          <t xml:space="preserve">claude</t>
        </is>
      </c>
      <c r="D2025" s="2" t="inlineStr">
        <is>
          <t xml:space="preserve">resilience</t>
        </is>
      </c>
      <c r="E2025" s="2" t="inlineStr">
        <is>
          <t xml:space="preserve">srvtoolu_016cuh7J8o1VFXxNdzRG1nkg</t>
        </is>
      </c>
      <c r="F2025" s="2" t="inlineStr">
        <is>
          <t xml:space="preserve">CLD_RESILIENCE_01_Q008</t>
        </is>
      </c>
      <c r="G2025" s="2">
        <v>8</v>
      </c>
      <c r="H2025" s="2" t="inlineStr">
        <is>
          <t xml:space="preserve">https://seekingalpha.com/article/4544631-googles-other-bet-a-deep-dive-into-waymo</t>
        </is>
      </c>
      <c r="I2025" s="2" t="inlineStr">
        <is>
          <t xml:space="preserve">https://seekingalpha.com/article/4544631-googles-other-bet-a-deep-dive-into-waymo</t>
        </is>
      </c>
      <c r="J2025" s="2" t="inlineStr">
        <is>
          <t xml:space="preserve">seekingalpha.com</t>
        </is>
      </c>
      <c r="K2025" s="2" t="inlineStr">
        <is>
          <t xml:space="preserve">Google's 'Other Bet': A Deep Dive Into Waymo</t>
        </is>
      </c>
      <c r="L2025" s="2">
        <v>0</v>
      </c>
      <c r="M2025" s="3" t="inlineStr">
        <is>
          <t xml:space="preserve"/>
        </is>
      </c>
    </row>
    <row r="2026" ht="45" customHeight="1">
      <c r="A2026" s="2" t="inlineStr">
        <is>
          <t xml:space="preserve">CLD_RESILIENCE_01_S0074</t>
        </is>
      </c>
      <c r="B2026" s="2" t="inlineStr">
        <is>
          <t xml:space="preserve">CLD_RESILIENCE_01</t>
        </is>
      </c>
      <c r="C2026" s="2" t="inlineStr">
        <is>
          <t xml:space="preserve">claude</t>
        </is>
      </c>
      <c r="D2026" s="2" t="inlineStr">
        <is>
          <t xml:space="preserve">resilience</t>
        </is>
      </c>
      <c r="E2026" s="2" t="inlineStr">
        <is>
          <t xml:space="preserve">srvtoolu_016cuh7J8o1VFXxNdzRG1nkg</t>
        </is>
      </c>
      <c r="F2026" s="2" t="inlineStr">
        <is>
          <t xml:space="preserve">CLD_RESILIENCE_01_Q008</t>
        </is>
      </c>
      <c r="G2026" s="2">
        <v>9</v>
      </c>
      <c r="H2026" s="2" t="inlineStr">
        <is>
          <t xml:space="preserve">https://techcrunch.com/?p=2813967</t>
        </is>
      </c>
      <c r="I2026" s="2" t="inlineStr">
        <is>
          <t xml:space="preserve">https://techcrunch.com/?p=2813967</t>
        </is>
      </c>
      <c r="J2026" s="2" t="inlineStr">
        <is>
          <t xml:space="preserve">techcrunch.com</t>
        </is>
      </c>
      <c r="K2026" s="2" t="inlineStr">
        <is>
          <t xml:space="preserve">Waymo jaguar i-pace fully autonomous robotaxi in san francisco</t>
        </is>
      </c>
      <c r="L2026" s="2">
        <v>0</v>
      </c>
      <c r="M2026" s="3" t="inlineStr">
        <is>
          <t xml:space="preserve"/>
        </is>
      </c>
    </row>
    <row r="2027" ht="45" customHeight="1">
      <c r="A2027" s="2" t="inlineStr">
        <is>
          <t xml:space="preserve">CLD_RESILIENCE_01_S0075</t>
        </is>
      </c>
      <c r="B2027" s="2" t="inlineStr">
        <is>
          <t xml:space="preserve">CLD_RESILIENCE_01</t>
        </is>
      </c>
      <c r="C2027" s="2" t="inlineStr">
        <is>
          <t xml:space="preserve">claude</t>
        </is>
      </c>
      <c r="D2027" s="2" t="inlineStr">
        <is>
          <t xml:space="preserve">resilience</t>
        </is>
      </c>
      <c r="E2027" s="2" t="inlineStr">
        <is>
          <t xml:space="preserve">srvtoolu_01CDuFUwGogLixC23Py3FEky</t>
        </is>
      </c>
      <c r="F2027" s="2" t="inlineStr">
        <is>
          <t xml:space="preserve">CLD_RESILIENCE_01_Q009</t>
        </is>
      </c>
      <c r="G2027" s="2">
        <v>1</v>
      </c>
      <c r="H2027" s="2" t="inlineStr">
        <is>
          <t xml:space="preserve">https://www.sec.gov/Archives/edgar/data/0001652044/000130817926000344/goog014907-ars.pdf</t>
        </is>
      </c>
      <c r="I2027" s="2" t="inlineStr">
        <is>
          <t xml:space="preserve">https://www.sec.gov/Archives/edgar/data/0001652044/000130817926000344/goog014907-ars.pdf</t>
        </is>
      </c>
      <c r="J2027" s="2" t="inlineStr">
        <is>
          <t xml:space="preserve">www.sec.gov</t>
        </is>
      </c>
      <c r="K2027" s="2" t="inlineStr">
        <is>
          <t xml:space="preserve">Alphabet Inc. - Form ARS - FY2025</t>
        </is>
      </c>
      <c r="L2027" s="2">
        <v>1</v>
      </c>
      <c r="M2027" s="3" t="inlineStr">
        <is>
          <t xml:space="preserve"/>
        </is>
      </c>
    </row>
    <row r="2028" ht="45" customHeight="1">
      <c r="A2028" s="2" t="inlineStr">
        <is>
          <t xml:space="preserve">CLD_RESILIENCE_01_S0076</t>
        </is>
      </c>
      <c r="B2028" s="2" t="inlineStr">
        <is>
          <t xml:space="preserve">CLD_RESILIENCE_01</t>
        </is>
      </c>
      <c r="C2028" s="2" t="inlineStr">
        <is>
          <t xml:space="preserve">claude</t>
        </is>
      </c>
      <c r="D2028" s="2" t="inlineStr">
        <is>
          <t xml:space="preserve">resilience</t>
        </is>
      </c>
      <c r="E2028" s="2" t="inlineStr">
        <is>
          <t xml:space="preserve">srvtoolu_01CDuFUwGogLixC23Py3FEky</t>
        </is>
      </c>
      <c r="F2028" s="2" t="inlineStr">
        <is>
          <t xml:space="preserve">CLD_RESILIENCE_01_Q009</t>
        </is>
      </c>
      <c r="G2028" s="2">
        <v>2</v>
      </c>
      <c r="H2028" s="2" t="inlineStr">
        <is>
          <t xml:space="preserve">https://www.sec.gov/Archives/edgar/data/1652044/000165204425000062/goog-20250630.htm</t>
        </is>
      </c>
      <c r="I2028" s="2" t="inlineStr">
        <is>
          <t xml:space="preserve">https://www.sec.gov/Archives/edgar/data/1652044/000165204425000062/goog-20250630.htm</t>
        </is>
      </c>
      <c r="J2028" s="2" t="inlineStr">
        <is>
          <t xml:space="preserve">www.sec.gov</t>
        </is>
      </c>
      <c r="K2028" s="2" t="inlineStr">
        <is>
          <t xml:space="preserve">Alphabet Inc. - Form 10-Q - FY2025</t>
        </is>
      </c>
      <c r="L2028" s="2">
        <v>0</v>
      </c>
      <c r="M2028" s="3" t="inlineStr">
        <is>
          <t xml:space="preserve"/>
        </is>
      </c>
    </row>
    <row r="2029" ht="45" customHeight="1">
      <c r="A2029" s="2" t="inlineStr">
        <is>
          <t xml:space="preserve">CLD_RESILIENCE_01_S0077</t>
        </is>
      </c>
      <c r="B2029" s="2" t="inlineStr">
        <is>
          <t xml:space="preserve">CLD_RESILIENCE_01</t>
        </is>
      </c>
      <c r="C2029" s="2" t="inlineStr">
        <is>
          <t xml:space="preserve">claude</t>
        </is>
      </c>
      <c r="D2029" s="2" t="inlineStr">
        <is>
          <t xml:space="preserve">resilience</t>
        </is>
      </c>
      <c r="E2029" s="2" t="inlineStr">
        <is>
          <t xml:space="preserve">srvtoolu_01CDuFUwGogLixC23Py3FEky</t>
        </is>
      </c>
      <c r="F2029" s="2" t="inlineStr">
        <is>
          <t xml:space="preserve">CLD_RESILIENCE_01_Q009</t>
        </is>
      </c>
      <c r="G2029" s="2">
        <v>3</v>
      </c>
      <c r="H2029" s="2" t="inlineStr">
        <is>
          <t xml:space="preserve">https://ccianet.org/news/2026/09/ccias-response-to-court-ruling-on-google-ad-tech-remedies-in-doj-antitrust-case</t>
        </is>
      </c>
      <c r="I2029" s="2" t="inlineStr">
        <is>
          <t xml:space="preserve">https://ccianet.org/news/2026/09/ccias-response-to-court-ruling-on-google-ad-tech-remedies-in-doj-antitrust-case</t>
        </is>
      </c>
      <c r="J2029" s="2" t="inlineStr">
        <is>
          <t xml:space="preserve">ccianet.org</t>
        </is>
      </c>
      <c r="K2029" s="2" t="inlineStr">
        <is>
          <t xml:space="preserve">CCIA’s Response to Court Ruling on Google Ad Tech Remedies in DOJ Antitrust Case - CCIA</t>
        </is>
      </c>
      <c r="L2029" s="2">
        <v>0</v>
      </c>
      <c r="M2029" s="3" t="inlineStr">
        <is>
          <t xml:space="preserve"/>
        </is>
      </c>
    </row>
    <row r="2030" ht="45" customHeight="1">
      <c r="A2030" s="2" t="inlineStr">
        <is>
          <t xml:space="preserve">CLD_RESILIENCE_01_S0078</t>
        </is>
      </c>
      <c r="B2030" s="2" t="inlineStr">
        <is>
          <t xml:space="preserve">CLD_RESILIENCE_01</t>
        </is>
      </c>
      <c r="C2030" s="2" t="inlineStr">
        <is>
          <t xml:space="preserve">claude</t>
        </is>
      </c>
      <c r="D2030" s="2" t="inlineStr">
        <is>
          <t xml:space="preserve">resilience</t>
        </is>
      </c>
      <c r="E2030" s="2" t="inlineStr">
        <is>
          <t xml:space="preserve">srvtoolu_01CDuFUwGogLixC23Py3FEky</t>
        </is>
      </c>
      <c r="F2030" s="2" t="inlineStr">
        <is>
          <t xml:space="preserve">CLD_RESILIENCE_01_Q009</t>
        </is>
      </c>
      <c r="G2030" s="2">
        <v>4</v>
      </c>
      <c r="H2030" s="2" t="inlineStr">
        <is>
          <t xml:space="preserve">https://www.sec.gov/Archives/edgar/data/1652044/000165204425000091/goog-20250930.htm</t>
        </is>
      </c>
      <c r="I2030" s="2" t="inlineStr">
        <is>
          <t xml:space="preserve">https://www.sec.gov/Archives/edgar/data/1652044/000165204425000091/goog-20250930.htm</t>
        </is>
      </c>
      <c r="J2030" s="2" t="inlineStr">
        <is>
          <t xml:space="preserve">www.sec.gov</t>
        </is>
      </c>
      <c r="K2030" s="2" t="inlineStr">
        <is>
          <t xml:space="preserve">Alphabet Inc. - Form 10-Q - FY2025</t>
        </is>
      </c>
      <c r="L2030" s="2">
        <v>0</v>
      </c>
      <c r="M2030" s="3" t="inlineStr">
        <is>
          <t xml:space="preserve"/>
        </is>
      </c>
    </row>
    <row r="2031" ht="45" customHeight="1">
      <c r="A2031" s="2" t="inlineStr">
        <is>
          <t xml:space="preserve">CLD_RESILIENCE_01_S0079</t>
        </is>
      </c>
      <c r="B2031" s="2" t="inlineStr">
        <is>
          <t xml:space="preserve">CLD_RESILIENCE_01</t>
        </is>
      </c>
      <c r="C2031" s="2" t="inlineStr">
        <is>
          <t xml:space="preserve">claude</t>
        </is>
      </c>
      <c r="D2031" s="2" t="inlineStr">
        <is>
          <t xml:space="preserve">resilience</t>
        </is>
      </c>
      <c r="E2031" s="2" t="inlineStr">
        <is>
          <t xml:space="preserve">srvtoolu_01CDuFUwGogLixC23Py3FEky</t>
        </is>
      </c>
      <c r="F2031" s="2" t="inlineStr">
        <is>
          <t xml:space="preserve">CLD_RESILIENCE_01_Q009</t>
        </is>
      </c>
      <c r="G2031" s="2">
        <v>5</v>
      </c>
      <c r="H2031" s="2" t="inlineStr">
        <is>
          <t xml:space="preserve">https://www.sec.gov/Archives/edgar/data/0001652044/000165204426000071/goog-20260630.htm</t>
        </is>
      </c>
      <c r="I2031" s="2" t="inlineStr">
        <is>
          <t xml:space="preserve">https://www.sec.gov/Archives/edgar/data/0001652044/000165204426000071/goog-20260630.htm</t>
        </is>
      </c>
      <c r="J2031" s="2" t="inlineStr">
        <is>
          <t xml:space="preserve">www.sec.gov</t>
        </is>
      </c>
      <c r="K2031" s="2" t="inlineStr">
        <is>
          <t xml:space="preserve">Alphabet Inc. - Form 10-Q - FY2026</t>
        </is>
      </c>
      <c r="L2031" s="2">
        <v>0</v>
      </c>
      <c r="M2031" s="3" t="inlineStr">
        <is>
          <t xml:space="preserve"/>
        </is>
      </c>
    </row>
    <row r="2032" ht="45" customHeight="1">
      <c r="A2032" s="2" t="inlineStr">
        <is>
          <t xml:space="preserve">CLD_RESILIENCE_01_S0080</t>
        </is>
      </c>
      <c r="B2032" s="2" t="inlineStr">
        <is>
          <t xml:space="preserve">CLD_RESILIENCE_01</t>
        </is>
      </c>
      <c r="C2032" s="2" t="inlineStr">
        <is>
          <t xml:space="preserve">claude</t>
        </is>
      </c>
      <c r="D2032" s="2" t="inlineStr">
        <is>
          <t xml:space="preserve">resilience</t>
        </is>
      </c>
      <c r="E2032" s="2" t="inlineStr">
        <is>
          <t xml:space="preserve">srvtoolu_01CDuFUwGogLixC23Py3FEky</t>
        </is>
      </c>
      <c r="F2032" s="2" t="inlineStr">
        <is>
          <t xml:space="preserve">CLD_RESILIENCE_01_Q009</t>
        </is>
      </c>
      <c r="G2032" s="2">
        <v>6</v>
      </c>
      <c r="H2032" s="2" t="inlineStr">
        <is>
          <t xml:space="preserve">https://www.cnbc.com/2026/09/02/google-defeats-us-bid-to-force-ad-tech-sale.html</t>
        </is>
      </c>
      <c r="I2032" s="2" t="inlineStr">
        <is>
          <t xml:space="preserve">https://www.cnbc.com/2026/09/02/google-defeats-us-bid-to-force-ad-tech-sale.html</t>
        </is>
      </c>
      <c r="J2032" s="2" t="inlineStr">
        <is>
          <t xml:space="preserve">www.cnbc.com</t>
        </is>
      </c>
      <c r="K2032" s="2" t="inlineStr">
        <is>
          <t xml:space="preserve">Google defeats U.S. bid to force ad tech sale</t>
        </is>
      </c>
      <c r="L2032" s="2">
        <v>1</v>
      </c>
      <c r="M2032" s="3" t="inlineStr">
        <is>
          <t xml:space="preserve"/>
        </is>
      </c>
    </row>
    <row r="2033" ht="45" customHeight="1">
      <c r="A2033" s="2" t="inlineStr">
        <is>
          <t xml:space="preserve">CLD_RESILIENCE_01_S0081</t>
        </is>
      </c>
      <c r="B2033" s="2" t="inlineStr">
        <is>
          <t xml:space="preserve">CLD_RESILIENCE_01</t>
        </is>
      </c>
      <c r="C2033" s="2" t="inlineStr">
        <is>
          <t xml:space="preserve">claude</t>
        </is>
      </c>
      <c r="D2033" s="2" t="inlineStr">
        <is>
          <t xml:space="preserve">resilience</t>
        </is>
      </c>
      <c r="E2033" s="2" t="inlineStr">
        <is>
          <t xml:space="preserve">srvtoolu_01CDuFUwGogLixC23Py3FEky</t>
        </is>
      </c>
      <c r="F2033" s="2" t="inlineStr">
        <is>
          <t xml:space="preserve">CLD_RESILIENCE_01_Q009</t>
        </is>
      </c>
      <c r="G2033" s="2">
        <v>7</v>
      </c>
      <c r="H2033" s="2" t="inlineStr">
        <is>
          <t xml:space="preserve">https://www.sec.gov/Archives/edgar/data/1652044/000165204426000018/goog-20251231.htm</t>
        </is>
      </c>
      <c r="I2033" s="2" t="inlineStr">
        <is>
          <t xml:space="preserve">https://www.sec.gov/Archives/edgar/data/1652044/000165204426000018/goog-20251231.htm</t>
        </is>
      </c>
      <c r="J2033" s="2" t="inlineStr">
        <is>
          <t xml:space="preserve">www.sec.gov</t>
        </is>
      </c>
      <c r="K2033" s="2" t="inlineStr">
        <is>
          <t xml:space="preserve">Alphabet Inc. - Form 10-K - FY2025</t>
        </is>
      </c>
      <c r="L2033" s="2">
        <v>0</v>
      </c>
      <c r="M2033" s="3" t="inlineStr">
        <is>
          <t xml:space="preserve"/>
        </is>
      </c>
    </row>
    <row r="2034" ht="45" customHeight="1">
      <c r="A2034" s="2" t="inlineStr">
        <is>
          <t xml:space="preserve">CLD_RESILIENCE_01_S0082</t>
        </is>
      </c>
      <c r="B2034" s="2" t="inlineStr">
        <is>
          <t xml:space="preserve">CLD_RESILIENCE_01</t>
        </is>
      </c>
      <c r="C2034" s="2" t="inlineStr">
        <is>
          <t xml:space="preserve">claude</t>
        </is>
      </c>
      <c r="D2034" s="2" t="inlineStr">
        <is>
          <t xml:space="preserve">resilience</t>
        </is>
      </c>
      <c r="E2034" s="2" t="inlineStr">
        <is>
          <t xml:space="preserve">srvtoolu_01CDuFUwGogLixC23Py3FEky</t>
        </is>
      </c>
      <c r="F2034" s="2" t="inlineStr">
        <is>
          <t xml:space="preserve">CLD_RESILIENCE_01_Q009</t>
        </is>
      </c>
      <c r="G2034" s="2">
        <v>8</v>
      </c>
      <c r="H2034" s="2" t="inlineStr">
        <is>
          <t xml:space="preserve">https://progresschamber.org/insights/court-declines-to-order-adx-divestiture-in-google-ad-tech-case/</t>
        </is>
      </c>
      <c r="I2034" s="2" t="inlineStr">
        <is>
          <t xml:space="preserve">https://progresschamber.org/insights/court-declines-to-order-adx-divestiture-in-google-ad-tech-case/</t>
        </is>
      </c>
      <c r="J2034" s="2" t="inlineStr">
        <is>
          <t xml:space="preserve">progresschamber.org</t>
        </is>
      </c>
      <c r="K2034" s="2" t="inlineStr">
        <is>
          <t xml:space="preserve">Court Declines to Order AdX Divestiture in Google Ad Tech Case - Chamber of Progress</t>
        </is>
      </c>
      <c r="L2034" s="2">
        <v>1</v>
      </c>
      <c r="M2034" s="3" t="inlineStr">
        <is>
          <t xml:space="preserve"/>
        </is>
      </c>
    </row>
    <row r="2035" ht="45" customHeight="1">
      <c r="A2035" s="2" t="inlineStr">
        <is>
          <t xml:space="preserve">CLD_RESILIENCE_01_S0083</t>
        </is>
      </c>
      <c r="B2035" s="2" t="inlineStr">
        <is>
          <t xml:space="preserve">CLD_RESILIENCE_01</t>
        </is>
      </c>
      <c r="C2035" s="2" t="inlineStr">
        <is>
          <t xml:space="preserve">claude</t>
        </is>
      </c>
      <c r="D2035" s="2" t="inlineStr">
        <is>
          <t xml:space="preserve">resilience</t>
        </is>
      </c>
      <c r="E2035" s="2" t="inlineStr">
        <is>
          <t xml:space="preserve">srvtoolu_01CDuFUwGogLixC23Py3FEky</t>
        </is>
      </c>
      <c r="F2035" s="2" t="inlineStr">
        <is>
          <t xml:space="preserve">CLD_RESILIENCE_01_Q009</t>
        </is>
      </c>
      <c r="G2035" s="2">
        <v>9</v>
      </c>
      <c r="H2035" s="2" t="inlineStr">
        <is>
          <t xml:space="preserve">https://moginlawllp.com/google-keeps-adx-as-court-orders-behavioral-remedies-in-ad-tech-antitrust-case/</t>
        </is>
      </c>
      <c r="I2035" s="2" t="inlineStr">
        <is>
          <t xml:space="preserve">https://moginlawllp.com/google-keeps-adx-as-court-orders-behavioral-remedies-in-ad-tech-antitrust-case/</t>
        </is>
      </c>
      <c r="J2035" s="2" t="inlineStr">
        <is>
          <t xml:space="preserve">moginlawllp.com</t>
        </is>
      </c>
      <c r="K2035" s="2" t="inlineStr">
        <is>
          <t xml:space="preserve">Google Keeps AdX as Court Orders Behavioral Remedies in Ad-Tech Antitrust Case - Mogin Law LLP Google Keeps AdX as Court Orders Behavioral Remedies in Ad-Tech Antitrust Case</t>
        </is>
      </c>
      <c r="L2035" s="2">
        <v>0</v>
      </c>
      <c r="M2035" s="3" t="inlineStr">
        <is>
          <t xml:space="preserve"/>
        </is>
      </c>
    </row>
    <row r="2036" ht="45" customHeight="1">
      <c r="A2036" s="2" t="inlineStr">
        <is>
          <t xml:space="preserve">CLD_RESILIENCE_01_S0084</t>
        </is>
      </c>
      <c r="B2036" s="2" t="inlineStr">
        <is>
          <t xml:space="preserve">CLD_RESILIENCE_01</t>
        </is>
      </c>
      <c r="C2036" s="2" t="inlineStr">
        <is>
          <t xml:space="preserve">claude</t>
        </is>
      </c>
      <c r="D2036" s="2" t="inlineStr">
        <is>
          <t xml:space="preserve">resilience</t>
        </is>
      </c>
      <c r="E2036" s="2" t="inlineStr">
        <is>
          <t xml:space="preserve">srvtoolu_01CDuFUwGogLixC23Py3FEky</t>
        </is>
      </c>
      <c r="F2036" s="2" t="inlineStr">
        <is>
          <t xml:space="preserve">CLD_RESILIENCE_01_Q009</t>
        </is>
      </c>
      <c r="G2036" s="2">
        <v>10</v>
      </c>
      <c r="H2036" s="2" t="inlineStr">
        <is>
          <t xml:space="preserve">https://www.adexchanger.com/antitrust/google-wont-have-to-break-up-its-ad-tech-business-judge-brinkema-rules/</t>
        </is>
      </c>
      <c r="I2036" s="2" t="inlineStr">
        <is>
          <t xml:space="preserve">https://www.adexchanger.com/antitrust/google-wont-have-to-break-up-its-ad-tech-business-judge-brinkema-rules/</t>
        </is>
      </c>
      <c r="J2036" s="2" t="inlineStr">
        <is>
          <t xml:space="preserve">www.adexchanger.com</t>
        </is>
      </c>
      <c r="K2036" s="2" t="inlineStr">
        <is>
          <t xml:space="preserve">Google Won’t Have To Break Up Its Ad Tech Business, Judge Brinkema Rules</t>
        </is>
      </c>
      <c r="L2036" s="2">
        <v>0</v>
      </c>
      <c r="M2036" s="3" t="inlineStr">
        <is>
          <t xml:space="preserve"/>
        </is>
      </c>
    </row>
    <row r="2037" ht="45" customHeight="1">
      <c r="A2037" s="2" t="inlineStr">
        <is>
          <t xml:space="preserve">CLD_RESILIENCE_01_S0085</t>
        </is>
      </c>
      <c r="B2037" s="2" t="inlineStr">
        <is>
          <t xml:space="preserve">CLD_RESILIENCE_01</t>
        </is>
      </c>
      <c r="C2037" s="2" t="inlineStr">
        <is>
          <t xml:space="preserve">claude</t>
        </is>
      </c>
      <c r="D2037" s="2" t="inlineStr">
        <is>
          <t xml:space="preserve">resilience</t>
        </is>
      </c>
      <c r="E2037" s="2" t="inlineStr">
        <is>
          <t xml:space="preserve">srvtoolu_0149yqQVSoMqGepVncAnASYR</t>
        </is>
      </c>
      <c r="F2037" s="2" t="inlineStr">
        <is>
          <t xml:space="preserve">CLD_RESILIENCE_01_Q010</t>
        </is>
      </c>
      <c r="G2037" s="2">
        <v>1</v>
      </c>
      <c r="H2037" s="2" t="inlineStr">
        <is>
          <t xml:space="preserve">https://capital.com/en-eu/analysis/microsoft-stock-five-year-forecast</t>
        </is>
      </c>
      <c r="I2037" s="2" t="inlineStr">
        <is>
          <t xml:space="preserve">https://capital.com/en-eu/analysis/microsoft-stock-five-year-forecast</t>
        </is>
      </c>
      <c r="J2037" s="2" t="inlineStr">
        <is>
          <t xml:space="preserve">capital.com</t>
        </is>
      </c>
      <c r="K2037" s="2" t="inlineStr">
        <is>
          <t xml:space="preserve">Microsoft Stock Forecast 2025–2030</t>
        </is>
      </c>
      <c r="L2037" s="2">
        <v>0</v>
      </c>
      <c r="M2037" s="3" t="inlineStr">
        <is>
          <t xml:space="preserve"/>
        </is>
      </c>
    </row>
    <row r="2038" ht="45" customHeight="1">
      <c r="A2038" s="2" t="inlineStr">
        <is>
          <t xml:space="preserve">CLD_RESILIENCE_01_S0086</t>
        </is>
      </c>
      <c r="B2038" s="2" t="inlineStr">
        <is>
          <t xml:space="preserve">CLD_RESILIENCE_01</t>
        </is>
      </c>
      <c r="C2038" s="2" t="inlineStr">
        <is>
          <t xml:space="preserve">claude</t>
        </is>
      </c>
      <c r="D2038" s="2" t="inlineStr">
        <is>
          <t xml:space="preserve">resilience</t>
        </is>
      </c>
      <c r="E2038" s="2" t="inlineStr">
        <is>
          <t xml:space="preserve">srvtoolu_0149yqQVSoMqGepVncAnASYR</t>
        </is>
      </c>
      <c r="F2038" s="2" t="inlineStr">
        <is>
          <t xml:space="preserve">CLD_RESILIENCE_01_Q010</t>
        </is>
      </c>
      <c r="G2038" s="2">
        <v>2</v>
      </c>
      <c r="H2038" s="2" t="inlineStr">
        <is>
          <t xml:space="preserve">https://finance.yahoo.com/technology/ai/articles/microsoft-ai-investment-could-pay-153044753.html</t>
        </is>
      </c>
      <c r="I2038" s="2" t="inlineStr">
        <is>
          <t xml:space="preserve">https://finance.yahoo.com/technology/ai/articles/microsoft-ai-investment-could-pay-153044753.html</t>
        </is>
      </c>
      <c r="J2038" s="2" t="inlineStr">
        <is>
          <t xml:space="preserve">finance.yahoo.com</t>
        </is>
      </c>
      <c r="K2038" s="2" t="inlineStr">
        <is>
          <t xml:space="preserve">Microsoft’s AI Investment Could Pay Off for Years. Here’s My Price Target</t>
        </is>
      </c>
      <c r="L2038" s="2">
        <v>0</v>
      </c>
      <c r="M2038" s="3" t="inlineStr">
        <is>
          <t xml:space="preserve"/>
        </is>
      </c>
    </row>
    <row r="2039" ht="45" customHeight="1">
      <c r="A2039" s="2" t="inlineStr">
        <is>
          <t xml:space="preserve">CLD_RESILIENCE_01_S0087</t>
        </is>
      </c>
      <c r="B2039" s="2" t="inlineStr">
        <is>
          <t xml:space="preserve">CLD_RESILIENCE_01</t>
        </is>
      </c>
      <c r="C2039" s="2" t="inlineStr">
        <is>
          <t xml:space="preserve">claude</t>
        </is>
      </c>
      <c r="D2039" s="2" t="inlineStr">
        <is>
          <t xml:space="preserve">resilience</t>
        </is>
      </c>
      <c r="E2039" s="2" t="inlineStr">
        <is>
          <t xml:space="preserve">srvtoolu_0149yqQVSoMqGepVncAnASYR</t>
        </is>
      </c>
      <c r="F2039" s="2" t="inlineStr">
        <is>
          <t xml:space="preserve">CLD_RESILIENCE_01_Q010</t>
        </is>
      </c>
      <c r="G2039" s="2">
        <v>3</v>
      </c>
      <c r="H2039" s="2" t="inlineStr">
        <is>
          <t xml:space="preserve">https://finance.yahoo.com/markets/stocks/articles/microsoft-price-prediction-tech-stock-103534864.html</t>
        </is>
      </c>
      <c r="I2039" s="2" t="inlineStr">
        <is>
          <t xml:space="preserve">https://finance.yahoo.com/markets/stocks/articles/microsoft-price-prediction-tech-stock-103534864.html</t>
        </is>
      </c>
      <c r="J2039" s="2" t="inlineStr">
        <is>
          <t xml:space="preserve">finance.yahoo.com</t>
        </is>
      </c>
      <c r="K2039" s="2" t="inlineStr">
        <is>
          <t xml:space="preserve">Microsoft Price Prediction: The Tech Stock Can Soar to $800 in 2030</t>
        </is>
      </c>
      <c r="L2039" s="2">
        <v>0</v>
      </c>
      <c r="M2039" s="3" t="inlineStr">
        <is>
          <t xml:space="preserve"/>
        </is>
      </c>
    </row>
    <row r="2040" ht="45" customHeight="1">
      <c r="A2040" s="2" t="inlineStr">
        <is>
          <t xml:space="preserve">CLD_RESILIENCE_01_S0088</t>
        </is>
      </c>
      <c r="B2040" s="2" t="inlineStr">
        <is>
          <t xml:space="preserve">CLD_RESILIENCE_01</t>
        </is>
      </c>
      <c r="C2040" s="2" t="inlineStr">
        <is>
          <t xml:space="preserve">claude</t>
        </is>
      </c>
      <c r="D2040" s="2" t="inlineStr">
        <is>
          <t xml:space="preserve">resilience</t>
        </is>
      </c>
      <c r="E2040" s="2" t="inlineStr">
        <is>
          <t xml:space="preserve">srvtoolu_0149yqQVSoMqGepVncAnASYR</t>
        </is>
      </c>
      <c r="F2040" s="2" t="inlineStr">
        <is>
          <t xml:space="preserve">CLD_RESILIENCE_01_Q010</t>
        </is>
      </c>
      <c r="G2040" s="2">
        <v>4</v>
      </c>
      <c r="H2040" s="2" t="inlineStr">
        <is>
          <t xml:space="preserve">https://finance.yahoo.com/markets/stocks/articles/prediction-microsoft-worth-2030-163043930.html</t>
        </is>
      </c>
      <c r="I2040" s="2" t="inlineStr">
        <is>
          <t xml:space="preserve">https://finance.yahoo.com/markets/stocks/articles/prediction-microsoft-worth-2030-163043930.html</t>
        </is>
      </c>
      <c r="J2040" s="2" t="inlineStr">
        <is>
          <t xml:space="preserve">finance.yahoo.com</t>
        </is>
      </c>
      <c r="K2040" s="2" t="inlineStr">
        <is>
          <t xml:space="preserve">Prediction: Microsoft Will Be Worth This In 2030</t>
        </is>
      </c>
      <c r="L2040" s="2">
        <v>1</v>
      </c>
      <c r="M2040" s="3" t="inlineStr">
        <is>
          <t xml:space="preserve"/>
        </is>
      </c>
    </row>
    <row r="2041" ht="45" customHeight="1">
      <c r="A2041" s="2" t="inlineStr">
        <is>
          <t xml:space="preserve">CLD_RESILIENCE_01_S0089</t>
        </is>
      </c>
      <c r="B2041" s="2" t="inlineStr">
        <is>
          <t xml:space="preserve">CLD_RESILIENCE_01</t>
        </is>
      </c>
      <c r="C2041" s="2" t="inlineStr">
        <is>
          <t xml:space="preserve">claude</t>
        </is>
      </c>
      <c r="D2041" s="2" t="inlineStr">
        <is>
          <t xml:space="preserve">resilience</t>
        </is>
      </c>
      <c r="E2041" s="2" t="inlineStr">
        <is>
          <t xml:space="preserve">srvtoolu_0149yqQVSoMqGepVncAnASYR</t>
        </is>
      </c>
      <c r="F2041" s="2" t="inlineStr">
        <is>
          <t xml:space="preserve">CLD_RESILIENCE_01_Q010</t>
        </is>
      </c>
      <c r="G2041" s="2">
        <v>5</v>
      </c>
      <c r="H2041" s="2" t="inlineStr">
        <is>
          <t xml:space="preserve">https://fxopen.com/blog/en/analytical-microsoft-stock-price-forecast/</t>
        </is>
      </c>
      <c r="I2041" s="2" t="inlineStr">
        <is>
          <t xml:space="preserve">https://fxopen.com/blog/en/analytical-microsoft-stock-price-forecast/</t>
        </is>
      </c>
      <c r="J2041" s="2" t="inlineStr">
        <is>
          <t xml:space="preserve">fxopen.com</t>
        </is>
      </c>
      <c r="K2041" s="2" t="inlineStr">
        <is>
          <t xml:space="preserve">Analytical Microsoft Stock Price Predictions for 2026-2030</t>
        </is>
      </c>
      <c r="L2041" s="2">
        <v>1</v>
      </c>
      <c r="M2041" s="3" t="inlineStr">
        <is>
          <t xml:space="preserve"/>
        </is>
      </c>
    </row>
    <row r="2042" ht="45" customHeight="1">
      <c r="A2042" s="2" t="inlineStr">
        <is>
          <t xml:space="preserve">CLD_RESILIENCE_01_S0090</t>
        </is>
      </c>
      <c r="B2042" s="2" t="inlineStr">
        <is>
          <t xml:space="preserve">CLD_RESILIENCE_01</t>
        </is>
      </c>
      <c r="C2042" s="2" t="inlineStr">
        <is>
          <t xml:space="preserve">claude</t>
        </is>
      </c>
      <c r="D2042" s="2" t="inlineStr">
        <is>
          <t xml:space="preserve">resilience</t>
        </is>
      </c>
      <c r="E2042" s="2" t="inlineStr">
        <is>
          <t xml:space="preserve">srvtoolu_0149yqQVSoMqGepVncAnASYR</t>
        </is>
      </c>
      <c r="F2042" s="2" t="inlineStr">
        <is>
          <t xml:space="preserve">CLD_RESILIENCE_01_Q010</t>
        </is>
      </c>
      <c r="G2042" s="2">
        <v>6</v>
      </c>
      <c r="H2042" s="2" t="inlineStr">
        <is>
          <t xml:space="preserve">https://247wallst.com/investing/2026/04/09/microsoft-price-prediction-the-tech-stock-can-soar-to-800-in-2030/</t>
        </is>
      </c>
      <c r="I2042" s="2" t="inlineStr">
        <is>
          <t xml:space="preserve">https://247wallst.com/investing/2026/04/09/microsoft-price-prediction-the-tech-stock-can-soar-to-800-in-2030/</t>
        </is>
      </c>
      <c r="J2042" s="2" t="inlineStr">
        <is>
          <t xml:space="preserve">247wallst.com</t>
        </is>
      </c>
      <c r="K2042" s="2" t="inlineStr">
        <is>
          <t xml:space="preserve">Microsoft Price Prediction: The Tech Stock Can Soar to $800 in 2030 - 24/7 Wall St.</t>
        </is>
      </c>
      <c r="L2042" s="2">
        <v>1</v>
      </c>
      <c r="M2042" s="3" t="inlineStr">
        <is>
          <t xml:space="preserve"/>
        </is>
      </c>
    </row>
    <row r="2043" ht="45" customHeight="1">
      <c r="A2043" s="2" t="inlineStr">
        <is>
          <t xml:space="preserve">CLD_RESILIENCE_01_S0091</t>
        </is>
      </c>
      <c r="B2043" s="2" t="inlineStr">
        <is>
          <t xml:space="preserve">CLD_RESILIENCE_01</t>
        </is>
      </c>
      <c r="C2043" s="2" t="inlineStr">
        <is>
          <t xml:space="preserve">claude</t>
        </is>
      </c>
      <c r="D2043" s="2" t="inlineStr">
        <is>
          <t xml:space="preserve">resilience</t>
        </is>
      </c>
      <c r="E2043" s="2" t="inlineStr">
        <is>
          <t xml:space="preserve">srvtoolu_0149yqQVSoMqGepVncAnASYR</t>
        </is>
      </c>
      <c r="F2043" s="2" t="inlineStr">
        <is>
          <t xml:space="preserve">CLD_RESILIENCE_01_Q010</t>
        </is>
      </c>
      <c r="G2043" s="2">
        <v>7</v>
      </c>
      <c r="H2043" s="2" t="inlineStr">
        <is>
          <t xml:space="preserve">https://finance.yahoo.com/markets/stocks/articles/microsoft-forecast-strong-buy-near-161908096.html</t>
        </is>
      </c>
      <c r="I2043" s="2" t="inlineStr">
        <is>
          <t xml:space="preserve">https://finance.yahoo.com/markets/stocks/articles/microsoft-forecast-strong-buy-near-161908096.html</t>
        </is>
      </c>
      <c r="J2043" s="2" t="inlineStr">
        <is>
          <t xml:space="preserve">finance.yahoo.com</t>
        </is>
      </c>
      <c r="K2043" s="2" t="inlineStr">
        <is>
          <t xml:space="preserve">Microsoft Forecast: Strong Buy With Near-Unanimous Analyst Support</t>
        </is>
      </c>
      <c r="L2043" s="2">
        <v>0</v>
      </c>
      <c r="M2043" s="3" t="inlineStr">
        <is>
          <t xml:space="preserve"/>
        </is>
      </c>
    </row>
    <row r="2044" ht="45" customHeight="1">
      <c r="A2044" s="2" t="inlineStr">
        <is>
          <t xml:space="preserve">CLD_RESILIENCE_01_S0092</t>
        </is>
      </c>
      <c r="B2044" s="2" t="inlineStr">
        <is>
          <t xml:space="preserve">CLD_RESILIENCE_01</t>
        </is>
      </c>
      <c r="C2044" s="2" t="inlineStr">
        <is>
          <t xml:space="preserve">claude</t>
        </is>
      </c>
      <c r="D2044" s="2" t="inlineStr">
        <is>
          <t xml:space="preserve">resilience</t>
        </is>
      </c>
      <c r="E2044" s="2" t="inlineStr">
        <is>
          <t xml:space="preserve">srvtoolu_0149yqQVSoMqGepVncAnASYR</t>
        </is>
      </c>
      <c r="F2044" s="2" t="inlineStr">
        <is>
          <t xml:space="preserve">CLD_RESILIENCE_01_Q010</t>
        </is>
      </c>
      <c r="G2044" s="2">
        <v>8</v>
      </c>
      <c r="H2044" s="2" t="inlineStr">
        <is>
          <t xml:space="preserve">https://247wallst.com/investing/2026/07/17/over-60-analysts-say-buy-microsoft-heres-our-price-target/</t>
        </is>
      </c>
      <c r="I2044" s="2" t="inlineStr">
        <is>
          <t xml:space="preserve">https://247wallst.com/investing/2026/07/17/over-60-analysts-say-buy-microsoft-heres-our-price-target/</t>
        </is>
      </c>
      <c r="J2044" s="2" t="inlineStr">
        <is>
          <t xml:space="preserve">247wallst.com</t>
        </is>
      </c>
      <c r="K2044" s="2" t="inlineStr">
        <is>
          <t xml:space="preserve">Over 60 Analysts Say Buy Microsoft. Here's Our Price Target - 24/7 Wall St.</t>
        </is>
      </c>
      <c r="L2044" s="2">
        <v>0</v>
      </c>
      <c r="M2044" s="3" t="inlineStr">
        <is>
          <t xml:space="preserve"/>
        </is>
      </c>
    </row>
    <row r="2045" ht="45" customHeight="1">
      <c r="A2045" s="2" t="inlineStr">
        <is>
          <t xml:space="preserve">CLD_RESILIENCE_01_S0093</t>
        </is>
      </c>
      <c r="B2045" s="2" t="inlineStr">
        <is>
          <t xml:space="preserve">CLD_RESILIENCE_01</t>
        </is>
      </c>
      <c r="C2045" s="2" t="inlineStr">
        <is>
          <t xml:space="preserve">claude</t>
        </is>
      </c>
      <c r="D2045" s="2" t="inlineStr">
        <is>
          <t xml:space="preserve">resilience</t>
        </is>
      </c>
      <c r="E2045" s="2" t="inlineStr">
        <is>
          <t xml:space="preserve">srvtoolu_0149yqQVSoMqGepVncAnASYR</t>
        </is>
      </c>
      <c r="F2045" s="2" t="inlineStr">
        <is>
          <t xml:space="preserve">CLD_RESILIENCE_01_Q010</t>
        </is>
      </c>
      <c r="G2045" s="2">
        <v>9</v>
      </c>
      <c r="H2045" s="2" t="inlineStr">
        <is>
          <t xml:space="preserve">https://www.fool.com/investing/how-to-invest/stocks/microsoft-stock-forecast/</t>
        </is>
      </c>
      <c r="I2045" s="2" t="inlineStr">
        <is>
          <t xml:space="preserve">https://www.fool.com/investing/how-to-invest/stocks/microsoft-stock-forecast/</t>
        </is>
      </c>
      <c r="J2045" s="2" t="inlineStr">
        <is>
          <t xml:space="preserve">www.fool.com</t>
        </is>
      </c>
      <c r="K2045" s="2" t="inlineStr">
        <is>
          <t xml:space="preserve">Microsoft (MSFT) Stock Predictions for 2026 and Beyond</t>
        </is>
      </c>
      <c r="L2045" s="2">
        <v>0</v>
      </c>
      <c r="M2045" s="3" t="inlineStr">
        <is>
          <t xml:space="preserve"/>
        </is>
      </c>
    </row>
    <row r="2046" ht="45" customHeight="1">
      <c r="A2046" s="2" t="inlineStr">
        <is>
          <t xml:space="preserve">CLD_RESILIENCE_01_S0094</t>
        </is>
      </c>
      <c r="B2046" s="2" t="inlineStr">
        <is>
          <t xml:space="preserve">CLD_RESILIENCE_01</t>
        </is>
      </c>
      <c r="C2046" s="2" t="inlineStr">
        <is>
          <t xml:space="preserve">claude</t>
        </is>
      </c>
      <c r="D2046" s="2" t="inlineStr">
        <is>
          <t xml:space="preserve">resilience</t>
        </is>
      </c>
      <c r="E2046" s="2" t="inlineStr">
        <is>
          <t xml:space="preserve">srvtoolu_0149yqQVSoMqGepVncAnASYR</t>
        </is>
      </c>
      <c r="F2046" s="2" t="inlineStr">
        <is>
          <t xml:space="preserve">CLD_RESILIENCE_01_Q010</t>
        </is>
      </c>
      <c r="G2046" s="2">
        <v>10</v>
      </c>
      <c r="H2046" s="2" t="inlineStr">
        <is>
          <t xml:space="preserve">https://247wallst.com/investing/2026/07/29/prediction-microsoft-will-be-worth-this-in-2030/</t>
        </is>
      </c>
      <c r="I2046" s="2" t="inlineStr">
        <is>
          <t xml:space="preserve">https://247wallst.com/investing/2026/07/29/prediction-microsoft-will-be-worth-this-in-2030/</t>
        </is>
      </c>
      <c r="J2046" s="2" t="inlineStr">
        <is>
          <t xml:space="preserve">247wallst.com</t>
        </is>
      </c>
      <c r="K2046" s="2" t="inlineStr">
        <is>
          <t xml:space="preserve">Prediction: Microsoft Will Be Worth This In 2030 - 24/7 Wall St.</t>
        </is>
      </c>
      <c r="L2046" s="2">
        <v>0</v>
      </c>
      <c r="M2046" s="3" t="inlineStr">
        <is>
          <t xml:space="preserve"/>
        </is>
      </c>
    </row>
    <row r="2047" ht="45" customHeight="1">
      <c r="A2047" s="2" t="inlineStr">
        <is>
          <t xml:space="preserve">CLD_RESILIENCE_01_S0095</t>
        </is>
      </c>
      <c r="B2047" s="2" t="inlineStr">
        <is>
          <t xml:space="preserve">CLD_RESILIENCE_01</t>
        </is>
      </c>
      <c r="C2047" s="2" t="inlineStr">
        <is>
          <t xml:space="preserve">claude</t>
        </is>
      </c>
      <c r="D2047" s="2" t="inlineStr">
        <is>
          <t xml:space="preserve">resilience</t>
        </is>
      </c>
      <c r="E2047" s="2" t="inlineStr">
        <is>
          <t xml:space="preserve">srvtoolu_017XgBA4zXty54mg7NEazqLv</t>
        </is>
      </c>
      <c r="F2047" s="2" t="inlineStr">
        <is>
          <t xml:space="preserve">CLD_RESILIENCE_01_Q011</t>
        </is>
      </c>
      <c r="G2047" s="2">
        <v>1</v>
      </c>
      <c r="H2047" s="2" t="inlineStr">
        <is>
          <t xml:space="preserve">https://www.home.saxo/content/articles/equities/googlenvidia-25112025</t>
        </is>
      </c>
      <c r="I2047" s="2" t="inlineStr">
        <is>
          <t xml:space="preserve">https://www.home.saxo/content/articles/equities/googlenvidia-25112025</t>
        </is>
      </c>
      <c r="J2047" s="2" t="inlineStr">
        <is>
          <t xml:space="preserve">www.home.saxo</t>
        </is>
      </c>
      <c r="K2047" s="2" t="inlineStr">
        <is>
          <t xml:space="preserve">GPU vs TPU: can Alphabet’s home-grown chips really threaten Nvidia’s AI lead?</t>
        </is>
      </c>
      <c r="L2047" s="2">
        <v>1</v>
      </c>
      <c r="M2047" s="3" t="inlineStr">
        <is>
          <t xml:space="preserve"/>
        </is>
      </c>
    </row>
    <row r="2048" ht="45" customHeight="1">
      <c r="A2048" s="2" t="inlineStr">
        <is>
          <t xml:space="preserve">CLD_RESILIENCE_01_S0096</t>
        </is>
      </c>
      <c r="B2048" s="2" t="inlineStr">
        <is>
          <t xml:space="preserve">CLD_RESILIENCE_01</t>
        </is>
      </c>
      <c r="C2048" s="2" t="inlineStr">
        <is>
          <t xml:space="preserve">claude</t>
        </is>
      </c>
      <c r="D2048" s="2" t="inlineStr">
        <is>
          <t xml:space="preserve">resilience</t>
        </is>
      </c>
      <c r="E2048" s="2" t="inlineStr">
        <is>
          <t xml:space="preserve">srvtoolu_017XgBA4zXty54mg7NEazqLv</t>
        </is>
      </c>
      <c r="F2048" s="2" t="inlineStr">
        <is>
          <t xml:space="preserve">CLD_RESILIENCE_01_Q011</t>
        </is>
      </c>
      <c r="G2048" s="2">
        <v>2</v>
      </c>
      <c r="H2048" s="2" t="inlineStr">
        <is>
          <t xml:space="preserve">https://www.businessworld.in/article/google-tpu-anthropic-claude-break-nvidia-monopoly-581947</t>
        </is>
      </c>
      <c r="I2048" s="2" t="inlineStr">
        <is>
          <t xml:space="preserve">https://www.businessworld.in/article/google-tpu-anthropic-claude-break-nvidia-monopoly-581947</t>
        </is>
      </c>
      <c r="J2048" s="2" t="inlineStr">
        <is>
          <t xml:space="preserve">www.businessworld.in</t>
        </is>
      </c>
      <c r="K2048" s="2" t="inlineStr">
        <is>
          <t xml:space="preserve">Analysed: Google TPUs, Gemini 3, Claude 4.5 Break Nvidia, OpenAI Monopoly - BW Businessworld</t>
        </is>
      </c>
      <c r="L2048" s="2">
        <v>0</v>
      </c>
      <c r="M2048" s="3" t="inlineStr">
        <is>
          <t xml:space="preserve"/>
        </is>
      </c>
    </row>
    <row r="2049" ht="45" customHeight="1">
      <c r="A2049" s="2" t="inlineStr">
        <is>
          <t xml:space="preserve">CLD_RESILIENCE_01_S0097</t>
        </is>
      </c>
      <c r="B2049" s="2" t="inlineStr">
        <is>
          <t xml:space="preserve">CLD_RESILIENCE_01</t>
        </is>
      </c>
      <c r="C2049" s="2" t="inlineStr">
        <is>
          <t xml:space="preserve">claude</t>
        </is>
      </c>
      <c r="D2049" s="2" t="inlineStr">
        <is>
          <t xml:space="preserve">resilience</t>
        </is>
      </c>
      <c r="E2049" s="2" t="inlineStr">
        <is>
          <t xml:space="preserve">srvtoolu_017XgBA4zXty54mg7NEazqLv</t>
        </is>
      </c>
      <c r="F2049" s="2" t="inlineStr">
        <is>
          <t xml:space="preserve">CLD_RESILIENCE_01_Q011</t>
        </is>
      </c>
      <c r="G2049" s="2">
        <v>3</v>
      </c>
      <c r="H2049" s="2" t="inlineStr">
        <is>
          <t xml:space="preserve">https://www.investing.com/analysis/alphabet-widens-its-ai-cost-advantage-as-tpu-economics-challenge-nvidia-200670863</t>
        </is>
      </c>
      <c r="I2049" s="2" t="inlineStr">
        <is>
          <t xml:space="preserve">https://www.investing.com/analysis/alphabet-widens-its-ai-cost-advantage-as-tpu-economics-challenge-nvidia-200670863</t>
        </is>
      </c>
      <c r="J2049" s="2" t="inlineStr">
        <is>
          <t xml:space="preserve">www.investing.com</t>
        </is>
      </c>
      <c r="K2049" s="2" t="inlineStr">
        <is>
          <t xml:space="preserve">Alphabet Widens Its AI Cost Advantage as TPU Economics Challenge Nvidia</t>
        </is>
      </c>
      <c r="L2049" s="2">
        <v>0</v>
      </c>
      <c r="M2049" s="3" t="inlineStr">
        <is>
          <t xml:space="preserve"/>
        </is>
      </c>
    </row>
    <row r="2050" ht="45" customHeight="1">
      <c r="A2050" s="2" t="inlineStr">
        <is>
          <t xml:space="preserve">CLD_RESILIENCE_01_S0098</t>
        </is>
      </c>
      <c r="B2050" s="2" t="inlineStr">
        <is>
          <t xml:space="preserve">CLD_RESILIENCE_01</t>
        </is>
      </c>
      <c r="C2050" s="2" t="inlineStr">
        <is>
          <t xml:space="preserve">claude</t>
        </is>
      </c>
      <c r="D2050" s="2" t="inlineStr">
        <is>
          <t xml:space="preserve">resilience</t>
        </is>
      </c>
      <c r="E2050" s="2" t="inlineStr">
        <is>
          <t xml:space="preserve">srvtoolu_017XgBA4zXty54mg7NEazqLv</t>
        </is>
      </c>
      <c r="F2050" s="2" t="inlineStr">
        <is>
          <t xml:space="preserve">CLD_RESILIENCE_01_Q011</t>
        </is>
      </c>
      <c r="G2050" s="2">
        <v>4</v>
      </c>
      <c r="H2050" s="2" t="inlineStr">
        <is>
          <t xml:space="preserve">https://www.investing.com/analysis/alphabet-is-reshaping-ai-with-gemini-3-tpu-push-and-market-momentum-200670993</t>
        </is>
      </c>
      <c r="I2050" s="2" t="inlineStr">
        <is>
          <t xml:space="preserve">https://www.investing.com/analysis/alphabet-is-reshaping-ai-with-gemini-3-tpu-push-and-market-momentum-200670993</t>
        </is>
      </c>
      <c r="J2050" s="2" t="inlineStr">
        <is>
          <t xml:space="preserve">www.investing.com</t>
        </is>
      </c>
      <c r="K2050" s="2" t="inlineStr">
        <is>
          <t xml:space="preserve">Alphabet Is Reshaping AI With Gemini 3, TPU Push, and Market Momentum</t>
        </is>
      </c>
      <c r="L2050" s="2">
        <v>1</v>
      </c>
      <c r="M2050" s="3" t="inlineStr">
        <is>
          <t xml:space="preserve"/>
        </is>
      </c>
    </row>
    <row r="2051" ht="45" customHeight="1">
      <c r="A2051" s="2" t="inlineStr">
        <is>
          <t xml:space="preserve">CLD_RESILIENCE_01_S0099</t>
        </is>
      </c>
      <c r="B2051" s="2" t="inlineStr">
        <is>
          <t xml:space="preserve">CLD_RESILIENCE_01</t>
        </is>
      </c>
      <c r="C2051" s="2" t="inlineStr">
        <is>
          <t xml:space="preserve">claude</t>
        </is>
      </c>
      <c r="D2051" s="2" t="inlineStr">
        <is>
          <t xml:space="preserve">resilience</t>
        </is>
      </c>
      <c r="E2051" s="2" t="inlineStr">
        <is>
          <t xml:space="preserve">srvtoolu_017XgBA4zXty54mg7NEazqLv</t>
        </is>
      </c>
      <c r="F2051" s="2" t="inlineStr">
        <is>
          <t xml:space="preserve">CLD_RESILIENCE_01_Q011</t>
        </is>
      </c>
      <c r="G2051" s="2">
        <v>5</v>
      </c>
      <c r="H2051" s="2" t="inlineStr">
        <is>
          <t xml:space="preserve">https://www.fool.com/investing/2026/05/31/alphabet-stock-investors-great-news-bad-for-nvidia/</t>
        </is>
      </c>
      <c r="I2051" s="2" t="inlineStr">
        <is>
          <t xml:space="preserve">https://www.fool.com/investing/2026/05/31/alphabet-stock-investors-great-news-bad-for-nvidia/</t>
        </is>
      </c>
      <c r="J2051" s="2" t="inlineStr">
        <is>
          <t xml:space="preserve">www.fool.com</t>
        </is>
      </c>
      <c r="K2051" s="2" t="inlineStr">
        <is>
          <t xml:space="preserve">Alphabet Stock Investors Just Got Great News From a Wall Street Analyst. It's Bad News for Nvidia.</t>
        </is>
      </c>
      <c r="L2051" s="2">
        <v>1</v>
      </c>
      <c r="M2051" s="3" t="inlineStr">
        <is>
          <t xml:space="preserve"/>
        </is>
      </c>
    </row>
    <row r="2052" ht="45" customHeight="1">
      <c r="A2052" s="2" t="inlineStr">
        <is>
          <t xml:space="preserve">CLD_RESILIENCE_01_S0100</t>
        </is>
      </c>
      <c r="B2052" s="2" t="inlineStr">
        <is>
          <t xml:space="preserve">CLD_RESILIENCE_01</t>
        </is>
      </c>
      <c r="C2052" s="2" t="inlineStr">
        <is>
          <t xml:space="preserve">claude</t>
        </is>
      </c>
      <c r="D2052" s="2" t="inlineStr">
        <is>
          <t xml:space="preserve">resilience</t>
        </is>
      </c>
      <c r="E2052" s="2" t="inlineStr">
        <is>
          <t xml:space="preserve">srvtoolu_017XgBA4zXty54mg7NEazqLv</t>
        </is>
      </c>
      <c r="F2052" s="2" t="inlineStr">
        <is>
          <t xml:space="preserve">CLD_RESILIENCE_01_Q011</t>
        </is>
      </c>
      <c r="G2052" s="2">
        <v>6</v>
      </c>
      <c r="H2052" s="2" t="inlineStr">
        <is>
          <t xml:space="preserve">https://markets.financialcontent.com/stocks/article/finterra-2026-2-27-the-silicon-titan-inside-alphabets-180b-ai-infrastructure-pivot-and-the-meta-tpu-deal</t>
        </is>
      </c>
      <c r="I2052" s="2" t="inlineStr">
        <is>
          <t xml:space="preserve">https://markets.financialcontent.com/stocks/article/finterra-2026-2-27-the-silicon-titan-inside-alphabets-180b-ai-infrastructure-pivot-and-the-meta-tpu-deal</t>
        </is>
      </c>
      <c r="J2052" s="2" t="inlineStr">
        <is>
          <t xml:space="preserve">markets.financialcontent.com</t>
        </is>
      </c>
      <c r="K2052" s="2" t="inlineStr">
        <is>
          <t xml:space="preserve">FinancialContent - The Silicon Titan: Inside Alphabet’s $180B AI Infrastructure Pivot and the Meta TPU Deal</t>
        </is>
      </c>
      <c r="L2052" s="2">
        <v>1</v>
      </c>
      <c r="M2052" s="3" t="inlineStr">
        <is>
          <t xml:space="preserve"/>
        </is>
      </c>
    </row>
    <row r="2053" ht="45" customHeight="1">
      <c r="A2053" s="2" t="inlineStr">
        <is>
          <t xml:space="preserve">CLD_RESILIENCE_01_S0101</t>
        </is>
      </c>
      <c r="B2053" s="2" t="inlineStr">
        <is>
          <t xml:space="preserve">CLD_RESILIENCE_01</t>
        </is>
      </c>
      <c r="C2053" s="2" t="inlineStr">
        <is>
          <t xml:space="preserve">claude</t>
        </is>
      </c>
      <c r="D2053" s="2" t="inlineStr">
        <is>
          <t xml:space="preserve">resilience</t>
        </is>
      </c>
      <c r="E2053" s="2" t="inlineStr">
        <is>
          <t xml:space="preserve">srvtoolu_017XgBA4zXty54mg7NEazqLv</t>
        </is>
      </c>
      <c r="F2053" s="2" t="inlineStr">
        <is>
          <t xml:space="preserve">CLD_RESILIENCE_01_Q011</t>
        </is>
      </c>
      <c r="G2053" s="2">
        <v>7</v>
      </c>
      <c r="H2053" s="2" t="inlineStr">
        <is>
          <t xml:space="preserve">https://markets.financialcontent.com/stocks/article/finterra-2026-3-26-the-ai-hypercomputer-how-alphabets-custom-silicon-is-reshaping-hardware-demand</t>
        </is>
      </c>
      <c r="I2053" s="2" t="inlineStr">
        <is>
          <t xml:space="preserve">https://markets.financialcontent.com/stocks/article/finterra-2026-3-26-the-ai-hypercomputer-how-alphabets-custom-silicon-is-reshaping-hardware-demand</t>
        </is>
      </c>
      <c r="J2053" s="2" t="inlineStr">
        <is>
          <t xml:space="preserve">markets.financialcontent.com</t>
        </is>
      </c>
      <c r="K2053" s="2" t="inlineStr">
        <is>
          <t xml:space="preserve">FinancialContent - The AI Hypercomputer: How Alphabet’s Custom Silicon is Reshaping Hardware Demand</t>
        </is>
      </c>
      <c r="L2053" s="2">
        <v>0</v>
      </c>
      <c r="M2053" s="3" t="inlineStr">
        <is>
          <t xml:space="preserve"/>
        </is>
      </c>
    </row>
    <row r="2054" ht="45" customHeight="1">
      <c r="A2054" s="2" t="inlineStr">
        <is>
          <t xml:space="preserve">CLD_RESILIENCE_01_S0102</t>
        </is>
      </c>
      <c r="B2054" s="2" t="inlineStr">
        <is>
          <t xml:space="preserve">CLD_RESILIENCE_01</t>
        </is>
      </c>
      <c r="C2054" s="2" t="inlineStr">
        <is>
          <t xml:space="preserve">claude</t>
        </is>
      </c>
      <c r="D2054" s="2" t="inlineStr">
        <is>
          <t xml:space="preserve">resilience</t>
        </is>
      </c>
      <c r="E2054" s="2" t="inlineStr">
        <is>
          <t xml:space="preserve">srvtoolu_017XgBA4zXty54mg7NEazqLv</t>
        </is>
      </c>
      <c r="F2054" s="2" t="inlineStr">
        <is>
          <t xml:space="preserve">CLD_RESILIENCE_01_Q011</t>
        </is>
      </c>
      <c r="G2054" s="2">
        <v>8</v>
      </c>
      <c r="H2054" s="2" t="inlineStr">
        <is>
          <t xml:space="preserve">https://tr.tradingview.com/news/leverage_shares:42f6e846a094b:0-gemini-3-launch-positions-google-at-the-top-of-ai</t>
        </is>
      </c>
      <c r="I2054" s="2" t="inlineStr">
        <is>
          <t xml:space="preserve">https://tr.tradingview.com/news/leverage_shares:42f6e846a094b:0-gemini-3-launch-positions-google-at-the-top-of-ai</t>
        </is>
      </c>
      <c r="J2054" s="2" t="inlineStr">
        <is>
          <t xml:space="preserve">tr.tradingview.com</t>
        </is>
      </c>
      <c r="K2054" s="2" t="inlineStr">
        <is>
          <t xml:space="preserve">Leverage SharesLeverage Shares</t>
        </is>
      </c>
      <c r="L2054" s="2">
        <v>1</v>
      </c>
      <c r="M2054" s="3" t="inlineStr">
        <is>
          <t xml:space="preserve"/>
        </is>
      </c>
    </row>
    <row r="2055" ht="45" customHeight="1">
      <c r="A2055" s="2" t="inlineStr">
        <is>
          <t xml:space="preserve">CLD_RESILIENCE_01_S0103</t>
        </is>
      </c>
      <c r="B2055" s="2" t="inlineStr">
        <is>
          <t xml:space="preserve">CLD_RESILIENCE_01</t>
        </is>
      </c>
      <c r="C2055" s="2" t="inlineStr">
        <is>
          <t xml:space="preserve">claude</t>
        </is>
      </c>
      <c r="D2055" s="2" t="inlineStr">
        <is>
          <t xml:space="preserve">resilience</t>
        </is>
      </c>
      <c r="E2055" s="2" t="inlineStr">
        <is>
          <t xml:space="preserve">srvtoolu_017XgBA4zXty54mg7NEazqLv</t>
        </is>
      </c>
      <c r="F2055" s="2" t="inlineStr">
        <is>
          <t xml:space="preserve">CLD_RESILIENCE_01_Q011</t>
        </is>
      </c>
      <c r="G2055" s="2">
        <v>9</v>
      </c>
      <c r="H2055" s="2" t="inlineStr">
        <is>
          <t xml:space="preserve">https://seekingalpha.com/user/55533020/likes</t>
        </is>
      </c>
      <c r="I2055" s="2" t="inlineStr">
        <is>
          <t xml:space="preserve">https://seekingalpha.com/user/55533020/likes</t>
        </is>
      </c>
      <c r="J2055" s="2" t="inlineStr">
        <is>
          <t xml:space="preserve">seekingalpha.com</t>
        </is>
      </c>
      <c r="K2055" s="2" t="inlineStr">
        <is>
          <t xml:space="preserve">seekingalpha.com</t>
        </is>
      </c>
      <c r="L2055" s="2">
        <v>0</v>
      </c>
      <c r="M2055" s="3" t="inlineStr">
        <is>
          <t xml:space="preserve"/>
        </is>
      </c>
    </row>
    <row r="2056" ht="45" customHeight="1">
      <c r="A2056" s="2" t="inlineStr">
        <is>
          <t xml:space="preserve">CLD_RESILIENCE_01_S0104</t>
        </is>
      </c>
      <c r="B2056" s="2" t="inlineStr">
        <is>
          <t xml:space="preserve">CLD_RESILIENCE_01</t>
        </is>
      </c>
      <c r="C2056" s="2" t="inlineStr">
        <is>
          <t xml:space="preserve">claude</t>
        </is>
      </c>
      <c r="D2056" s="2" t="inlineStr">
        <is>
          <t xml:space="preserve">resilience</t>
        </is>
      </c>
      <c r="E2056" s="2" t="inlineStr">
        <is>
          <t xml:space="preserve">srvtoolu_012sYBBJ66qorhnajsQbYb56</t>
        </is>
      </c>
      <c r="F2056" s="2" t="inlineStr">
        <is>
          <t xml:space="preserve">CLD_RESILIENCE_01_Q012</t>
        </is>
      </c>
      <c r="G2056" s="2">
        <v>1</v>
      </c>
      <c r="H2056" s="2" t="inlineStr">
        <is>
          <t xml:space="preserve">https://www.lexisnexis.com/en-gb/legal/guidance/alphabet</t>
        </is>
      </c>
      <c r="I2056" s="2" t="inlineStr">
        <is>
          <t xml:space="preserve">https://www.lexisnexis.com/en-gb/legal/guidance/alphabet</t>
        </is>
      </c>
      <c r="J2056" s="2" t="inlineStr">
        <is>
          <t xml:space="preserve">www.lexisnexis.com</t>
        </is>
      </c>
      <c r="K2056" s="2" t="inlineStr">
        <is>
          <t xml:space="preserve">European Commission fines Google €890m for EU Digital Markets Act breaches: self‑preferencing in Search and anti‑steering in Google Play; 60‑day compliance order, periodic penalties risk - Legal Guidance - LexisNexis UK</t>
        </is>
      </c>
      <c r="L2056" s="2">
        <v>0</v>
      </c>
      <c r="M2056" s="3" t="inlineStr">
        <is>
          <t xml:space="preserve"/>
        </is>
      </c>
    </row>
    <row r="2057" ht="45" customHeight="1">
      <c r="A2057" s="2" t="inlineStr">
        <is>
          <t xml:space="preserve">CLD_RESILIENCE_01_S0105</t>
        </is>
      </c>
      <c r="B2057" s="2" t="inlineStr">
        <is>
          <t xml:space="preserve">CLD_RESILIENCE_01</t>
        </is>
      </c>
      <c r="C2057" s="2" t="inlineStr">
        <is>
          <t xml:space="preserve">claude</t>
        </is>
      </c>
      <c r="D2057" s="2" t="inlineStr">
        <is>
          <t xml:space="preserve">resilience</t>
        </is>
      </c>
      <c r="E2057" s="2" t="inlineStr">
        <is>
          <t xml:space="preserve">srvtoolu_012sYBBJ66qorhnajsQbYb56</t>
        </is>
      </c>
      <c r="F2057" s="2" t="inlineStr">
        <is>
          <t xml:space="preserve">CLD_RESILIENCE_01_Q012</t>
        </is>
      </c>
      <c r="G2057" s="2">
        <v>2</v>
      </c>
      <c r="H2057" s="2" t="inlineStr">
        <is>
          <t xml:space="preserve">https://www.aljazeera.com/news/2026/7/23/eu-hits-google-with-new-1bn-fine-saying-it-broke-digital-antitrust-rules</t>
        </is>
      </c>
      <c r="I2057" s="2" t="inlineStr">
        <is>
          <t xml:space="preserve">https://www.aljazeera.com/news/2026/7/23/eu-hits-google-with-new-1bn-fine-saying-it-broke-digital-antitrust-rules</t>
        </is>
      </c>
      <c r="J2057" s="2" t="inlineStr">
        <is>
          <t xml:space="preserve">www.aljazeera.com</t>
        </is>
      </c>
      <c r="K2057" s="2" t="inlineStr">
        <is>
          <t xml:space="preserve">EU hits Google with new $1bn fine, saying it broke digital antitrust rules</t>
        </is>
      </c>
      <c r="L2057" s="2">
        <v>1</v>
      </c>
      <c r="M2057" s="3" t="inlineStr">
        <is>
          <t xml:space="preserve"/>
        </is>
      </c>
    </row>
    <row r="2058" ht="45" customHeight="1">
      <c r="A2058" s="2" t="inlineStr">
        <is>
          <t xml:space="preserve">CLD_RESILIENCE_01_S0106</t>
        </is>
      </c>
      <c r="B2058" s="2" t="inlineStr">
        <is>
          <t xml:space="preserve">CLD_RESILIENCE_01</t>
        </is>
      </c>
      <c r="C2058" s="2" t="inlineStr">
        <is>
          <t xml:space="preserve">claude</t>
        </is>
      </c>
      <c r="D2058" s="2" t="inlineStr">
        <is>
          <t xml:space="preserve">resilience</t>
        </is>
      </c>
      <c r="E2058" s="2" t="inlineStr">
        <is>
          <t xml:space="preserve">srvtoolu_012sYBBJ66qorhnajsQbYb56</t>
        </is>
      </c>
      <c r="F2058" s="2" t="inlineStr">
        <is>
          <t xml:space="preserve">CLD_RESILIENCE_01_Q012</t>
        </is>
      </c>
      <c r="G2058" s="2">
        <v>3</v>
      </c>
      <c r="H2058" s="2" t="inlineStr">
        <is>
          <t xml:space="preserve">https://theconversation.com/the-eu-has-fined-google-a-billion-dollars-for-ignoring-competition-rules-but-will-it-have-any-effect-288466</t>
        </is>
      </c>
      <c r="I2058" s="2" t="inlineStr">
        <is>
          <t xml:space="preserve">https://theconversation.com/the-eu-has-fined-google-a-billion-dollars-for-ignoring-competition-rules-but-will-it-have-any-effect-288466</t>
        </is>
      </c>
      <c r="J2058" s="2" t="inlineStr">
        <is>
          <t xml:space="preserve">theconversation.com</t>
        </is>
      </c>
      <c r="K2058" s="2" t="inlineStr">
        <is>
          <t xml:space="preserve">The EU has fined Google a billion dollars for ignoring competition rules</t>
        </is>
      </c>
      <c r="L2058" s="2">
        <v>0</v>
      </c>
      <c r="M2058" s="3" t="inlineStr">
        <is>
          <t xml:space="preserve"/>
        </is>
      </c>
    </row>
    <row r="2059" ht="45" customHeight="1">
      <c r="A2059" s="2" t="inlineStr">
        <is>
          <t xml:space="preserve">CLD_RESILIENCE_01_S0107</t>
        </is>
      </c>
      <c r="B2059" s="2" t="inlineStr">
        <is>
          <t xml:space="preserve">CLD_RESILIENCE_01</t>
        </is>
      </c>
      <c r="C2059" s="2" t="inlineStr">
        <is>
          <t xml:space="preserve">claude</t>
        </is>
      </c>
      <c r="D2059" s="2" t="inlineStr">
        <is>
          <t xml:space="preserve">resilience</t>
        </is>
      </c>
      <c r="E2059" s="2" t="inlineStr">
        <is>
          <t xml:space="preserve">srvtoolu_012sYBBJ66qorhnajsQbYb56</t>
        </is>
      </c>
      <c r="F2059" s="2" t="inlineStr">
        <is>
          <t xml:space="preserve">CLD_RESILIENCE_01_Q012</t>
        </is>
      </c>
      <c r="G2059" s="2">
        <v>4</v>
      </c>
      <c r="H2059" s="2" t="inlineStr">
        <is>
          <t xml:space="preserve">https://thehill.com/policy/technology/5985627-google-fined-eu-digital-competition/</t>
        </is>
      </c>
      <c r="I2059" s="2" t="inlineStr">
        <is>
          <t xml:space="preserve">https://thehill.com/policy/technology/5985627-google-fined-eu-digital-competition/</t>
        </is>
      </c>
      <c r="J2059" s="2" t="inlineStr">
        <is>
          <t xml:space="preserve">thehill.com</t>
        </is>
      </c>
      <c r="K2059" s="2" t="inlineStr">
        <is>
          <t xml:space="preserve">EU fines Google nearly $1 billion for Digital Markets Act violations</t>
        </is>
      </c>
      <c r="L2059" s="2">
        <v>0</v>
      </c>
      <c r="M2059" s="3" t="inlineStr">
        <is>
          <t xml:space="preserve"/>
        </is>
      </c>
    </row>
    <row r="2060" ht="45" customHeight="1">
      <c r="A2060" s="2" t="inlineStr">
        <is>
          <t xml:space="preserve">CLD_RESILIENCE_01_S0108</t>
        </is>
      </c>
      <c r="B2060" s="2" t="inlineStr">
        <is>
          <t xml:space="preserve">CLD_RESILIENCE_01</t>
        </is>
      </c>
      <c r="C2060" s="2" t="inlineStr">
        <is>
          <t xml:space="preserve">claude</t>
        </is>
      </c>
      <c r="D2060" s="2" t="inlineStr">
        <is>
          <t xml:space="preserve">resilience</t>
        </is>
      </c>
      <c r="E2060" s="2" t="inlineStr">
        <is>
          <t xml:space="preserve">srvtoolu_012sYBBJ66qorhnajsQbYb56</t>
        </is>
      </c>
      <c r="F2060" s="2" t="inlineStr">
        <is>
          <t xml:space="preserve">CLD_RESILIENCE_01_Q012</t>
        </is>
      </c>
      <c r="G2060" s="2">
        <v>5</v>
      </c>
      <c r="H2060" s="2" t="inlineStr">
        <is>
          <t xml:space="preserve">https://valueaddvc.com/blog/google-1-billion-eu-dma-fine-2026-what-it-means-for-big-tech</t>
        </is>
      </c>
      <c r="I2060" s="2" t="inlineStr">
        <is>
          <t xml:space="preserve">https://valueaddvc.com/blog/google-1-billion-eu-dma-fine-2026-what-it-means-for-big-tech</t>
        </is>
      </c>
      <c r="J2060" s="2" t="inlineStr">
        <is>
          <t xml:space="preserve">valueaddvc.com</t>
        </is>
      </c>
      <c r="K2060" s="2" t="inlineStr">
        <is>
          <t xml:space="preserve">Google Antitrust EU DMA Fine 2026: €890M and $10B+ ...</t>
        </is>
      </c>
      <c r="L2060" s="2">
        <v>1</v>
      </c>
      <c r="M2060" s="3" t="inlineStr">
        <is>
          <t xml:space="preserve"/>
        </is>
      </c>
    </row>
    <row r="2061" ht="45" customHeight="1">
      <c r="A2061" s="2" t="inlineStr">
        <is>
          <t xml:space="preserve">CLD_RESILIENCE_01_S0109</t>
        </is>
      </c>
      <c r="B2061" s="2" t="inlineStr">
        <is>
          <t xml:space="preserve">CLD_RESILIENCE_01</t>
        </is>
      </c>
      <c r="C2061" s="2" t="inlineStr">
        <is>
          <t xml:space="preserve">claude</t>
        </is>
      </c>
      <c r="D2061" s="2" t="inlineStr">
        <is>
          <t xml:space="preserve">resilience</t>
        </is>
      </c>
      <c r="E2061" s="2" t="inlineStr">
        <is>
          <t xml:space="preserve">srvtoolu_012sYBBJ66qorhnajsQbYb56</t>
        </is>
      </c>
      <c r="F2061" s="2" t="inlineStr">
        <is>
          <t xml:space="preserve">CLD_RESILIENCE_01_Q012</t>
        </is>
      </c>
      <c r="G2061" s="2">
        <v>6</v>
      </c>
      <c r="H2061" s="2" t="inlineStr">
        <is>
          <t xml:space="preserve">https://legaltechdigest.com/news/eu-fines-google-1b-for-digital-markets-act-antitrust-breaches</t>
        </is>
      </c>
      <c r="I2061" s="2" t="inlineStr">
        <is>
          <t xml:space="preserve">https://legaltechdigest.com/news/eu-fines-google-1b-for-digital-markets-act-antitrust-breaches</t>
        </is>
      </c>
      <c r="J2061" s="2" t="inlineStr">
        <is>
          <t xml:space="preserve">legaltechdigest.com</t>
        </is>
      </c>
      <c r="K2061" s="2" t="inlineStr">
        <is>
          <t xml:space="preserve">EU fines Google $1B for Digital Markets Act antitrust breaches</t>
        </is>
      </c>
      <c r="L2061" s="2">
        <v>0</v>
      </c>
      <c r="M2061" s="3" t="inlineStr">
        <is>
          <t xml:space="preserve"/>
        </is>
      </c>
    </row>
    <row r="2062" ht="45" customHeight="1">
      <c r="A2062" s="2" t="inlineStr">
        <is>
          <t xml:space="preserve">CLD_RESILIENCE_01_S0110</t>
        </is>
      </c>
      <c r="B2062" s="2" t="inlineStr">
        <is>
          <t xml:space="preserve">CLD_RESILIENCE_01</t>
        </is>
      </c>
      <c r="C2062" s="2" t="inlineStr">
        <is>
          <t xml:space="preserve">claude</t>
        </is>
      </c>
      <c r="D2062" s="2" t="inlineStr">
        <is>
          <t xml:space="preserve">resilience</t>
        </is>
      </c>
      <c r="E2062" s="2" t="inlineStr">
        <is>
          <t xml:space="preserve">srvtoolu_012sYBBJ66qorhnajsQbYb56</t>
        </is>
      </c>
      <c r="F2062" s="2" t="inlineStr">
        <is>
          <t xml:space="preserve">CLD_RESILIENCE_01_Q012</t>
        </is>
      </c>
      <c r="G2062" s="2">
        <v>7</v>
      </c>
      <c r="H2062" s="2" t="inlineStr">
        <is>
          <t xml:space="preserve">https://valueaddvc.com/pulse/eu-fines-google-1-billion-dma-2026</t>
        </is>
      </c>
      <c r="I2062" s="2" t="inlineStr">
        <is>
          <t xml:space="preserve">https://valueaddvc.com/pulse/eu-fines-google-1-billion-dma-2026</t>
        </is>
      </c>
      <c r="J2062" s="2" t="inlineStr">
        <is>
          <t xml:space="preserve">valueaddvc.com</t>
        </is>
      </c>
      <c r="K2062" s="2" t="inlineStr">
        <is>
          <t xml:space="preserve">EU Fines Google $1B Under Digital Markets Act</t>
        </is>
      </c>
      <c r="L2062" s="2">
        <v>0</v>
      </c>
      <c r="M2062" s="3" t="inlineStr">
        <is>
          <t xml:space="preserve"/>
        </is>
      </c>
    </row>
    <row r="2063" ht="45" customHeight="1">
      <c r="A2063" s="2" t="inlineStr">
        <is>
          <t xml:space="preserve">CLD_RESILIENCE_01_S0111</t>
        </is>
      </c>
      <c r="B2063" s="2" t="inlineStr">
        <is>
          <t xml:space="preserve">CLD_RESILIENCE_01</t>
        </is>
      </c>
      <c r="C2063" s="2" t="inlineStr">
        <is>
          <t xml:space="preserve">claude</t>
        </is>
      </c>
      <c r="D2063" s="2" t="inlineStr">
        <is>
          <t xml:space="preserve">resilience</t>
        </is>
      </c>
      <c r="E2063" s="2" t="inlineStr">
        <is>
          <t xml:space="preserve">srvtoolu_012sYBBJ66qorhnajsQbYb56</t>
        </is>
      </c>
      <c r="F2063" s="2" t="inlineStr">
        <is>
          <t xml:space="preserve">CLD_RESILIENCE_01_Q012</t>
        </is>
      </c>
      <c r="G2063" s="2">
        <v>8</v>
      </c>
      <c r="H2063" s="2" t="inlineStr">
        <is>
          <t xml:space="preserve">https://valueaddvc.com/pulse/google-1b-eu-dma-fine-2026</t>
        </is>
      </c>
      <c r="I2063" s="2" t="inlineStr">
        <is>
          <t xml:space="preserve">https://valueaddvc.com/pulse/google-1b-eu-dma-fine-2026</t>
        </is>
      </c>
      <c r="J2063" s="2" t="inlineStr">
        <is>
          <t xml:space="preserve">valueaddvc.com</t>
        </is>
      </c>
      <c r="K2063" s="2" t="inlineStr">
        <is>
          <t xml:space="preserve">Google Hit With Record $1B EU Fine Under Digital Markets Act</t>
        </is>
      </c>
      <c r="L2063" s="2">
        <v>0</v>
      </c>
      <c r="M2063" s="3" t="inlineStr">
        <is>
          <t xml:space="preserve"/>
        </is>
      </c>
    </row>
    <row r="2064" ht="45" customHeight="1">
      <c r="A2064" s="2" t="inlineStr">
        <is>
          <t xml:space="preserve">CLD_RESILIENCE_01_S0112</t>
        </is>
      </c>
      <c r="B2064" s="2" t="inlineStr">
        <is>
          <t xml:space="preserve">CLD_RESILIENCE_01</t>
        </is>
      </c>
      <c r="C2064" s="2" t="inlineStr">
        <is>
          <t xml:space="preserve">claude</t>
        </is>
      </c>
      <c r="D2064" s="2" t="inlineStr">
        <is>
          <t xml:space="preserve">resilience</t>
        </is>
      </c>
      <c r="E2064" s="2" t="inlineStr">
        <is>
          <t xml:space="preserve">srvtoolu_012sYBBJ66qorhnajsQbYb56</t>
        </is>
      </c>
      <c r="F2064" s="2" t="inlineStr">
        <is>
          <t xml:space="preserve">CLD_RESILIENCE_01_Q012</t>
        </is>
      </c>
      <c r="G2064" s="2">
        <v>9</v>
      </c>
      <c r="H2064" s="2" t="inlineStr">
        <is>
          <t xml:space="preserve">https://www.jdsupra.com/topics/eu/big-tech</t>
        </is>
      </c>
      <c r="I2064" s="2" t="inlineStr">
        <is>
          <t xml:space="preserve">https://www.jdsupra.com/topics/eu/big-tech</t>
        </is>
      </c>
      <c r="J2064" s="2" t="inlineStr">
        <is>
          <t xml:space="preserve">www.jdsupra.com</t>
        </is>
      </c>
      <c r="K2064" s="2" t="inlineStr">
        <is>
          <t xml:space="preserve">News &amp; Analysis as of</t>
        </is>
      </c>
      <c r="L2064" s="2">
        <v>0</v>
      </c>
      <c r="M2064" s="3" t="inlineStr">
        <is>
          <t xml:space="preserve"/>
        </is>
      </c>
    </row>
    <row r="2065" ht="45" customHeight="1">
      <c r="A2065" s="2" t="inlineStr">
        <is>
          <t xml:space="preserve">CLD_RESILIENCE_01_S0113</t>
        </is>
      </c>
      <c r="B2065" s="2" t="inlineStr">
        <is>
          <t xml:space="preserve">CLD_RESILIENCE_01</t>
        </is>
      </c>
      <c r="C2065" s="2" t="inlineStr">
        <is>
          <t xml:space="preserve">claude</t>
        </is>
      </c>
      <c r="D2065" s="2" t="inlineStr">
        <is>
          <t xml:space="preserve">resilience</t>
        </is>
      </c>
      <c r="E2065" s="2" t="inlineStr">
        <is>
          <t xml:space="preserve">srvtoolu_01172ssTF9mBaDrBRvnxhGNc</t>
        </is>
      </c>
      <c r="F2065" s="2" t="inlineStr">
        <is>
          <t xml:space="preserve">CLD_RESILIENCE_01_Q013</t>
        </is>
      </c>
      <c r="G2065" s="2">
        <v>1</v>
      </c>
      <c r="H2065" s="2" t="inlineStr">
        <is>
          <t xml:space="preserve">https://www.alphaspread.com/research-report/microsoft-corp-research</t>
        </is>
      </c>
      <c r="I2065" s="2" t="inlineStr">
        <is>
          <t xml:space="preserve">https://www.alphaspread.com/research-report/microsoft-corp-research</t>
        </is>
      </c>
      <c r="J2065" s="2" t="inlineStr">
        <is>
          <t xml:space="preserve">www.alphaspread.com</t>
        </is>
      </c>
      <c r="K2065" s="2" t="inlineStr">
        <is>
          <t xml:space="preserve">Microsoft Corp Research - Alpha Spread</t>
        </is>
      </c>
      <c r="L2065" s="2">
        <v>1</v>
      </c>
      <c r="M2065" s="3" t="inlineStr">
        <is>
          <t xml:space="preserve"/>
        </is>
      </c>
    </row>
    <row r="2066" ht="45" customHeight="1">
      <c r="A2066" s="2" t="inlineStr">
        <is>
          <t xml:space="preserve">CLD_RESILIENCE_01_S0114</t>
        </is>
      </c>
      <c r="B2066" s="2" t="inlineStr">
        <is>
          <t xml:space="preserve">CLD_RESILIENCE_01</t>
        </is>
      </c>
      <c r="C2066" s="2" t="inlineStr">
        <is>
          <t xml:space="preserve">claude</t>
        </is>
      </c>
      <c r="D2066" s="2" t="inlineStr">
        <is>
          <t xml:space="preserve">resilience</t>
        </is>
      </c>
      <c r="E2066" s="2" t="inlineStr">
        <is>
          <t xml:space="preserve">srvtoolu_01172ssTF9mBaDrBRvnxhGNc</t>
        </is>
      </c>
      <c r="F2066" s="2" t="inlineStr">
        <is>
          <t xml:space="preserve">CLD_RESILIENCE_01_Q013</t>
        </is>
      </c>
      <c r="G2066" s="2">
        <v>2</v>
      </c>
      <c r="H2066" s="2" t="inlineStr">
        <is>
          <t xml:space="preserve">https://sergeycyw.substack.com/p/microsoft-dominating-cloud-ai-and</t>
        </is>
      </c>
      <c r="I2066" s="2" t="inlineStr">
        <is>
          <t xml:space="preserve">https://sergeycyw.substack.com/p/microsoft-dominating-cloud-ai-and</t>
        </is>
      </c>
      <c r="J2066" s="2" t="inlineStr">
        <is>
          <t xml:space="preserve">sergeycyw.substack.com</t>
        </is>
      </c>
      <c r="K2066" s="2" t="inlineStr">
        <is>
          <t xml:space="preserve">Microsoft: Dominating Cloud, AI, and Enterprise Software</t>
        </is>
      </c>
      <c r="L2066" s="2">
        <v>1</v>
      </c>
      <c r="M2066" s="3" t="inlineStr">
        <is>
          <t xml:space="preserve"/>
        </is>
      </c>
    </row>
    <row r="2067" ht="45" customHeight="1">
      <c r="A2067" s="2" t="inlineStr">
        <is>
          <t xml:space="preserve">CLD_RESILIENCE_01_S0115</t>
        </is>
      </c>
      <c r="B2067" s="2" t="inlineStr">
        <is>
          <t xml:space="preserve">CLD_RESILIENCE_01</t>
        </is>
      </c>
      <c r="C2067" s="2" t="inlineStr">
        <is>
          <t xml:space="preserve">claude</t>
        </is>
      </c>
      <c r="D2067" s="2" t="inlineStr">
        <is>
          <t xml:space="preserve">resilience</t>
        </is>
      </c>
      <c r="E2067" s="2" t="inlineStr">
        <is>
          <t xml:space="preserve">srvtoolu_01172ssTF9mBaDrBRvnxhGNc</t>
        </is>
      </c>
      <c r="F2067" s="2" t="inlineStr">
        <is>
          <t xml:space="preserve">CLD_RESILIENCE_01_Q013</t>
        </is>
      </c>
      <c r="G2067" s="2">
        <v>3</v>
      </c>
      <c r="H2067" s="2" t="inlineStr">
        <is>
          <t xml:space="preserve">https://thinkinsights.net/strategy/how-microsofts-business-model-works</t>
        </is>
      </c>
      <c r="I2067" s="2" t="inlineStr">
        <is>
          <t xml:space="preserve">https://thinkinsights.net/strategy/how-microsofts-business-model-works</t>
        </is>
      </c>
      <c r="J2067" s="2" t="inlineStr">
        <is>
          <t xml:space="preserve">thinkinsights.net</t>
        </is>
      </c>
      <c r="K2067" s="2" t="inlineStr">
        <is>
          <t xml:space="preserve">How Microsoft's Business Model Works</t>
        </is>
      </c>
      <c r="L2067" s="2">
        <v>1</v>
      </c>
      <c r="M2067" s="3" t="inlineStr">
        <is>
          <t xml:space="preserve"/>
        </is>
      </c>
    </row>
    <row r="2068" ht="45" customHeight="1">
      <c r="A2068" s="2" t="inlineStr">
        <is>
          <t xml:space="preserve">CLD_RESILIENCE_01_S0116</t>
        </is>
      </c>
      <c r="B2068" s="2" t="inlineStr">
        <is>
          <t xml:space="preserve">CLD_RESILIENCE_01</t>
        </is>
      </c>
      <c r="C2068" s="2" t="inlineStr">
        <is>
          <t xml:space="preserve">claude</t>
        </is>
      </c>
      <c r="D2068" s="2" t="inlineStr">
        <is>
          <t xml:space="preserve">resilience</t>
        </is>
      </c>
      <c r="E2068" s="2" t="inlineStr">
        <is>
          <t xml:space="preserve">srvtoolu_01172ssTF9mBaDrBRvnxhGNc</t>
        </is>
      </c>
      <c r="F2068" s="2" t="inlineStr">
        <is>
          <t xml:space="preserve">CLD_RESILIENCE_01_Q013</t>
        </is>
      </c>
      <c r="G2068" s="2">
        <v>4</v>
      </c>
      <c r="H2068" s="2" t="inlineStr">
        <is>
          <t xml:space="preserve">https://www.morningstar.com/stocks/undervalued-by-21-this-stock-own-forever-is-buy</t>
        </is>
      </c>
      <c r="I2068" s="2" t="inlineStr">
        <is>
          <t xml:space="preserve">https://www.morningstar.com/stocks/undervalued-by-21-this-stock-own-forever-is-buy</t>
        </is>
      </c>
      <c r="J2068" s="2" t="inlineStr">
        <is>
          <t xml:space="preserve">www.morningstar.com</t>
        </is>
      </c>
      <c r="K2068" s="2" t="inlineStr">
        <is>
          <t xml:space="preserve">Microsoft: Undervalued by 21%, This Stock to Own Forever Is a Buy</t>
        </is>
      </c>
      <c r="L2068" s="2">
        <v>0</v>
      </c>
      <c r="M2068" s="3" t="inlineStr">
        <is>
          <t xml:space="preserve"/>
        </is>
      </c>
    </row>
    <row r="2069" ht="45" customHeight="1">
      <c r="A2069" s="2" t="inlineStr">
        <is>
          <t xml:space="preserve">CLD_RESILIENCE_01_S0117</t>
        </is>
      </c>
      <c r="B2069" s="2" t="inlineStr">
        <is>
          <t xml:space="preserve">CLD_RESILIENCE_01</t>
        </is>
      </c>
      <c r="C2069" s="2" t="inlineStr">
        <is>
          <t xml:space="preserve">claude</t>
        </is>
      </c>
      <c r="D2069" s="2" t="inlineStr">
        <is>
          <t xml:space="preserve">resilience</t>
        </is>
      </c>
      <c r="E2069" s="2" t="inlineStr">
        <is>
          <t xml:space="preserve">srvtoolu_01172ssTF9mBaDrBRvnxhGNc</t>
        </is>
      </c>
      <c r="F2069" s="2" t="inlineStr">
        <is>
          <t xml:space="preserve">CLD_RESILIENCE_01_Q013</t>
        </is>
      </c>
      <c r="G2069" s="2">
        <v>5</v>
      </c>
      <c r="H2069" s="2" t="inlineStr">
        <is>
          <t xml:space="preserve">https://www.getswoopr.com/stocks/companies/microsoft/investment-analysis/</t>
        </is>
      </c>
      <c r="I2069" s="2" t="inlineStr">
        <is>
          <t xml:space="preserve">https://www.getswoopr.com/stocks/companies/microsoft/investment-analysis/</t>
        </is>
      </c>
      <c r="J2069" s="2" t="inlineStr">
        <is>
          <t xml:space="preserve">www.getswoopr.com</t>
        </is>
      </c>
      <c r="K2069" s="2" t="inlineStr">
        <is>
          <t xml:space="preserve">Microsoft Investment Analysis: Azure Cloud Moat, Copilot AI Opportunity and Regulatory Risk</t>
        </is>
      </c>
      <c r="L2069" s="2">
        <v>0</v>
      </c>
      <c r="M2069" s="3" t="inlineStr">
        <is>
          <t xml:space="preserve"/>
        </is>
      </c>
    </row>
    <row r="2070" ht="45" customHeight="1">
      <c r="A2070" s="2" t="inlineStr">
        <is>
          <t xml:space="preserve">CLD_RESILIENCE_01_S0118</t>
        </is>
      </c>
      <c r="B2070" s="2" t="inlineStr">
        <is>
          <t xml:space="preserve">CLD_RESILIENCE_01</t>
        </is>
      </c>
      <c r="C2070" s="2" t="inlineStr">
        <is>
          <t xml:space="preserve">claude</t>
        </is>
      </c>
      <c r="D2070" s="2" t="inlineStr">
        <is>
          <t xml:space="preserve">resilience</t>
        </is>
      </c>
      <c r="E2070" s="2" t="inlineStr">
        <is>
          <t xml:space="preserve">srvtoolu_01172ssTF9mBaDrBRvnxhGNc</t>
        </is>
      </c>
      <c r="F2070" s="2" t="inlineStr">
        <is>
          <t xml:space="preserve">CLD_RESILIENCE_01_Q013</t>
        </is>
      </c>
      <c r="G2070" s="2">
        <v>6</v>
      </c>
      <c r="H2070" s="2" t="inlineStr">
        <is>
          <t xml:space="preserve">https://miracoup.com/microsoft-business-model-and-moat-analysis/</t>
        </is>
      </c>
      <c r="I2070" s="2" t="inlineStr">
        <is>
          <t xml:space="preserve">https://miracoup.com/microsoft-business-model-and-moat-analysis/</t>
        </is>
      </c>
      <c r="J2070" s="2" t="inlineStr">
        <is>
          <t xml:space="preserve">miracoup.com</t>
        </is>
      </c>
      <c r="K2070" s="2" t="inlineStr">
        <is>
          <t xml:space="preserve">Microsoft Business Model: Cloud and AI Moat - Miracoup</t>
        </is>
      </c>
      <c r="L2070" s="2">
        <v>1</v>
      </c>
      <c r="M2070" s="3" t="inlineStr">
        <is>
          <t xml:space="preserve"/>
        </is>
      </c>
    </row>
    <row r="2071" ht="45" customHeight="1">
      <c r="A2071" s="2" t="inlineStr">
        <is>
          <t xml:space="preserve">CLD_RESILIENCE_01_S0119</t>
        </is>
      </c>
      <c r="B2071" s="2" t="inlineStr">
        <is>
          <t xml:space="preserve">CLD_RESILIENCE_01</t>
        </is>
      </c>
      <c r="C2071" s="2" t="inlineStr">
        <is>
          <t xml:space="preserve">claude</t>
        </is>
      </c>
      <c r="D2071" s="2" t="inlineStr">
        <is>
          <t xml:space="preserve">resilience</t>
        </is>
      </c>
      <c r="E2071" s="2" t="inlineStr">
        <is>
          <t xml:space="preserve">srvtoolu_01172ssTF9mBaDrBRvnxhGNc</t>
        </is>
      </c>
      <c r="F2071" s="2" t="inlineStr">
        <is>
          <t xml:space="preserve">CLD_RESILIENCE_01_Q013</t>
        </is>
      </c>
      <c r="G2071" s="2">
        <v>7</v>
      </c>
      <c r="H2071" s="2" t="inlineStr">
        <is>
          <t xml:space="preserve">https://koalagains.com/stocks/TSX/MSFT/business-and-moat</t>
        </is>
      </c>
      <c r="I2071" s="2" t="inlineStr">
        <is>
          <t xml:space="preserve">https://koalagains.com/stocks/TSX/MSFT/business-and-moat</t>
        </is>
      </c>
      <c r="J2071" s="2" t="inlineStr">
        <is>
          <t xml:space="preserve">koalagains.com</t>
        </is>
      </c>
      <c r="K2071" s="2" t="inlineStr">
        <is>
          <t xml:space="preserve">Microsoft Corporation (MSFT) Business &amp; Moat Analysis</t>
        </is>
      </c>
      <c r="L2071" s="2">
        <v>0</v>
      </c>
      <c r="M2071" s="3" t="inlineStr">
        <is>
          <t xml:space="preserve"/>
        </is>
      </c>
    </row>
    <row r="2072" ht="45" customHeight="1">
      <c r="A2072" s="2" t="inlineStr">
        <is>
          <t xml:space="preserve">CLD_RESILIENCE_01_S0120</t>
        </is>
      </c>
      <c r="B2072" s="2" t="inlineStr">
        <is>
          <t xml:space="preserve">CLD_RESILIENCE_01</t>
        </is>
      </c>
      <c r="C2072" s="2" t="inlineStr">
        <is>
          <t xml:space="preserve">claude</t>
        </is>
      </c>
      <c r="D2072" s="2" t="inlineStr">
        <is>
          <t xml:space="preserve">resilience</t>
        </is>
      </c>
      <c r="E2072" s="2" t="inlineStr">
        <is>
          <t xml:space="preserve">srvtoolu_01172ssTF9mBaDrBRvnxhGNc</t>
        </is>
      </c>
      <c r="F2072" s="2" t="inlineStr">
        <is>
          <t xml:space="preserve">CLD_RESILIENCE_01_Q013</t>
        </is>
      </c>
      <c r="G2072" s="2">
        <v>8</v>
      </c>
      <c r="H2072" s="2" t="inlineStr">
        <is>
          <t xml:space="preserve">https://pestel-analysis.com/blogs/competitors/microsoft</t>
        </is>
      </c>
      <c r="I2072" s="2" t="inlineStr">
        <is>
          <t xml:space="preserve">https://pestel-analysis.com/blogs/competitors/microsoft</t>
        </is>
      </c>
      <c r="J2072" s="2" t="inlineStr">
        <is>
          <t xml:space="preserve">pestel-analysis.com</t>
        </is>
      </c>
      <c r="K2072" s="2" t="inlineStr">
        <is>
          <t xml:space="preserve">Microsoft Competitive Landscape: 5 Rivals, 3 Moats</t>
        </is>
      </c>
      <c r="L2072" s="2">
        <v>0</v>
      </c>
      <c r="M2072" s="3" t="inlineStr">
        <is>
          <t xml:space="preserve"/>
        </is>
      </c>
    </row>
    <row r="2073" ht="45" customHeight="1">
      <c r="A2073" s="2" t="inlineStr">
        <is>
          <t xml:space="preserve">CLD_RESILIENCE_01_S0121</t>
        </is>
      </c>
      <c r="B2073" s="2" t="inlineStr">
        <is>
          <t xml:space="preserve">CLD_RESILIENCE_01</t>
        </is>
      </c>
      <c r="C2073" s="2" t="inlineStr">
        <is>
          <t xml:space="preserve">claude</t>
        </is>
      </c>
      <c r="D2073" s="2" t="inlineStr">
        <is>
          <t xml:space="preserve">resilience</t>
        </is>
      </c>
      <c r="E2073" s="2" t="inlineStr">
        <is>
          <t xml:space="preserve">srvtoolu_01172ssTF9mBaDrBRvnxhGNc</t>
        </is>
      </c>
      <c r="F2073" s="2" t="inlineStr">
        <is>
          <t xml:space="preserve">CLD_RESILIENCE_01_Q013</t>
        </is>
      </c>
      <c r="G2073" s="2">
        <v>9</v>
      </c>
      <c r="H2073" s="2" t="inlineStr">
        <is>
          <t xml:space="preserve">https://businessmodelcanvastemplate.com/blogs/competitors/microsoft-competitive-landscape</t>
        </is>
      </c>
      <c r="I2073" s="2" t="inlineStr">
        <is>
          <t xml:space="preserve">https://businessmodelcanvastemplate.com/blogs/competitors/microsoft-competitive-landscape</t>
        </is>
      </c>
      <c r="J2073" s="2" t="inlineStr">
        <is>
          <t xml:space="preserve">businessmodelcanvastemplate.com</t>
        </is>
      </c>
      <c r="K2073" s="2" t="inlineStr">
        <is>
          <t xml:space="preserve">What is Competitive Landscape of Microsoft Company?</t>
        </is>
      </c>
      <c r="L2073" s="2">
        <v>0</v>
      </c>
      <c r="M2073" s="3" t="inlineStr">
        <is>
          <t xml:space="preserve"/>
        </is>
      </c>
    </row>
    <row r="2074" ht="45" customHeight="1">
      <c r="A2074" s="2" t="inlineStr">
        <is>
          <t xml:space="preserve">CLD_RESILIENCE_01_S0122</t>
        </is>
      </c>
      <c r="B2074" s="2" t="inlineStr">
        <is>
          <t xml:space="preserve">CLD_RESILIENCE_01</t>
        </is>
      </c>
      <c r="C2074" s="2" t="inlineStr">
        <is>
          <t xml:space="preserve">claude</t>
        </is>
      </c>
      <c r="D2074" s="2" t="inlineStr">
        <is>
          <t xml:space="preserve">resilience</t>
        </is>
      </c>
      <c r="E2074" s="2" t="inlineStr">
        <is>
          <t xml:space="preserve">srvtoolu_01XpJHvpxAs4sGDZC8qCWrks</t>
        </is>
      </c>
      <c r="F2074" s="2" t="inlineStr">
        <is>
          <t xml:space="preserve">CLD_RESILIENCE_01_Q014</t>
        </is>
      </c>
      <c r="G2074" s="2">
        <v>1</v>
      </c>
      <c r="H2074" s="2" t="inlineStr">
        <is>
          <t xml:space="preserve">https://www.sec.gov/Archives/edgar/data/0001652044/000165204426000043/googexhibit991q12026.htm</t>
        </is>
      </c>
      <c r="I2074" s="2" t="inlineStr">
        <is>
          <t xml:space="preserve">https://www.sec.gov/Archives/edgar/data/0001652044/000165204426000043/googexhibit991q12026.htm</t>
        </is>
      </c>
      <c r="J2074" s="2" t="inlineStr">
        <is>
          <t xml:space="preserve">www.sec.gov</t>
        </is>
      </c>
      <c r="K2074" s="2" t="inlineStr">
        <is>
          <t xml:space="preserve">Alphabet Inc. - Form 8-K - FY2026</t>
        </is>
      </c>
      <c r="L2074" s="2">
        <v>0</v>
      </c>
      <c r="M2074" s="3" t="inlineStr">
        <is>
          <t xml:space="preserve"/>
        </is>
      </c>
    </row>
    <row r="2075" ht="45" customHeight="1">
      <c r="A2075" s="2" t="inlineStr">
        <is>
          <t xml:space="preserve">CLD_RESILIENCE_01_S0123</t>
        </is>
      </c>
      <c r="B2075" s="2" t="inlineStr">
        <is>
          <t xml:space="preserve">CLD_RESILIENCE_01</t>
        </is>
      </c>
      <c r="C2075" s="2" t="inlineStr">
        <is>
          <t xml:space="preserve">claude</t>
        </is>
      </c>
      <c r="D2075" s="2" t="inlineStr">
        <is>
          <t xml:space="preserve">resilience</t>
        </is>
      </c>
      <c r="E2075" s="2" t="inlineStr">
        <is>
          <t xml:space="preserve">srvtoolu_01XpJHvpxAs4sGDZC8qCWrks</t>
        </is>
      </c>
      <c r="F2075" s="2" t="inlineStr">
        <is>
          <t xml:space="preserve">CLD_RESILIENCE_01_Q014</t>
        </is>
      </c>
      <c r="G2075" s="2">
        <v>2</v>
      </c>
      <c r="H2075" s="2" t="inlineStr">
        <is>
          <t xml:space="preserve">https://stockanalysis.com/stocks/goog/dividend/</t>
        </is>
      </c>
      <c r="I2075" s="2" t="inlineStr">
        <is>
          <t xml:space="preserve">https://stockanalysis.com/stocks/goog/dividend/</t>
        </is>
      </c>
      <c r="J2075" s="2" t="inlineStr">
        <is>
          <t xml:space="preserve">stockanalysis.com</t>
        </is>
      </c>
      <c r="K2075" s="2" t="inlineStr">
        <is>
          <t xml:space="preserve">Alphabet (GOOG) Dividend History, Dates &amp; Yield</t>
        </is>
      </c>
      <c r="L2075" s="2">
        <v>0</v>
      </c>
      <c r="M2075" s="3" t="inlineStr">
        <is>
          <t xml:space="preserve"/>
        </is>
      </c>
    </row>
    <row r="2076" ht="45" customHeight="1">
      <c r="A2076" s="2" t="inlineStr">
        <is>
          <t xml:space="preserve">CLD_RESILIENCE_01_S0124</t>
        </is>
      </c>
      <c r="B2076" s="2" t="inlineStr">
        <is>
          <t xml:space="preserve">CLD_RESILIENCE_01</t>
        </is>
      </c>
      <c r="C2076" s="2" t="inlineStr">
        <is>
          <t xml:space="preserve">claude</t>
        </is>
      </c>
      <c r="D2076" s="2" t="inlineStr">
        <is>
          <t xml:space="preserve">resilience</t>
        </is>
      </c>
      <c r="E2076" s="2" t="inlineStr">
        <is>
          <t xml:space="preserve">srvtoolu_01XpJHvpxAs4sGDZC8qCWrks</t>
        </is>
      </c>
      <c r="F2076" s="2" t="inlineStr">
        <is>
          <t xml:space="preserve">CLD_RESILIENCE_01_Q014</t>
        </is>
      </c>
      <c r="G2076" s="2">
        <v>3</v>
      </c>
      <c r="H2076" s="2" t="inlineStr">
        <is>
          <t xml:space="preserve">https://stockanalysis.com/stocks/googl/dividend/</t>
        </is>
      </c>
      <c r="I2076" s="2" t="inlineStr">
        <is>
          <t xml:space="preserve">https://stockanalysis.com/stocks/googl/dividend/</t>
        </is>
      </c>
      <c r="J2076" s="2" t="inlineStr">
        <is>
          <t xml:space="preserve">stockanalysis.com</t>
        </is>
      </c>
      <c r="K2076" s="2" t="inlineStr">
        <is>
          <t xml:space="preserve">Alphabet (GOOGL) Dividend History, Dates &amp; Yield</t>
        </is>
      </c>
      <c r="L2076" s="2">
        <v>0</v>
      </c>
      <c r="M2076" s="3" t="inlineStr">
        <is>
          <t xml:space="preserve"/>
        </is>
      </c>
    </row>
    <row r="2077" ht="45" customHeight="1">
      <c r="A2077" s="2" t="inlineStr">
        <is>
          <t xml:space="preserve">CLD_RESILIENCE_01_S0125</t>
        </is>
      </c>
      <c r="B2077" s="2" t="inlineStr">
        <is>
          <t xml:space="preserve">CLD_RESILIENCE_01</t>
        </is>
      </c>
      <c r="C2077" s="2" t="inlineStr">
        <is>
          <t xml:space="preserve">claude</t>
        </is>
      </c>
      <c r="D2077" s="2" t="inlineStr">
        <is>
          <t xml:space="preserve">resilience</t>
        </is>
      </c>
      <c r="E2077" s="2" t="inlineStr">
        <is>
          <t xml:space="preserve">srvtoolu_01XpJHvpxAs4sGDZC8qCWrks</t>
        </is>
      </c>
      <c r="F2077" s="2" t="inlineStr">
        <is>
          <t xml:space="preserve">CLD_RESILIENCE_01_Q014</t>
        </is>
      </c>
      <c r="G2077" s="2">
        <v>4</v>
      </c>
      <c r="H2077" s="2" t="inlineStr">
        <is>
          <t xml:space="preserve">https://www.sec.gov/Archives/edgar/data/0001652044/000165204426000048/goog-20260331.htm</t>
        </is>
      </c>
      <c r="I2077" s="2" t="inlineStr">
        <is>
          <t xml:space="preserve">https://www.sec.gov/Archives/edgar/data/0001652044/000165204426000048/goog-20260331.htm</t>
        </is>
      </c>
      <c r="J2077" s="2" t="inlineStr">
        <is>
          <t xml:space="preserve">www.sec.gov</t>
        </is>
      </c>
      <c r="K2077" s="2" t="inlineStr">
        <is>
          <t xml:space="preserve">Alphabet Inc. - Form 10-Q - FY2026</t>
        </is>
      </c>
      <c r="L2077" s="2">
        <v>0</v>
      </c>
      <c r="M2077" s="3" t="inlineStr">
        <is>
          <t xml:space="preserve"/>
        </is>
      </c>
    </row>
    <row r="2078" ht="45" customHeight="1">
      <c r="A2078" s="2" t="inlineStr">
        <is>
          <t xml:space="preserve">CLD_RESILIENCE_01_S0126</t>
        </is>
      </c>
      <c r="B2078" s="2" t="inlineStr">
        <is>
          <t xml:space="preserve">CLD_RESILIENCE_01</t>
        </is>
      </c>
      <c r="C2078" s="2" t="inlineStr">
        <is>
          <t xml:space="preserve">claude</t>
        </is>
      </c>
      <c r="D2078" s="2" t="inlineStr">
        <is>
          <t xml:space="preserve">resilience</t>
        </is>
      </c>
      <c r="E2078" s="2" t="inlineStr">
        <is>
          <t xml:space="preserve">srvtoolu_01XpJHvpxAs4sGDZC8qCWrks</t>
        </is>
      </c>
      <c r="F2078" s="2" t="inlineStr">
        <is>
          <t xml:space="preserve">CLD_RESILIENCE_01_Q014</t>
        </is>
      </c>
      <c r="G2078" s="2">
        <v>5</v>
      </c>
      <c r="H2078" s="2" t="inlineStr">
        <is>
          <t xml:space="preserve">https://www.sec.gov/Archives/edgar/data/1652044/000165204425000043/goog-20250331.htm</t>
        </is>
      </c>
      <c r="I2078" s="2" t="inlineStr">
        <is>
          <t xml:space="preserve">https://www.sec.gov/Archives/edgar/data/1652044/000165204425000043/goog-20250331.htm</t>
        </is>
      </c>
      <c r="J2078" s="2" t="inlineStr">
        <is>
          <t xml:space="preserve">www.sec.gov</t>
        </is>
      </c>
      <c r="K2078" s="2" t="inlineStr">
        <is>
          <t xml:space="preserve">Alphabet Inc. - Form 10-Q - FY2025</t>
        </is>
      </c>
      <c r="L2078" s="2">
        <v>0</v>
      </c>
      <c r="M2078" s="3" t="inlineStr">
        <is>
          <t xml:space="preserve"/>
        </is>
      </c>
    </row>
    <row r="2079" ht="45" customHeight="1">
      <c r="A2079" s="2" t="inlineStr">
        <is>
          <t xml:space="preserve">CLD_RESILIENCE_01_S0127</t>
        </is>
      </c>
      <c r="B2079" s="2" t="inlineStr">
        <is>
          <t xml:space="preserve">CLD_RESILIENCE_01</t>
        </is>
      </c>
      <c r="C2079" s="2" t="inlineStr">
        <is>
          <t xml:space="preserve">claude</t>
        </is>
      </c>
      <c r="D2079" s="2" t="inlineStr">
        <is>
          <t xml:space="preserve">resilience</t>
        </is>
      </c>
      <c r="E2079" s="2" t="inlineStr">
        <is>
          <t xml:space="preserve">srvtoolu_01XpJHvpxAs4sGDZC8qCWrks</t>
        </is>
      </c>
      <c r="F2079" s="2" t="inlineStr">
        <is>
          <t xml:space="preserve">CLD_RESILIENCE_01_Q014</t>
        </is>
      </c>
      <c r="G2079" s="2">
        <v>6</v>
      </c>
      <c r="H2079" s="2" t="inlineStr">
        <is>
          <t xml:space="preserve">https://www.sec.gov/Archives/edgar/data/0001652044/000130817926000342/goog2025_courtesy-pdf.pdf</t>
        </is>
      </c>
      <c r="I2079" s="2" t="inlineStr">
        <is>
          <t xml:space="preserve">https://www.sec.gov/Archives/edgar/data/0001652044/000130817926000342/goog2025_courtesy-pdf.pdf</t>
        </is>
      </c>
      <c r="J2079" s="2" t="inlineStr">
        <is>
          <t xml:space="preserve">www.sec.gov</t>
        </is>
      </c>
      <c r="K2079" s="2" t="inlineStr">
        <is>
          <t xml:space="preserve">Alphabet Inc. - Form DEF 14A - FY2026</t>
        </is>
      </c>
      <c r="L2079" s="2">
        <v>0</v>
      </c>
      <c r="M2079" s="3" t="inlineStr">
        <is>
          <t xml:space="preserve"/>
        </is>
      </c>
    </row>
    <row r="2080" ht="45" customHeight="1">
      <c r="A2080" s="2" t="inlineStr">
        <is>
          <t xml:space="preserve">CLD_RESILIENCE_01_S0128</t>
        </is>
      </c>
      <c r="B2080" s="2" t="inlineStr">
        <is>
          <t xml:space="preserve">CLD_RESILIENCE_01</t>
        </is>
      </c>
      <c r="C2080" s="2" t="inlineStr">
        <is>
          <t xml:space="preserve">claude</t>
        </is>
      </c>
      <c r="D2080" s="2" t="inlineStr">
        <is>
          <t xml:space="preserve">resilience</t>
        </is>
      </c>
      <c r="E2080" s="2" t="inlineStr">
        <is>
          <t xml:space="preserve">srvtoolu_01XpJHvpxAs4sGDZC8qCWrks</t>
        </is>
      </c>
      <c r="F2080" s="2" t="inlineStr">
        <is>
          <t xml:space="preserve">CLD_RESILIENCE_01_Q014</t>
        </is>
      </c>
      <c r="G2080" s="2">
        <v>7</v>
      </c>
      <c r="H2080" s="2" t="inlineStr">
        <is>
          <t xml:space="preserve">https://www.fool.com/investing/2026/08/27/alphabet-is-paying-a-dividend-while-selling-usd85-billion-of-new-stock/</t>
        </is>
      </c>
      <c r="I2080" s="2" t="inlineStr">
        <is>
          <t xml:space="preserve">https://www.fool.com/investing/2026/08/27/alphabet-is-paying-a-dividend-while-selling-usd85-billion-of-new-stock/</t>
        </is>
      </c>
      <c r="J2080" s="2" t="inlineStr">
        <is>
          <t xml:space="preserve">www.fool.com</t>
        </is>
      </c>
      <c r="K2080" s="2" t="inlineStr">
        <is>
          <t xml:space="preserve">Alphabet Is Paying a Dividend While Selling $85 Billion of New Stock</t>
        </is>
      </c>
      <c r="L2080" s="2">
        <v>1</v>
      </c>
      <c r="M2080" s="3" t="inlineStr">
        <is>
          <t xml:space="preserve"/>
        </is>
      </c>
    </row>
    <row r="2081" ht="45" customHeight="1">
      <c r="A2081" s="2" t="inlineStr">
        <is>
          <t xml:space="preserve">CLD_RESILIENCE_01_S0129</t>
        </is>
      </c>
      <c r="B2081" s="2" t="inlineStr">
        <is>
          <t xml:space="preserve">CLD_RESILIENCE_01</t>
        </is>
      </c>
      <c r="C2081" s="2" t="inlineStr">
        <is>
          <t xml:space="preserve">claude</t>
        </is>
      </c>
      <c r="D2081" s="2" t="inlineStr">
        <is>
          <t xml:space="preserve">resilience</t>
        </is>
      </c>
      <c r="E2081" s="2" t="inlineStr">
        <is>
          <t xml:space="preserve">srvtoolu_01XpJHvpxAs4sGDZC8qCWrks</t>
        </is>
      </c>
      <c r="F2081" s="2" t="inlineStr">
        <is>
          <t xml:space="preserve">CLD_RESILIENCE_01_Q014</t>
        </is>
      </c>
      <c r="G2081" s="2">
        <v>8</v>
      </c>
      <c r="H2081" s="2" t="inlineStr">
        <is>
          <t xml:space="preserve">https://www.fool.com/investing/2026/09/15/microsoft-pays-out-more-in-dividends-than-it-spends-buying-back-stock-here-s-what-that-has-done-to-the-share-count/</t>
        </is>
      </c>
      <c r="I2081" s="2" t="inlineStr">
        <is>
          <t xml:space="preserve">https://www.fool.com/investing/2026/09/15/microsoft-pays-out-more-in-dividends-than-it-spends-buying-back-stock-here-s-what-that-has-done-to-the-share-count/</t>
        </is>
      </c>
      <c r="J2081" s="2" t="inlineStr">
        <is>
          <t xml:space="preserve">www.fool.com</t>
        </is>
      </c>
      <c r="K2081" s="2" t="inlineStr">
        <is>
          <t xml:space="preserve">Microsoft Pays Out More in Dividends Than It Spends Buying Back Stock. Here's What That Does for Investors.</t>
        </is>
      </c>
      <c r="L2081" s="2">
        <v>1</v>
      </c>
      <c r="M2081" s="3" t="inlineStr">
        <is>
          <t xml:space="preserve"/>
        </is>
      </c>
    </row>
    <row r="2082" ht="45" customHeight="1">
      <c r="A2082" s="2" t="inlineStr">
        <is>
          <t xml:space="preserve">CLD_RESILIENCE_01_S0130</t>
        </is>
      </c>
      <c r="B2082" s="2" t="inlineStr">
        <is>
          <t xml:space="preserve">CLD_RESILIENCE_01</t>
        </is>
      </c>
      <c r="C2082" s="2" t="inlineStr">
        <is>
          <t xml:space="preserve">claude</t>
        </is>
      </c>
      <c r="D2082" s="2" t="inlineStr">
        <is>
          <t xml:space="preserve">resilience</t>
        </is>
      </c>
      <c r="E2082" s="2" t="inlineStr">
        <is>
          <t xml:space="preserve">srvtoolu_01XpJHvpxAs4sGDZC8qCWrks</t>
        </is>
      </c>
      <c r="F2082" s="2" t="inlineStr">
        <is>
          <t xml:space="preserve">CLD_RESILIENCE_01_Q014</t>
        </is>
      </c>
      <c r="G2082" s="2">
        <v>9</v>
      </c>
      <c r="H2082" s="2" t="inlineStr">
        <is>
          <t xml:space="preserve">https://finance.yahoo.com/news/google-parent-company-alphabet-just-201000905.html</t>
        </is>
      </c>
      <c r="I2082" s="2" t="inlineStr">
        <is>
          <t xml:space="preserve">https://finance.yahoo.com/news/google-parent-company-alphabet-just-201000905.html</t>
        </is>
      </c>
      <c r="J2082" s="2" t="inlineStr">
        <is>
          <t xml:space="preserve">finance.yahoo.com</t>
        </is>
      </c>
      <c r="K2082" s="2" t="inlineStr">
        <is>
          <t xml:space="preserve">Google Parent Company Alphabet Just Proved Why Dividends Matter, Even for Growth Stocks</t>
        </is>
      </c>
      <c r="L2082" s="2">
        <v>0</v>
      </c>
      <c r="M2082" s="3" t="inlineStr">
        <is>
          <t xml:space="preserve"/>
        </is>
      </c>
    </row>
    <row r="2083" ht="45" customHeight="1">
      <c r="A2083" s="2" t="inlineStr">
        <is>
          <t xml:space="preserve">CLD_RESILIENCE_01_S0131</t>
        </is>
      </c>
      <c r="B2083" s="2" t="inlineStr">
        <is>
          <t xml:space="preserve">CLD_RESILIENCE_01</t>
        </is>
      </c>
      <c r="C2083" s="2" t="inlineStr">
        <is>
          <t xml:space="preserve">claude</t>
        </is>
      </c>
      <c r="D2083" s="2" t="inlineStr">
        <is>
          <t xml:space="preserve">resilience</t>
        </is>
      </c>
      <c r="E2083" s="2" t="inlineStr">
        <is>
          <t xml:space="preserve">srvtoolu_01XpJHvpxAs4sGDZC8qCWrks</t>
        </is>
      </c>
      <c r="F2083" s="2" t="inlineStr">
        <is>
          <t xml:space="preserve">CLD_RESILIENCE_01_Q014</t>
        </is>
      </c>
      <c r="G2083" s="2">
        <v>10</v>
      </c>
      <c r="H2083" s="2" t="inlineStr">
        <is>
          <t xml:space="preserve">https://www.aol.com/articles/alphabet-paying-dividend-while-selling-073201000.html</t>
        </is>
      </c>
      <c r="I2083" s="2" t="inlineStr">
        <is>
          <t xml:space="preserve">https://www.aol.com/articles/alphabet-paying-dividend-while-selling-073201000.html</t>
        </is>
      </c>
      <c r="J2083" s="2" t="inlineStr">
        <is>
          <t xml:space="preserve">www.aol.com</t>
        </is>
      </c>
      <c r="K2083" s="2" t="inlineStr">
        <is>
          <t xml:space="preserve">Alphabet Is Paying a Dividend While Selling $85 Billion of New Stock - AOL</t>
        </is>
      </c>
      <c r="L2083" s="2">
        <v>0</v>
      </c>
      <c r="M2083" s="3" t="inlineStr">
        <is>
          <t xml:space="preserve"/>
        </is>
      </c>
    </row>
    <row r="2084" ht="45" customHeight="1">
      <c r="A2084" s="2" t="inlineStr">
        <is>
          <t xml:space="preserve">CLD_NEUTRAL_02_S0001</t>
        </is>
      </c>
      <c r="B2084" s="2" t="inlineStr">
        <is>
          <t xml:space="preserve">CLD_NEUTRAL_02</t>
        </is>
      </c>
      <c r="C2084" s="2" t="inlineStr">
        <is>
          <t xml:space="preserve">claude</t>
        </is>
      </c>
      <c r="D2084" s="2" t="inlineStr">
        <is>
          <t xml:space="preserve">neutral</t>
        </is>
      </c>
      <c r="E2084" s="2" t="inlineStr">
        <is>
          <t xml:space="preserve">srvtoolu_01UkNLiWGTVkQAJRYg4S8FBh</t>
        </is>
      </c>
      <c r="F2084" s="2" t="inlineStr">
        <is>
          <t xml:space="preserve">CLD_NEUTRAL_02_Q001</t>
        </is>
      </c>
      <c r="G2084" s="2">
        <v>1</v>
      </c>
      <c r="H2084" s="2" t="inlineStr">
        <is>
          <t xml:space="preserve">https://www.sec.gov/Archives/edgar/data/789019/000095017025010484/msft-ex99_1.htm</t>
        </is>
      </c>
      <c r="I2084" s="2" t="inlineStr">
        <is>
          <t xml:space="preserve">https://www.sec.gov/Archives/edgar/data/789019/000095017025010484/msft-ex99_1.htm</t>
        </is>
      </c>
      <c r="J2084" s="2" t="inlineStr">
        <is>
          <t xml:space="preserve">www.sec.gov</t>
        </is>
      </c>
      <c r="K2084" s="2" t="inlineStr">
        <is>
          <t xml:space="preserve">MICROSOFT CORP - Form 8-K - FY2025</t>
        </is>
      </c>
      <c r="L2084" s="2">
        <v>0</v>
      </c>
      <c r="M2084" s="3" t="inlineStr">
        <is>
          <t xml:space="preserve"/>
        </is>
      </c>
    </row>
    <row r="2085" ht="45" customHeight="1">
      <c r="A2085" s="2" t="inlineStr">
        <is>
          <t xml:space="preserve">CLD_NEUTRAL_02_S0002</t>
        </is>
      </c>
      <c r="B2085" s="2" t="inlineStr">
        <is>
          <t xml:space="preserve">CLD_NEUTRAL_02</t>
        </is>
      </c>
      <c r="C2085" s="2" t="inlineStr">
        <is>
          <t xml:space="preserve">claude</t>
        </is>
      </c>
      <c r="D2085" s="2" t="inlineStr">
        <is>
          <t xml:space="preserve">neutral</t>
        </is>
      </c>
      <c r="E2085" s="2" t="inlineStr">
        <is>
          <t xml:space="preserve">srvtoolu_01UkNLiWGTVkQAJRYg4S8FBh</t>
        </is>
      </c>
      <c r="F2085" s="2" t="inlineStr">
        <is>
          <t xml:space="preserve">CLD_NEUTRAL_02_Q001</t>
        </is>
      </c>
      <c r="G2085" s="2">
        <v>2</v>
      </c>
      <c r="H2085" s="2" t="inlineStr">
        <is>
          <t xml:space="preserve">https://www.sec.gov/Archives/edgar/data/789019/000095017025100226/msft-ex99_1.htm</t>
        </is>
      </c>
      <c r="I2085" s="2" t="inlineStr">
        <is>
          <t xml:space="preserve">https://www.sec.gov/Archives/edgar/data/789019/000095017025100226/msft-ex99_1.htm</t>
        </is>
      </c>
      <c r="J2085" s="2" t="inlineStr">
        <is>
          <t xml:space="preserve">www.sec.gov</t>
        </is>
      </c>
      <c r="K2085" s="2" t="inlineStr">
        <is>
          <t xml:space="preserve">MICROSOFT CORP - Form 8-K - FY2025</t>
        </is>
      </c>
      <c r="L2085" s="2">
        <v>1</v>
      </c>
      <c r="M2085" s="3" t="inlineStr">
        <is>
          <t xml:space="preserve"/>
        </is>
      </c>
    </row>
    <row r="2086" ht="45" customHeight="1">
      <c r="A2086" s="2" t="inlineStr">
        <is>
          <t xml:space="preserve">CLD_NEUTRAL_02_S0003</t>
        </is>
      </c>
      <c r="B2086" s="2" t="inlineStr">
        <is>
          <t xml:space="preserve">CLD_NEUTRAL_02</t>
        </is>
      </c>
      <c r="C2086" s="2" t="inlineStr">
        <is>
          <t xml:space="preserve">claude</t>
        </is>
      </c>
      <c r="D2086" s="2" t="inlineStr">
        <is>
          <t xml:space="preserve">neutral</t>
        </is>
      </c>
      <c r="E2086" s="2" t="inlineStr">
        <is>
          <t xml:space="preserve">srvtoolu_01UkNLiWGTVkQAJRYg4S8FBh</t>
        </is>
      </c>
      <c r="F2086" s="2" t="inlineStr">
        <is>
          <t xml:space="preserve">CLD_NEUTRAL_02_Q001</t>
        </is>
      </c>
      <c r="G2086" s="2">
        <v>3</v>
      </c>
      <c r="H2086" s="2" t="inlineStr">
        <is>
          <t xml:space="preserve">https://www.sec.gov/Archives/edgar/data/789019/000119312525245150/d908201ddef14a.htm</t>
        </is>
      </c>
      <c r="I2086" s="2" t="inlineStr">
        <is>
          <t xml:space="preserve">https://www.sec.gov/Archives/edgar/data/789019/000119312525245150/d908201ddef14a.htm</t>
        </is>
      </c>
      <c r="J2086" s="2" t="inlineStr">
        <is>
          <t xml:space="preserve">www.sec.gov</t>
        </is>
      </c>
      <c r="K2086" s="2" t="inlineStr">
        <is>
          <t xml:space="preserve">MICROSOFT CORP - Form DEF 14A - FY2025</t>
        </is>
      </c>
      <c r="L2086" s="2">
        <v>1</v>
      </c>
      <c r="M2086" s="3" t="inlineStr">
        <is>
          <t xml:space="preserve"/>
        </is>
      </c>
    </row>
    <row r="2087" ht="45" customHeight="1">
      <c r="A2087" s="2" t="inlineStr">
        <is>
          <t xml:space="preserve">CLD_NEUTRAL_02_S0004</t>
        </is>
      </c>
      <c r="B2087" s="2" t="inlineStr">
        <is>
          <t xml:space="preserve">CLD_NEUTRAL_02</t>
        </is>
      </c>
      <c r="C2087" s="2" t="inlineStr">
        <is>
          <t xml:space="preserve">claude</t>
        </is>
      </c>
      <c r="D2087" s="2" t="inlineStr">
        <is>
          <t xml:space="preserve">neutral</t>
        </is>
      </c>
      <c r="E2087" s="2" t="inlineStr">
        <is>
          <t xml:space="preserve">srvtoolu_01UkNLiWGTVkQAJRYg4S8FBh</t>
        </is>
      </c>
      <c r="F2087" s="2" t="inlineStr">
        <is>
          <t xml:space="preserve">CLD_NEUTRAL_02_Q001</t>
        </is>
      </c>
      <c r="G2087" s="2">
        <v>4</v>
      </c>
      <c r="H2087" s="2" t="inlineStr">
        <is>
          <t xml:space="preserve">https://www.sec.gov/Archives/edgar/data/789019/000095017025061032/msft-ex99_1.htm</t>
        </is>
      </c>
      <c r="I2087" s="2" t="inlineStr">
        <is>
          <t xml:space="preserve">https://www.sec.gov/Archives/edgar/data/789019/000095017025061032/msft-ex99_1.htm</t>
        </is>
      </c>
      <c r="J2087" s="2" t="inlineStr">
        <is>
          <t xml:space="preserve">www.sec.gov</t>
        </is>
      </c>
      <c r="K2087" s="2" t="inlineStr">
        <is>
          <t xml:space="preserve">MICROSOFT CORP - Form 8-K - FY2025</t>
        </is>
      </c>
      <c r="L2087" s="2">
        <v>0</v>
      </c>
      <c r="M2087" s="3" t="inlineStr">
        <is>
          <t xml:space="preserve"/>
        </is>
      </c>
    </row>
    <row r="2088" ht="45" customHeight="1">
      <c r="A2088" s="2" t="inlineStr">
        <is>
          <t xml:space="preserve">CLD_NEUTRAL_02_S0005</t>
        </is>
      </c>
      <c r="B2088" s="2" t="inlineStr">
        <is>
          <t xml:space="preserve">CLD_NEUTRAL_02</t>
        </is>
      </c>
      <c r="C2088" s="2" t="inlineStr">
        <is>
          <t xml:space="preserve">claude</t>
        </is>
      </c>
      <c r="D2088" s="2" t="inlineStr">
        <is>
          <t xml:space="preserve">neutral</t>
        </is>
      </c>
      <c r="E2088" s="2" t="inlineStr">
        <is>
          <t xml:space="preserve">srvtoolu_01UkNLiWGTVkQAJRYg4S8FBh</t>
        </is>
      </c>
      <c r="F2088" s="2" t="inlineStr">
        <is>
          <t xml:space="preserve">CLD_NEUTRAL_02_Q001</t>
        </is>
      </c>
      <c r="G2088" s="2">
        <v>5</v>
      </c>
      <c r="H2088" s="2" t="inlineStr">
        <is>
          <t xml:space="preserve">https://www.sec.gov/Archives/edgar/data/789019/000119312525245150/d908201ddef14a1.pdf</t>
        </is>
      </c>
      <c r="I2088" s="2" t="inlineStr">
        <is>
          <t xml:space="preserve">https://www.sec.gov/Archives/edgar/data/789019/000119312525245150/d908201ddef14a1.pdf</t>
        </is>
      </c>
      <c r="J2088" s="2" t="inlineStr">
        <is>
          <t xml:space="preserve">www.sec.gov</t>
        </is>
      </c>
      <c r="K2088" s="2" t="inlineStr">
        <is>
          <t xml:space="preserve">MICROSOFT CORP - Form DEF 14A - FY2025</t>
        </is>
      </c>
      <c r="L2088" s="2">
        <v>0</v>
      </c>
      <c r="M2088" s="3" t="inlineStr">
        <is>
          <t xml:space="preserve"/>
        </is>
      </c>
    </row>
    <row r="2089" ht="45" customHeight="1">
      <c r="A2089" s="2" t="inlineStr">
        <is>
          <t xml:space="preserve">CLD_NEUTRAL_02_S0006</t>
        </is>
      </c>
      <c r="B2089" s="2" t="inlineStr">
        <is>
          <t xml:space="preserve">CLD_NEUTRAL_02</t>
        </is>
      </c>
      <c r="C2089" s="2" t="inlineStr">
        <is>
          <t xml:space="preserve">claude</t>
        </is>
      </c>
      <c r="D2089" s="2" t="inlineStr">
        <is>
          <t xml:space="preserve">neutral</t>
        </is>
      </c>
      <c r="E2089" s="2" t="inlineStr">
        <is>
          <t xml:space="preserve">srvtoolu_01UkNLiWGTVkQAJRYg4S8FBh</t>
        </is>
      </c>
      <c r="F2089" s="2" t="inlineStr">
        <is>
          <t xml:space="preserve">CLD_NEUTRAL_02_Q001</t>
        </is>
      </c>
      <c r="G2089" s="2">
        <v>6</v>
      </c>
      <c r="H2089" s="2" t="inlineStr">
        <is>
          <t xml:space="preserve">https://www.sec.gov/Archives/edgar/data/789019/000095017025061046/Financial_Report.xlsx</t>
        </is>
      </c>
      <c r="I2089" s="2" t="inlineStr">
        <is>
          <t xml:space="preserve">https://www.sec.gov/Archives/edgar/data/789019/000095017025061046/Financial_Report.xlsx</t>
        </is>
      </c>
      <c r="J2089" s="2" t="inlineStr">
        <is>
          <t xml:space="preserve">www.sec.gov</t>
        </is>
      </c>
      <c r="K2089" s="2" t="inlineStr">
        <is>
          <t xml:space="preserve">MICROSOFT CORP - Form 10-Q - FY2025 (Quarterly Earnings Tables - quarter ended Mar 2025)</t>
        </is>
      </c>
      <c r="L2089" s="2">
        <v>0</v>
      </c>
      <c r="M2089" s="3" t="inlineStr">
        <is>
          <t xml:space="preserve"/>
        </is>
      </c>
    </row>
    <row r="2090" ht="45" customHeight="1">
      <c r="A2090" s="2" t="inlineStr">
        <is>
          <t xml:space="preserve">CLD_NEUTRAL_02_S0007</t>
        </is>
      </c>
      <c r="B2090" s="2" t="inlineStr">
        <is>
          <t xml:space="preserve">CLD_NEUTRAL_02</t>
        </is>
      </c>
      <c r="C2090" s="2" t="inlineStr">
        <is>
          <t xml:space="preserve">claude</t>
        </is>
      </c>
      <c r="D2090" s="2" t="inlineStr">
        <is>
          <t xml:space="preserve">neutral</t>
        </is>
      </c>
      <c r="E2090" s="2" t="inlineStr">
        <is>
          <t xml:space="preserve">srvtoolu_01UkNLiWGTVkQAJRYg4S8FBh</t>
        </is>
      </c>
      <c r="F2090" s="2" t="inlineStr">
        <is>
          <t xml:space="preserve">CLD_NEUTRAL_02_Q001</t>
        </is>
      </c>
      <c r="G2090" s="2">
        <v>7</v>
      </c>
      <c r="H2090" s="2" t="inlineStr">
        <is>
          <t xml:space="preserve">https://www.sec.gov/Archives/edgar/data/789019/000119312525256310/msft-ex99_1.htm</t>
        </is>
      </c>
      <c r="I2090" s="2" t="inlineStr">
        <is>
          <t xml:space="preserve">https://www.sec.gov/Archives/edgar/data/789019/000119312525256310/msft-ex99_1.htm</t>
        </is>
      </c>
      <c r="J2090" s="2" t="inlineStr">
        <is>
          <t xml:space="preserve">www.sec.gov</t>
        </is>
      </c>
      <c r="K2090" s="2" t="inlineStr">
        <is>
          <t xml:space="preserve">MICROSOFT CORP - Form 8-K - FY2025</t>
        </is>
      </c>
      <c r="L2090" s="2">
        <v>1</v>
      </c>
      <c r="M2090" s="3" t="inlineStr">
        <is>
          <t xml:space="preserve"/>
        </is>
      </c>
    </row>
    <row r="2091" ht="45" customHeight="1">
      <c r="A2091" s="2" t="inlineStr">
        <is>
          <t xml:space="preserve">CLD_NEUTRAL_02_S0008</t>
        </is>
      </c>
      <c r="B2091" s="2" t="inlineStr">
        <is>
          <t xml:space="preserve">CLD_NEUTRAL_02</t>
        </is>
      </c>
      <c r="C2091" s="2" t="inlineStr">
        <is>
          <t xml:space="preserve">claude</t>
        </is>
      </c>
      <c r="D2091" s="2" t="inlineStr">
        <is>
          <t xml:space="preserve">neutral</t>
        </is>
      </c>
      <c r="E2091" s="2" t="inlineStr">
        <is>
          <t xml:space="preserve">srvtoolu_01UkNLiWGTVkQAJRYg4S8FBh</t>
        </is>
      </c>
      <c r="F2091" s="2" t="inlineStr">
        <is>
          <t xml:space="preserve">CLD_NEUTRAL_02_Q001</t>
        </is>
      </c>
      <c r="G2091" s="2">
        <v>8</v>
      </c>
      <c r="H2091" s="2" t="inlineStr">
        <is>
          <t xml:space="preserve">https://www.microsoft.com/investor/reports/ar25/index.html</t>
        </is>
      </c>
      <c r="I2091" s="2" t="inlineStr">
        <is>
          <t xml:space="preserve">https://www.microsoft.com/investor/reports/ar25/index.html</t>
        </is>
      </c>
      <c r="J2091" s="2" t="inlineStr">
        <is>
          <t xml:space="preserve">www.microsoft.com</t>
        </is>
      </c>
      <c r="K2091" s="2" t="inlineStr">
        <is>
          <t xml:space="preserve">Microsoft 2025 Annual Report</t>
        </is>
      </c>
      <c r="L2091" s="2">
        <v>1</v>
      </c>
      <c r="M2091" s="3" t="inlineStr">
        <is>
          <t xml:space="preserve"/>
        </is>
      </c>
    </row>
    <row r="2092" ht="45" customHeight="1">
      <c r="A2092" s="2" t="inlineStr">
        <is>
          <t xml:space="preserve">CLD_NEUTRAL_02_S0009</t>
        </is>
      </c>
      <c r="B2092" s="2" t="inlineStr">
        <is>
          <t xml:space="preserve">CLD_NEUTRAL_02</t>
        </is>
      </c>
      <c r="C2092" s="2" t="inlineStr">
        <is>
          <t xml:space="preserve">claude</t>
        </is>
      </c>
      <c r="D2092" s="2" t="inlineStr">
        <is>
          <t xml:space="preserve">neutral</t>
        </is>
      </c>
      <c r="E2092" s="2" t="inlineStr">
        <is>
          <t xml:space="preserve">srvtoolu_01UkNLiWGTVkQAJRYg4S8FBh</t>
        </is>
      </c>
      <c r="F2092" s="2" t="inlineStr">
        <is>
          <t xml:space="preserve">CLD_NEUTRAL_02_Q001</t>
        </is>
      </c>
      <c r="G2092" s="2">
        <v>9</v>
      </c>
      <c r="H2092" s="2" t="inlineStr">
        <is>
          <t xml:space="preserve">https://www.microsoft.com/en-us/investor/events/fy-2025/earnings-fy-2025-q4</t>
        </is>
      </c>
      <c r="I2092" s="2" t="inlineStr">
        <is>
          <t xml:space="preserve">https://www.microsoft.com/en-us/investor/events/fy-2025/earnings-fy-2025-q4</t>
        </is>
      </c>
      <c r="J2092" s="2" t="inlineStr">
        <is>
          <t xml:space="preserve">www.microsoft.com</t>
        </is>
      </c>
      <c r="K2092" s="2" t="inlineStr">
        <is>
          <t xml:space="preserve">Microsoft Fiscal Year 2025 Fourth Quarter Earnings Conference Call</t>
        </is>
      </c>
      <c r="L2092" s="2">
        <v>0</v>
      </c>
      <c r="M2092" s="3" t="inlineStr">
        <is>
          <t xml:space="preserve"/>
        </is>
      </c>
    </row>
    <row r="2093" ht="45" customHeight="1">
      <c r="A2093" s="2" t="inlineStr">
        <is>
          <t xml:space="preserve">CLD_NEUTRAL_02_S0010</t>
        </is>
      </c>
      <c r="B2093" s="2" t="inlineStr">
        <is>
          <t xml:space="preserve">CLD_NEUTRAL_02</t>
        </is>
      </c>
      <c r="C2093" s="2" t="inlineStr">
        <is>
          <t xml:space="preserve">claude</t>
        </is>
      </c>
      <c r="D2093" s="2" t="inlineStr">
        <is>
          <t xml:space="preserve">neutral</t>
        </is>
      </c>
      <c r="E2093" s="2" t="inlineStr">
        <is>
          <t xml:space="preserve">srvtoolu_014GyxM3LZUx4vEDWWvLdJ2L</t>
        </is>
      </c>
      <c r="F2093" s="2" t="inlineStr">
        <is>
          <t xml:space="preserve">CLD_NEUTRAL_02_Q002</t>
        </is>
      </c>
      <c r="G2093" s="2">
        <v>1</v>
      </c>
      <c r="H2093" s="2" t="inlineStr">
        <is>
          <t xml:space="preserve">https://www.sec.gov/Archives/edgar/data/1652044/000165204425000056/googexhibit991q22025.htm</t>
        </is>
      </c>
      <c r="I2093" s="2" t="inlineStr">
        <is>
          <t xml:space="preserve">https://www.sec.gov/Archives/edgar/data/1652044/000165204425000056/googexhibit991q22025.htm</t>
        </is>
      </c>
      <c r="J2093" s="2" t="inlineStr">
        <is>
          <t xml:space="preserve">www.sec.gov</t>
        </is>
      </c>
      <c r="K2093" s="2" t="inlineStr">
        <is>
          <t xml:space="preserve">Alphabet Inc. - Form 8-K - FY2025</t>
        </is>
      </c>
      <c r="L2093" s="2">
        <v>0</v>
      </c>
      <c r="M2093" s="3" t="inlineStr">
        <is>
          <t xml:space="preserve"/>
        </is>
      </c>
    </row>
    <row r="2094" ht="45" customHeight="1">
      <c r="A2094" s="2" t="inlineStr">
        <is>
          <t xml:space="preserve">CLD_NEUTRAL_02_S0011</t>
        </is>
      </c>
      <c r="B2094" s="2" t="inlineStr">
        <is>
          <t xml:space="preserve">CLD_NEUTRAL_02</t>
        </is>
      </c>
      <c r="C2094" s="2" t="inlineStr">
        <is>
          <t xml:space="preserve">claude</t>
        </is>
      </c>
      <c r="D2094" s="2" t="inlineStr">
        <is>
          <t xml:space="preserve">neutral</t>
        </is>
      </c>
      <c r="E2094" s="2" t="inlineStr">
        <is>
          <t xml:space="preserve">srvtoolu_014GyxM3LZUx4vEDWWvLdJ2L</t>
        </is>
      </c>
      <c r="F2094" s="2" t="inlineStr">
        <is>
          <t xml:space="preserve">CLD_NEUTRAL_02_Q002</t>
        </is>
      </c>
      <c r="G2094" s="2">
        <v>2</v>
      </c>
      <c r="H2094" s="2" t="inlineStr">
        <is>
          <t xml:space="preserve">https://www.sec.gov/Archives/edgar/data/1652044/000165204425000040/googexhibit991q12025.htm</t>
        </is>
      </c>
      <c r="I2094" s="2" t="inlineStr">
        <is>
          <t xml:space="preserve">https://www.sec.gov/Archives/edgar/data/1652044/000165204425000040/googexhibit991q12025.htm</t>
        </is>
      </c>
      <c r="J2094" s="2" t="inlineStr">
        <is>
          <t xml:space="preserve">www.sec.gov</t>
        </is>
      </c>
      <c r="K2094" s="2" t="inlineStr">
        <is>
          <t xml:space="preserve">Alphabet Inc. - Form 8-K - FY2025</t>
        </is>
      </c>
      <c r="L2094" s="2">
        <v>0</v>
      </c>
      <c r="M2094" s="3" t="inlineStr">
        <is>
          <t xml:space="preserve"/>
        </is>
      </c>
    </row>
    <row r="2095" ht="45" customHeight="1">
      <c r="A2095" s="2" t="inlineStr">
        <is>
          <t xml:space="preserve">CLD_NEUTRAL_02_S0012</t>
        </is>
      </c>
      <c r="B2095" s="2" t="inlineStr">
        <is>
          <t xml:space="preserve">CLD_NEUTRAL_02</t>
        </is>
      </c>
      <c r="C2095" s="2" t="inlineStr">
        <is>
          <t xml:space="preserve">claude</t>
        </is>
      </c>
      <c r="D2095" s="2" t="inlineStr">
        <is>
          <t xml:space="preserve">neutral</t>
        </is>
      </c>
      <c r="E2095" s="2" t="inlineStr">
        <is>
          <t xml:space="preserve">srvtoolu_014GyxM3LZUx4vEDWWvLdJ2L</t>
        </is>
      </c>
      <c r="F2095" s="2" t="inlineStr">
        <is>
          <t xml:space="preserve">CLD_NEUTRAL_02_Q002</t>
        </is>
      </c>
      <c r="G2095" s="2">
        <v>3</v>
      </c>
      <c r="H2095" s="2" t="inlineStr">
        <is>
          <t xml:space="preserve">https://www.sec.gov/Archives/edgar/data/1652044/000165204425000010/googexhibit991q42024.htm</t>
        </is>
      </c>
      <c r="I2095" s="2" t="inlineStr">
        <is>
          <t xml:space="preserve">https://www.sec.gov/Archives/edgar/data/1652044/000165204425000010/googexhibit991q42024.htm</t>
        </is>
      </c>
      <c r="J2095" s="2" t="inlineStr">
        <is>
          <t xml:space="preserve">www.sec.gov</t>
        </is>
      </c>
      <c r="K2095" s="2" t="inlineStr">
        <is>
          <t xml:space="preserve">Alphabet Inc. - Form 8-K - FY2025</t>
        </is>
      </c>
      <c r="L2095" s="2">
        <v>0</v>
      </c>
      <c r="M2095" s="3" t="inlineStr">
        <is>
          <t xml:space="preserve"/>
        </is>
      </c>
    </row>
    <row r="2096" ht="45" customHeight="1">
      <c r="A2096" s="2" t="inlineStr">
        <is>
          <t xml:space="preserve">CLD_NEUTRAL_02_S0013</t>
        </is>
      </c>
      <c r="B2096" s="2" t="inlineStr">
        <is>
          <t xml:space="preserve">CLD_NEUTRAL_02</t>
        </is>
      </c>
      <c r="C2096" s="2" t="inlineStr">
        <is>
          <t xml:space="preserve">claude</t>
        </is>
      </c>
      <c r="D2096" s="2" t="inlineStr">
        <is>
          <t xml:space="preserve">neutral</t>
        </is>
      </c>
      <c r="E2096" s="2" t="inlineStr">
        <is>
          <t xml:space="preserve">srvtoolu_014GyxM3LZUx4vEDWWvLdJ2L</t>
        </is>
      </c>
      <c r="F2096" s="2" t="inlineStr">
        <is>
          <t xml:space="preserve">CLD_NEUTRAL_02_Q002</t>
        </is>
      </c>
      <c r="G2096" s="2">
        <v>4</v>
      </c>
      <c r="H2096" s="2" t="inlineStr">
        <is>
          <t xml:space="preserve">https://www.sec.gov/Archives/edgar/data/1652044/000165204425000087/googexhibit991q32025.htm</t>
        </is>
      </c>
      <c r="I2096" s="2" t="inlineStr">
        <is>
          <t xml:space="preserve">https://www.sec.gov/Archives/edgar/data/1652044/000165204425000087/googexhibit991q32025.htm</t>
        </is>
      </c>
      <c r="J2096" s="2" t="inlineStr">
        <is>
          <t xml:space="preserve">www.sec.gov</t>
        </is>
      </c>
      <c r="K2096" s="2" t="inlineStr">
        <is>
          <t xml:space="preserve">Alphabet Inc. - Form 8-K - FY2025</t>
        </is>
      </c>
      <c r="L2096" s="2">
        <v>1</v>
      </c>
      <c r="M2096" s="3" t="inlineStr">
        <is>
          <t xml:space="preserve"/>
        </is>
      </c>
    </row>
    <row r="2097" ht="45" customHeight="1">
      <c r="A2097" s="2" t="inlineStr">
        <is>
          <t xml:space="preserve">CLD_NEUTRAL_02_S0014</t>
        </is>
      </c>
      <c r="B2097" s="2" t="inlineStr">
        <is>
          <t xml:space="preserve">CLD_NEUTRAL_02</t>
        </is>
      </c>
      <c r="C2097" s="2" t="inlineStr">
        <is>
          <t xml:space="preserve">claude</t>
        </is>
      </c>
      <c r="D2097" s="2" t="inlineStr">
        <is>
          <t xml:space="preserve">neutral</t>
        </is>
      </c>
      <c r="E2097" s="2" t="inlineStr">
        <is>
          <t xml:space="preserve">srvtoolu_014GyxM3LZUx4vEDWWvLdJ2L</t>
        </is>
      </c>
      <c r="F2097" s="2" t="inlineStr">
        <is>
          <t xml:space="preserve">CLD_NEUTRAL_02_Q002</t>
        </is>
      </c>
      <c r="G2097" s="2">
        <v>5</v>
      </c>
      <c r="H2097" s="2" t="inlineStr">
        <is>
          <t xml:space="preserve">https://s206.q4cdn.com/479360582/files/doc_financials/2025/q3/2025q3-alphabet-earnings-release.pdf</t>
        </is>
      </c>
      <c r="I2097" s="2" t="inlineStr">
        <is>
          <t xml:space="preserve">https://s206.q4cdn.com/479360582/files/doc_financials/2025/q3/2025q3-alphabet-earnings-release.pdf</t>
        </is>
      </c>
      <c r="J2097" s="2" t="inlineStr">
        <is>
          <t xml:space="preserve">s206.q4cdn.com</t>
        </is>
      </c>
      <c r="K2097" s="2" t="inlineStr">
        <is>
          <t xml:space="preserve">Alphabet Announces Third Quarter 2025 Results</t>
        </is>
      </c>
      <c r="L2097" s="2">
        <v>1</v>
      </c>
      <c r="M2097" s="3" t="inlineStr">
        <is>
          <t xml:space="preserve"/>
        </is>
      </c>
    </row>
    <row r="2098" ht="45" customHeight="1">
      <c r="A2098" s="2" t="inlineStr">
        <is>
          <t xml:space="preserve">CLD_NEUTRAL_02_S0015</t>
        </is>
      </c>
      <c r="B2098" s="2" t="inlineStr">
        <is>
          <t xml:space="preserve">CLD_NEUTRAL_02</t>
        </is>
      </c>
      <c r="C2098" s="2" t="inlineStr">
        <is>
          <t xml:space="preserve">claude</t>
        </is>
      </c>
      <c r="D2098" s="2" t="inlineStr">
        <is>
          <t xml:space="preserve">neutral</t>
        </is>
      </c>
      <c r="E2098" s="2" t="inlineStr">
        <is>
          <t xml:space="preserve">srvtoolu_014GyxM3LZUx4vEDWWvLdJ2L</t>
        </is>
      </c>
      <c r="F2098" s="2" t="inlineStr">
        <is>
          <t xml:space="preserve">CLD_NEUTRAL_02_Q002</t>
        </is>
      </c>
      <c r="G2098" s="2">
        <v>6</v>
      </c>
      <c r="H2098" s="2" t="inlineStr">
        <is>
          <t xml:space="preserve">https://s206.q4cdn.com/479360582/files/doc_financials/2026/q2/2026q2-alphabet-earnings-release.pdf</t>
        </is>
      </c>
      <c r="I2098" s="2" t="inlineStr">
        <is>
          <t xml:space="preserve">https://s206.q4cdn.com/479360582/files/doc_financials/2026/q2/2026q2-alphabet-earnings-release.pdf</t>
        </is>
      </c>
      <c r="J2098" s="2" t="inlineStr">
        <is>
          <t xml:space="preserve">s206.q4cdn.com</t>
        </is>
      </c>
      <c r="K2098" s="2" t="inlineStr">
        <is>
          <t xml:space="preserve">Alphabet Announces Second Quarter 2026 Results</t>
        </is>
      </c>
      <c r="L2098" s="2">
        <v>1</v>
      </c>
      <c r="M2098" s="3" t="inlineStr">
        <is>
          <t xml:space="preserve"/>
        </is>
      </c>
    </row>
    <row r="2099" ht="45" customHeight="1">
      <c r="A2099" s="2" t="inlineStr">
        <is>
          <t xml:space="preserve">CLD_NEUTRAL_02_S0016</t>
        </is>
      </c>
      <c r="B2099" s="2" t="inlineStr">
        <is>
          <t xml:space="preserve">CLD_NEUTRAL_02</t>
        </is>
      </c>
      <c r="C2099" s="2" t="inlineStr">
        <is>
          <t xml:space="preserve">claude</t>
        </is>
      </c>
      <c r="D2099" s="2" t="inlineStr">
        <is>
          <t xml:space="preserve">neutral</t>
        </is>
      </c>
      <c r="E2099" s="2" t="inlineStr">
        <is>
          <t xml:space="preserve">srvtoolu_014GyxM3LZUx4vEDWWvLdJ2L</t>
        </is>
      </c>
      <c r="F2099" s="2" t="inlineStr">
        <is>
          <t xml:space="preserve">CLD_NEUTRAL_02_Q002</t>
        </is>
      </c>
      <c r="G2099" s="2">
        <v>7</v>
      </c>
      <c r="H2099" s="2" t="inlineStr">
        <is>
          <t xml:space="preserve">https://www.cnbc.com/2026/02/04/alphabet-googl-q4-2025-earnings.html</t>
        </is>
      </c>
      <c r="I2099" s="2" t="inlineStr">
        <is>
          <t xml:space="preserve">https://www.cnbc.com/2026/02/04/alphabet-googl-q4-2025-earnings.html</t>
        </is>
      </c>
      <c r="J2099" s="2" t="inlineStr">
        <is>
          <t xml:space="preserve">www.cnbc.com</t>
        </is>
      </c>
      <c r="K2099" s="2" t="inlineStr">
        <is>
          <t xml:space="preserve">Alphabet (GOOGL) Q4 2025 earnings</t>
        </is>
      </c>
      <c r="L2099" s="2">
        <v>1</v>
      </c>
      <c r="M2099" s="3" t="inlineStr">
        <is>
          <t xml:space="preserve"/>
        </is>
      </c>
    </row>
    <row r="2100" ht="45" customHeight="1">
      <c r="A2100" s="2" t="inlineStr">
        <is>
          <t xml:space="preserve">CLD_NEUTRAL_02_S0017</t>
        </is>
      </c>
      <c r="B2100" s="2" t="inlineStr">
        <is>
          <t xml:space="preserve">CLD_NEUTRAL_02</t>
        </is>
      </c>
      <c r="C2100" s="2" t="inlineStr">
        <is>
          <t xml:space="preserve">claude</t>
        </is>
      </c>
      <c r="D2100" s="2" t="inlineStr">
        <is>
          <t xml:space="preserve">neutral</t>
        </is>
      </c>
      <c r="E2100" s="2" t="inlineStr">
        <is>
          <t xml:space="preserve">srvtoolu_014GyxM3LZUx4vEDWWvLdJ2L</t>
        </is>
      </c>
      <c r="F2100" s="2" t="inlineStr">
        <is>
          <t xml:space="preserve">CLD_NEUTRAL_02_Q002</t>
        </is>
      </c>
      <c r="G2100" s="2">
        <v>8</v>
      </c>
      <c r="H2100" s="2" t="inlineStr">
        <is>
          <t xml:space="preserve">https://www.cnbc.com/2025/10/29/alphabet-google-q3-earnings.html</t>
        </is>
      </c>
      <c r="I2100" s="2" t="inlineStr">
        <is>
          <t xml:space="preserve">https://www.cnbc.com/2025/10/29/alphabet-google-q3-earnings.html</t>
        </is>
      </c>
      <c r="J2100" s="2" t="inlineStr">
        <is>
          <t xml:space="preserve">www.cnbc.com</t>
        </is>
      </c>
      <c r="K2100" s="2" t="inlineStr">
        <is>
          <t xml:space="preserve">Alphabet tops $100 billion quarterly revenue for first time, cloud grows 34%</t>
        </is>
      </c>
      <c r="L2100" s="2">
        <v>0</v>
      </c>
      <c r="M2100" s="3" t="inlineStr">
        <is>
          <t xml:space="preserve"/>
        </is>
      </c>
    </row>
    <row r="2101" ht="45" customHeight="1">
      <c r="A2101" s="2" t="inlineStr">
        <is>
          <t xml:space="preserve">CLD_NEUTRAL_02_S0018</t>
        </is>
      </c>
      <c r="B2101" s="2" t="inlineStr">
        <is>
          <t xml:space="preserve">CLD_NEUTRAL_02</t>
        </is>
      </c>
      <c r="C2101" s="2" t="inlineStr">
        <is>
          <t xml:space="preserve">claude</t>
        </is>
      </c>
      <c r="D2101" s="2" t="inlineStr">
        <is>
          <t xml:space="preserve">neutral</t>
        </is>
      </c>
      <c r="E2101" s="2" t="inlineStr">
        <is>
          <t xml:space="preserve">srvtoolu_014GyxM3LZUx4vEDWWvLdJ2L</t>
        </is>
      </c>
      <c r="F2101" s="2" t="inlineStr">
        <is>
          <t xml:space="preserve">CLD_NEUTRAL_02_Q002</t>
        </is>
      </c>
      <c r="G2101" s="2">
        <v>9</v>
      </c>
      <c r="H2101" s="2" t="inlineStr">
        <is>
          <t xml:space="preserve">https://bullfincher.io/companies/alphabet/revenue</t>
        </is>
      </c>
      <c r="I2101" s="2" t="inlineStr">
        <is>
          <t xml:space="preserve">https://bullfincher.io/companies/alphabet/revenue</t>
        </is>
      </c>
      <c r="J2101" s="2" t="inlineStr">
        <is>
          <t xml:space="preserve">bullfincher.io</t>
        </is>
      </c>
      <c r="K2101" s="2" t="inlineStr">
        <is>
          <t xml:space="preserve">Alphabet (Google) Revenue 2016-2025</t>
        </is>
      </c>
      <c r="L2101" s="2">
        <v>1</v>
      </c>
      <c r="M2101" s="3" t="inlineStr">
        <is>
          <t xml:space="preserve"/>
        </is>
      </c>
    </row>
    <row r="2102" ht="45" customHeight="1">
      <c r="A2102" s="2" t="inlineStr">
        <is>
          <t xml:space="preserve">CLD_NEUTRAL_02_S0019</t>
        </is>
      </c>
      <c r="B2102" s="2" t="inlineStr">
        <is>
          <t xml:space="preserve">CLD_NEUTRAL_02</t>
        </is>
      </c>
      <c r="C2102" s="2" t="inlineStr">
        <is>
          <t xml:space="preserve">claude</t>
        </is>
      </c>
      <c r="D2102" s="2" t="inlineStr">
        <is>
          <t xml:space="preserve">neutral</t>
        </is>
      </c>
      <c r="E2102" s="2" t="inlineStr">
        <is>
          <t xml:space="preserve">srvtoolu_014GyxM3LZUx4vEDWWvLdJ2L</t>
        </is>
      </c>
      <c r="F2102" s="2" t="inlineStr">
        <is>
          <t xml:space="preserve">CLD_NEUTRAL_02_Q002</t>
        </is>
      </c>
      <c r="G2102" s="2">
        <v>10</v>
      </c>
      <c r="H2102" s="2" t="inlineStr">
        <is>
          <t xml:space="preserve">https://blog.google/company-news/inside-google/message-ceo/alphabet-earnings-q4-2025/</t>
        </is>
      </c>
      <c r="I2102" s="2" t="inlineStr">
        <is>
          <t xml:space="preserve">https://blog.google/company-news/inside-google/message-ceo/alphabet-earnings-q4-2025/</t>
        </is>
      </c>
      <c r="J2102" s="2" t="inlineStr">
        <is>
          <t xml:space="preserve">blog.google</t>
        </is>
      </c>
      <c r="K2102" s="2" t="inlineStr">
        <is>
          <t xml:space="preserve">Alphabet earnings, Q4 2025: CEO’s remarks</t>
        </is>
      </c>
      <c r="L2102" s="2">
        <v>1</v>
      </c>
      <c r="M2102" s="3" t="inlineStr">
        <is>
          <t xml:space="preserve"/>
        </is>
      </c>
    </row>
    <row r="2103" ht="45" customHeight="1">
      <c r="A2103" s="2" t="inlineStr">
        <is>
          <t xml:space="preserve">CLD_NEUTRAL_02_S0020</t>
        </is>
      </c>
      <c r="B2103" s="2" t="inlineStr">
        <is>
          <t xml:space="preserve">CLD_NEUTRAL_02</t>
        </is>
      </c>
      <c r="C2103" s="2" t="inlineStr">
        <is>
          <t xml:space="preserve">claude</t>
        </is>
      </c>
      <c r="D2103" s="2" t="inlineStr">
        <is>
          <t xml:space="preserve">neutral</t>
        </is>
      </c>
      <c r="E2103" s="2" t="inlineStr">
        <is>
          <t xml:space="preserve">srvtoolu_01RUkCm3zX1YJRK287hqf9By</t>
        </is>
      </c>
      <c r="F2103" s="2" t="inlineStr">
        <is>
          <t xml:space="preserve">CLD_NEUTRAL_02_Q003</t>
        </is>
      </c>
      <c r="G2103" s="2">
        <v>1</v>
      </c>
      <c r="H2103" s="2" t="inlineStr">
        <is>
          <t xml:space="preserve">https://finance.yahoo.com/markets/stocks/articles/microsofts-ai-datacenter-expansion-game-135400088.html</t>
        </is>
      </c>
      <c r="I2103" s="2" t="inlineStr">
        <is>
          <t xml:space="preserve">https://finance.yahoo.com/markets/stocks/articles/microsofts-ai-datacenter-expansion-game-135400088.html</t>
        </is>
      </c>
      <c r="J2103" s="2" t="inlineStr">
        <is>
          <t xml:space="preserve">finance.yahoo.com</t>
        </is>
      </c>
      <c r="K2103" s="2" t="inlineStr">
        <is>
          <t xml:space="preserve">Microsoft's AI Datacenter Expansion: A Game Changer for the Stock?</t>
        </is>
      </c>
      <c r="L2103" s="2">
        <v>0</v>
      </c>
      <c r="M2103" s="3" t="inlineStr">
        <is>
          <t xml:space="preserve"/>
        </is>
      </c>
    </row>
    <row r="2104" ht="45" customHeight="1">
      <c r="A2104" s="2" t="inlineStr">
        <is>
          <t xml:space="preserve">CLD_NEUTRAL_02_S0021</t>
        </is>
      </c>
      <c r="B2104" s="2" t="inlineStr">
        <is>
          <t xml:space="preserve">CLD_NEUTRAL_02</t>
        </is>
      </c>
      <c r="C2104" s="2" t="inlineStr">
        <is>
          <t xml:space="preserve">claude</t>
        </is>
      </c>
      <c r="D2104" s="2" t="inlineStr">
        <is>
          <t xml:space="preserve">neutral</t>
        </is>
      </c>
      <c r="E2104" s="2" t="inlineStr">
        <is>
          <t xml:space="preserve">srvtoolu_01RUkCm3zX1YJRK287hqf9By</t>
        </is>
      </c>
      <c r="F2104" s="2" t="inlineStr">
        <is>
          <t xml:space="preserve">CLD_NEUTRAL_02_Q003</t>
        </is>
      </c>
      <c r="G2104" s="2">
        <v>2</v>
      </c>
      <c r="H2104" s="2" t="inlineStr">
        <is>
          <t xml:space="preserve">https://introl.com/blog/hyperscaler-capex-690-billion-microsoft-azure-power-bottleneck-2026</t>
        </is>
      </c>
      <c r="I2104" s="2" t="inlineStr">
        <is>
          <t xml:space="preserve">https://introl.com/blog/hyperscaler-capex-690-billion-microsoft-azure-power-bottleneck-2026</t>
        </is>
      </c>
      <c r="J2104" s="2" t="inlineStr">
        <is>
          <t xml:space="preserve">introl.com</t>
        </is>
      </c>
      <c r="K2104" s="2" t="inlineStr">
        <is>
          <t xml:space="preserve">Hyperscaler CapEx Hits $690B in 2026</t>
        </is>
      </c>
      <c r="L2104" s="2">
        <v>0</v>
      </c>
      <c r="M2104" s="3" t="inlineStr">
        <is>
          <t xml:space="preserve"/>
        </is>
      </c>
    </row>
    <row r="2105" ht="45" customHeight="1">
      <c r="A2105" s="2" t="inlineStr">
        <is>
          <t xml:space="preserve">CLD_NEUTRAL_02_S0022</t>
        </is>
      </c>
      <c r="B2105" s="2" t="inlineStr">
        <is>
          <t xml:space="preserve">CLD_NEUTRAL_02</t>
        </is>
      </c>
      <c r="C2105" s="2" t="inlineStr">
        <is>
          <t xml:space="preserve">claude</t>
        </is>
      </c>
      <c r="D2105" s="2" t="inlineStr">
        <is>
          <t xml:space="preserve">neutral</t>
        </is>
      </c>
      <c r="E2105" s="2" t="inlineStr">
        <is>
          <t xml:space="preserve">srvtoolu_01RUkCm3zX1YJRK287hqf9By</t>
        </is>
      </c>
      <c r="F2105" s="2" t="inlineStr">
        <is>
          <t xml:space="preserve">CLD_NEUTRAL_02_Q003</t>
        </is>
      </c>
      <c r="G2105" s="2">
        <v>3</v>
      </c>
      <c r="H2105" s="2" t="inlineStr">
        <is>
          <t xml:space="preserve">https://finance.yahoo.com/technology/articles/microsofts-ai-data-center-push-141800922.html</t>
        </is>
      </c>
      <c r="I2105" s="2" t="inlineStr">
        <is>
          <t xml:space="preserve">https://finance.yahoo.com/technology/articles/microsofts-ai-data-center-push-141800922.html</t>
        </is>
      </c>
      <c r="J2105" s="2" t="inlineStr">
        <is>
          <t xml:space="preserve">finance.yahoo.com</t>
        </is>
      </c>
      <c r="K2105" s="2" t="inlineStr">
        <is>
          <t xml:space="preserve">Microsoft's AI Data Center Push: Growth Engine or Capex Trap?</t>
        </is>
      </c>
      <c r="L2105" s="2">
        <v>1</v>
      </c>
      <c r="M2105" s="3" t="inlineStr">
        <is>
          <t xml:space="preserve"/>
        </is>
      </c>
    </row>
    <row r="2106" ht="45" customHeight="1">
      <c r="A2106" s="2" t="inlineStr">
        <is>
          <t xml:space="preserve">CLD_NEUTRAL_02_S0023</t>
        </is>
      </c>
      <c r="B2106" s="2" t="inlineStr">
        <is>
          <t xml:space="preserve">CLD_NEUTRAL_02</t>
        </is>
      </c>
      <c r="C2106" s="2" t="inlineStr">
        <is>
          <t xml:space="preserve">claude</t>
        </is>
      </c>
      <c r="D2106" s="2" t="inlineStr">
        <is>
          <t xml:space="preserve">neutral</t>
        </is>
      </c>
      <c r="E2106" s="2" t="inlineStr">
        <is>
          <t xml:space="preserve">srvtoolu_01RUkCm3zX1YJRK287hqf9By</t>
        </is>
      </c>
      <c r="F2106" s="2" t="inlineStr">
        <is>
          <t xml:space="preserve">CLD_NEUTRAL_02_Q003</t>
        </is>
      </c>
      <c r="G2106" s="2">
        <v>4</v>
      </c>
      <c r="H2106" s="2" t="inlineStr">
        <is>
          <t xml:space="preserve">https://www.statista.com/chart/35046/capital-expenditure-of-meta-alphabet-amazon-and-microsoft/</t>
        </is>
      </c>
      <c r="I2106" s="2" t="inlineStr">
        <is>
          <t xml:space="preserve">https://www.statista.com/chart/35046/capital-expenditure-of-meta-alphabet-amazon-and-microsoft/</t>
        </is>
      </c>
      <c r="J2106" s="2" t="inlineStr">
        <is>
          <t xml:space="preserve">www.statista.com</t>
        </is>
      </c>
      <c r="K2106" s="2" t="inlineStr">
        <is>
          <t xml:space="preserve">Chart: Big Tech's AI Spending to Reach $760 Billion in 2026</t>
        </is>
      </c>
      <c r="L2106" s="2">
        <v>0</v>
      </c>
      <c r="M2106" s="3" t="inlineStr">
        <is>
          <t xml:space="preserve"/>
        </is>
      </c>
    </row>
    <row r="2107" ht="45" customHeight="1">
      <c r="A2107" s="2" t="inlineStr">
        <is>
          <t xml:space="preserve">CLD_NEUTRAL_02_S0024</t>
        </is>
      </c>
      <c r="B2107" s="2" t="inlineStr">
        <is>
          <t xml:space="preserve">CLD_NEUTRAL_02</t>
        </is>
      </c>
      <c r="C2107" s="2" t="inlineStr">
        <is>
          <t xml:space="preserve">claude</t>
        </is>
      </c>
      <c r="D2107" s="2" t="inlineStr">
        <is>
          <t xml:space="preserve">neutral</t>
        </is>
      </c>
      <c r="E2107" s="2" t="inlineStr">
        <is>
          <t xml:space="preserve">srvtoolu_01RUkCm3zX1YJRK287hqf9By</t>
        </is>
      </c>
      <c r="F2107" s="2" t="inlineStr">
        <is>
          <t xml:space="preserve">CLD_NEUTRAL_02_Q003</t>
        </is>
      </c>
      <c r="G2107" s="2">
        <v>5</v>
      </c>
      <c r="H2107" s="2" t="inlineStr">
        <is>
          <t xml:space="preserve">https://www.datacenterdynamics.com/en/news/microsoft-spent-111bn-on-data-center-leases-alone-in-q1-2026/</t>
        </is>
      </c>
      <c r="I2107" s="2" t="inlineStr">
        <is>
          <t xml:space="preserve">https://www.datacenterdynamics.com/en/news/microsoft-spent-111bn-on-data-center-leases-alone-in-q1-2026/</t>
        </is>
      </c>
      <c r="J2107" s="2" t="inlineStr">
        <is>
          <t xml:space="preserve">www.datacenterdynamics.com</t>
        </is>
      </c>
      <c r="K2107" s="2" t="inlineStr">
        <is>
          <t xml:space="preserve">Microsoft spent $11.1bn on data center leases alone in Q1 2026 - DCD</t>
        </is>
      </c>
      <c r="L2107" s="2">
        <v>0</v>
      </c>
      <c r="M2107" s="3" t="inlineStr">
        <is>
          <t xml:space="preserve"/>
        </is>
      </c>
    </row>
    <row r="2108" ht="45" customHeight="1">
      <c r="A2108" s="2" t="inlineStr">
        <is>
          <t xml:space="preserve">CLD_NEUTRAL_02_S0025</t>
        </is>
      </c>
      <c r="B2108" s="2" t="inlineStr">
        <is>
          <t xml:space="preserve">CLD_NEUTRAL_02</t>
        </is>
      </c>
      <c r="C2108" s="2" t="inlineStr">
        <is>
          <t xml:space="preserve">claude</t>
        </is>
      </c>
      <c r="D2108" s="2" t="inlineStr">
        <is>
          <t xml:space="preserve">neutral</t>
        </is>
      </c>
      <c r="E2108" s="2" t="inlineStr">
        <is>
          <t xml:space="preserve">srvtoolu_01RUkCm3zX1YJRK287hqf9By</t>
        </is>
      </c>
      <c r="F2108" s="2" t="inlineStr">
        <is>
          <t xml:space="preserve">CLD_NEUTRAL_02_Q003</t>
        </is>
      </c>
      <c r="G2108" s="2">
        <v>6</v>
      </c>
      <c r="H2108" s="2" t="inlineStr">
        <is>
          <t xml:space="preserve">https://tech-insider.org/microsoft-ai-spending-azure-copilot-2026/</t>
        </is>
      </c>
      <c r="I2108" s="2" t="inlineStr">
        <is>
          <t xml:space="preserve">https://tech-insider.org/microsoft-ai-spending-azure-copilot-2026/</t>
        </is>
      </c>
      <c r="J2108" s="2" t="inlineStr">
        <is>
          <t xml:space="preserve">tech-insider.org</t>
        </is>
      </c>
      <c r="K2108" s="2" t="inlineStr">
        <is>
          <t xml:space="preserve">Microsoft AI Spending 2026: $150B Capex [Analysis]</t>
        </is>
      </c>
      <c r="L2108" s="2">
        <v>0</v>
      </c>
      <c r="M2108" s="3" t="inlineStr">
        <is>
          <t xml:space="preserve"/>
        </is>
      </c>
    </row>
    <row r="2109" ht="45" customHeight="1">
      <c r="A2109" s="2" t="inlineStr">
        <is>
          <t xml:space="preserve">CLD_NEUTRAL_02_S0026</t>
        </is>
      </c>
      <c r="B2109" s="2" t="inlineStr">
        <is>
          <t xml:space="preserve">CLD_NEUTRAL_02</t>
        </is>
      </c>
      <c r="C2109" s="2" t="inlineStr">
        <is>
          <t xml:space="preserve">claude</t>
        </is>
      </c>
      <c r="D2109" s="2" t="inlineStr">
        <is>
          <t xml:space="preserve">neutral</t>
        </is>
      </c>
      <c r="E2109" s="2" t="inlineStr">
        <is>
          <t xml:space="preserve">srvtoolu_01RUkCm3zX1YJRK287hqf9By</t>
        </is>
      </c>
      <c r="F2109" s="2" t="inlineStr">
        <is>
          <t xml:space="preserve">CLD_NEUTRAL_02_Q003</t>
        </is>
      </c>
      <c r="G2109" s="2">
        <v>7</v>
      </c>
      <c r="H2109" s="2" t="inlineStr">
        <is>
          <t xml:space="preserve">https://tech-insider.org/microsoft-meta-google-ai-capex-725-billion-2026/</t>
        </is>
      </c>
      <c r="I2109" s="2" t="inlineStr">
        <is>
          <t xml:space="preserve">https://tech-insider.org/microsoft-meta-google-ai-capex-725-billion-2026/</t>
        </is>
      </c>
      <c r="J2109" s="2" t="inlineStr">
        <is>
          <t xml:space="preserve">tech-insider.org</t>
        </is>
      </c>
      <c r="K2109" s="2" t="inlineStr">
        <is>
          <t xml:space="preserve">Microsoft, Meta, Google AI Capex Hits $725B [2026]</t>
        </is>
      </c>
      <c r="L2109" s="2">
        <v>1</v>
      </c>
      <c r="M2109" s="3" t="inlineStr">
        <is>
          <t xml:space="preserve"/>
        </is>
      </c>
    </row>
    <row r="2110" ht="45" customHeight="1">
      <c r="A2110" s="2" t="inlineStr">
        <is>
          <t xml:space="preserve">CLD_NEUTRAL_02_S0027</t>
        </is>
      </c>
      <c r="B2110" s="2" t="inlineStr">
        <is>
          <t xml:space="preserve">CLD_NEUTRAL_02</t>
        </is>
      </c>
      <c r="C2110" s="2" t="inlineStr">
        <is>
          <t xml:space="preserve">claude</t>
        </is>
      </c>
      <c r="D2110" s="2" t="inlineStr">
        <is>
          <t xml:space="preserve">neutral</t>
        </is>
      </c>
      <c r="E2110" s="2" t="inlineStr">
        <is>
          <t xml:space="preserve">srvtoolu_01RUkCm3zX1YJRK287hqf9By</t>
        </is>
      </c>
      <c r="F2110" s="2" t="inlineStr">
        <is>
          <t xml:space="preserve">CLD_NEUTRAL_02_Q003</t>
        </is>
      </c>
      <c r="G2110" s="2">
        <v>8</v>
      </c>
      <c r="H2110" s="2" t="inlineStr">
        <is>
          <t xml:space="preserve">https://www.yieldtheory.app/research/ai-capex/microsoft</t>
        </is>
      </c>
      <c r="I2110" s="2" t="inlineStr">
        <is>
          <t xml:space="preserve">https://www.yieldtheory.app/research/ai-capex/microsoft</t>
        </is>
      </c>
      <c r="J2110" s="2" t="inlineStr">
        <is>
          <t xml:space="preserve">www.yieldtheory.app</t>
        </is>
      </c>
      <c r="K2110" s="2" t="inlineStr">
        <is>
          <t xml:space="preserve">Microsoft AI Capex in 2026: $190B Spending Guide</t>
        </is>
      </c>
      <c r="L2110" s="2">
        <v>0</v>
      </c>
      <c r="M2110" s="3" t="inlineStr">
        <is>
          <t xml:space="preserve"/>
        </is>
      </c>
    </row>
    <row r="2111" ht="45" customHeight="1">
      <c r="A2111" s="2" t="inlineStr">
        <is>
          <t xml:space="preserve">CLD_NEUTRAL_02_S0028</t>
        </is>
      </c>
      <c r="B2111" s="2" t="inlineStr">
        <is>
          <t xml:space="preserve">CLD_NEUTRAL_02</t>
        </is>
      </c>
      <c r="C2111" s="2" t="inlineStr">
        <is>
          <t xml:space="preserve">claude</t>
        </is>
      </c>
      <c r="D2111" s="2" t="inlineStr">
        <is>
          <t xml:space="preserve">neutral</t>
        </is>
      </c>
      <c r="E2111" s="2" t="inlineStr">
        <is>
          <t xml:space="preserve">srvtoolu_01RUkCm3zX1YJRK287hqf9By</t>
        </is>
      </c>
      <c r="F2111" s="2" t="inlineStr">
        <is>
          <t xml:space="preserve">CLD_NEUTRAL_02_Q003</t>
        </is>
      </c>
      <c r="G2111" s="2">
        <v>9</v>
      </c>
      <c r="H2111" s="2" t="inlineStr">
        <is>
          <t xml:space="preserve">https://www.tradingkey.com/analysis/stocks/us-stocks/261940833-microsoft-stock-forecast-ai-infrastructure-spending-msft-buy-tradingkey</t>
        </is>
      </c>
      <c r="I2111" s="2" t="inlineStr">
        <is>
          <t xml:space="preserve">https://www.tradingkey.com/analysis/stocks/us-stocks/261940833-microsoft-stock-forecast-ai-infrastructure-spending-msft-buy-tradingkey</t>
        </is>
      </c>
      <c r="J2111" s="2" t="inlineStr">
        <is>
          <t xml:space="preserve">www.tradingkey.com</t>
        </is>
      </c>
      <c r="K2111" s="2" t="inlineStr">
        <is>
          <t xml:space="preserve">Microsoft Stock Forecast: Is Spending $190 Billion on AI Infrastructure in 2026 — Is MSFT a Buy at $452?</t>
        </is>
      </c>
      <c r="L2111" s="2">
        <v>1</v>
      </c>
      <c r="M2111" s="3" t="inlineStr">
        <is>
          <t xml:space="preserve"/>
        </is>
      </c>
    </row>
    <row r="2112" ht="45" customHeight="1">
      <c r="A2112" s="2" t="inlineStr">
        <is>
          <t xml:space="preserve">CLD_NEUTRAL_02_S0029</t>
        </is>
      </c>
      <c r="B2112" s="2" t="inlineStr">
        <is>
          <t xml:space="preserve">CLD_NEUTRAL_02</t>
        </is>
      </c>
      <c r="C2112" s="2" t="inlineStr">
        <is>
          <t xml:space="preserve">claude</t>
        </is>
      </c>
      <c r="D2112" s="2" t="inlineStr">
        <is>
          <t xml:space="preserve">neutral</t>
        </is>
      </c>
      <c r="E2112" s="2" t="inlineStr">
        <is>
          <t xml:space="preserve">srvtoolu_01Wpw7P4xFAiGWaYZKWZreph</t>
        </is>
      </c>
      <c r="F2112" s="2" t="inlineStr">
        <is>
          <t xml:space="preserve">CLD_NEUTRAL_02_Q004</t>
        </is>
      </c>
      <c r="G2112" s="2">
        <v>1</v>
      </c>
      <c r="H2112" s="2" t="inlineStr">
        <is>
          <t xml:space="preserve">https://www.dlapiper.com/en/insights/publications/2025/09/federal-court-orders-remedies-in-google-antitrust-case</t>
        </is>
      </c>
      <c r="I2112" s="2" t="inlineStr">
        <is>
          <t xml:space="preserve">https://www.dlapiper.com/en/insights/publications/2025/09/federal-court-orders-remedies-in-google-antitrust-case</t>
        </is>
      </c>
      <c r="J2112" s="2" t="inlineStr">
        <is>
          <t xml:space="preserve">www.dlapiper.com</t>
        </is>
      </c>
      <c r="K2112" s="2" t="inlineStr">
        <is>
          <t xml:space="preserve">Federal court orders remedies in Google antitrust case, rejects DOJ call for breakup</t>
        </is>
      </c>
      <c r="L2112" s="2">
        <v>0</v>
      </c>
      <c r="M2112" s="3" t="inlineStr">
        <is>
          <t xml:space="preserve"/>
        </is>
      </c>
    </row>
    <row r="2113" ht="45" customHeight="1">
      <c r="A2113" s="2" t="inlineStr">
        <is>
          <t xml:space="preserve">CLD_NEUTRAL_02_S0030</t>
        </is>
      </c>
      <c r="B2113" s="2" t="inlineStr">
        <is>
          <t xml:space="preserve">CLD_NEUTRAL_02</t>
        </is>
      </c>
      <c r="C2113" s="2" t="inlineStr">
        <is>
          <t xml:space="preserve">claude</t>
        </is>
      </c>
      <c r="D2113" s="2" t="inlineStr">
        <is>
          <t xml:space="preserve">neutral</t>
        </is>
      </c>
      <c r="E2113" s="2" t="inlineStr">
        <is>
          <t xml:space="preserve">srvtoolu_01Wpw7P4xFAiGWaYZKWZreph</t>
        </is>
      </c>
      <c r="F2113" s="2" t="inlineStr">
        <is>
          <t xml:space="preserve">CLD_NEUTRAL_02_Q004</t>
        </is>
      </c>
      <c r="G2113" s="2">
        <v>2</v>
      </c>
      <c r="H2113" s="2" t="inlineStr">
        <is>
          <t xml:space="preserve">https://www.techpolicy.press/google-dodges-breakup-in-landmark-antitrust-ruling-over-its-search-engine/</t>
        </is>
      </c>
      <c r="I2113" s="2" t="inlineStr">
        <is>
          <t xml:space="preserve">https://www.techpolicy.press/google-dodges-breakup-in-landmark-antitrust-ruling-over-its-search-engine/</t>
        </is>
      </c>
      <c r="J2113" s="2" t="inlineStr">
        <is>
          <t xml:space="preserve">www.techpolicy.press</t>
        </is>
      </c>
      <c r="K2113" s="2" t="inlineStr">
        <is>
          <t xml:space="preserve">Google Dodges Breakup In Landmark Antitrust Ruling Over Its Search Engine</t>
        </is>
      </c>
      <c r="L2113" s="2">
        <v>1</v>
      </c>
      <c r="M2113" s="3" t="inlineStr">
        <is>
          <t xml:space="preserve"/>
        </is>
      </c>
    </row>
    <row r="2114" ht="45" customHeight="1">
      <c r="A2114" s="2" t="inlineStr">
        <is>
          <t xml:space="preserve">CLD_NEUTRAL_02_S0031</t>
        </is>
      </c>
      <c r="B2114" s="2" t="inlineStr">
        <is>
          <t xml:space="preserve">CLD_NEUTRAL_02</t>
        </is>
      </c>
      <c r="C2114" s="2" t="inlineStr">
        <is>
          <t xml:space="preserve">claude</t>
        </is>
      </c>
      <c r="D2114" s="2" t="inlineStr">
        <is>
          <t xml:space="preserve">neutral</t>
        </is>
      </c>
      <c r="E2114" s="2" t="inlineStr">
        <is>
          <t xml:space="preserve">srvtoolu_01Wpw7P4xFAiGWaYZKWZreph</t>
        </is>
      </c>
      <c r="F2114" s="2" t="inlineStr">
        <is>
          <t xml:space="preserve">CLD_NEUTRAL_02_Q004</t>
        </is>
      </c>
      <c r="G2114" s="2">
        <v>3</v>
      </c>
      <c r="H2114" s="2" t="inlineStr">
        <is>
          <t xml:space="preserve">https://www.cnbc.com/2025/09/02/google-antitrust-search-ruling.html</t>
        </is>
      </c>
      <c r="I2114" s="2" t="inlineStr">
        <is>
          <t xml:space="preserve">https://www.cnbc.com/2025/09/02/google-antitrust-search-ruling.html</t>
        </is>
      </c>
      <c r="J2114" s="2" t="inlineStr">
        <is>
          <t xml:space="preserve">www.cnbc.com</t>
        </is>
      </c>
      <c r="K2114" s="2" t="inlineStr">
        <is>
          <t xml:space="preserve">Google stock jumps as judge rules it can keep Chrome in antitrust case</t>
        </is>
      </c>
      <c r="L2114" s="2">
        <v>1</v>
      </c>
      <c r="M2114" s="3" t="inlineStr">
        <is>
          <t xml:space="preserve"/>
        </is>
      </c>
    </row>
    <row r="2115" ht="45" customHeight="1">
      <c r="A2115" s="2" t="inlineStr">
        <is>
          <t xml:space="preserve">CLD_NEUTRAL_02_S0032</t>
        </is>
      </c>
      <c r="B2115" s="2" t="inlineStr">
        <is>
          <t xml:space="preserve">CLD_NEUTRAL_02</t>
        </is>
      </c>
      <c r="C2115" s="2" t="inlineStr">
        <is>
          <t xml:space="preserve">claude</t>
        </is>
      </c>
      <c r="D2115" s="2" t="inlineStr">
        <is>
          <t xml:space="preserve">neutral</t>
        </is>
      </c>
      <c r="E2115" s="2" t="inlineStr">
        <is>
          <t xml:space="preserve">srvtoolu_01Wpw7P4xFAiGWaYZKWZreph</t>
        </is>
      </c>
      <c r="F2115" s="2" t="inlineStr">
        <is>
          <t xml:space="preserve">CLD_NEUTRAL_02_Q004</t>
        </is>
      </c>
      <c r="G2115" s="2">
        <v>4</v>
      </c>
      <c r="H2115" s="2" t="inlineStr">
        <is>
          <t xml:space="preserve">https://tech-insider.org/google-antitrust-appeal-doj-search-monopoly-2026/</t>
        </is>
      </c>
      <c r="I2115" s="2" t="inlineStr">
        <is>
          <t xml:space="preserve">https://tech-insider.org/google-antitrust-appeal-doj-search-monopoly-2026/</t>
        </is>
      </c>
      <c r="J2115" s="2" t="inlineStr">
        <is>
          <t xml:space="preserve">tech-insider.org</t>
        </is>
      </c>
      <c r="K2115" s="2" t="inlineStr">
        <is>
          <t xml:space="preserve">Google's 90% Search Monopoly Faces DOJ Breakup [2026]</t>
        </is>
      </c>
      <c r="L2115" s="2">
        <v>0</v>
      </c>
      <c r="M2115" s="3" t="inlineStr">
        <is>
          <t xml:space="preserve"/>
        </is>
      </c>
    </row>
    <row r="2116" ht="45" customHeight="1">
      <c r="A2116" s="2" t="inlineStr">
        <is>
          <t xml:space="preserve">CLD_NEUTRAL_02_S0033</t>
        </is>
      </c>
      <c r="B2116" s="2" t="inlineStr">
        <is>
          <t xml:space="preserve">CLD_NEUTRAL_02</t>
        </is>
      </c>
      <c r="C2116" s="2" t="inlineStr">
        <is>
          <t xml:space="preserve">claude</t>
        </is>
      </c>
      <c r="D2116" s="2" t="inlineStr">
        <is>
          <t xml:space="preserve">neutral</t>
        </is>
      </c>
      <c r="E2116" s="2" t="inlineStr">
        <is>
          <t xml:space="preserve">srvtoolu_01Wpw7P4xFAiGWaYZKWZreph</t>
        </is>
      </c>
      <c r="F2116" s="2" t="inlineStr">
        <is>
          <t xml:space="preserve">CLD_NEUTRAL_02_Q004</t>
        </is>
      </c>
      <c r="G2116" s="2">
        <v>5</v>
      </c>
      <c r="H2116" s="2" t="inlineStr">
        <is>
          <t xml:space="preserve">https://ppc.land/syndication</t>
        </is>
      </c>
      <c r="I2116" s="2" t="inlineStr">
        <is>
          <t xml:space="preserve">https://ppc.land/syndication</t>
        </is>
      </c>
      <c r="J2116" s="2" t="inlineStr">
        <is>
          <t xml:space="preserve">ppc.land</t>
        </is>
      </c>
      <c r="K2116" s="2" t="inlineStr">
        <is>
          <t xml:space="preserve">Explaining syndication</t>
        </is>
      </c>
      <c r="L2116" s="2">
        <v>1</v>
      </c>
      <c r="M2116" s="3" t="inlineStr">
        <is>
          <t xml:space="preserve"/>
        </is>
      </c>
    </row>
    <row r="2117" ht="45" customHeight="1">
      <c r="A2117" s="2" t="inlineStr">
        <is>
          <t xml:space="preserve">CLD_NEUTRAL_02_S0034</t>
        </is>
      </c>
      <c r="B2117" s="2" t="inlineStr">
        <is>
          <t xml:space="preserve">CLD_NEUTRAL_02</t>
        </is>
      </c>
      <c r="C2117" s="2" t="inlineStr">
        <is>
          <t xml:space="preserve">claude</t>
        </is>
      </c>
      <c r="D2117" s="2" t="inlineStr">
        <is>
          <t xml:space="preserve">neutral</t>
        </is>
      </c>
      <c r="E2117" s="2" t="inlineStr">
        <is>
          <t xml:space="preserve">srvtoolu_01Wpw7P4xFAiGWaYZKWZreph</t>
        </is>
      </c>
      <c r="F2117" s="2" t="inlineStr">
        <is>
          <t xml:space="preserve">CLD_NEUTRAL_02_Q004</t>
        </is>
      </c>
      <c r="G2117" s="2">
        <v>6</v>
      </c>
      <c r="H2117" s="2" t="inlineStr">
        <is>
          <t xml:space="preserve">https://sigmalawgroup.com/blog/2026-07-01-google-search-antitrust-remedies/</t>
        </is>
      </c>
      <c r="I2117" s="2" t="inlineStr">
        <is>
          <t xml:space="preserve">https://sigmalawgroup.com/blog/2026-07-01-google-search-antitrust-remedies/</t>
        </is>
      </c>
      <c r="J2117" s="2" t="inlineStr">
        <is>
          <t xml:space="preserve">sigmalawgroup.com</t>
        </is>
      </c>
      <c r="K2117" s="2" t="inlineStr">
        <is>
          <t xml:space="preserve">Google's Search Antitrust Remedies Are Now in Effect</t>
        </is>
      </c>
      <c r="L2117" s="2">
        <v>0</v>
      </c>
      <c r="M2117" s="3" t="inlineStr">
        <is>
          <t xml:space="preserve"/>
        </is>
      </c>
    </row>
    <row r="2118" ht="45" customHeight="1">
      <c r="A2118" s="2" t="inlineStr">
        <is>
          <t xml:space="preserve">CLD_NEUTRAL_02_S0035</t>
        </is>
      </c>
      <c r="B2118" s="2" t="inlineStr">
        <is>
          <t xml:space="preserve">CLD_NEUTRAL_02</t>
        </is>
      </c>
      <c r="C2118" s="2" t="inlineStr">
        <is>
          <t xml:space="preserve">claude</t>
        </is>
      </c>
      <c r="D2118" s="2" t="inlineStr">
        <is>
          <t xml:space="preserve">neutral</t>
        </is>
      </c>
      <c r="E2118" s="2" t="inlineStr">
        <is>
          <t xml:space="preserve">srvtoolu_01Wpw7P4xFAiGWaYZKWZreph</t>
        </is>
      </c>
      <c r="F2118" s="2" t="inlineStr">
        <is>
          <t xml:space="preserve">CLD_NEUTRAL_02_Q004</t>
        </is>
      </c>
      <c r="G2118" s="2">
        <v>7</v>
      </c>
      <c r="H2118" s="2" t="inlineStr">
        <is>
          <t xml:space="preserve">https://future-bridge.us/google-antitrust-ruling-2025-chrome-stands-search-data-sharing-enforced/</t>
        </is>
      </c>
      <c r="I2118" s="2" t="inlineStr">
        <is>
          <t xml:space="preserve">https://future-bridge.us/google-antitrust-ruling-2025-chrome-stands-search-data-sharing-enforced/</t>
        </is>
      </c>
      <c r="J2118" s="2" t="inlineStr">
        <is>
          <t xml:space="preserve">future-bridge.us</t>
        </is>
      </c>
      <c r="K2118" s="2" t="inlineStr">
        <is>
          <t xml:space="preserve">Google Antitrust Ruling 2025: Chrome Stands, Search Data Sharing Enforced</t>
        </is>
      </c>
      <c r="L2118" s="2">
        <v>0</v>
      </c>
      <c r="M2118" s="3" t="inlineStr">
        <is>
          <t xml:space="preserve"/>
        </is>
      </c>
    </row>
    <row r="2119" ht="45" customHeight="1">
      <c r="A2119" s="2" t="inlineStr">
        <is>
          <t xml:space="preserve">CLD_NEUTRAL_02_S0036</t>
        </is>
      </c>
      <c r="B2119" s="2" t="inlineStr">
        <is>
          <t xml:space="preserve">CLD_NEUTRAL_02</t>
        </is>
      </c>
      <c r="C2119" s="2" t="inlineStr">
        <is>
          <t xml:space="preserve">claude</t>
        </is>
      </c>
      <c r="D2119" s="2" t="inlineStr">
        <is>
          <t xml:space="preserve">neutral</t>
        </is>
      </c>
      <c r="E2119" s="2" t="inlineStr">
        <is>
          <t xml:space="preserve">srvtoolu_01Wpw7P4xFAiGWaYZKWZreph</t>
        </is>
      </c>
      <c r="F2119" s="2" t="inlineStr">
        <is>
          <t xml:space="preserve">CLD_NEUTRAL_02_Q004</t>
        </is>
      </c>
      <c r="G2119" s="2">
        <v>8</v>
      </c>
      <c r="H2119" s="2" t="inlineStr">
        <is>
          <t xml:space="preserve">https://www.yahoo.com/news/antitrust-remedies-against-google-punish-190005148.html</t>
        </is>
      </c>
      <c r="I2119" s="2" t="inlineStr">
        <is>
          <t xml:space="preserve">https://www.yahoo.com/news/antitrust-remedies-against-google-punish-190005148.html</t>
        </is>
      </c>
      <c r="J2119" s="2" t="inlineStr">
        <is>
          <t xml:space="preserve">www.yahoo.com</t>
        </is>
      </c>
      <c r="K2119" s="2" t="inlineStr">
        <is>
          <t xml:space="preserve">Antitrust Remedies Against Google Would Punish Consumers, Not Protect Them</t>
        </is>
      </c>
      <c r="L2119" s="2">
        <v>0</v>
      </c>
      <c r="M2119" s="3" t="inlineStr">
        <is>
          <t xml:space="preserve"/>
        </is>
      </c>
    </row>
    <row r="2120" ht="45" customHeight="1">
      <c r="A2120" s="2" t="inlineStr">
        <is>
          <t xml:space="preserve">CLD_NEUTRAL_02_S0037</t>
        </is>
      </c>
      <c r="B2120" s="2" t="inlineStr">
        <is>
          <t xml:space="preserve">CLD_NEUTRAL_02</t>
        </is>
      </c>
      <c r="C2120" s="2" t="inlineStr">
        <is>
          <t xml:space="preserve">claude</t>
        </is>
      </c>
      <c r="D2120" s="2" t="inlineStr">
        <is>
          <t xml:space="preserve">neutral</t>
        </is>
      </c>
      <c r="E2120" s="2" t="inlineStr">
        <is>
          <t xml:space="preserve">srvtoolu_01Wpw7P4xFAiGWaYZKWZreph</t>
        </is>
      </c>
      <c r="F2120" s="2" t="inlineStr">
        <is>
          <t xml:space="preserve">CLD_NEUTRAL_02_Q004</t>
        </is>
      </c>
      <c r="G2120" s="2">
        <v>9</v>
      </c>
      <c r="H2120" s="2" t="inlineStr">
        <is>
          <t xml:space="preserve">https://gulfnews.com/technology/google-breakup-how-imminent-anti-trust-drive-aims-to-break-its-monopoly-1.500231662</t>
        </is>
      </c>
      <c r="I2120" s="2" t="inlineStr">
        <is>
          <t xml:space="preserve">https://gulfnews.com/technology/google-breakup-how-imminent-anti-trust-drive-aims-to-break-its-monopoly-1.500231662</t>
        </is>
      </c>
      <c r="J2120" s="2" t="inlineStr">
        <is>
          <t xml:space="preserve">gulfnews.com</t>
        </is>
      </c>
      <c r="K2120" s="2" t="inlineStr">
        <is>
          <t xml:space="preserve">Google breakup: How imminent? Anti-trust drive aims to break its monopoly</t>
        </is>
      </c>
      <c r="L2120" s="2">
        <v>1</v>
      </c>
      <c r="M2120" s="3" t="inlineStr">
        <is>
          <t xml:space="preserve"/>
        </is>
      </c>
    </row>
    <row r="2121" ht="45" customHeight="1">
      <c r="A2121" s="2" t="inlineStr">
        <is>
          <t xml:space="preserve">CLD_NEUTRAL_02_S0038</t>
        </is>
      </c>
      <c r="B2121" s="2" t="inlineStr">
        <is>
          <t xml:space="preserve">CLD_NEUTRAL_02</t>
        </is>
      </c>
      <c r="C2121" s="2" t="inlineStr">
        <is>
          <t xml:space="preserve">claude</t>
        </is>
      </c>
      <c r="D2121" s="2" t="inlineStr">
        <is>
          <t xml:space="preserve">neutral</t>
        </is>
      </c>
      <c r="E2121" s="2" t="inlineStr">
        <is>
          <t xml:space="preserve">srvtoolu_01CYVC4gbFnNRDgJwQwTy3jR</t>
        </is>
      </c>
      <c r="F2121" s="2" t="inlineStr">
        <is>
          <t xml:space="preserve">CLD_NEUTRAL_02_Q005</t>
        </is>
      </c>
      <c r="G2121" s="2">
        <v>1</v>
      </c>
      <c r="H2121" s="2" t="inlineStr">
        <is>
          <t xml:space="preserve">https://www.sec.gov/Archives/edgar/data/789019/000119312525256310/msft-ex99_2.htm</t>
        </is>
      </c>
      <c r="I2121" s="2" t="inlineStr">
        <is>
          <t xml:space="preserve">https://www.sec.gov/Archives/edgar/data/789019/000119312525256310/msft-ex99_2.htm</t>
        </is>
      </c>
      <c r="J2121" s="2" t="inlineStr">
        <is>
          <t xml:space="preserve">www.sec.gov</t>
        </is>
      </c>
      <c r="K2121" s="2" t="inlineStr">
        <is>
          <t xml:space="preserve">MICROSOFT CORP - Form 8-K - FY2025</t>
        </is>
      </c>
      <c r="L2121" s="2">
        <v>1</v>
      </c>
      <c r="M2121" s="3" t="inlineStr">
        <is>
          <t xml:space="preserve"/>
        </is>
      </c>
    </row>
    <row r="2122" ht="45" customHeight="1">
      <c r="A2122" s="2" t="inlineStr">
        <is>
          <t xml:space="preserve">CLD_NEUTRAL_02_S0039</t>
        </is>
      </c>
      <c r="B2122" s="2" t="inlineStr">
        <is>
          <t xml:space="preserve">CLD_NEUTRAL_02</t>
        </is>
      </c>
      <c r="C2122" s="2" t="inlineStr">
        <is>
          <t xml:space="preserve">claude</t>
        </is>
      </c>
      <c r="D2122" s="2" t="inlineStr">
        <is>
          <t xml:space="preserve">neutral</t>
        </is>
      </c>
      <c r="E2122" s="2" t="inlineStr">
        <is>
          <t xml:space="preserve">srvtoolu_01CYVC4gbFnNRDgJwQwTy3jR</t>
        </is>
      </c>
      <c r="F2122" s="2" t="inlineStr">
        <is>
          <t xml:space="preserve">CLD_NEUTRAL_02_Q005</t>
        </is>
      </c>
      <c r="G2122" s="2">
        <v>2</v>
      </c>
      <c r="H2122" s="2" t="inlineStr">
        <is>
          <t xml:space="preserve">https://www.fool.com/investing/2025/11/03/open-ai-move-made-microsoft-no-brainer-buy/</t>
        </is>
      </c>
      <c r="I2122" s="2" t="inlineStr">
        <is>
          <t xml:space="preserve">https://www.fool.com/investing/2025/11/03/open-ai-move-made-microsoft-no-brainer-buy/</t>
        </is>
      </c>
      <c r="J2122" s="2" t="inlineStr">
        <is>
          <t xml:space="preserve">www.fool.com</t>
        </is>
      </c>
      <c r="K2122" s="2" t="inlineStr">
        <is>
          <t xml:space="preserve">OpenAI's Latest Move Just Made Microsoft a No-Brainer Buy</t>
        </is>
      </c>
      <c r="L2122" s="2">
        <v>0</v>
      </c>
      <c r="M2122" s="3" t="inlineStr">
        <is>
          <t xml:space="preserve"/>
        </is>
      </c>
    </row>
    <row r="2123" ht="45" customHeight="1">
      <c r="A2123" s="2" t="inlineStr">
        <is>
          <t xml:space="preserve">CLD_NEUTRAL_02_S0040</t>
        </is>
      </c>
      <c r="B2123" s="2" t="inlineStr">
        <is>
          <t xml:space="preserve">CLD_NEUTRAL_02</t>
        </is>
      </c>
      <c r="C2123" s="2" t="inlineStr">
        <is>
          <t xml:space="preserve">claude</t>
        </is>
      </c>
      <c r="D2123" s="2" t="inlineStr">
        <is>
          <t xml:space="preserve">neutral</t>
        </is>
      </c>
      <c r="E2123" s="2" t="inlineStr">
        <is>
          <t xml:space="preserve">srvtoolu_01CYVC4gbFnNRDgJwQwTy3jR</t>
        </is>
      </c>
      <c r="F2123" s="2" t="inlineStr">
        <is>
          <t xml:space="preserve">CLD_NEUTRAL_02_Q005</t>
        </is>
      </c>
      <c r="G2123" s="2">
        <v>3</v>
      </c>
      <c r="H2123" s="2" t="inlineStr">
        <is>
          <t xml:space="preserve">https://www.alphaspread.com/market-news/mergers-acquisitions/openai-restructures-as-public-benefit-corporation-microsoft-takes-27-stake</t>
        </is>
      </c>
      <c r="I2123" s="2" t="inlineStr">
        <is>
          <t xml:space="preserve">https://www.alphaspread.com/market-news/mergers-acquisitions/openai-restructures-as-public-benefit-corporation-microsoft-takes-27-stake</t>
        </is>
      </c>
      <c r="J2123" s="2" t="inlineStr">
        <is>
          <t xml:space="preserve">www.alphaspread.com</t>
        </is>
      </c>
      <c r="K2123" s="2" t="inlineStr">
        <is>
          <t xml:space="preserve">OpenAI Restructures as Public Benefit Corporation, Microsoft Takes 27% Stake - Alpha Spread</t>
        </is>
      </c>
      <c r="L2123" s="2">
        <v>0</v>
      </c>
      <c r="M2123" s="3" t="inlineStr">
        <is>
          <t xml:space="preserve"/>
        </is>
      </c>
    </row>
    <row r="2124" ht="45" customHeight="1">
      <c r="A2124" s="2" t="inlineStr">
        <is>
          <t xml:space="preserve">CLD_NEUTRAL_02_S0041</t>
        </is>
      </c>
      <c r="B2124" s="2" t="inlineStr">
        <is>
          <t xml:space="preserve">CLD_NEUTRAL_02</t>
        </is>
      </c>
      <c r="C2124" s="2" t="inlineStr">
        <is>
          <t xml:space="preserve">claude</t>
        </is>
      </c>
      <c r="D2124" s="2" t="inlineStr">
        <is>
          <t xml:space="preserve">neutral</t>
        </is>
      </c>
      <c r="E2124" s="2" t="inlineStr">
        <is>
          <t xml:space="preserve">srvtoolu_01CYVC4gbFnNRDgJwQwTy3jR</t>
        </is>
      </c>
      <c r="F2124" s="2" t="inlineStr">
        <is>
          <t xml:space="preserve">CLD_NEUTRAL_02_Q005</t>
        </is>
      </c>
      <c r="G2124" s="2">
        <v>4</v>
      </c>
      <c r="H2124" s="2" t="inlineStr">
        <is>
          <t xml:space="preserve">https://penchan.co/en/market/ai/openai/investors-and-partners/</t>
        </is>
      </c>
      <c r="I2124" s="2" t="inlineStr">
        <is>
          <t xml:space="preserve">https://penchan.co/en/market/ai/openai/investors-and-partners/</t>
        </is>
      </c>
      <c r="J2124" s="2" t="inlineStr">
        <is>
          <t xml:space="preserve">penchan.co</t>
        </is>
      </c>
      <c r="K2124" s="2" t="inlineStr">
        <is>
          <t xml:space="preserve">Who Owns OpenAI? Investors, Microsoft's Stake &amp; the Nonprofit-for-Profit Structure</t>
        </is>
      </c>
      <c r="L2124" s="2">
        <v>0</v>
      </c>
      <c r="M2124" s="3" t="inlineStr">
        <is>
          <t xml:space="preserve"/>
        </is>
      </c>
    </row>
    <row r="2125" ht="45" customHeight="1">
      <c r="A2125" s="2" t="inlineStr">
        <is>
          <t xml:space="preserve">CLD_NEUTRAL_02_S0042</t>
        </is>
      </c>
      <c r="B2125" s="2" t="inlineStr">
        <is>
          <t xml:space="preserve">CLD_NEUTRAL_02</t>
        </is>
      </c>
      <c r="C2125" s="2" t="inlineStr">
        <is>
          <t xml:space="preserve">claude</t>
        </is>
      </c>
      <c r="D2125" s="2" t="inlineStr">
        <is>
          <t xml:space="preserve">neutral</t>
        </is>
      </c>
      <c r="E2125" s="2" t="inlineStr">
        <is>
          <t xml:space="preserve">srvtoolu_01CYVC4gbFnNRDgJwQwTy3jR</t>
        </is>
      </c>
      <c r="F2125" s="2" t="inlineStr">
        <is>
          <t xml:space="preserve">CLD_NEUTRAL_02_Q005</t>
        </is>
      </c>
      <c r="G2125" s="2">
        <v>5</v>
      </c>
      <c r="H2125" s="2" t="inlineStr">
        <is>
          <t xml:space="preserve">https://www.revenuememo.com/p/who-owns-openai</t>
        </is>
      </c>
      <c r="I2125" s="2" t="inlineStr">
        <is>
          <t xml:space="preserve">https://www.revenuememo.com/p/who-owns-openai</t>
        </is>
      </c>
      <c r="J2125" s="2" t="inlineStr">
        <is>
          <t xml:space="preserve">www.revenuememo.com</t>
        </is>
      </c>
      <c r="K2125" s="2" t="inlineStr">
        <is>
          <t xml:space="preserve">Who owns OpenAI? Ownership structure explained (2026)</t>
        </is>
      </c>
      <c r="L2125" s="2">
        <v>1</v>
      </c>
      <c r="M2125" s="3" t="inlineStr">
        <is>
          <t xml:space="preserve"/>
        </is>
      </c>
    </row>
    <row r="2126" ht="45" customHeight="1">
      <c r="A2126" s="2" t="inlineStr">
        <is>
          <t xml:space="preserve">CLD_NEUTRAL_02_S0043</t>
        </is>
      </c>
      <c r="B2126" s="2" t="inlineStr">
        <is>
          <t xml:space="preserve">CLD_NEUTRAL_02</t>
        </is>
      </c>
      <c r="C2126" s="2" t="inlineStr">
        <is>
          <t xml:space="preserve">claude</t>
        </is>
      </c>
      <c r="D2126" s="2" t="inlineStr">
        <is>
          <t xml:space="preserve">neutral</t>
        </is>
      </c>
      <c r="E2126" s="2" t="inlineStr">
        <is>
          <t xml:space="preserve">srvtoolu_01CYVC4gbFnNRDgJwQwTy3jR</t>
        </is>
      </c>
      <c r="F2126" s="2" t="inlineStr">
        <is>
          <t xml:space="preserve">CLD_NEUTRAL_02_Q005</t>
        </is>
      </c>
      <c r="G2126" s="2">
        <v>6</v>
      </c>
      <c r="H2126" s="2" t="inlineStr">
        <is>
          <t xml:space="preserve">https://www.techi.com/microsoft-openai-13b-investment/</t>
        </is>
      </c>
      <c r="I2126" s="2" t="inlineStr">
        <is>
          <t xml:space="preserve">https://www.techi.com/microsoft-openai-13b-investment/</t>
        </is>
      </c>
      <c r="J2126" s="2" t="inlineStr">
        <is>
          <t xml:space="preserve">www.techi.com</t>
        </is>
      </c>
      <c r="K2126" s="2" t="inlineStr">
        <is>
          <t xml:space="preserve">Microsoft and OpenAI: The $13B Bet That Redefined AI Investing</t>
        </is>
      </c>
      <c r="L2126" s="2">
        <v>1</v>
      </c>
      <c r="M2126" s="3" t="inlineStr">
        <is>
          <t xml:space="preserve"/>
        </is>
      </c>
    </row>
    <row r="2127" ht="45" customHeight="1">
      <c r="A2127" s="2" t="inlineStr">
        <is>
          <t xml:space="preserve">CLD_NEUTRAL_02_S0044</t>
        </is>
      </c>
      <c r="B2127" s="2" t="inlineStr">
        <is>
          <t xml:space="preserve">CLD_NEUTRAL_02</t>
        </is>
      </c>
      <c r="C2127" s="2" t="inlineStr">
        <is>
          <t xml:space="preserve">claude</t>
        </is>
      </c>
      <c r="D2127" s="2" t="inlineStr">
        <is>
          <t xml:space="preserve">neutral</t>
        </is>
      </c>
      <c r="E2127" s="2" t="inlineStr">
        <is>
          <t xml:space="preserve">srvtoolu_01CYVC4gbFnNRDgJwQwTy3jR</t>
        </is>
      </c>
      <c r="F2127" s="2" t="inlineStr">
        <is>
          <t xml:space="preserve">CLD_NEUTRAL_02_Q005</t>
        </is>
      </c>
      <c r="G2127" s="2">
        <v>7</v>
      </c>
      <c r="H2127" s="2" t="inlineStr">
        <is>
          <t xml:space="preserve">https://www.weex.com/questions/article/how-much-of-openai-does-microsoft-own-the-2026-reality-check-20476</t>
        </is>
      </c>
      <c r="I2127" s="2" t="inlineStr">
        <is>
          <t xml:space="preserve">https://www.weex.com/questions/article/how-much-of-openai-does-microsoft-own-the-2026-reality-check-20476</t>
        </is>
      </c>
      <c r="J2127" s="2" t="inlineStr">
        <is>
          <t xml:space="preserve">www.weex.com</t>
        </is>
      </c>
      <c r="K2127" s="2" t="inlineStr">
        <is>
          <t xml:space="preserve">How Much of OpenAI Does Microsoft Own</t>
        </is>
      </c>
      <c r="L2127" s="2">
        <v>0</v>
      </c>
      <c r="M2127" s="3" t="inlineStr">
        <is>
          <t xml:space="preserve"/>
        </is>
      </c>
    </row>
    <row r="2128" ht="45" customHeight="1">
      <c r="A2128" s="2" t="inlineStr">
        <is>
          <t xml:space="preserve">CLD_NEUTRAL_02_S0045</t>
        </is>
      </c>
      <c r="B2128" s="2" t="inlineStr">
        <is>
          <t xml:space="preserve">CLD_NEUTRAL_02</t>
        </is>
      </c>
      <c r="C2128" s="2" t="inlineStr">
        <is>
          <t xml:space="preserve">claude</t>
        </is>
      </c>
      <c r="D2128" s="2" t="inlineStr">
        <is>
          <t xml:space="preserve">neutral</t>
        </is>
      </c>
      <c r="E2128" s="2" t="inlineStr">
        <is>
          <t xml:space="preserve">srvtoolu_01CYVC4gbFnNRDgJwQwTy3jR</t>
        </is>
      </c>
      <c r="F2128" s="2" t="inlineStr">
        <is>
          <t xml:space="preserve">CLD_NEUTRAL_02_Q005</t>
        </is>
      </c>
      <c r="G2128" s="2">
        <v>8</v>
      </c>
      <c r="H2128" s="2" t="inlineStr">
        <is>
          <t xml:space="preserve">https://www.hl.co.uk/shares/stock-market-news/company--news/archive/microsoft-agrees-sweeping-restructure-of-openai-partnership</t>
        </is>
      </c>
      <c r="I2128" s="2" t="inlineStr">
        <is>
          <t xml:space="preserve">https://www.hl.co.uk/shares/stock-market-news/company--news/archive/microsoft-agrees-sweeping-restructure-of-openai-partnership</t>
        </is>
      </c>
      <c r="J2128" s="2" t="inlineStr">
        <is>
          <t xml:space="preserve">www.hl.co.uk</t>
        </is>
      </c>
      <c r="K2128" s="2" t="inlineStr">
        <is>
          <t xml:space="preserve">microsoft agrees sweeping restructure of openai partnership</t>
        </is>
      </c>
      <c r="L2128" s="2">
        <v>0</v>
      </c>
      <c r="M2128" s="3" t="inlineStr">
        <is>
          <t xml:space="preserve"/>
        </is>
      </c>
    </row>
    <row r="2129" ht="45" customHeight="1">
      <c r="A2129" s="2" t="inlineStr">
        <is>
          <t xml:space="preserve">CLD_NEUTRAL_02_S0046</t>
        </is>
      </c>
      <c r="B2129" s="2" t="inlineStr">
        <is>
          <t xml:space="preserve">CLD_NEUTRAL_02</t>
        </is>
      </c>
      <c r="C2129" s="2" t="inlineStr">
        <is>
          <t xml:space="preserve">claude</t>
        </is>
      </c>
      <c r="D2129" s="2" t="inlineStr">
        <is>
          <t xml:space="preserve">neutral</t>
        </is>
      </c>
      <c r="E2129" s="2" t="inlineStr">
        <is>
          <t xml:space="preserve">srvtoolu_01CYVC4gbFnNRDgJwQwTy3jR</t>
        </is>
      </c>
      <c r="F2129" s="2" t="inlineStr">
        <is>
          <t xml:space="preserve">CLD_NEUTRAL_02_Q005</t>
        </is>
      </c>
      <c r="G2129" s="2">
        <v>9</v>
      </c>
      <c r="H2129" s="2" t="inlineStr">
        <is>
          <t xml:space="preserve">https://euronews.com/business/2025/10/28/openai-completes-for-profit-restructuring-and-inks-microsoft-agreement</t>
        </is>
      </c>
      <c r="I2129" s="2" t="inlineStr">
        <is>
          <t xml:space="preserve">https://euronews.com/business/2025/10/28/openai-completes-for-profit-restructuring-and-inks-microsoft-agreement</t>
        </is>
      </c>
      <c r="J2129" s="2" t="inlineStr">
        <is>
          <t xml:space="preserve">euronews.com</t>
        </is>
      </c>
      <c r="K2129" s="2" t="inlineStr">
        <is>
          <t xml:space="preserve">Newsletter Newsletters Events Events Podcasts Videos Africanews</t>
        </is>
      </c>
      <c r="L2129" s="2">
        <v>0</v>
      </c>
      <c r="M2129" s="3" t="inlineStr">
        <is>
          <t xml:space="preserve"/>
        </is>
      </c>
    </row>
    <row r="2130" ht="45" customHeight="1">
      <c r="A2130" s="2" t="inlineStr">
        <is>
          <t xml:space="preserve">CLD_NEUTRAL_02_S0047</t>
        </is>
      </c>
      <c r="B2130" s="2" t="inlineStr">
        <is>
          <t xml:space="preserve">CLD_NEUTRAL_02</t>
        </is>
      </c>
      <c r="C2130" s="2" t="inlineStr">
        <is>
          <t xml:space="preserve">claude</t>
        </is>
      </c>
      <c r="D2130" s="2" t="inlineStr">
        <is>
          <t xml:space="preserve">neutral</t>
        </is>
      </c>
      <c r="E2130" s="2" t="inlineStr">
        <is>
          <t xml:space="preserve">srvtoolu_012Hx1Roj7SSqV1YntASQ2ye</t>
        </is>
      </c>
      <c r="F2130" s="2" t="inlineStr">
        <is>
          <t xml:space="preserve">CLD_NEUTRAL_02_Q006</t>
        </is>
      </c>
      <c r="G2130" s="2">
        <v>1</v>
      </c>
      <c r="H2130" s="2" t="inlineStr">
        <is>
          <t xml:space="preserve">https://www.channelinsider.com/infrastructure/aws-vs-azure-vs-google-cloud/</t>
        </is>
      </c>
      <c r="I2130" s="2" t="inlineStr">
        <is>
          <t xml:space="preserve">https://www.channelinsider.com/infrastructure/aws-vs-azure-vs-google-cloud/</t>
        </is>
      </c>
      <c r="J2130" s="2" t="inlineStr">
        <is>
          <t xml:space="preserve">www.channelinsider.com</t>
        </is>
      </c>
      <c r="K2130" s="2" t="inlineStr">
        <is>
          <t xml:space="preserve">AWS vs Azure vs Google Cloud: Key Features and Pricing</t>
        </is>
      </c>
      <c r="L2130" s="2">
        <v>0</v>
      </c>
      <c r="M2130" s="3" t="inlineStr">
        <is>
          <t xml:space="preserve"/>
        </is>
      </c>
    </row>
    <row r="2131" ht="45" customHeight="1">
      <c r="A2131" s="2" t="inlineStr">
        <is>
          <t xml:space="preserve">CLD_NEUTRAL_02_S0048</t>
        </is>
      </c>
      <c r="B2131" s="2" t="inlineStr">
        <is>
          <t xml:space="preserve">CLD_NEUTRAL_02</t>
        </is>
      </c>
      <c r="C2131" s="2" t="inlineStr">
        <is>
          <t xml:space="preserve">claude</t>
        </is>
      </c>
      <c r="D2131" s="2" t="inlineStr">
        <is>
          <t xml:space="preserve">neutral</t>
        </is>
      </c>
      <c r="E2131" s="2" t="inlineStr">
        <is>
          <t xml:space="preserve">srvtoolu_012Hx1Roj7SSqV1YntASQ2ye</t>
        </is>
      </c>
      <c r="F2131" s="2" t="inlineStr">
        <is>
          <t xml:space="preserve">CLD_NEUTRAL_02_Q006</t>
        </is>
      </c>
      <c r="G2131" s="2">
        <v>2</v>
      </c>
      <c r="H2131" s="2" t="inlineStr">
        <is>
          <t xml:space="preserve">https://www.cargoson.com/en/blog/global-cloud-infrastructure-market-share-aws-azure-google</t>
        </is>
      </c>
      <c r="I2131" s="2" t="inlineStr">
        <is>
          <t xml:space="preserve">https://www.cargoson.com/en/blog/global-cloud-infrastructure-market-share-aws-azure-google</t>
        </is>
      </c>
      <c r="J2131" s="2" t="inlineStr">
        <is>
          <t xml:space="preserve">www.cargoson.com</t>
        </is>
      </c>
      <c r="K2131" s="2" t="inlineStr">
        <is>
          <t xml:space="preserve">AWS vs Azure vs Google: Cloud Market Share (2025)</t>
        </is>
      </c>
      <c r="L2131" s="2">
        <v>0</v>
      </c>
      <c r="M2131" s="3" t="inlineStr">
        <is>
          <t xml:space="preserve"/>
        </is>
      </c>
    </row>
    <row r="2132" ht="45" customHeight="1">
      <c r="A2132" s="2" t="inlineStr">
        <is>
          <t xml:space="preserve">CLD_NEUTRAL_02_S0049</t>
        </is>
      </c>
      <c r="B2132" s="2" t="inlineStr">
        <is>
          <t xml:space="preserve">CLD_NEUTRAL_02</t>
        </is>
      </c>
      <c r="C2132" s="2" t="inlineStr">
        <is>
          <t xml:space="preserve">claude</t>
        </is>
      </c>
      <c r="D2132" s="2" t="inlineStr">
        <is>
          <t xml:space="preserve">neutral</t>
        </is>
      </c>
      <c r="E2132" s="2" t="inlineStr">
        <is>
          <t xml:space="preserve">srvtoolu_012Hx1Roj7SSqV1YntASQ2ye</t>
        </is>
      </c>
      <c r="F2132" s="2" t="inlineStr">
        <is>
          <t xml:space="preserve">CLD_NEUTRAL_02_Q006</t>
        </is>
      </c>
      <c r="G2132" s="2">
        <v>3</v>
      </c>
      <c r="H2132" s="2" t="inlineStr">
        <is>
          <t xml:space="preserve">https://medhacloud.com/blog/cloud-market-share</t>
        </is>
      </c>
      <c r="I2132" s="2" t="inlineStr">
        <is>
          <t xml:space="preserve">https://medhacloud.com/blog/cloud-market-share</t>
        </is>
      </c>
      <c r="J2132" s="2" t="inlineStr">
        <is>
          <t xml:space="preserve">medhacloud.com</t>
        </is>
      </c>
      <c r="K2132" s="2" t="inlineStr">
        <is>
          <t xml:space="preserve">Cloud Market Share 2026: AWS vs Azure vs Google Cloud</t>
        </is>
      </c>
      <c r="L2132" s="2">
        <v>0</v>
      </c>
      <c r="M2132" s="3" t="inlineStr">
        <is>
          <t xml:space="preserve"/>
        </is>
      </c>
    </row>
    <row r="2133" ht="45" customHeight="1">
      <c r="A2133" s="2" t="inlineStr">
        <is>
          <t xml:space="preserve">CLD_NEUTRAL_02_S0050</t>
        </is>
      </c>
      <c r="B2133" s="2" t="inlineStr">
        <is>
          <t xml:space="preserve">CLD_NEUTRAL_02</t>
        </is>
      </c>
      <c r="C2133" s="2" t="inlineStr">
        <is>
          <t xml:space="preserve">claude</t>
        </is>
      </c>
      <c r="D2133" s="2" t="inlineStr">
        <is>
          <t xml:space="preserve">neutral</t>
        </is>
      </c>
      <c r="E2133" s="2" t="inlineStr">
        <is>
          <t xml:space="preserve">srvtoolu_012Hx1Roj7SSqV1YntASQ2ye</t>
        </is>
      </c>
      <c r="F2133" s="2" t="inlineStr">
        <is>
          <t xml:space="preserve">CLD_NEUTRAL_02_Q006</t>
        </is>
      </c>
      <c r="G2133" s="2">
        <v>4</v>
      </c>
      <c r="H2133" s="2" t="inlineStr">
        <is>
          <t xml:space="preserve">https://www.techtarget.com/searchcloudcomputing/news/366634757/The-big-three-grab-two-thirds-of-107B-cloud-market-in-Q3</t>
        </is>
      </c>
      <c r="I2133" s="2" t="inlineStr">
        <is>
          <t xml:space="preserve">https://www.techtarget.com/searchcloudcomputing/news/366634757/The-big-three-grab-two-thirds-of-107B-cloud-market-in-Q3</t>
        </is>
      </c>
      <c r="J2133" s="2" t="inlineStr">
        <is>
          <t xml:space="preserve">www.techtarget.com</t>
        </is>
      </c>
      <c r="K2133" s="2" t="inlineStr">
        <is>
          <t xml:space="preserve">The big three grab two-thirds of $107B cloud market in Q3</t>
        </is>
      </c>
      <c r="L2133" s="2">
        <v>0</v>
      </c>
      <c r="M2133" s="3" t="inlineStr">
        <is>
          <t xml:space="preserve"/>
        </is>
      </c>
    </row>
    <row r="2134" ht="45" customHeight="1">
      <c r="A2134" s="2" t="inlineStr">
        <is>
          <t xml:space="preserve">CLD_NEUTRAL_02_S0051</t>
        </is>
      </c>
      <c r="B2134" s="2" t="inlineStr">
        <is>
          <t xml:space="preserve">CLD_NEUTRAL_02</t>
        </is>
      </c>
      <c r="C2134" s="2" t="inlineStr">
        <is>
          <t xml:space="preserve">claude</t>
        </is>
      </c>
      <c r="D2134" s="2" t="inlineStr">
        <is>
          <t xml:space="preserve">neutral</t>
        </is>
      </c>
      <c r="E2134" s="2" t="inlineStr">
        <is>
          <t xml:space="preserve">srvtoolu_012Hx1Roj7SSqV1YntASQ2ye</t>
        </is>
      </c>
      <c r="F2134" s="2" t="inlineStr">
        <is>
          <t xml:space="preserve">CLD_NEUTRAL_02_Q006</t>
        </is>
      </c>
      <c r="G2134" s="2">
        <v>5</v>
      </c>
      <c r="H2134" s="2" t="inlineStr">
        <is>
          <t xml:space="preserve">https://technologychecker.io/blog/google-cloud-statistics-report</t>
        </is>
      </c>
      <c r="I2134" s="2" t="inlineStr">
        <is>
          <t xml:space="preserve">https://technologychecker.io/blog/google-cloud-statistics-report</t>
        </is>
      </c>
      <c r="J2134" s="2" t="inlineStr">
        <is>
          <t xml:space="preserve">technologychecker.io</t>
        </is>
      </c>
      <c r="K2134" s="2" t="inlineStr">
        <is>
          <t xml:space="preserve">Google Cloud Statistics: Market Share &amp; Competition Report 2026 - TechnologyChecker.io</t>
        </is>
      </c>
      <c r="L2134" s="2">
        <v>0</v>
      </c>
      <c r="M2134" s="3" t="inlineStr">
        <is>
          <t xml:space="preserve"/>
        </is>
      </c>
    </row>
    <row r="2135" ht="45" customHeight="1">
      <c r="A2135" s="2" t="inlineStr">
        <is>
          <t xml:space="preserve">CLD_NEUTRAL_02_S0052</t>
        </is>
      </c>
      <c r="B2135" s="2" t="inlineStr">
        <is>
          <t xml:space="preserve">CLD_NEUTRAL_02</t>
        </is>
      </c>
      <c r="C2135" s="2" t="inlineStr">
        <is>
          <t xml:space="preserve">claude</t>
        </is>
      </c>
      <c r="D2135" s="2" t="inlineStr">
        <is>
          <t xml:space="preserve">neutral</t>
        </is>
      </c>
      <c r="E2135" s="2" t="inlineStr">
        <is>
          <t xml:space="preserve">srvtoolu_012Hx1Roj7SSqV1YntASQ2ye</t>
        </is>
      </c>
      <c r="F2135" s="2" t="inlineStr">
        <is>
          <t xml:space="preserve">CLD_NEUTRAL_02_Q006</t>
        </is>
      </c>
      <c r="G2135" s="2">
        <v>6</v>
      </c>
      <c r="H2135" s="2" t="inlineStr">
        <is>
          <t xml:space="preserve">https://shattered.io/aws-falls-28-percent-google-cloud-record-15-2026/</t>
        </is>
      </c>
      <c r="I2135" s="2" t="inlineStr">
        <is>
          <t xml:space="preserve">https://shattered.io/aws-falls-28-percent-google-cloud-record-15-2026/</t>
        </is>
      </c>
      <c r="J2135" s="2" t="inlineStr">
        <is>
          <t xml:space="preserve">shattered.io</t>
        </is>
      </c>
      <c r="K2135" s="2" t="inlineStr">
        <is>
          <t xml:space="preserve">Cloud Market Share 2026: AWS 28%, Google Cloud Hits 15%</t>
        </is>
      </c>
      <c r="L2135" s="2">
        <v>1</v>
      </c>
      <c r="M2135" s="3" t="inlineStr">
        <is>
          <t xml:space="preserve"/>
        </is>
      </c>
    </row>
    <row r="2136" ht="45" customHeight="1">
      <c r="A2136" s="2" t="inlineStr">
        <is>
          <t xml:space="preserve">CLD_NEUTRAL_02_S0053</t>
        </is>
      </c>
      <c r="B2136" s="2" t="inlineStr">
        <is>
          <t xml:space="preserve">CLD_NEUTRAL_02</t>
        </is>
      </c>
      <c r="C2136" s="2" t="inlineStr">
        <is>
          <t xml:space="preserve">claude</t>
        </is>
      </c>
      <c r="D2136" s="2" t="inlineStr">
        <is>
          <t xml:space="preserve">neutral</t>
        </is>
      </c>
      <c r="E2136" s="2" t="inlineStr">
        <is>
          <t xml:space="preserve">srvtoolu_012Hx1Roj7SSqV1YntASQ2ye</t>
        </is>
      </c>
      <c r="F2136" s="2" t="inlineStr">
        <is>
          <t xml:space="preserve">CLD_NEUTRAL_02_Q006</t>
        </is>
      </c>
      <c r="G2136" s="2">
        <v>7</v>
      </c>
      <c r="H2136" s="2" t="inlineStr">
        <is>
          <t xml:space="preserve">https://www.articsledge.com/post/cloud-market-share</t>
        </is>
      </c>
      <c r="I2136" s="2" t="inlineStr">
        <is>
          <t xml:space="preserve">https://www.articsledge.com/post/cloud-market-share</t>
        </is>
      </c>
      <c r="J2136" s="2" t="inlineStr">
        <is>
          <t xml:space="preserve">www.articsledge.com</t>
        </is>
      </c>
      <c r="K2136" s="2" t="inlineStr">
        <is>
          <t xml:space="preserve">Cloud Market Share 2026: AWS vs Azure vs Google Cloud</t>
        </is>
      </c>
      <c r="L2136" s="2">
        <v>1</v>
      </c>
      <c r="M2136" s="3" t="inlineStr">
        <is>
          <t xml:space="preserve"/>
        </is>
      </c>
    </row>
    <row r="2137" ht="45" customHeight="1">
      <c r="A2137" s="2" t="inlineStr">
        <is>
          <t xml:space="preserve">CLD_NEUTRAL_02_S0054</t>
        </is>
      </c>
      <c r="B2137" s="2" t="inlineStr">
        <is>
          <t xml:space="preserve">CLD_NEUTRAL_02</t>
        </is>
      </c>
      <c r="C2137" s="2" t="inlineStr">
        <is>
          <t xml:space="preserve">claude</t>
        </is>
      </c>
      <c r="D2137" s="2" t="inlineStr">
        <is>
          <t xml:space="preserve">neutral</t>
        </is>
      </c>
      <c r="E2137" s="2" t="inlineStr">
        <is>
          <t xml:space="preserve">srvtoolu_012Hx1Roj7SSqV1YntASQ2ye</t>
        </is>
      </c>
      <c r="F2137" s="2" t="inlineStr">
        <is>
          <t xml:space="preserve">CLD_NEUTRAL_02_Q006</t>
        </is>
      </c>
      <c r="G2137" s="2">
        <v>8</v>
      </c>
      <c r="H2137" s="2" t="inlineStr">
        <is>
          <t xml:space="preserve">https://www.theregister.com/2025/11/20/aws_loses_market_share_azure_google/</t>
        </is>
      </c>
      <c r="I2137" s="2" t="inlineStr">
        <is>
          <t xml:space="preserve">https://www.theregister.com/2025/11/20/aws_loses_market_share_azure_google/</t>
        </is>
      </c>
      <c r="J2137" s="2" t="inlineStr">
        <is>
          <t xml:space="preserve">www.theregister.com</t>
        </is>
      </c>
      <c r="K2137" s="2" t="inlineStr">
        <is>
          <t xml:space="preserve">AWS under pressure as big three battle to eat the cloud market</t>
        </is>
      </c>
      <c r="L2137" s="2">
        <v>0</v>
      </c>
      <c r="M2137" s="3" t="inlineStr">
        <is>
          <t xml:space="preserve"/>
        </is>
      </c>
    </row>
    <row r="2138" ht="45" customHeight="1">
      <c r="A2138" s="2" t="inlineStr">
        <is>
          <t xml:space="preserve">CLD_NEUTRAL_02_S0055</t>
        </is>
      </c>
      <c r="B2138" s="2" t="inlineStr">
        <is>
          <t xml:space="preserve">CLD_NEUTRAL_02</t>
        </is>
      </c>
      <c r="C2138" s="2" t="inlineStr">
        <is>
          <t xml:space="preserve">claude</t>
        </is>
      </c>
      <c r="D2138" s="2" t="inlineStr">
        <is>
          <t xml:space="preserve">neutral</t>
        </is>
      </c>
      <c r="E2138" s="2" t="inlineStr">
        <is>
          <t xml:space="preserve">srvtoolu_012Hx1Roj7SSqV1YntASQ2ye</t>
        </is>
      </c>
      <c r="F2138" s="2" t="inlineStr">
        <is>
          <t xml:space="preserve">CLD_NEUTRAL_02_Q006</t>
        </is>
      </c>
      <c r="G2138" s="2">
        <v>9</v>
      </c>
      <c r="H2138" s="2" t="inlineStr">
        <is>
          <t xml:space="preserve">https://www.techradar.com/pro/global-cloud-wars-see-aws-increasingly-under-threat-from-microsoft-and-google</t>
        </is>
      </c>
      <c r="I2138" s="2" t="inlineStr">
        <is>
          <t xml:space="preserve">https://www.techradar.com/pro/global-cloud-wars-see-aws-increasingly-under-threat-from-microsoft-and-google</t>
        </is>
      </c>
      <c r="J2138" s="2" t="inlineStr">
        <is>
          <t xml:space="preserve">www.techradar.com</t>
        </is>
      </c>
      <c r="K2138" s="2" t="inlineStr">
        <is>
          <t xml:space="preserve">Global cloud wars see AWS increasingly under threat from Microsoft and Google</t>
        </is>
      </c>
      <c r="L2138" s="2">
        <v>0</v>
      </c>
      <c r="M2138" s="3" t="inlineStr">
        <is>
          <t xml:space="preserve"/>
        </is>
      </c>
    </row>
    <row r="2139" ht="45" customHeight="1">
      <c r="A2139" s="2" t="inlineStr">
        <is>
          <t xml:space="preserve">CLD_NEUTRAL_02_S0056</t>
        </is>
      </c>
      <c r="B2139" s="2" t="inlineStr">
        <is>
          <t xml:space="preserve">CLD_NEUTRAL_02</t>
        </is>
      </c>
      <c r="C2139" s="2" t="inlineStr">
        <is>
          <t xml:space="preserve">claude</t>
        </is>
      </c>
      <c r="D2139" s="2" t="inlineStr">
        <is>
          <t xml:space="preserve">neutral</t>
        </is>
      </c>
      <c r="E2139" s="2" t="inlineStr">
        <is>
          <t xml:space="preserve">srvtoolu_01Gf1qPne8KhzDedAzuguTz6</t>
        </is>
      </c>
      <c r="F2139" s="2" t="inlineStr">
        <is>
          <t xml:space="preserve">CLD_NEUTRAL_02_Q007</t>
        </is>
      </c>
      <c r="G2139" s="2">
        <v>1</v>
      </c>
      <c r="H2139" s="2" t="inlineStr">
        <is>
          <t xml:space="preserve">https://www.fool.com/investing/2025/12/29/alphabet-vs-microsoft-better-ai-stock-to-own-in-20/</t>
        </is>
      </c>
      <c r="I2139" s="2" t="inlineStr">
        <is>
          <t xml:space="preserve">https://www.fool.com/investing/2025/12/29/alphabet-vs-microsoft-better-ai-stock-to-own-in-20/</t>
        </is>
      </c>
      <c r="J2139" s="2" t="inlineStr">
        <is>
          <t xml:space="preserve">www.fool.com</t>
        </is>
      </c>
      <c r="K2139" s="2" t="inlineStr">
        <is>
          <t xml:space="preserve">Alphabet vs. Microsoft: Better AI Stock to Own in 2026?</t>
        </is>
      </c>
      <c r="L2139" s="2">
        <v>1</v>
      </c>
      <c r="M2139" s="3" t="inlineStr">
        <is>
          <t xml:space="preserve"/>
        </is>
      </c>
    </row>
    <row r="2140" ht="45" customHeight="1">
      <c r="A2140" s="2" t="inlineStr">
        <is>
          <t xml:space="preserve">CLD_NEUTRAL_02_S0057</t>
        </is>
      </c>
      <c r="B2140" s="2" t="inlineStr">
        <is>
          <t xml:space="preserve">CLD_NEUTRAL_02</t>
        </is>
      </c>
      <c r="C2140" s="2" t="inlineStr">
        <is>
          <t xml:space="preserve">claude</t>
        </is>
      </c>
      <c r="D2140" s="2" t="inlineStr">
        <is>
          <t xml:space="preserve">neutral</t>
        </is>
      </c>
      <c r="E2140" s="2" t="inlineStr">
        <is>
          <t xml:space="preserve">srvtoolu_01Gf1qPne8KhzDedAzuguTz6</t>
        </is>
      </c>
      <c r="F2140" s="2" t="inlineStr">
        <is>
          <t xml:space="preserve">CLD_NEUTRAL_02_Q007</t>
        </is>
      </c>
      <c r="G2140" s="2">
        <v>2</v>
      </c>
      <c r="H2140" s="2" t="inlineStr">
        <is>
          <t xml:space="preserve">https://www.fool.com/investing/2026/06/03/better-ai-stock-to-buy-alphabet-vs-microsoft-the-w/</t>
        </is>
      </c>
      <c r="I2140" s="2" t="inlineStr">
        <is>
          <t xml:space="preserve">https://www.fool.com/investing/2026/06/03/better-ai-stock-to-buy-alphabet-vs-microsoft-the-w/</t>
        </is>
      </c>
      <c r="J2140" s="2" t="inlineStr">
        <is>
          <t xml:space="preserve">www.fool.com</t>
        </is>
      </c>
      <c r="K2140" s="2" t="inlineStr">
        <is>
          <t xml:space="preserve">Better AI Stock to Buy: Alphabet vs. Microsoft. (The Winner Might Surprise You)</t>
        </is>
      </c>
      <c r="L2140" s="2">
        <v>0</v>
      </c>
      <c r="M2140" s="3" t="inlineStr">
        <is>
          <t xml:space="preserve"/>
        </is>
      </c>
    </row>
    <row r="2141" ht="45" customHeight="1">
      <c r="A2141" s="2" t="inlineStr">
        <is>
          <t xml:space="preserve">CLD_NEUTRAL_02_S0058</t>
        </is>
      </c>
      <c r="B2141" s="2" t="inlineStr">
        <is>
          <t xml:space="preserve">CLD_NEUTRAL_02</t>
        </is>
      </c>
      <c r="C2141" s="2" t="inlineStr">
        <is>
          <t xml:space="preserve">claude</t>
        </is>
      </c>
      <c r="D2141" s="2" t="inlineStr">
        <is>
          <t xml:space="preserve">neutral</t>
        </is>
      </c>
      <c r="E2141" s="2" t="inlineStr">
        <is>
          <t xml:space="preserve">srvtoolu_01Gf1qPne8KhzDedAzuguTz6</t>
        </is>
      </c>
      <c r="F2141" s="2" t="inlineStr">
        <is>
          <t xml:space="preserve">CLD_NEUTRAL_02_Q007</t>
        </is>
      </c>
      <c r="G2141" s="2">
        <v>3</v>
      </c>
      <c r="H2141" s="2" t="inlineStr">
        <is>
          <t xml:space="preserve">https://www.fool.com/investing/2026/05/05/microsoft-vs-alphabet-which-ai-giant-better-buy/</t>
        </is>
      </c>
      <c r="I2141" s="2" t="inlineStr">
        <is>
          <t xml:space="preserve">https://www.fool.com/investing/2026/05/05/microsoft-vs-alphabet-which-ai-giant-better-buy/</t>
        </is>
      </c>
      <c r="J2141" s="2" t="inlineStr">
        <is>
          <t xml:space="preserve">www.fool.com</t>
        </is>
      </c>
      <c r="K2141" s="2" t="inlineStr">
        <is>
          <t xml:space="preserve">Microsoft vs. Alphabet: Which AI Giant Is the Better Buy Right Now?</t>
        </is>
      </c>
      <c r="L2141" s="2">
        <v>0</v>
      </c>
      <c r="M2141" s="3" t="inlineStr">
        <is>
          <t xml:space="preserve"/>
        </is>
      </c>
    </row>
    <row r="2142" ht="45" customHeight="1">
      <c r="A2142" s="2" t="inlineStr">
        <is>
          <t xml:space="preserve">CLD_NEUTRAL_02_S0059</t>
        </is>
      </c>
      <c r="B2142" s="2" t="inlineStr">
        <is>
          <t xml:space="preserve">CLD_NEUTRAL_02</t>
        </is>
      </c>
      <c r="C2142" s="2" t="inlineStr">
        <is>
          <t xml:space="preserve">claude</t>
        </is>
      </c>
      <c r="D2142" s="2" t="inlineStr">
        <is>
          <t xml:space="preserve">neutral</t>
        </is>
      </c>
      <c r="E2142" s="2" t="inlineStr">
        <is>
          <t xml:space="preserve">srvtoolu_01Gf1qPne8KhzDedAzuguTz6</t>
        </is>
      </c>
      <c r="F2142" s="2" t="inlineStr">
        <is>
          <t xml:space="preserve">CLD_NEUTRAL_02_Q007</t>
        </is>
      </c>
      <c r="G2142" s="2">
        <v>4</v>
      </c>
      <c r="H2142" s="2" t="inlineStr">
        <is>
          <t xml:space="preserve">https://www.fool.com/investing/2026/09/05/amazon-alphabet-and-microsoft-two-im-buying-and-on/</t>
        </is>
      </c>
      <c r="I2142" s="2" t="inlineStr">
        <is>
          <t xml:space="preserve">https://www.fool.com/investing/2026/09/05/amazon-alphabet-and-microsoft-two-im-buying-and-on/</t>
        </is>
      </c>
      <c r="J2142" s="2" t="inlineStr">
        <is>
          <t xml:space="preserve">www.fool.com</t>
        </is>
      </c>
      <c r="K2142" s="2" t="inlineStr">
        <is>
          <t xml:space="preserve">Amazon, Alphabet, and Microsoft: Two I'm Buying and One I'm Selling</t>
        </is>
      </c>
      <c r="L2142" s="2">
        <v>0</v>
      </c>
      <c r="M2142" s="3" t="inlineStr">
        <is>
          <t xml:space="preserve"/>
        </is>
      </c>
    </row>
    <row r="2143" ht="45" customHeight="1">
      <c r="A2143" s="2" t="inlineStr">
        <is>
          <t xml:space="preserve">CLD_NEUTRAL_02_S0060</t>
        </is>
      </c>
      <c r="B2143" s="2" t="inlineStr">
        <is>
          <t xml:space="preserve">CLD_NEUTRAL_02</t>
        </is>
      </c>
      <c r="C2143" s="2" t="inlineStr">
        <is>
          <t xml:space="preserve">claude</t>
        </is>
      </c>
      <c r="D2143" s="2" t="inlineStr">
        <is>
          <t xml:space="preserve">neutral</t>
        </is>
      </c>
      <c r="E2143" s="2" t="inlineStr">
        <is>
          <t xml:space="preserve">srvtoolu_01Gf1qPne8KhzDedAzuguTz6</t>
        </is>
      </c>
      <c r="F2143" s="2" t="inlineStr">
        <is>
          <t xml:space="preserve">CLD_NEUTRAL_02_Q007</t>
        </is>
      </c>
      <c r="G2143" s="2">
        <v>5</v>
      </c>
      <c r="H2143" s="2" t="inlineStr">
        <is>
          <t xml:space="preserve">https://www.trefis.com/stock/googl/articles/618146/is-alphabet-stock-priced-right-against-its-peers/2026-10-09</t>
        </is>
      </c>
      <c r="I2143" s="2" t="inlineStr">
        <is>
          <t xml:space="preserve">https://www.trefis.com/stock/googl/articles/618146/is-alphabet-stock-priced-right-against-its-peers/2026-10-09</t>
        </is>
      </c>
      <c r="J2143" s="2" t="inlineStr">
        <is>
          <t xml:space="preserve">www.trefis.com</t>
        </is>
      </c>
      <c r="K2143" s="2" t="inlineStr">
        <is>
          <t xml:space="preserve">Is Alphabet Stock Priced Right Against Its Peers?</t>
        </is>
      </c>
      <c r="L2143" s="2">
        <v>1</v>
      </c>
      <c r="M2143" s="3" t="inlineStr">
        <is>
          <t xml:space="preserve"/>
        </is>
      </c>
    </row>
    <row r="2144" ht="45" customHeight="1">
      <c r="A2144" s="2" t="inlineStr">
        <is>
          <t xml:space="preserve">CLD_NEUTRAL_02_S0061</t>
        </is>
      </c>
      <c r="B2144" s="2" t="inlineStr">
        <is>
          <t xml:space="preserve">CLD_NEUTRAL_02</t>
        </is>
      </c>
      <c r="C2144" s="2" t="inlineStr">
        <is>
          <t xml:space="preserve">claude</t>
        </is>
      </c>
      <c r="D2144" s="2" t="inlineStr">
        <is>
          <t xml:space="preserve">neutral</t>
        </is>
      </c>
      <c r="E2144" s="2" t="inlineStr">
        <is>
          <t xml:space="preserve">srvtoolu_01Gf1qPne8KhzDedAzuguTz6</t>
        </is>
      </c>
      <c r="F2144" s="2" t="inlineStr">
        <is>
          <t xml:space="preserve">CLD_NEUTRAL_02_Q007</t>
        </is>
      </c>
      <c r="G2144" s="2">
        <v>6</v>
      </c>
      <c r="H2144" s="2" t="inlineStr">
        <is>
          <t xml:space="preserve">https://pitchgrade.com/compare/microsoft-vs-alphabet-google</t>
        </is>
      </c>
      <c r="I2144" s="2" t="inlineStr">
        <is>
          <t xml:space="preserve">https://pitchgrade.com/compare/microsoft-vs-alphabet-google</t>
        </is>
      </c>
      <c r="J2144" s="2" t="inlineStr">
        <is>
          <t xml:space="preserve">pitchgrade.com</t>
        </is>
      </c>
      <c r="K2144" s="2" t="inlineStr">
        <is>
          <t xml:space="preserve">Microsoft vs Alphabet (Google): Business Model &amp; Financial Comparison 2026</t>
        </is>
      </c>
      <c r="L2144" s="2">
        <v>1</v>
      </c>
      <c r="M2144" s="3" t="inlineStr">
        <is>
          <t xml:space="preserve"/>
        </is>
      </c>
    </row>
    <row r="2145" ht="45" customHeight="1">
      <c r="A2145" s="2" t="inlineStr">
        <is>
          <t xml:space="preserve">CLD_NEUTRAL_02_S0062</t>
        </is>
      </c>
      <c r="B2145" s="2" t="inlineStr">
        <is>
          <t xml:space="preserve">CLD_NEUTRAL_02</t>
        </is>
      </c>
      <c r="C2145" s="2" t="inlineStr">
        <is>
          <t xml:space="preserve">claude</t>
        </is>
      </c>
      <c r="D2145" s="2" t="inlineStr">
        <is>
          <t xml:space="preserve">neutral</t>
        </is>
      </c>
      <c r="E2145" s="2" t="inlineStr">
        <is>
          <t xml:space="preserve">srvtoolu_01Gf1qPne8KhzDedAzuguTz6</t>
        </is>
      </c>
      <c r="F2145" s="2" t="inlineStr">
        <is>
          <t xml:space="preserve">CLD_NEUTRAL_02_Q007</t>
        </is>
      </c>
      <c r="G2145" s="2">
        <v>7</v>
      </c>
      <c r="H2145" s="2" t="inlineStr">
        <is>
          <t xml:space="preserve">https://www.indexbox.io/blog/market-positions-shift-alphabet-now-third-microsoft-fourth-in-valuation/</t>
        </is>
      </c>
      <c r="I2145" s="2" t="inlineStr">
        <is>
          <t xml:space="preserve">https://www.indexbox.io/blog/market-positions-shift-alphabet-now-third-microsoft-fourth-in-valuation/</t>
        </is>
      </c>
      <c r="J2145" s="2" t="inlineStr">
        <is>
          <t xml:space="preserve">www.indexbox.io</t>
        </is>
      </c>
      <c r="K2145" s="2" t="inlineStr">
        <is>
          <t xml:space="preserve">Alphabet vs. Microsoft: Market Cap Shift and AI Strategy Analysis 2026 - News and Statistics - IndexBox</t>
        </is>
      </c>
      <c r="L2145" s="2">
        <v>0</v>
      </c>
      <c r="M2145" s="3" t="inlineStr">
        <is>
          <t xml:space="preserve"/>
        </is>
      </c>
    </row>
    <row r="2146" ht="45" customHeight="1">
      <c r="A2146" s="2" t="inlineStr">
        <is>
          <t xml:space="preserve">CLD_NEUTRAL_02_S0063</t>
        </is>
      </c>
      <c r="B2146" s="2" t="inlineStr">
        <is>
          <t xml:space="preserve">CLD_NEUTRAL_02</t>
        </is>
      </c>
      <c r="C2146" s="2" t="inlineStr">
        <is>
          <t xml:space="preserve">claude</t>
        </is>
      </c>
      <c r="D2146" s="2" t="inlineStr">
        <is>
          <t xml:space="preserve">neutral</t>
        </is>
      </c>
      <c r="E2146" s="2" t="inlineStr">
        <is>
          <t xml:space="preserve">srvtoolu_01Gf1qPne8KhzDedAzuguTz6</t>
        </is>
      </c>
      <c r="F2146" s="2" t="inlineStr">
        <is>
          <t xml:space="preserve">CLD_NEUTRAL_02_Q007</t>
        </is>
      </c>
      <c r="G2146" s="2">
        <v>8</v>
      </c>
      <c r="H2146" s="2" t="inlineStr">
        <is>
          <t xml:space="preserve">https://www.worldreview1989.com/2026/01/google-vs-microsoft-stocks-which-is.html</t>
        </is>
      </c>
      <c r="I2146" s="2" t="inlineStr">
        <is>
          <t xml:space="preserve">https://www.worldreview1989.com/2026/01/google-vs-microsoft-stocks-which-is.html</t>
        </is>
      </c>
      <c r="J2146" s="2" t="inlineStr">
        <is>
          <t xml:space="preserve">www.worldreview1989.com</t>
        </is>
      </c>
      <c r="K2146" s="2" t="inlineStr">
        <is>
          <t xml:space="preserve">Google vs Microsoft Stocks: Which Is the Better Investment in 2026?</t>
        </is>
      </c>
      <c r="L2146" s="2">
        <v>1</v>
      </c>
      <c r="M2146" s="3" t="inlineStr">
        <is>
          <t xml:space="preserve"/>
        </is>
      </c>
    </row>
    <row r="2147" ht="45" customHeight="1">
      <c r="A2147" s="2" t="inlineStr">
        <is>
          <t xml:space="preserve">CLD_NEUTRAL_02_S0064</t>
        </is>
      </c>
      <c r="B2147" s="2" t="inlineStr">
        <is>
          <t xml:space="preserve">CLD_NEUTRAL_02</t>
        </is>
      </c>
      <c r="C2147" s="2" t="inlineStr">
        <is>
          <t xml:space="preserve">claude</t>
        </is>
      </c>
      <c r="D2147" s="2" t="inlineStr">
        <is>
          <t xml:space="preserve">neutral</t>
        </is>
      </c>
      <c r="E2147" s="2" t="inlineStr">
        <is>
          <t xml:space="preserve">srvtoolu_01Gf1qPne8KhzDedAzuguTz6</t>
        </is>
      </c>
      <c r="F2147" s="2" t="inlineStr">
        <is>
          <t xml:space="preserve">CLD_NEUTRAL_02_Q007</t>
        </is>
      </c>
      <c r="G2147" s="2">
        <v>9</v>
      </c>
      <c r="H2147" s="2" t="inlineStr">
        <is>
          <t xml:space="preserve">https://www.techi.com/alphabet-vs-microsoft-ai-stock-battle/</t>
        </is>
      </c>
      <c r="I2147" s="2" t="inlineStr">
        <is>
          <t xml:space="preserve">https://www.techi.com/alphabet-vs-microsoft-ai-stock-battle/</t>
        </is>
      </c>
      <c r="J2147" s="2" t="inlineStr">
        <is>
          <t xml:space="preserve">www.techi.com</t>
        </is>
      </c>
      <c r="K2147" s="2" t="inlineStr">
        <is>
          <t xml:space="preserve">Alphabet or Microsoft Stock: The AI Stock Battle That Could Define 2026</t>
        </is>
      </c>
      <c r="L2147" s="2">
        <v>0</v>
      </c>
      <c r="M2147" s="3" t="inlineStr">
        <is>
          <t xml:space="preserve"/>
        </is>
      </c>
    </row>
    <row r="2148" ht="45" customHeight="1">
      <c r="A2148" s="2" t="inlineStr">
        <is>
          <t xml:space="preserve">CLD_NEUTRAL_02_S0065</t>
        </is>
      </c>
      <c r="B2148" s="2" t="inlineStr">
        <is>
          <t xml:space="preserve">CLD_NEUTRAL_02</t>
        </is>
      </c>
      <c r="C2148" s="2" t="inlineStr">
        <is>
          <t xml:space="preserve">claude</t>
        </is>
      </c>
      <c r="D2148" s="2" t="inlineStr">
        <is>
          <t xml:space="preserve">neutral</t>
        </is>
      </c>
      <c r="E2148" s="2" t="inlineStr">
        <is>
          <t xml:space="preserve">srvtoolu_01Gf1qPne8KhzDedAzuguTz6</t>
        </is>
      </c>
      <c r="F2148" s="2" t="inlineStr">
        <is>
          <t xml:space="preserve">CLD_NEUTRAL_02_Q007</t>
        </is>
      </c>
      <c r="G2148" s="2">
        <v>10</v>
      </c>
      <c r="H2148" s="2" t="inlineStr">
        <is>
          <t xml:space="preserve">https://www.forbes.com/sites/greatspeculations/2026/04/13/why-microsoft-stock-is-a-better-pick-than-google/</t>
        </is>
      </c>
      <c r="I2148" s="2" t="inlineStr">
        <is>
          <t xml:space="preserve">https://www.forbes.com/sites/greatspeculations/2026/04/13/why-microsoft-stock-is-a-better-pick-than-google/</t>
        </is>
      </c>
      <c r="J2148" s="2" t="inlineStr">
        <is>
          <t xml:space="preserve">www.forbes.com</t>
        </is>
      </c>
      <c r="K2148" s="2" t="inlineStr">
        <is>
          <t xml:space="preserve">Why Microsoft Stock Is A Better Pick Than Google</t>
        </is>
      </c>
      <c r="L2148" s="2">
        <v>0</v>
      </c>
      <c r="M2148" s="3" t="inlineStr">
        <is>
          <t xml:space="preserve"/>
        </is>
      </c>
    </row>
    <row r="2149" ht="45" customHeight="1">
      <c r="A2149" s="2" t="inlineStr">
        <is>
          <t xml:space="preserve">CLD_NEUTRAL_02_S0066</t>
        </is>
      </c>
      <c r="B2149" s="2" t="inlineStr">
        <is>
          <t xml:space="preserve">CLD_NEUTRAL_02</t>
        </is>
      </c>
      <c r="C2149" s="2" t="inlineStr">
        <is>
          <t xml:space="preserve">claude</t>
        </is>
      </c>
      <c r="D2149" s="2" t="inlineStr">
        <is>
          <t xml:space="preserve">neutral</t>
        </is>
      </c>
      <c r="E2149" s="2" t="inlineStr">
        <is>
          <t xml:space="preserve">srvtoolu_01Gpfy2oeaRbfjryJCzgVorU</t>
        </is>
      </c>
      <c r="F2149" s="2" t="inlineStr">
        <is>
          <t xml:space="preserve">CLD_NEUTRAL_02_Q008</t>
        </is>
      </c>
      <c r="G2149" s="2">
        <v>1</v>
      </c>
      <c r="H2149" s="2" t="inlineStr">
        <is>
          <t xml:space="preserve">https://www.techrepublic.com/article/news-waymo-custom-ai-chips-robotaxis/</t>
        </is>
      </c>
      <c r="I2149" s="2" t="inlineStr">
        <is>
          <t xml:space="preserve">https://www.techrepublic.com/article/news-waymo-custom-ai-chips-robotaxis/</t>
        </is>
      </c>
      <c r="J2149" s="2" t="inlineStr">
        <is>
          <t xml:space="preserve">www.techrepublic.com</t>
        </is>
      </c>
      <c r="K2149" s="2" t="inlineStr">
        <is>
          <t xml:space="preserve">Alphabet's Waymo Unveils Custom Silicon to Power Its Next-Gen Robotaxis</t>
        </is>
      </c>
      <c r="L2149" s="2">
        <v>1</v>
      </c>
      <c r="M2149" s="3" t="inlineStr">
        <is>
          <t xml:space="preserve"/>
        </is>
      </c>
    </row>
    <row r="2150" ht="45" customHeight="1">
      <c r="A2150" s="2" t="inlineStr">
        <is>
          <t xml:space="preserve">CLD_NEUTRAL_02_S0067</t>
        </is>
      </c>
      <c r="B2150" s="2" t="inlineStr">
        <is>
          <t xml:space="preserve">CLD_NEUTRAL_02</t>
        </is>
      </c>
      <c r="C2150" s="2" t="inlineStr">
        <is>
          <t xml:space="preserve">claude</t>
        </is>
      </c>
      <c r="D2150" s="2" t="inlineStr">
        <is>
          <t xml:space="preserve">neutral</t>
        </is>
      </c>
      <c r="E2150" s="2" t="inlineStr">
        <is>
          <t xml:space="preserve">srvtoolu_01Gpfy2oeaRbfjryJCzgVorU</t>
        </is>
      </c>
      <c r="F2150" s="2" t="inlineStr">
        <is>
          <t xml:space="preserve">CLD_NEUTRAL_02_Q008</t>
        </is>
      </c>
      <c r="G2150" s="2">
        <v>2</v>
      </c>
      <c r="H2150" s="2" t="inlineStr">
        <is>
          <t xml:space="preserve">https://en.cryptonomist.ch/2026/08/20/waymo-custom-ai-chip/</t>
        </is>
      </c>
      <c r="I2150" s="2" t="inlineStr">
        <is>
          <t xml:space="preserve">https://en.cryptonomist.ch/2026/08/20/waymo-custom-ai-chip/</t>
        </is>
      </c>
      <c r="J2150" s="2" t="inlineStr">
        <is>
          <t xml:space="preserve">en.cryptonomist.ch</t>
        </is>
      </c>
      <c r="K2150" s="2" t="inlineStr">
        <is>
          <t xml:space="preserve">Waymo Custom AI Chip Accelerates Autonomous Vehicle Response</t>
        </is>
      </c>
      <c r="L2150" s="2">
        <v>0</v>
      </c>
      <c r="M2150" s="3" t="inlineStr">
        <is>
          <t xml:space="preserve"/>
        </is>
      </c>
    </row>
    <row r="2151" ht="45" customHeight="1">
      <c r="A2151" s="2" t="inlineStr">
        <is>
          <t xml:space="preserve">CLD_NEUTRAL_02_S0068</t>
        </is>
      </c>
      <c r="B2151" s="2" t="inlineStr">
        <is>
          <t xml:space="preserve">CLD_NEUTRAL_02</t>
        </is>
      </c>
      <c r="C2151" s="2" t="inlineStr">
        <is>
          <t xml:space="preserve">claude</t>
        </is>
      </c>
      <c r="D2151" s="2" t="inlineStr">
        <is>
          <t xml:space="preserve">neutral</t>
        </is>
      </c>
      <c r="E2151" s="2" t="inlineStr">
        <is>
          <t xml:space="preserve">srvtoolu_01Gpfy2oeaRbfjryJCzgVorU</t>
        </is>
      </c>
      <c r="F2151" s="2" t="inlineStr">
        <is>
          <t xml:space="preserve">CLD_NEUTRAL_02_Q008</t>
        </is>
      </c>
      <c r="G2151" s="2">
        <v>3</v>
      </c>
      <c r="H2151" s="2" t="inlineStr">
        <is>
          <t xml:space="preserve">https://parameter.io/alphabet-googl-takes-control-waymo-unveils-custom-chip-and-ojai-robotaxi/</t>
        </is>
      </c>
      <c r="I2151" s="2" t="inlineStr">
        <is>
          <t xml:space="preserve">https://parameter.io/alphabet-googl-takes-control-waymo-unveils-custom-chip-and-ojai-robotaxi/</t>
        </is>
      </c>
      <c r="J2151" s="2" t="inlineStr">
        <is>
          <t xml:space="preserve">parameter.io</t>
        </is>
      </c>
      <c r="K2151" s="2" t="inlineStr">
        <is>
          <t xml:space="preserve">Alphabet (GOOGL) Takes Control: Waymo Unveils Custom Chip and Ojai Robotaxi - Parameter</t>
        </is>
      </c>
      <c r="L2151" s="2">
        <v>0</v>
      </c>
      <c r="M2151" s="3" t="inlineStr">
        <is>
          <t xml:space="preserve"/>
        </is>
      </c>
    </row>
    <row r="2152" ht="45" customHeight="1">
      <c r="A2152" s="2" t="inlineStr">
        <is>
          <t xml:space="preserve">CLD_NEUTRAL_02_S0069</t>
        </is>
      </c>
      <c r="B2152" s="2" t="inlineStr">
        <is>
          <t xml:space="preserve">CLD_NEUTRAL_02</t>
        </is>
      </c>
      <c r="C2152" s="2" t="inlineStr">
        <is>
          <t xml:space="preserve">claude</t>
        </is>
      </c>
      <c r="D2152" s="2" t="inlineStr">
        <is>
          <t xml:space="preserve">neutral</t>
        </is>
      </c>
      <c r="E2152" s="2" t="inlineStr">
        <is>
          <t xml:space="preserve">srvtoolu_01Gpfy2oeaRbfjryJCzgVorU</t>
        </is>
      </c>
      <c r="F2152" s="2" t="inlineStr">
        <is>
          <t xml:space="preserve">CLD_NEUTRAL_02_Q008</t>
        </is>
      </c>
      <c r="G2152" s="2">
        <v>4</v>
      </c>
      <c r="H2152" s="2" t="inlineStr">
        <is>
          <t xml:space="preserve">https://markets.financialcontent.com/stocks/article/finterra-2026-3-26-the-ai-hypercomputer-how-alphabets-custom-silicon-is-reshaping-hardware-demand</t>
        </is>
      </c>
      <c r="I2152" s="2" t="inlineStr">
        <is>
          <t xml:space="preserve">https://markets.financialcontent.com/stocks/article/finterra-2026-3-26-the-ai-hypercomputer-how-alphabets-custom-silicon-is-reshaping-hardware-demand</t>
        </is>
      </c>
      <c r="J2152" s="2" t="inlineStr">
        <is>
          <t xml:space="preserve">markets.financialcontent.com</t>
        </is>
      </c>
      <c r="K2152" s="2" t="inlineStr">
        <is>
          <t xml:space="preserve">FinancialContent - The AI Hypercomputer: How Alphabet’s Custom Silicon is Reshaping Hardware Demand</t>
        </is>
      </c>
      <c r="L2152" s="2">
        <v>0</v>
      </c>
      <c r="M2152" s="3" t="inlineStr">
        <is>
          <t xml:space="preserve"/>
        </is>
      </c>
    </row>
    <row r="2153" ht="45" customHeight="1">
      <c r="A2153" s="2" t="inlineStr">
        <is>
          <t xml:space="preserve">CLD_NEUTRAL_02_S0070</t>
        </is>
      </c>
      <c r="B2153" s="2" t="inlineStr">
        <is>
          <t xml:space="preserve">CLD_NEUTRAL_02</t>
        </is>
      </c>
      <c r="C2153" s="2" t="inlineStr">
        <is>
          <t xml:space="preserve">claude</t>
        </is>
      </c>
      <c r="D2153" s="2" t="inlineStr">
        <is>
          <t xml:space="preserve">neutral</t>
        </is>
      </c>
      <c r="E2153" s="2" t="inlineStr">
        <is>
          <t xml:space="preserve">srvtoolu_01Gpfy2oeaRbfjryJCzgVorU</t>
        </is>
      </c>
      <c r="F2153" s="2" t="inlineStr">
        <is>
          <t xml:space="preserve">CLD_NEUTRAL_02_Q008</t>
        </is>
      </c>
      <c r="G2153" s="2">
        <v>5</v>
      </c>
      <c r="H2153" s="2" t="inlineStr">
        <is>
          <t xml:space="preserve">https://toptechnews.net/articles/google-ironwood-tpu-mass-scale-2026.html</t>
        </is>
      </c>
      <c r="I2153" s="2" t="inlineStr">
        <is>
          <t xml:space="preserve">https://toptechnews.net/articles/google-ironwood-tpu-mass-scale-2026.html</t>
        </is>
      </c>
      <c r="J2153" s="2" t="inlineStr">
        <is>
          <t xml:space="preserve">toptechnews.net</t>
        </is>
      </c>
      <c r="K2153" s="2" t="inlineStr">
        <is>
          <t xml:space="preserve">Google's Ironwood TPU Goes Mass Scale in 2026: The Custom Silicon Strategy Reshaping AI Hardware — Top Tech News</t>
        </is>
      </c>
      <c r="L2153" s="2">
        <v>1</v>
      </c>
      <c r="M2153" s="3" t="inlineStr">
        <is>
          <t xml:space="preserve"/>
        </is>
      </c>
    </row>
    <row r="2154" ht="45" customHeight="1">
      <c r="A2154" s="2" t="inlineStr">
        <is>
          <t xml:space="preserve">CLD_NEUTRAL_02_S0071</t>
        </is>
      </c>
      <c r="B2154" s="2" t="inlineStr">
        <is>
          <t xml:space="preserve">CLD_NEUTRAL_02</t>
        </is>
      </c>
      <c r="C2154" s="2" t="inlineStr">
        <is>
          <t xml:space="preserve">claude</t>
        </is>
      </c>
      <c r="D2154" s="2" t="inlineStr">
        <is>
          <t xml:space="preserve">neutral</t>
        </is>
      </c>
      <c r="E2154" s="2" t="inlineStr">
        <is>
          <t xml:space="preserve">srvtoolu_01Gpfy2oeaRbfjryJCzgVorU</t>
        </is>
      </c>
      <c r="F2154" s="2" t="inlineStr">
        <is>
          <t xml:space="preserve">CLD_NEUTRAL_02_Q008</t>
        </is>
      </c>
      <c r="G2154" s="2">
        <v>6</v>
      </c>
      <c r="H2154" s="2" t="inlineStr">
        <is>
          <t xml:space="preserve">https://eletric-vehicles.com/waymo/waymo-reveals-custom-5nm-chip-powering-its-robotaxis/</t>
        </is>
      </c>
      <c r="I2154" s="2" t="inlineStr">
        <is>
          <t xml:space="preserve">https://eletric-vehicles.com/waymo/waymo-reveals-custom-5nm-chip-powering-its-robotaxis/</t>
        </is>
      </c>
      <c r="J2154" s="2" t="inlineStr">
        <is>
          <t xml:space="preserve">eletric-vehicles.com</t>
        </is>
      </c>
      <c r="K2154" s="2" t="inlineStr">
        <is>
          <t xml:space="preserve">Waymo Reveals Custom 5nm Chip Powering Its Robotaxis</t>
        </is>
      </c>
      <c r="L2154" s="2">
        <v>0</v>
      </c>
      <c r="M2154" s="3" t="inlineStr">
        <is>
          <t xml:space="preserve"/>
        </is>
      </c>
    </row>
    <row r="2155" ht="45" customHeight="1">
      <c r="A2155" s="2" t="inlineStr">
        <is>
          <t xml:space="preserve">CLD_NEUTRAL_02_S0072</t>
        </is>
      </c>
      <c r="B2155" s="2" t="inlineStr">
        <is>
          <t xml:space="preserve">CLD_NEUTRAL_02</t>
        </is>
      </c>
      <c r="C2155" s="2" t="inlineStr">
        <is>
          <t xml:space="preserve">claude</t>
        </is>
      </c>
      <c r="D2155" s="2" t="inlineStr">
        <is>
          <t xml:space="preserve">neutral</t>
        </is>
      </c>
      <c r="E2155" s="2" t="inlineStr">
        <is>
          <t xml:space="preserve">srvtoolu_01Gpfy2oeaRbfjryJCzgVorU</t>
        </is>
      </c>
      <c r="F2155" s="2" t="inlineStr">
        <is>
          <t xml:space="preserve">CLD_NEUTRAL_02_Q008</t>
        </is>
      </c>
      <c r="G2155" s="2">
        <v>7</v>
      </c>
      <c r="H2155" s="2" t="inlineStr">
        <is>
          <t xml:space="preserve">https://endroid.com/2026/waymo-custom-asic-autonomous-vehicle-chip/</t>
        </is>
      </c>
      <c r="I2155" s="2" t="inlineStr">
        <is>
          <t xml:space="preserve">https://endroid.com/2026/waymo-custom-asic-autonomous-vehicle-chip/</t>
        </is>
      </c>
      <c r="J2155" s="2" t="inlineStr">
        <is>
          <t xml:space="preserve">endroid.com</t>
        </is>
      </c>
      <c r="K2155" s="2" t="inlineStr">
        <is>
          <t xml:space="preserve">Waymo Custom ASIC Signals AV Chip Race Acceleration</t>
        </is>
      </c>
      <c r="L2155" s="2">
        <v>0</v>
      </c>
      <c r="M2155" s="3" t="inlineStr">
        <is>
          <t xml:space="preserve"/>
        </is>
      </c>
    </row>
    <row r="2156" ht="45" customHeight="1">
      <c r="A2156" s="2" t="inlineStr">
        <is>
          <t xml:space="preserve">CLD_NEUTRAL_02_S0073</t>
        </is>
      </c>
      <c r="B2156" s="2" t="inlineStr">
        <is>
          <t xml:space="preserve">CLD_NEUTRAL_02</t>
        </is>
      </c>
      <c r="C2156" s="2" t="inlineStr">
        <is>
          <t xml:space="preserve">claude</t>
        </is>
      </c>
      <c r="D2156" s="2" t="inlineStr">
        <is>
          <t xml:space="preserve">neutral</t>
        </is>
      </c>
      <c r="E2156" s="2" t="inlineStr">
        <is>
          <t xml:space="preserve">srvtoolu_01Gpfy2oeaRbfjryJCzgVorU</t>
        </is>
      </c>
      <c r="F2156" s="2" t="inlineStr">
        <is>
          <t xml:space="preserve">CLD_NEUTRAL_02_Q008</t>
        </is>
      </c>
      <c r="G2156" s="2">
        <v>8</v>
      </c>
      <c r="H2156" s="2" t="inlineStr">
        <is>
          <t xml:space="preserve">https://valueaddvc.com/pulse/waymo-custom-robocar-chip-tesla-2026</t>
        </is>
      </c>
      <c r="I2156" s="2" t="inlineStr">
        <is>
          <t xml:space="preserve">https://valueaddvc.com/pulse/waymo-custom-robocar-chip-tesla-2026</t>
        </is>
      </c>
      <c r="J2156" s="2" t="inlineStr">
        <is>
          <t xml:space="preserve">valueaddvc.com</t>
        </is>
      </c>
      <c r="K2156" s="2" t="inlineStr">
        <is>
          <t xml:space="preserve">Waymo's custom robocar chip vs Tesla self-driving silicon</t>
        </is>
      </c>
      <c r="L2156" s="2">
        <v>0</v>
      </c>
      <c r="M2156" s="3" t="inlineStr">
        <is>
          <t xml:space="preserve"/>
        </is>
      </c>
    </row>
    <row r="2157" ht="45" customHeight="1">
      <c r="A2157" s="2" t="inlineStr">
        <is>
          <t xml:space="preserve">CLD_NEUTRAL_02_S0074</t>
        </is>
      </c>
      <c r="B2157" s="2" t="inlineStr">
        <is>
          <t xml:space="preserve">CLD_NEUTRAL_02</t>
        </is>
      </c>
      <c r="C2157" s="2" t="inlineStr">
        <is>
          <t xml:space="preserve">claude</t>
        </is>
      </c>
      <c r="D2157" s="2" t="inlineStr">
        <is>
          <t xml:space="preserve">neutral</t>
        </is>
      </c>
      <c r="E2157" s="2" t="inlineStr">
        <is>
          <t xml:space="preserve">srvtoolu_01Gpfy2oeaRbfjryJCzgVorU</t>
        </is>
      </c>
      <c r="F2157" s="2" t="inlineStr">
        <is>
          <t xml:space="preserve">CLD_NEUTRAL_02_Q008</t>
        </is>
      </c>
      <c r="G2157" s="2">
        <v>9</v>
      </c>
      <c r="H2157" s="2" t="inlineStr">
        <is>
          <t xml:space="preserve">https://chainarticles.com/alphabets-waymo-unveils-custom-silicon-to-power-its-next-gen-robotaxis/</t>
        </is>
      </c>
      <c r="I2157" s="2" t="inlineStr">
        <is>
          <t xml:space="preserve">https://chainarticles.com/alphabets-waymo-unveils-custom-silicon-to-power-its-next-gen-robotaxis/</t>
        </is>
      </c>
      <c r="J2157" s="2" t="inlineStr">
        <is>
          <t xml:space="preserve">chainarticles.com</t>
        </is>
      </c>
      <c r="K2157" s="2" t="inlineStr">
        <is>
          <t xml:space="preserve">Alphabet’s Waymo Unveils Custom Silicon to Power Its Next-Gen Robotaxis</t>
        </is>
      </c>
      <c r="L2157" s="2">
        <v>0</v>
      </c>
      <c r="M2157" s="3" t="inlineStr">
        <is>
          <t xml:space="preserve"/>
        </is>
      </c>
    </row>
    <row r="2158" ht="45" customHeight="1">
      <c r="A2158" s="2" t="inlineStr">
        <is>
          <t xml:space="preserve">CLD_NEUTRAL_02_S0075</t>
        </is>
      </c>
      <c r="B2158" s="2" t="inlineStr">
        <is>
          <t xml:space="preserve">CLD_NEUTRAL_02</t>
        </is>
      </c>
      <c r="C2158" s="2" t="inlineStr">
        <is>
          <t xml:space="preserve">claude</t>
        </is>
      </c>
      <c r="D2158" s="2" t="inlineStr">
        <is>
          <t xml:space="preserve">neutral</t>
        </is>
      </c>
      <c r="E2158" s="2" t="inlineStr">
        <is>
          <t xml:space="preserve">srvtoolu_01TEKrepTBGhG7fjVDt2Hqdp</t>
        </is>
      </c>
      <c r="F2158" s="2" t="inlineStr">
        <is>
          <t xml:space="preserve">CLD_NEUTRAL_02_Q009</t>
        </is>
      </c>
      <c r="G2158" s="2">
        <v>1</v>
      </c>
      <c r="H2158" s="2" t="inlineStr">
        <is>
          <t xml:space="preserve">https://medium.com/@svnkrmkr/ai-bubble-2026-is-it-real-capex-fed-warnings-gpu-lifespans-b5db2178d350</t>
        </is>
      </c>
      <c r="I2158" s="2" t="inlineStr">
        <is>
          <t xml:space="preserve">https://medium.com/@svnkrmkr/ai-bubble-2026-is-it-real-capex-fed-warnings-gpu-lifespans-b5db2178d350</t>
        </is>
      </c>
      <c r="J2158" s="2" t="inlineStr">
        <is>
          <t xml:space="preserve">medium.com</t>
        </is>
      </c>
      <c r="K2158" s="2" t="inlineStr">
        <is>
          <t xml:space="preserve">AI Bubble 2026: Is It Real? Capex, Fed Warnings &amp; GPU Lifespans</t>
        </is>
      </c>
      <c r="L2158" s="2">
        <v>0</v>
      </c>
      <c r="M2158" s="3" t="inlineStr">
        <is>
          <t xml:space="preserve"/>
        </is>
      </c>
    </row>
    <row r="2159" ht="45" customHeight="1">
      <c r="A2159" s="2" t="inlineStr">
        <is>
          <t xml:space="preserve">CLD_NEUTRAL_02_S0076</t>
        </is>
      </c>
      <c r="B2159" s="2" t="inlineStr">
        <is>
          <t xml:space="preserve">CLD_NEUTRAL_02</t>
        </is>
      </c>
      <c r="C2159" s="2" t="inlineStr">
        <is>
          <t xml:space="preserve">claude</t>
        </is>
      </c>
      <c r="D2159" s="2" t="inlineStr">
        <is>
          <t xml:space="preserve">neutral</t>
        </is>
      </c>
      <c r="E2159" s="2" t="inlineStr">
        <is>
          <t xml:space="preserve">srvtoolu_01TEKrepTBGhG7fjVDt2Hqdp</t>
        </is>
      </c>
      <c r="F2159" s="2" t="inlineStr">
        <is>
          <t xml:space="preserve">CLD_NEUTRAL_02_Q009</t>
        </is>
      </c>
      <c r="G2159" s="2">
        <v>2</v>
      </c>
      <c r="H2159" s="2" t="inlineStr">
        <is>
          <t xml:space="preserve">https://arxiv.org/html/2606.01575v1</t>
        </is>
      </c>
      <c r="I2159" s="2" t="inlineStr">
        <is>
          <t xml:space="preserve">https://arxiv.org/html/2606.01575v1</t>
        </is>
      </c>
      <c r="J2159" s="2" t="inlineStr">
        <is>
          <t xml:space="preserve">arxiv.org</t>
        </is>
      </c>
      <c r="K2159" s="2" t="inlineStr">
        <is>
          <t xml:space="preserve">Boom, Bubble, or Buildout?A Multi-Method Evaluation of Whether Artificial Intelligence Is in an Ongoing Financial Bubble</t>
        </is>
      </c>
      <c r="L2159" s="2">
        <v>0</v>
      </c>
      <c r="M2159" s="3" t="inlineStr">
        <is>
          <t xml:space="preserve"/>
        </is>
      </c>
    </row>
    <row r="2160" ht="45" customHeight="1">
      <c r="A2160" s="2" t="inlineStr">
        <is>
          <t xml:space="preserve">CLD_NEUTRAL_02_S0077</t>
        </is>
      </c>
      <c r="B2160" s="2" t="inlineStr">
        <is>
          <t xml:space="preserve">CLD_NEUTRAL_02</t>
        </is>
      </c>
      <c r="C2160" s="2" t="inlineStr">
        <is>
          <t xml:space="preserve">claude</t>
        </is>
      </c>
      <c r="D2160" s="2" t="inlineStr">
        <is>
          <t xml:space="preserve">neutral</t>
        </is>
      </c>
      <c r="E2160" s="2" t="inlineStr">
        <is>
          <t xml:space="preserve">srvtoolu_01TEKrepTBGhG7fjVDt2Hqdp</t>
        </is>
      </c>
      <c r="F2160" s="2" t="inlineStr">
        <is>
          <t xml:space="preserve">CLD_NEUTRAL_02_Q009</t>
        </is>
      </c>
      <c r="G2160" s="2">
        <v>3</v>
      </c>
      <c r="H2160" s="2" t="inlineStr">
        <is>
          <t xml:space="preserve">https://www.bis.org/publications/aer-2026/progress-peril</t>
        </is>
      </c>
      <c r="I2160" s="2" t="inlineStr">
        <is>
          <t xml:space="preserve">https://www.bis.org/publications/aer-2026/progress-peril</t>
        </is>
      </c>
      <c r="J2160" s="2" t="inlineStr">
        <is>
          <t xml:space="preserve">www.bis.org</t>
        </is>
      </c>
      <c r="K2160" s="2" t="inlineStr">
        <is>
          <t xml:space="preserve">I. Progress and peril</t>
        </is>
      </c>
      <c r="L2160" s="2">
        <v>1</v>
      </c>
      <c r="M2160" s="3" t="inlineStr">
        <is>
          <t xml:space="preserve"/>
        </is>
      </c>
    </row>
    <row r="2161" ht="45" customHeight="1">
      <c r="A2161" s="2" t="inlineStr">
        <is>
          <t xml:space="preserve">CLD_NEUTRAL_02_S0078</t>
        </is>
      </c>
      <c r="B2161" s="2" t="inlineStr">
        <is>
          <t xml:space="preserve">CLD_NEUTRAL_02</t>
        </is>
      </c>
      <c r="C2161" s="2" t="inlineStr">
        <is>
          <t xml:space="preserve">claude</t>
        </is>
      </c>
      <c r="D2161" s="2" t="inlineStr">
        <is>
          <t xml:space="preserve">neutral</t>
        </is>
      </c>
      <c r="E2161" s="2" t="inlineStr">
        <is>
          <t xml:space="preserve">srvtoolu_01TEKrepTBGhG7fjVDt2Hqdp</t>
        </is>
      </c>
      <c r="F2161" s="2" t="inlineStr">
        <is>
          <t xml:space="preserve">CLD_NEUTRAL_02_Q009</t>
        </is>
      </c>
      <c r="G2161" s="2">
        <v>4</v>
      </c>
      <c r="H2161" s="2" t="inlineStr">
        <is>
          <t xml:space="preserve">https://www.cobank.com/knowledge-exchange/why-the-ai-capex-cycle-may-just-be-beginning</t>
        </is>
      </c>
      <c r="I2161" s="2" t="inlineStr">
        <is>
          <t xml:space="preserve">https://www.cobank.com/knowledge-exchange/why-the-ai-capex-cycle-may-just-be-beginning</t>
        </is>
      </c>
      <c r="J2161" s="2" t="inlineStr">
        <is>
          <t xml:space="preserve">www.cobank.com</t>
        </is>
      </c>
      <c r="K2161" s="2" t="inlineStr">
        <is>
          <t xml:space="preserve">Why the AI capex cycle may just be beginning</t>
        </is>
      </c>
      <c r="L2161" s="2">
        <v>1</v>
      </c>
      <c r="M2161" s="3" t="inlineStr">
        <is>
          <t xml:space="preserve"/>
        </is>
      </c>
    </row>
    <row r="2162" ht="45" customHeight="1">
      <c r="A2162" s="2" t="inlineStr">
        <is>
          <t xml:space="preserve">CLD_NEUTRAL_02_S0079</t>
        </is>
      </c>
      <c r="B2162" s="2" t="inlineStr">
        <is>
          <t xml:space="preserve">CLD_NEUTRAL_02</t>
        </is>
      </c>
      <c r="C2162" s="2" t="inlineStr">
        <is>
          <t xml:space="preserve">claude</t>
        </is>
      </c>
      <c r="D2162" s="2" t="inlineStr">
        <is>
          <t xml:space="preserve">neutral</t>
        </is>
      </c>
      <c r="E2162" s="2" t="inlineStr">
        <is>
          <t xml:space="preserve">srvtoolu_01TEKrepTBGhG7fjVDt2Hqdp</t>
        </is>
      </c>
      <c r="F2162" s="2" t="inlineStr">
        <is>
          <t xml:space="preserve">CLD_NEUTRAL_02_Q009</t>
        </is>
      </c>
      <c r="G2162" s="2">
        <v>5</v>
      </c>
      <c r="H2162" s="2" t="inlineStr">
        <is>
          <t xml:space="preserve">https://anomalyinvestments.substack.com/p/this-obviously-is-an-ai-bubble-the</t>
        </is>
      </c>
      <c r="I2162" s="2" t="inlineStr">
        <is>
          <t xml:space="preserve">https://anomalyinvestments.substack.com/p/this-obviously-is-an-ai-bubble-the</t>
        </is>
      </c>
      <c r="J2162" s="2" t="inlineStr">
        <is>
          <t xml:space="preserve">anomalyinvestments.substack.com</t>
        </is>
      </c>
      <c r="K2162" s="2" t="inlineStr">
        <is>
          <t xml:space="preserve">This Obviously is an AI Bubble. The Math Says So</t>
        </is>
      </c>
      <c r="L2162" s="2">
        <v>0</v>
      </c>
      <c r="M2162" s="3" t="inlineStr">
        <is>
          <t xml:space="preserve"/>
        </is>
      </c>
    </row>
    <row r="2163" ht="45" customHeight="1">
      <c r="A2163" s="2" t="inlineStr">
        <is>
          <t xml:space="preserve">CLD_NEUTRAL_02_S0080</t>
        </is>
      </c>
      <c r="B2163" s="2" t="inlineStr">
        <is>
          <t xml:space="preserve">CLD_NEUTRAL_02</t>
        </is>
      </c>
      <c r="C2163" s="2" t="inlineStr">
        <is>
          <t xml:space="preserve">claude</t>
        </is>
      </c>
      <c r="D2163" s="2" t="inlineStr">
        <is>
          <t xml:space="preserve">neutral</t>
        </is>
      </c>
      <c r="E2163" s="2" t="inlineStr">
        <is>
          <t xml:space="preserve">srvtoolu_01TEKrepTBGhG7fjVDt2Hqdp</t>
        </is>
      </c>
      <c r="F2163" s="2" t="inlineStr">
        <is>
          <t xml:space="preserve">CLD_NEUTRAL_02_Q009</t>
        </is>
      </c>
      <c r="G2163" s="2">
        <v>6</v>
      </c>
      <c r="H2163" s="2" t="inlineStr">
        <is>
          <t xml:space="preserve">https://www.man.com/insights/the-ai-bubble</t>
        </is>
      </c>
      <c r="I2163" s="2" t="inlineStr">
        <is>
          <t xml:space="preserve">https://www.man.com/insights/the-ai-bubble</t>
        </is>
      </c>
      <c r="J2163" s="2" t="inlineStr">
        <is>
          <t xml:space="preserve">www.man.com</t>
        </is>
      </c>
      <c r="K2163" s="2" t="inlineStr">
        <is>
          <t xml:space="preserve">The AI Bubble: Hidden Risks and Opportunities</t>
        </is>
      </c>
      <c r="L2163" s="2">
        <v>0</v>
      </c>
      <c r="M2163" s="3" t="inlineStr">
        <is>
          <t xml:space="preserve"/>
        </is>
      </c>
    </row>
    <row r="2164" ht="45" customHeight="1">
      <c r="A2164" s="2" t="inlineStr">
        <is>
          <t xml:space="preserve">CLD_NEUTRAL_02_S0081</t>
        </is>
      </c>
      <c r="B2164" s="2" t="inlineStr">
        <is>
          <t xml:space="preserve">CLD_NEUTRAL_02</t>
        </is>
      </c>
      <c r="C2164" s="2" t="inlineStr">
        <is>
          <t xml:space="preserve">claude</t>
        </is>
      </c>
      <c r="D2164" s="2" t="inlineStr">
        <is>
          <t xml:space="preserve">neutral</t>
        </is>
      </c>
      <c r="E2164" s="2" t="inlineStr">
        <is>
          <t xml:space="preserve">srvtoolu_01TEKrepTBGhG7fjVDt2Hqdp</t>
        </is>
      </c>
      <c r="F2164" s="2" t="inlineStr">
        <is>
          <t xml:space="preserve">CLD_NEUTRAL_02_Q009</t>
        </is>
      </c>
      <c r="G2164" s="2">
        <v>7</v>
      </c>
      <c r="H2164" s="2" t="inlineStr">
        <is>
          <t xml:space="preserve">https://www.guinnessgi.com/insights/are-we-in-an-ai-bubble</t>
        </is>
      </c>
      <c r="I2164" s="2" t="inlineStr">
        <is>
          <t xml:space="preserve">https://www.guinnessgi.com/insights/are-we-in-an-ai-bubble</t>
        </is>
      </c>
      <c r="J2164" s="2" t="inlineStr">
        <is>
          <t xml:space="preserve">www.guinnessgi.com</t>
        </is>
      </c>
      <c r="K2164" s="2" t="inlineStr">
        <is>
          <t xml:space="preserve">Are we in an AI bubble?</t>
        </is>
      </c>
      <c r="L2164" s="2">
        <v>0</v>
      </c>
      <c r="M2164" s="3" t="inlineStr">
        <is>
          <t xml:space="preserve"/>
        </is>
      </c>
    </row>
    <row r="2165" ht="45" customHeight="1">
      <c r="A2165" s="2" t="inlineStr">
        <is>
          <t xml:space="preserve">CLD_NEUTRAL_02_S0082</t>
        </is>
      </c>
      <c r="B2165" s="2" t="inlineStr">
        <is>
          <t xml:space="preserve">CLD_NEUTRAL_02</t>
        </is>
      </c>
      <c r="C2165" s="2" t="inlineStr">
        <is>
          <t xml:space="preserve">claude</t>
        </is>
      </c>
      <c r="D2165" s="2" t="inlineStr">
        <is>
          <t xml:space="preserve">neutral</t>
        </is>
      </c>
      <c r="E2165" s="2" t="inlineStr">
        <is>
          <t xml:space="preserve">srvtoolu_01TEKrepTBGhG7fjVDt2Hqdp</t>
        </is>
      </c>
      <c r="F2165" s="2" t="inlineStr">
        <is>
          <t xml:space="preserve">CLD_NEUTRAL_02_Q009</t>
        </is>
      </c>
      <c r="G2165" s="2">
        <v>8</v>
      </c>
      <c r="H2165" s="2" t="inlineStr">
        <is>
          <t xml:space="preserve">https://alcapitaladvisory.com/research/intelligence/ai-infrastructure.html</t>
        </is>
      </c>
      <c r="I2165" s="2" t="inlineStr">
        <is>
          <t xml:space="preserve">https://alcapitaladvisory.com/research/intelligence/ai-infrastructure.html</t>
        </is>
      </c>
      <c r="J2165" s="2" t="inlineStr">
        <is>
          <t xml:space="preserve">alcapitaladvisory.com</t>
        </is>
      </c>
      <c r="K2165" s="2" t="inlineStr">
        <is>
          <t xml:space="preserve">AI Capex Cycle 2026: $775–800B Hyperscaler Buildout — CFA Analysis</t>
        </is>
      </c>
      <c r="L2165" s="2">
        <v>0</v>
      </c>
      <c r="M2165" s="3" t="inlineStr">
        <is>
          <t xml:space="preserve"/>
        </is>
      </c>
    </row>
    <row r="2166" ht="45" customHeight="1">
      <c r="A2166" s="2" t="inlineStr">
        <is>
          <t xml:space="preserve">CLD_NEUTRAL_02_S0083</t>
        </is>
      </c>
      <c r="B2166" s="2" t="inlineStr">
        <is>
          <t xml:space="preserve">CLD_NEUTRAL_02</t>
        </is>
      </c>
      <c r="C2166" s="2" t="inlineStr">
        <is>
          <t xml:space="preserve">claude</t>
        </is>
      </c>
      <c r="D2166" s="2" t="inlineStr">
        <is>
          <t xml:space="preserve">neutral</t>
        </is>
      </c>
      <c r="E2166" s="2" t="inlineStr">
        <is>
          <t xml:space="preserve">srvtoolu_01TEKrepTBGhG7fjVDt2Hqdp</t>
        </is>
      </c>
      <c r="F2166" s="2" t="inlineStr">
        <is>
          <t xml:space="preserve">CLD_NEUTRAL_02_Q009</t>
        </is>
      </c>
      <c r="G2166" s="2">
        <v>9</v>
      </c>
      <c r="H2166" s="2" t="inlineStr">
        <is>
          <t xml:space="preserve">https://intellectia.ai/blog/ai-investment-supercycle-2026</t>
        </is>
      </c>
      <c r="I2166" s="2" t="inlineStr">
        <is>
          <t xml:space="preserve">https://intellectia.ai/blog/ai-investment-supercycle-2026</t>
        </is>
      </c>
      <c r="J2166" s="2" t="inlineStr">
        <is>
          <t xml:space="preserve">intellectia.ai</t>
        </is>
      </c>
      <c r="K2166" s="2" t="inlineStr">
        <is>
          <t xml:space="preserve">AI Investment Supercycle 2026: 25B Hyperscaler Spending ...</t>
        </is>
      </c>
      <c r="L2166" s="2">
        <v>0</v>
      </c>
      <c r="M2166" s="3" t="inlineStr">
        <is>
          <t xml:space="preserve"/>
        </is>
      </c>
    </row>
    <row r="2167" ht="45" customHeight="1">
      <c r="A2167" s="2" t="inlineStr">
        <is>
          <t xml:space="preserve">CLD_NEUTRAL_02_S0084</t>
        </is>
      </c>
      <c r="B2167" s="2" t="inlineStr">
        <is>
          <t xml:space="preserve">CLD_NEUTRAL_02</t>
        </is>
      </c>
      <c r="C2167" s="2" t="inlineStr">
        <is>
          <t xml:space="preserve">claude</t>
        </is>
      </c>
      <c r="D2167" s="2" t="inlineStr">
        <is>
          <t xml:space="preserve">neutral</t>
        </is>
      </c>
      <c r="E2167" s="2" t="inlineStr">
        <is>
          <t xml:space="preserve">srvtoolu_01SySnqsehDVUmdiWhmyS3ue</t>
        </is>
      </c>
      <c r="F2167" s="2" t="inlineStr">
        <is>
          <t xml:space="preserve">CLD_NEUTRAL_02_Q010</t>
        </is>
      </c>
      <c r="G2167" s="2">
        <v>1</v>
      </c>
      <c r="H2167" s="2" t="inlineStr">
        <is>
          <t xml:space="preserve">https://www.stackmatix.com/blog/microsoft-copilot-enterprise-adoption-2026</t>
        </is>
      </c>
      <c r="I2167" s="2" t="inlineStr">
        <is>
          <t xml:space="preserve">https://www.stackmatix.com/blog/microsoft-copilot-enterprise-adoption-2026</t>
        </is>
      </c>
      <c r="J2167" s="2" t="inlineStr">
        <is>
          <t xml:space="preserve">www.stackmatix.com</t>
        </is>
      </c>
      <c r="K2167" s="2" t="inlineStr">
        <is>
          <t xml:space="preserve">Microsoft Copilot Enterprise Adoption in 2026: What the Data Shows</t>
        </is>
      </c>
      <c r="L2167" s="2">
        <v>0</v>
      </c>
      <c r="M2167" s="3" t="inlineStr">
        <is>
          <t xml:space="preserve"/>
        </is>
      </c>
    </row>
    <row r="2168" ht="45" customHeight="1">
      <c r="A2168" s="2" t="inlineStr">
        <is>
          <t xml:space="preserve">CLD_NEUTRAL_02_S0085</t>
        </is>
      </c>
      <c r="B2168" s="2" t="inlineStr">
        <is>
          <t xml:space="preserve">CLD_NEUTRAL_02</t>
        </is>
      </c>
      <c r="C2168" s="2" t="inlineStr">
        <is>
          <t xml:space="preserve">claude</t>
        </is>
      </c>
      <c r="D2168" s="2" t="inlineStr">
        <is>
          <t xml:space="preserve">neutral</t>
        </is>
      </c>
      <c r="E2168" s="2" t="inlineStr">
        <is>
          <t xml:space="preserve">srvtoolu_01SySnqsehDVUmdiWhmyS3ue</t>
        </is>
      </c>
      <c r="F2168" s="2" t="inlineStr">
        <is>
          <t xml:space="preserve">CLD_NEUTRAL_02_Q010</t>
        </is>
      </c>
      <c r="G2168" s="2">
        <v>2</v>
      </c>
      <c r="H2168" s="2" t="inlineStr">
        <is>
          <t xml:space="preserve">https://www.stackmatix.com/blog/microsoft-copilot-adoption-statistics-2026</t>
        </is>
      </c>
      <c r="I2168" s="2" t="inlineStr">
        <is>
          <t xml:space="preserve">https://www.stackmatix.com/blog/microsoft-copilot-adoption-statistics-2026</t>
        </is>
      </c>
      <c r="J2168" s="2" t="inlineStr">
        <is>
          <t xml:space="preserve">www.stackmatix.com</t>
        </is>
      </c>
      <c r="K2168" s="2" t="inlineStr">
        <is>
          <t xml:space="preserve">Microsoft Copilot Adoption Rate and Statistics in 2026: Usage Data and Trends</t>
        </is>
      </c>
      <c r="L2168" s="2">
        <v>0</v>
      </c>
      <c r="M2168" s="3" t="inlineStr">
        <is>
          <t xml:space="preserve"/>
        </is>
      </c>
    </row>
    <row r="2169" ht="45" customHeight="1">
      <c r="A2169" s="2" t="inlineStr">
        <is>
          <t xml:space="preserve">CLD_NEUTRAL_02_S0086</t>
        </is>
      </c>
      <c r="B2169" s="2" t="inlineStr">
        <is>
          <t xml:space="preserve">CLD_NEUTRAL_02</t>
        </is>
      </c>
      <c r="C2169" s="2" t="inlineStr">
        <is>
          <t xml:space="preserve">claude</t>
        </is>
      </c>
      <c r="D2169" s="2" t="inlineStr">
        <is>
          <t xml:space="preserve">neutral</t>
        </is>
      </c>
      <c r="E2169" s="2" t="inlineStr">
        <is>
          <t xml:space="preserve">srvtoolu_01SySnqsehDVUmdiWhmyS3ue</t>
        </is>
      </c>
      <c r="F2169" s="2" t="inlineStr">
        <is>
          <t xml:space="preserve">CLD_NEUTRAL_02_Q010</t>
        </is>
      </c>
      <c r="G2169" s="2">
        <v>3</v>
      </c>
      <c r="H2169" s="2" t="inlineStr">
        <is>
          <t xml:space="preserve">https://techjacksolutions.com/ai-tools/microsoft-copilot/microsoft-copilot-enterprise/</t>
        </is>
      </c>
      <c r="I2169" s="2" t="inlineStr">
        <is>
          <t xml:space="preserve">https://techjacksolutions.com/ai-tools/microsoft-copilot/microsoft-copilot-enterprise/</t>
        </is>
      </c>
      <c r="J2169" s="2" t="inlineStr">
        <is>
          <t xml:space="preserve">techjacksolutions.com</t>
        </is>
      </c>
      <c r="K2169" s="2" t="inlineStr">
        <is>
          <t xml:space="preserve">Unlock Microsoft Copilot Enterprise ROI &amp; Adoption: IT Leader Guide 2026</t>
        </is>
      </c>
      <c r="L2169" s="2">
        <v>0</v>
      </c>
      <c r="M2169" s="3" t="inlineStr">
        <is>
          <t xml:space="preserve"/>
        </is>
      </c>
    </row>
    <row r="2170" ht="45" customHeight="1">
      <c r="A2170" s="2" t="inlineStr">
        <is>
          <t xml:space="preserve">CLD_NEUTRAL_02_S0087</t>
        </is>
      </c>
      <c r="B2170" s="2" t="inlineStr">
        <is>
          <t xml:space="preserve">CLD_NEUTRAL_02</t>
        </is>
      </c>
      <c r="C2170" s="2" t="inlineStr">
        <is>
          <t xml:space="preserve">claude</t>
        </is>
      </c>
      <c r="D2170" s="2" t="inlineStr">
        <is>
          <t xml:space="preserve">neutral</t>
        </is>
      </c>
      <c r="E2170" s="2" t="inlineStr">
        <is>
          <t xml:space="preserve">srvtoolu_01SySnqsehDVUmdiWhmyS3ue</t>
        </is>
      </c>
      <c r="F2170" s="2" t="inlineStr">
        <is>
          <t xml:space="preserve">CLD_NEUTRAL_02_Q010</t>
        </is>
      </c>
      <c r="G2170" s="2">
        <v>4</v>
      </c>
      <c r="H2170" s="2" t="inlineStr">
        <is>
          <t xml:space="preserve">https://www.vaasblock.com/research/microsoft-copilot-monetization-capex-return-timeline-2026/</t>
        </is>
      </c>
      <c r="I2170" s="2" t="inlineStr">
        <is>
          <t xml:space="preserve">https://www.vaasblock.com/research/microsoft-copilot-monetization-capex-return-timeline-2026/</t>
        </is>
      </c>
      <c r="J2170" s="2" t="inlineStr">
        <is>
          <t xml:space="preserve">www.vaasblock.com</t>
        </is>
      </c>
      <c r="K2170" s="2" t="inlineStr">
        <is>
          <t xml:space="preserve">Microsoft Copilot 3.3% Penetration vs $190B AI Capex: The Monetization Math 2026</t>
        </is>
      </c>
      <c r="L2170" s="2">
        <v>1</v>
      </c>
      <c r="M2170" s="3" t="inlineStr">
        <is>
          <t xml:space="preserve"/>
        </is>
      </c>
    </row>
    <row r="2171" ht="45" customHeight="1">
      <c r="A2171" s="2" t="inlineStr">
        <is>
          <t xml:space="preserve">CLD_NEUTRAL_02_S0088</t>
        </is>
      </c>
      <c r="B2171" s="2" t="inlineStr">
        <is>
          <t xml:space="preserve">CLD_NEUTRAL_02</t>
        </is>
      </c>
      <c r="C2171" s="2" t="inlineStr">
        <is>
          <t xml:space="preserve">claude</t>
        </is>
      </c>
      <c r="D2171" s="2" t="inlineStr">
        <is>
          <t xml:space="preserve">neutral</t>
        </is>
      </c>
      <c r="E2171" s="2" t="inlineStr">
        <is>
          <t xml:space="preserve">srvtoolu_01SySnqsehDVUmdiWhmyS3ue</t>
        </is>
      </c>
      <c r="F2171" s="2" t="inlineStr">
        <is>
          <t xml:space="preserve">CLD_NEUTRAL_02_Q010</t>
        </is>
      </c>
      <c r="G2171" s="2">
        <v>5</v>
      </c>
      <c r="H2171" s="2" t="inlineStr">
        <is>
          <t xml:space="preserve">https://adtools.org/buyers-guide/the-state-of-microsoft-copilot-in-the-enterprise-2026-adoption-roi-and-the-trust-gap</t>
        </is>
      </c>
      <c r="I2171" s="2" t="inlineStr">
        <is>
          <t xml:space="preserve">https://adtools.org/buyers-guide/the-state-of-microsoft-copilot-in-the-enterprise-2026-adoption-roi-and-the-trust-gap</t>
        </is>
      </c>
      <c r="J2171" s="2" t="inlineStr">
        <is>
          <t xml:space="preserve">adtools.org</t>
        </is>
      </c>
      <c r="K2171" s="2" t="inlineStr">
        <is>
          <t xml:space="preserve">The State of Microsoft Copilot in the Enterprise 2026: Adoption, ROI, and the Trust Gap</t>
        </is>
      </c>
      <c r="L2171" s="2">
        <v>0</v>
      </c>
      <c r="M2171" s="3" t="inlineStr">
        <is>
          <t xml:space="preserve"/>
        </is>
      </c>
    </row>
    <row r="2172" ht="45" customHeight="1">
      <c r="A2172" s="2" t="inlineStr">
        <is>
          <t xml:space="preserve">CLD_NEUTRAL_02_S0089</t>
        </is>
      </c>
      <c r="B2172" s="2" t="inlineStr">
        <is>
          <t xml:space="preserve">CLD_NEUTRAL_02</t>
        </is>
      </c>
      <c r="C2172" s="2" t="inlineStr">
        <is>
          <t xml:space="preserve">claude</t>
        </is>
      </c>
      <c r="D2172" s="2" t="inlineStr">
        <is>
          <t xml:space="preserve">neutral</t>
        </is>
      </c>
      <c r="E2172" s="2" t="inlineStr">
        <is>
          <t xml:space="preserve">srvtoolu_01SySnqsehDVUmdiWhmyS3ue</t>
        </is>
      </c>
      <c r="F2172" s="2" t="inlineStr">
        <is>
          <t xml:space="preserve">CLD_NEUTRAL_02_Q010</t>
        </is>
      </c>
      <c r="G2172" s="2">
        <v>6</v>
      </c>
      <c r="H2172" s="2" t="inlineStr">
        <is>
          <t xml:space="preserve">https://www.humanizeai.io/blog/article/microsoft-copilot-latest-statistics-enterprise-adoption-usage</t>
        </is>
      </c>
      <c r="I2172" s="2" t="inlineStr">
        <is>
          <t xml:space="preserve">https://www.humanizeai.io/blog/article/microsoft-copilot-latest-statistics-enterprise-adoption-usage</t>
        </is>
      </c>
      <c r="J2172" s="2" t="inlineStr">
        <is>
          <t xml:space="preserve">www.humanizeai.io</t>
        </is>
      </c>
      <c r="K2172" s="2" t="inlineStr">
        <is>
          <t xml:space="preserve">Microsoft Copilot Adoption Trends 2026: Enterprise Usage &amp; Growth Data</t>
        </is>
      </c>
      <c r="L2172" s="2">
        <v>0</v>
      </c>
      <c r="M2172" s="3" t="inlineStr">
        <is>
          <t xml:space="preserve"/>
        </is>
      </c>
    </row>
    <row r="2173" ht="45" customHeight="1">
      <c r="A2173" s="2" t="inlineStr">
        <is>
          <t xml:space="preserve">CLD_NEUTRAL_02_S0090</t>
        </is>
      </c>
      <c r="B2173" s="2" t="inlineStr">
        <is>
          <t xml:space="preserve">CLD_NEUTRAL_02</t>
        </is>
      </c>
      <c r="C2173" s="2" t="inlineStr">
        <is>
          <t xml:space="preserve">claude</t>
        </is>
      </c>
      <c r="D2173" s="2" t="inlineStr">
        <is>
          <t xml:space="preserve">neutral</t>
        </is>
      </c>
      <c r="E2173" s="2" t="inlineStr">
        <is>
          <t xml:space="preserve">srvtoolu_01SySnqsehDVUmdiWhmyS3ue</t>
        </is>
      </c>
      <c r="F2173" s="2" t="inlineStr">
        <is>
          <t xml:space="preserve">CLD_NEUTRAL_02_Q010</t>
        </is>
      </c>
      <c r="G2173" s="2">
        <v>7</v>
      </c>
      <c r="H2173" s="2" t="inlineStr">
        <is>
          <t xml:space="preserve">https://miracuves.com/blog/microsoft-copilot-revenue-model/</t>
        </is>
      </c>
      <c r="I2173" s="2" t="inlineStr">
        <is>
          <t xml:space="preserve">https://miracuves.com/blog/microsoft-copilot-revenue-model/</t>
        </is>
      </c>
      <c r="J2173" s="2" t="inlineStr">
        <is>
          <t xml:space="preserve">miracuves.com</t>
        </is>
      </c>
      <c r="K2173" s="2" t="inlineStr">
        <is>
          <t xml:space="preserve">Microsoft Copilot Revenue Model: How Microsoft Copilot Makes Money in 2026</t>
        </is>
      </c>
      <c r="L2173" s="2">
        <v>0</v>
      </c>
      <c r="M2173" s="3" t="inlineStr">
        <is>
          <t xml:space="preserve"/>
        </is>
      </c>
    </row>
    <row r="2174" ht="45" customHeight="1">
      <c r="A2174" s="2" t="inlineStr">
        <is>
          <t xml:space="preserve">CLD_NEUTRAL_02_S0091</t>
        </is>
      </c>
      <c r="B2174" s="2" t="inlineStr">
        <is>
          <t xml:space="preserve">CLD_NEUTRAL_02</t>
        </is>
      </c>
      <c r="C2174" s="2" t="inlineStr">
        <is>
          <t xml:space="preserve">claude</t>
        </is>
      </c>
      <c r="D2174" s="2" t="inlineStr">
        <is>
          <t xml:space="preserve">neutral</t>
        </is>
      </c>
      <c r="E2174" s="2" t="inlineStr">
        <is>
          <t xml:space="preserve">srvtoolu_01SySnqsehDVUmdiWhmyS3ue</t>
        </is>
      </c>
      <c r="F2174" s="2" t="inlineStr">
        <is>
          <t xml:space="preserve">CLD_NEUTRAL_02_Q010</t>
        </is>
      </c>
      <c r="G2174" s="2">
        <v>8</v>
      </c>
      <c r="H2174" s="2" t="inlineStr">
        <is>
          <t xml:space="preserve">https://valueaddvc.com/blog/microsoft-copilot-enterprise-adoption-what-the-data-shows-about-real-usage-vs-hype</t>
        </is>
      </c>
      <c r="I2174" s="2" t="inlineStr">
        <is>
          <t xml:space="preserve">https://valueaddvc.com/blog/microsoft-copilot-enterprise-adoption-what-the-data-shows-about-real-usage-vs-hype</t>
        </is>
      </c>
      <c r="J2174" s="2" t="inlineStr">
        <is>
          <t xml:space="preserve">valueaddvc.com</t>
        </is>
      </c>
      <c r="K2174" s="2" t="inlineStr">
        <is>
          <t xml:space="preserve">Microsoft Copilot Enterprise Adoption 2026: Real Usage vs Hype</t>
        </is>
      </c>
      <c r="L2174" s="2">
        <v>0</v>
      </c>
      <c r="M2174" s="3" t="inlineStr">
        <is>
          <t xml:space="preserve"/>
        </is>
      </c>
    </row>
    <row r="2175" ht="45" customHeight="1">
      <c r="A2175" s="2" t="inlineStr">
        <is>
          <t xml:space="preserve">CLD_NEUTRAL_02_S0092</t>
        </is>
      </c>
      <c r="B2175" s="2" t="inlineStr">
        <is>
          <t xml:space="preserve">CLD_NEUTRAL_02</t>
        </is>
      </c>
      <c r="C2175" s="2" t="inlineStr">
        <is>
          <t xml:space="preserve">claude</t>
        </is>
      </c>
      <c r="D2175" s="2" t="inlineStr">
        <is>
          <t xml:space="preserve">neutral</t>
        </is>
      </c>
      <c r="E2175" s="2" t="inlineStr">
        <is>
          <t xml:space="preserve">srvtoolu_01SySnqsehDVUmdiWhmyS3ue</t>
        </is>
      </c>
      <c r="F2175" s="2" t="inlineStr">
        <is>
          <t xml:space="preserve">CLD_NEUTRAL_02_Q010</t>
        </is>
      </c>
      <c r="G2175" s="2">
        <v>9</v>
      </c>
      <c r="H2175" s="2" t="inlineStr">
        <is>
          <t xml:space="preserve">https://aibusinessweekly.net/p/microsoft-copilot-statistics</t>
        </is>
      </c>
      <c r="I2175" s="2" t="inlineStr">
        <is>
          <t xml:space="preserve">https://aibusinessweekly.net/p/microsoft-copilot-statistics</t>
        </is>
      </c>
      <c r="J2175" s="2" t="inlineStr">
        <is>
          <t xml:space="preserve">aibusinessweekly.net</t>
        </is>
      </c>
      <c r="K2175" s="2" t="inlineStr">
        <is>
          <t xml:space="preserve">$30M Copilot Seats, $100B Azure: Microsoft Copilot Stats 2026</t>
        </is>
      </c>
      <c r="L2175" s="2">
        <v>1</v>
      </c>
      <c r="M2175" s="3" t="inlineStr">
        <is>
          <t xml:space="preserve"/>
        </is>
      </c>
    </row>
    <row r="2176" ht="45" customHeight="1">
      <c r="A2176" s="2" t="inlineStr">
        <is>
          <t xml:space="preserve">CLD_GROWTH_02_S0001</t>
        </is>
      </c>
      <c r="B2176" s="2" t="inlineStr">
        <is>
          <t xml:space="preserve">CLD_GROWTH_02</t>
        </is>
      </c>
      <c r="C2176" s="2" t="inlineStr">
        <is>
          <t xml:space="preserve">claude</t>
        </is>
      </c>
      <c r="D2176" s="2" t="inlineStr">
        <is>
          <t xml:space="preserve">growth</t>
        </is>
      </c>
      <c r="E2176" s="2" t="inlineStr">
        <is>
          <t xml:space="preserve">srvtoolu_01BWkGRP8vknF4PKnapc1dV2</t>
        </is>
      </c>
      <c r="F2176" s="2" t="inlineStr">
        <is>
          <t xml:space="preserve">CLD_GROWTH_02_Q001</t>
        </is>
      </c>
      <c r="G2176" s="2">
        <v>1</v>
      </c>
      <c r="H2176" s="2" t="inlineStr">
        <is>
          <t xml:space="preserve">https://www.sec.gov/Archives/edgar/data/0000789019/000119312526380280/d291965dex991.htm</t>
        </is>
      </c>
      <c r="I2176" s="2" t="inlineStr">
        <is>
          <t xml:space="preserve">https://www.sec.gov/Archives/edgar/data/0000789019/000119312526380280/d291965dex991.htm</t>
        </is>
      </c>
      <c r="J2176" s="2" t="inlineStr">
        <is>
          <t xml:space="preserve">www.sec.gov</t>
        </is>
      </c>
      <c r="K2176" s="2" t="inlineStr">
        <is>
          <t xml:space="preserve">MICROSOFT CORP - Form 8-K - FY2026</t>
        </is>
      </c>
      <c r="L2176" s="2">
        <v>0</v>
      </c>
      <c r="M2176" s="3" t="inlineStr">
        <is>
          <t xml:space="preserve"/>
        </is>
      </c>
    </row>
    <row r="2177" ht="45" customHeight="1">
      <c r="A2177" s="2" t="inlineStr">
        <is>
          <t xml:space="preserve">CLD_GROWTH_02_S0002</t>
        </is>
      </c>
      <c r="B2177" s="2" t="inlineStr">
        <is>
          <t xml:space="preserve">CLD_GROWTH_02</t>
        </is>
      </c>
      <c r="C2177" s="2" t="inlineStr">
        <is>
          <t xml:space="preserve">claude</t>
        </is>
      </c>
      <c r="D2177" s="2" t="inlineStr">
        <is>
          <t xml:space="preserve">growth</t>
        </is>
      </c>
      <c r="E2177" s="2" t="inlineStr">
        <is>
          <t xml:space="preserve">srvtoolu_01BWkGRP8vknF4PKnapc1dV2</t>
        </is>
      </c>
      <c r="F2177" s="2" t="inlineStr">
        <is>
          <t xml:space="preserve">CLD_GROWTH_02_Q001</t>
        </is>
      </c>
      <c r="G2177" s="2">
        <v>2</v>
      </c>
      <c r="H2177" s="2" t="inlineStr">
        <is>
          <t xml:space="preserve">https://www.sec.gov/Archives/edgar/data/0000789019/000119312526191457/msft-ex99_1.htm</t>
        </is>
      </c>
      <c r="I2177" s="2" t="inlineStr">
        <is>
          <t xml:space="preserve">https://www.sec.gov/Archives/edgar/data/0000789019/000119312526191457/msft-ex99_1.htm</t>
        </is>
      </c>
      <c r="J2177" s="2" t="inlineStr">
        <is>
          <t xml:space="preserve">www.sec.gov</t>
        </is>
      </c>
      <c r="K2177" s="2" t="inlineStr">
        <is>
          <t xml:space="preserve">MICROSOFT CORP - Form 8-K - FY2026</t>
        </is>
      </c>
      <c r="L2177" s="2">
        <v>0</v>
      </c>
      <c r="M2177" s="3" t="inlineStr">
        <is>
          <t xml:space="preserve"/>
        </is>
      </c>
    </row>
    <row r="2178" ht="45" customHeight="1">
      <c r="A2178" s="2" t="inlineStr">
        <is>
          <t xml:space="preserve">CLD_GROWTH_02_S0003</t>
        </is>
      </c>
      <c r="B2178" s="2" t="inlineStr">
        <is>
          <t xml:space="preserve">CLD_GROWTH_02</t>
        </is>
      </c>
      <c r="C2178" s="2" t="inlineStr">
        <is>
          <t xml:space="preserve">claude</t>
        </is>
      </c>
      <c r="D2178" s="2" t="inlineStr">
        <is>
          <t xml:space="preserve">growth</t>
        </is>
      </c>
      <c r="E2178" s="2" t="inlineStr">
        <is>
          <t xml:space="preserve">srvtoolu_01BWkGRP8vknF4PKnapc1dV2</t>
        </is>
      </c>
      <c r="F2178" s="2" t="inlineStr">
        <is>
          <t xml:space="preserve">CLD_GROWTH_02_Q001</t>
        </is>
      </c>
      <c r="G2178" s="2">
        <v>3</v>
      </c>
      <c r="H2178" s="2" t="inlineStr">
        <is>
          <t xml:space="preserve">https://www.microsoft.com/en-us/investor/events/fy-2026/earnings-fy-2026-q4</t>
        </is>
      </c>
      <c r="I2178" s="2" t="inlineStr">
        <is>
          <t xml:space="preserve">https://www.microsoft.com/en-us/investor/events/fy-2026/earnings-fy-2026-q4</t>
        </is>
      </c>
      <c r="J2178" s="2" t="inlineStr">
        <is>
          <t xml:space="preserve">www.microsoft.com</t>
        </is>
      </c>
      <c r="K2178" s="2" t="inlineStr">
        <is>
          <t xml:space="preserve">Microsoft Fiscal Year 2026 Fourth Quarter Earnings Conference Call</t>
        </is>
      </c>
      <c r="L2178" s="2">
        <v>1</v>
      </c>
      <c r="M2178" s="3" t="inlineStr">
        <is>
          <t xml:space="preserve"/>
        </is>
      </c>
    </row>
    <row r="2179" ht="45" customHeight="1">
      <c r="A2179" s="2" t="inlineStr">
        <is>
          <t xml:space="preserve">CLD_GROWTH_02_S0004</t>
        </is>
      </c>
      <c r="B2179" s="2" t="inlineStr">
        <is>
          <t xml:space="preserve">CLD_GROWTH_02</t>
        </is>
      </c>
      <c r="C2179" s="2" t="inlineStr">
        <is>
          <t xml:space="preserve">claude</t>
        </is>
      </c>
      <c r="D2179" s="2" t="inlineStr">
        <is>
          <t xml:space="preserve">growth</t>
        </is>
      </c>
      <c r="E2179" s="2" t="inlineStr">
        <is>
          <t xml:space="preserve">srvtoolu_01BWkGRP8vknF4PKnapc1dV2</t>
        </is>
      </c>
      <c r="F2179" s="2" t="inlineStr">
        <is>
          <t xml:space="preserve">CLD_GROWTH_02_Q001</t>
        </is>
      </c>
      <c r="G2179" s="2">
        <v>4</v>
      </c>
      <c r="H2179" s="2" t="inlineStr">
        <is>
          <t xml:space="preserve">https://www.cnbc.com/2026/07/29/microsoft-msft-q4-earnings-report-2026.html</t>
        </is>
      </c>
      <c r="I2179" s="2" t="inlineStr">
        <is>
          <t xml:space="preserve">https://www.cnbc.com/2026/07/29/microsoft-msft-q4-earnings-report-2026.html</t>
        </is>
      </c>
      <c r="J2179" s="2" t="inlineStr">
        <is>
          <t xml:space="preserve">www.cnbc.com</t>
        </is>
      </c>
      <c r="K2179" s="2" t="inlineStr">
        <is>
          <t xml:space="preserve">Microsoft (MSFT) Q4 earnings report 2026</t>
        </is>
      </c>
      <c r="L2179" s="2">
        <v>1</v>
      </c>
      <c r="M2179" s="3" t="inlineStr">
        <is>
          <t xml:space="preserve"/>
        </is>
      </c>
    </row>
    <row r="2180" ht="45" customHeight="1">
      <c r="A2180" s="2" t="inlineStr">
        <is>
          <t xml:space="preserve">CLD_GROWTH_02_S0005</t>
        </is>
      </c>
      <c r="B2180" s="2" t="inlineStr">
        <is>
          <t xml:space="preserve">CLD_GROWTH_02</t>
        </is>
      </c>
      <c r="C2180" s="2" t="inlineStr">
        <is>
          <t xml:space="preserve">claude</t>
        </is>
      </c>
      <c r="D2180" s="2" t="inlineStr">
        <is>
          <t xml:space="preserve">growth</t>
        </is>
      </c>
      <c r="E2180" s="2" t="inlineStr">
        <is>
          <t xml:space="preserve">srvtoolu_01BWkGRP8vknF4PKnapc1dV2</t>
        </is>
      </c>
      <c r="F2180" s="2" t="inlineStr">
        <is>
          <t xml:space="preserve">CLD_GROWTH_02_Q001</t>
        </is>
      </c>
      <c r="G2180" s="2">
        <v>5</v>
      </c>
      <c r="H2180" s="2" t="inlineStr">
        <is>
          <t xml:space="preserve">https://www.sec.gov/Archives/edgar/data/0000789019/000119312526191507/msft-20260331.htm</t>
        </is>
      </c>
      <c r="I2180" s="2" t="inlineStr">
        <is>
          <t xml:space="preserve">https://www.sec.gov/Archives/edgar/data/0000789019/000119312526191507/msft-20260331.htm</t>
        </is>
      </c>
      <c r="J2180" s="2" t="inlineStr">
        <is>
          <t xml:space="preserve">www.sec.gov</t>
        </is>
      </c>
      <c r="K2180" s="2" t="inlineStr">
        <is>
          <t xml:space="preserve">MICROSOFT CORP - Form 10-Q - FY2026</t>
        </is>
      </c>
      <c r="L2180" s="2">
        <v>0</v>
      </c>
      <c r="M2180" s="3" t="inlineStr">
        <is>
          <t xml:space="preserve"/>
        </is>
      </c>
    </row>
    <row r="2181" ht="45" customHeight="1">
      <c r="A2181" s="2" t="inlineStr">
        <is>
          <t xml:space="preserve">CLD_GROWTH_02_S0006</t>
        </is>
      </c>
      <c r="B2181" s="2" t="inlineStr">
        <is>
          <t xml:space="preserve">CLD_GROWTH_02</t>
        </is>
      </c>
      <c r="C2181" s="2" t="inlineStr">
        <is>
          <t xml:space="preserve">claude</t>
        </is>
      </c>
      <c r="D2181" s="2" t="inlineStr">
        <is>
          <t xml:space="preserve">growth</t>
        </is>
      </c>
      <c r="E2181" s="2" t="inlineStr">
        <is>
          <t xml:space="preserve">srvtoolu_01BWkGRP8vknF4PKnapc1dV2</t>
        </is>
      </c>
      <c r="F2181" s="2" t="inlineStr">
        <is>
          <t xml:space="preserve">CLD_GROWTH_02_Q001</t>
        </is>
      </c>
      <c r="G2181" s="2">
        <v>6</v>
      </c>
      <c r="H2181" s="2" t="inlineStr">
        <is>
          <t xml:space="preserve">https://msdynamicsworld.com/story/microsoft-2026-q4-earnings-new-azure-revenue-milestone-ai-relationships-impact-performance</t>
        </is>
      </c>
      <c r="I2181" s="2" t="inlineStr">
        <is>
          <t xml:space="preserve">https://msdynamicsworld.com/story/microsoft-2026-q4-earnings-new-azure-revenue-milestone-ai-relationships-impact-performance</t>
        </is>
      </c>
      <c r="J2181" s="2" t="inlineStr">
        <is>
          <t xml:space="preserve">msdynamicsworld.com</t>
        </is>
      </c>
      <c r="K2181" s="2" t="inlineStr">
        <is>
          <t xml:space="preserve">Microsoft 2026 Q4 earnings: New Azure revenue milestone as AI relationships impact performance</t>
        </is>
      </c>
      <c r="L2181" s="2">
        <v>1</v>
      </c>
      <c r="M2181" s="3" t="inlineStr">
        <is>
          <t xml:space="preserve"/>
        </is>
      </c>
    </row>
    <row r="2182" ht="45" customHeight="1">
      <c r="A2182" s="2" t="inlineStr">
        <is>
          <t xml:space="preserve">CLD_GROWTH_02_S0007</t>
        </is>
      </c>
      <c r="B2182" s="2" t="inlineStr">
        <is>
          <t xml:space="preserve">CLD_GROWTH_02</t>
        </is>
      </c>
      <c r="C2182" s="2" t="inlineStr">
        <is>
          <t xml:space="preserve">claude</t>
        </is>
      </c>
      <c r="D2182" s="2" t="inlineStr">
        <is>
          <t xml:space="preserve">growth</t>
        </is>
      </c>
      <c r="E2182" s="2" t="inlineStr">
        <is>
          <t xml:space="preserve">srvtoolu_01BWkGRP8vknF4PKnapc1dV2</t>
        </is>
      </c>
      <c r="F2182" s="2" t="inlineStr">
        <is>
          <t xml:space="preserve">CLD_GROWTH_02_Q001</t>
        </is>
      </c>
      <c r="G2182" s="2">
        <v>7</v>
      </c>
      <c r="H2182" s="2" t="inlineStr">
        <is>
          <t xml:space="preserve">https://www.sec.gov/Archives/edgar/data/0000789019/000119312526323660/msft-20260630.htm</t>
        </is>
      </c>
      <c r="I2182" s="2" t="inlineStr">
        <is>
          <t xml:space="preserve">https://www.sec.gov/Archives/edgar/data/0000789019/000119312526323660/msft-20260630.htm</t>
        </is>
      </c>
      <c r="J2182" s="2" t="inlineStr">
        <is>
          <t xml:space="preserve">www.sec.gov</t>
        </is>
      </c>
      <c r="K2182" s="2" t="inlineStr">
        <is>
          <t xml:space="preserve">MICROSOFT CORP - Form 10-K - FY2026</t>
        </is>
      </c>
      <c r="L2182" s="2">
        <v>0</v>
      </c>
      <c r="M2182" s="3" t="inlineStr">
        <is>
          <t xml:space="preserve"/>
        </is>
      </c>
    </row>
    <row r="2183" ht="45" customHeight="1">
      <c r="A2183" s="2" t="inlineStr">
        <is>
          <t xml:space="preserve">CLD_GROWTH_02_S0008</t>
        </is>
      </c>
      <c r="B2183" s="2" t="inlineStr">
        <is>
          <t xml:space="preserve">CLD_GROWTH_02</t>
        </is>
      </c>
      <c r="C2183" s="2" t="inlineStr">
        <is>
          <t xml:space="preserve">claude</t>
        </is>
      </c>
      <c r="D2183" s="2" t="inlineStr">
        <is>
          <t xml:space="preserve">growth</t>
        </is>
      </c>
      <c r="E2183" s="2" t="inlineStr">
        <is>
          <t xml:space="preserve">srvtoolu_01BWkGRP8vknF4PKnapc1dV2</t>
        </is>
      </c>
      <c r="F2183" s="2" t="inlineStr">
        <is>
          <t xml:space="preserve">CLD_GROWTH_02_Q001</t>
        </is>
      </c>
      <c r="G2183" s="2">
        <v>8</v>
      </c>
      <c r="H2183" s="2" t="inlineStr">
        <is>
          <t xml:space="preserve">https://finance.yahoo.com/markets/stocks/articles/microsoft-corp-msft-q4-2026-050436699.html</t>
        </is>
      </c>
      <c r="I2183" s="2" t="inlineStr">
        <is>
          <t xml:space="preserve">https://finance.yahoo.com/markets/stocks/articles/microsoft-corp-msft-q4-2026-050436699.html</t>
        </is>
      </c>
      <c r="J2183" s="2" t="inlineStr">
        <is>
          <t xml:space="preserve">finance.yahoo.com</t>
        </is>
      </c>
      <c r="K2183" s="2" t="inlineStr">
        <is>
          <t xml:space="preserve">Microsoft Corp (MSFT) (Q4 2026) Earnings Call Highlights: Record Revenue Surpasses $331 ...</t>
        </is>
      </c>
      <c r="L2183" s="2">
        <v>1</v>
      </c>
      <c r="M2183" s="3" t="inlineStr">
        <is>
          <t xml:space="preserve"/>
        </is>
      </c>
    </row>
    <row r="2184" ht="45" customHeight="1">
      <c r="A2184" s="2" t="inlineStr">
        <is>
          <t xml:space="preserve">CLD_GROWTH_02_S0009</t>
        </is>
      </c>
      <c r="B2184" s="2" t="inlineStr">
        <is>
          <t xml:space="preserve">CLD_GROWTH_02</t>
        </is>
      </c>
      <c r="C2184" s="2" t="inlineStr">
        <is>
          <t xml:space="preserve">claude</t>
        </is>
      </c>
      <c r="D2184" s="2" t="inlineStr">
        <is>
          <t xml:space="preserve">growth</t>
        </is>
      </c>
      <c r="E2184" s="2" t="inlineStr">
        <is>
          <t xml:space="preserve">srvtoolu_01BWkGRP8vknF4PKnapc1dV2</t>
        </is>
      </c>
      <c r="F2184" s="2" t="inlineStr">
        <is>
          <t xml:space="preserve">CLD_GROWTH_02_Q001</t>
        </is>
      </c>
      <c r="G2184" s="2">
        <v>9</v>
      </c>
      <c r="H2184" s="2" t="inlineStr">
        <is>
          <t xml:space="preserve">https://www.sec.gov/Archives/edgar/data/789019/000119312526027198/msft-ex99_1.htm</t>
        </is>
      </c>
      <c r="I2184" s="2" t="inlineStr">
        <is>
          <t xml:space="preserve">https://www.sec.gov/Archives/edgar/data/789019/000119312526027198/msft-ex99_1.htm</t>
        </is>
      </c>
      <c r="J2184" s="2" t="inlineStr">
        <is>
          <t xml:space="preserve">www.sec.gov</t>
        </is>
      </c>
      <c r="K2184" s="2" t="inlineStr">
        <is>
          <t xml:space="preserve">MICROSOFT CORP - Form 8-K - FY2026</t>
        </is>
      </c>
      <c r="L2184" s="2">
        <v>0</v>
      </c>
      <c r="M2184" s="3" t="inlineStr">
        <is>
          <t xml:space="preserve"/>
        </is>
      </c>
    </row>
    <row r="2185" ht="45" customHeight="1">
      <c r="A2185" s="2" t="inlineStr">
        <is>
          <t xml:space="preserve">CLD_GROWTH_02_S0010</t>
        </is>
      </c>
      <c r="B2185" s="2" t="inlineStr">
        <is>
          <t xml:space="preserve">CLD_GROWTH_02</t>
        </is>
      </c>
      <c r="C2185" s="2" t="inlineStr">
        <is>
          <t xml:space="preserve">claude</t>
        </is>
      </c>
      <c r="D2185" s="2" t="inlineStr">
        <is>
          <t xml:space="preserve">growth</t>
        </is>
      </c>
      <c r="E2185" s="2" t="inlineStr">
        <is>
          <t xml:space="preserve">srvtoolu_01BWkGRP8vknF4PKnapc1dV2</t>
        </is>
      </c>
      <c r="F2185" s="2" t="inlineStr">
        <is>
          <t xml:space="preserve">CLD_GROWTH_02_Q001</t>
        </is>
      </c>
      <c r="G2185" s="2">
        <v>10</v>
      </c>
      <c r="H2185" s="2" t="inlineStr">
        <is>
          <t xml:space="preserve">https://www.alpha-sense.com/earnings/msft/</t>
        </is>
      </c>
      <c r="I2185" s="2" t="inlineStr">
        <is>
          <t xml:space="preserve">https://www.alpha-sense.com/earnings/msft/</t>
        </is>
      </c>
      <c r="J2185" s="2" t="inlineStr">
        <is>
          <t xml:space="preserve">www.alpha-sense.com</t>
        </is>
      </c>
      <c r="K2185" s="2" t="inlineStr">
        <is>
          <t xml:space="preserve">Microsoft Corp Earnings - Analysis &amp; Highlights for Q4 2026</t>
        </is>
      </c>
      <c r="L2185" s="2">
        <v>1</v>
      </c>
      <c r="M2185" s="3" t="inlineStr">
        <is>
          <t xml:space="preserve"/>
        </is>
      </c>
    </row>
    <row r="2186" ht="45" customHeight="1">
      <c r="A2186" s="2" t="inlineStr">
        <is>
          <t xml:space="preserve">CLD_GROWTH_02_S0011</t>
        </is>
      </c>
      <c r="B2186" s="2" t="inlineStr">
        <is>
          <t xml:space="preserve">CLD_GROWTH_02</t>
        </is>
      </c>
      <c r="C2186" s="2" t="inlineStr">
        <is>
          <t xml:space="preserve">claude</t>
        </is>
      </c>
      <c r="D2186" s="2" t="inlineStr">
        <is>
          <t xml:space="preserve">growth</t>
        </is>
      </c>
      <c r="E2186" s="2" t="inlineStr">
        <is>
          <t xml:space="preserve">srvtoolu_01TWmjVHxrieBf1QndHRqPEW</t>
        </is>
      </c>
      <c r="F2186" s="2" t="inlineStr">
        <is>
          <t xml:space="preserve">CLD_GROWTH_02_Q002</t>
        </is>
      </c>
      <c r="G2186" s="2">
        <v>1</v>
      </c>
      <c r="H2186" s="2" t="inlineStr">
        <is>
          <t xml:space="preserve">https://www.sec.gov/Archives/edgar/data/0001652044/000165204426000066/googexhibit991q22026.htm</t>
        </is>
      </c>
      <c r="I2186" s="2" t="inlineStr">
        <is>
          <t xml:space="preserve">https://www.sec.gov/Archives/edgar/data/0001652044/000165204426000066/googexhibit991q22026.htm</t>
        </is>
      </c>
      <c r="J2186" s="2" t="inlineStr">
        <is>
          <t xml:space="preserve">www.sec.gov</t>
        </is>
      </c>
      <c r="K2186" s="2" t="inlineStr">
        <is>
          <t xml:space="preserve">Alphabet Inc. - Form 8-K - FY2026</t>
        </is>
      </c>
      <c r="L2186" s="2">
        <v>1</v>
      </c>
      <c r="M2186" s="3" t="inlineStr">
        <is>
          <t xml:space="preserve"/>
        </is>
      </c>
    </row>
    <row r="2187" ht="45" customHeight="1">
      <c r="A2187" s="2" t="inlineStr">
        <is>
          <t xml:space="preserve">CLD_GROWTH_02_S0012</t>
        </is>
      </c>
      <c r="B2187" s="2" t="inlineStr">
        <is>
          <t xml:space="preserve">CLD_GROWTH_02</t>
        </is>
      </c>
      <c r="C2187" s="2" t="inlineStr">
        <is>
          <t xml:space="preserve">claude</t>
        </is>
      </c>
      <c r="D2187" s="2" t="inlineStr">
        <is>
          <t xml:space="preserve">growth</t>
        </is>
      </c>
      <c r="E2187" s="2" t="inlineStr">
        <is>
          <t xml:space="preserve">srvtoolu_01TWmjVHxrieBf1QndHRqPEW</t>
        </is>
      </c>
      <c r="F2187" s="2" t="inlineStr">
        <is>
          <t xml:space="preserve">CLD_GROWTH_02_Q002</t>
        </is>
      </c>
      <c r="G2187" s="2">
        <v>2</v>
      </c>
      <c r="H2187" s="2" t="inlineStr">
        <is>
          <t xml:space="preserve">https://www.sec.gov/Archives/edgar/data/0001652044/000165204426000043/googexhibit991q12026.htm</t>
        </is>
      </c>
      <c r="I2187" s="2" t="inlineStr">
        <is>
          <t xml:space="preserve">https://www.sec.gov/Archives/edgar/data/0001652044/000165204426000043/googexhibit991q12026.htm</t>
        </is>
      </c>
      <c r="J2187" s="2" t="inlineStr">
        <is>
          <t xml:space="preserve">www.sec.gov</t>
        </is>
      </c>
      <c r="K2187" s="2" t="inlineStr">
        <is>
          <t xml:space="preserve">Alphabet Inc. - Form 8-K - FY2026</t>
        </is>
      </c>
      <c r="L2187" s="2">
        <v>1</v>
      </c>
      <c r="M2187" s="3" t="inlineStr">
        <is>
          <t xml:space="preserve"/>
        </is>
      </c>
    </row>
    <row r="2188" ht="45" customHeight="1">
      <c r="A2188" s="2" t="inlineStr">
        <is>
          <t xml:space="preserve">CLD_GROWTH_02_S0013</t>
        </is>
      </c>
      <c r="B2188" s="2" t="inlineStr">
        <is>
          <t xml:space="preserve">CLD_GROWTH_02</t>
        </is>
      </c>
      <c r="C2188" s="2" t="inlineStr">
        <is>
          <t xml:space="preserve">claude</t>
        </is>
      </c>
      <c r="D2188" s="2" t="inlineStr">
        <is>
          <t xml:space="preserve">growth</t>
        </is>
      </c>
      <c r="E2188" s="2" t="inlineStr">
        <is>
          <t xml:space="preserve">srvtoolu_01TWmjVHxrieBf1QndHRqPEW</t>
        </is>
      </c>
      <c r="F2188" s="2" t="inlineStr">
        <is>
          <t xml:space="preserve">CLD_GROWTH_02_Q002</t>
        </is>
      </c>
      <c r="G2188" s="2">
        <v>3</v>
      </c>
      <c r="H2188" s="2" t="inlineStr">
        <is>
          <t xml:space="preserve">https://www.sec.gov/Archives/edgar/data/0001652044/000165204426000071/goog-20260630.htm</t>
        </is>
      </c>
      <c r="I2188" s="2" t="inlineStr">
        <is>
          <t xml:space="preserve">https://www.sec.gov/Archives/edgar/data/0001652044/000165204426000071/goog-20260630.htm</t>
        </is>
      </c>
      <c r="J2188" s="2" t="inlineStr">
        <is>
          <t xml:space="preserve">www.sec.gov</t>
        </is>
      </c>
      <c r="K2188" s="2" t="inlineStr">
        <is>
          <t xml:space="preserve">Alphabet Inc. - Form 10-Q - FY2026</t>
        </is>
      </c>
      <c r="L2188" s="2">
        <v>0</v>
      </c>
      <c r="M2188" s="3" t="inlineStr">
        <is>
          <t xml:space="preserve"/>
        </is>
      </c>
    </row>
    <row r="2189" ht="45" customHeight="1">
      <c r="A2189" s="2" t="inlineStr">
        <is>
          <t xml:space="preserve">CLD_GROWTH_02_S0014</t>
        </is>
      </c>
      <c r="B2189" s="2" t="inlineStr">
        <is>
          <t xml:space="preserve">CLD_GROWTH_02</t>
        </is>
      </c>
      <c r="C2189" s="2" t="inlineStr">
        <is>
          <t xml:space="preserve">claude</t>
        </is>
      </c>
      <c r="D2189" s="2" t="inlineStr">
        <is>
          <t xml:space="preserve">growth</t>
        </is>
      </c>
      <c r="E2189" s="2" t="inlineStr">
        <is>
          <t xml:space="preserve">srvtoolu_01TWmjVHxrieBf1QndHRqPEW</t>
        </is>
      </c>
      <c r="F2189" s="2" t="inlineStr">
        <is>
          <t xml:space="preserve">CLD_GROWTH_02_Q002</t>
        </is>
      </c>
      <c r="G2189" s="2">
        <v>4</v>
      </c>
      <c r="H2189" s="2" t="inlineStr">
        <is>
          <t xml:space="preserve">https://www.sec.gov/Archives/edgar/data/0001652044/000165204426000048/goog-20260331.htm</t>
        </is>
      </c>
      <c r="I2189" s="2" t="inlineStr">
        <is>
          <t xml:space="preserve">https://www.sec.gov/Archives/edgar/data/0001652044/000165204426000048/goog-20260331.htm</t>
        </is>
      </c>
      <c r="J2189" s="2" t="inlineStr">
        <is>
          <t xml:space="preserve">www.sec.gov</t>
        </is>
      </c>
      <c r="K2189" s="2" t="inlineStr">
        <is>
          <t xml:space="preserve">Alphabet Inc. - Form 10-Q - FY2026</t>
        </is>
      </c>
      <c r="L2189" s="2">
        <v>0</v>
      </c>
      <c r="M2189" s="3" t="inlineStr">
        <is>
          <t xml:space="preserve"/>
        </is>
      </c>
    </row>
    <row r="2190" ht="45" customHeight="1">
      <c r="A2190" s="2" t="inlineStr">
        <is>
          <t xml:space="preserve">CLD_GROWTH_02_S0015</t>
        </is>
      </c>
      <c r="B2190" s="2" t="inlineStr">
        <is>
          <t xml:space="preserve">CLD_GROWTH_02</t>
        </is>
      </c>
      <c r="C2190" s="2" t="inlineStr">
        <is>
          <t xml:space="preserve">claude</t>
        </is>
      </c>
      <c r="D2190" s="2" t="inlineStr">
        <is>
          <t xml:space="preserve">growth</t>
        </is>
      </c>
      <c r="E2190" s="2" t="inlineStr">
        <is>
          <t xml:space="preserve">srvtoolu_01TWmjVHxrieBf1QndHRqPEW</t>
        </is>
      </c>
      <c r="F2190" s="2" t="inlineStr">
        <is>
          <t xml:space="preserve">CLD_GROWTH_02_Q002</t>
        </is>
      </c>
      <c r="G2190" s="2">
        <v>5</v>
      </c>
      <c r="H2190" s="2" t="inlineStr">
        <is>
          <t xml:space="preserve">https://www.sec.gov/Archives/edgar/data/0001652044/000119312526257724/d83560dex991.htm</t>
        </is>
      </c>
      <c r="I2190" s="2" t="inlineStr">
        <is>
          <t xml:space="preserve">https://www.sec.gov/Archives/edgar/data/0001652044/000119312526257724/d83560dex991.htm</t>
        </is>
      </c>
      <c r="J2190" s="2" t="inlineStr">
        <is>
          <t xml:space="preserve">www.sec.gov</t>
        </is>
      </c>
      <c r="K2190" s="2" t="inlineStr">
        <is>
          <t xml:space="preserve">Alphabet Inc. - Form 8-K - FY2026</t>
        </is>
      </c>
      <c r="L2190" s="2">
        <v>0</v>
      </c>
      <c r="M2190" s="3" t="inlineStr">
        <is>
          <t xml:space="preserve"/>
        </is>
      </c>
    </row>
    <row r="2191" ht="45" customHeight="1">
      <c r="A2191" s="2" t="inlineStr">
        <is>
          <t xml:space="preserve">CLD_GROWTH_02_S0016</t>
        </is>
      </c>
      <c r="B2191" s="2" t="inlineStr">
        <is>
          <t xml:space="preserve">CLD_GROWTH_02</t>
        </is>
      </c>
      <c r="C2191" s="2" t="inlineStr">
        <is>
          <t xml:space="preserve">claude</t>
        </is>
      </c>
      <c r="D2191" s="2" t="inlineStr">
        <is>
          <t xml:space="preserve">growth</t>
        </is>
      </c>
      <c r="E2191" s="2" t="inlineStr">
        <is>
          <t xml:space="preserve">srvtoolu_01TWmjVHxrieBf1QndHRqPEW</t>
        </is>
      </c>
      <c r="F2191" s="2" t="inlineStr">
        <is>
          <t xml:space="preserve">CLD_GROWTH_02_Q002</t>
        </is>
      </c>
      <c r="G2191" s="2">
        <v>6</v>
      </c>
      <c r="H2191" s="2" t="inlineStr">
        <is>
          <t xml:space="preserve">https://www.sec.gov/Archives/edgar/data/1652044/000165204426000012/googexhibit991q42025.htm</t>
        </is>
      </c>
      <c r="I2191" s="2" t="inlineStr">
        <is>
          <t xml:space="preserve">https://www.sec.gov/Archives/edgar/data/1652044/000165204426000012/googexhibit991q42025.htm</t>
        </is>
      </c>
      <c r="J2191" s="2" t="inlineStr">
        <is>
          <t xml:space="preserve">www.sec.gov</t>
        </is>
      </c>
      <c r="K2191" s="2" t="inlineStr">
        <is>
          <t xml:space="preserve">Alphabet Inc. - Form 8-K - FY2026</t>
        </is>
      </c>
      <c r="L2191" s="2">
        <v>0</v>
      </c>
      <c r="M2191" s="3" t="inlineStr">
        <is>
          <t xml:space="preserve"/>
        </is>
      </c>
    </row>
    <row r="2192" ht="45" customHeight="1">
      <c r="A2192" s="2" t="inlineStr">
        <is>
          <t xml:space="preserve">CLD_GROWTH_02_S0017</t>
        </is>
      </c>
      <c r="B2192" s="2" t="inlineStr">
        <is>
          <t xml:space="preserve">CLD_GROWTH_02</t>
        </is>
      </c>
      <c r="C2192" s="2" t="inlineStr">
        <is>
          <t xml:space="preserve">claude</t>
        </is>
      </c>
      <c r="D2192" s="2" t="inlineStr">
        <is>
          <t xml:space="preserve">growth</t>
        </is>
      </c>
      <c r="E2192" s="2" t="inlineStr">
        <is>
          <t xml:space="preserve">srvtoolu_01TWmjVHxrieBf1QndHRqPEW</t>
        </is>
      </c>
      <c r="F2192" s="2" t="inlineStr">
        <is>
          <t xml:space="preserve">CLD_GROWTH_02_Q002</t>
        </is>
      </c>
      <c r="G2192" s="2">
        <v>7</v>
      </c>
      <c r="H2192" s="2" t="inlineStr">
        <is>
          <t xml:space="preserve">https://www.sec.gov/Archives/edgar/data/0001652044/000119312526251733/d160205dfwp.htm</t>
        </is>
      </c>
      <c r="I2192" s="2" t="inlineStr">
        <is>
          <t xml:space="preserve">https://www.sec.gov/Archives/edgar/data/0001652044/000119312526251733/d160205dfwp.htm</t>
        </is>
      </c>
      <c r="J2192" s="2" t="inlineStr">
        <is>
          <t xml:space="preserve">www.sec.gov</t>
        </is>
      </c>
      <c r="K2192" s="2" t="inlineStr">
        <is>
          <t xml:space="preserve">Alphabet Inc. - Form FWP - FY2026</t>
        </is>
      </c>
      <c r="L2192" s="2">
        <v>1</v>
      </c>
      <c r="M2192" s="3" t="inlineStr">
        <is>
          <t xml:space="preserve"/>
        </is>
      </c>
    </row>
    <row r="2193" ht="45" customHeight="1">
      <c r="A2193" s="2" t="inlineStr">
        <is>
          <t xml:space="preserve">CLD_GROWTH_02_S0018</t>
        </is>
      </c>
      <c r="B2193" s="2" t="inlineStr">
        <is>
          <t xml:space="preserve">CLD_GROWTH_02</t>
        </is>
      </c>
      <c r="C2193" s="2" t="inlineStr">
        <is>
          <t xml:space="preserve">claude</t>
        </is>
      </c>
      <c r="D2193" s="2" t="inlineStr">
        <is>
          <t xml:space="preserve">growth</t>
        </is>
      </c>
      <c r="E2193" s="2" t="inlineStr">
        <is>
          <t xml:space="preserve">srvtoolu_01TWmjVHxrieBf1QndHRqPEW</t>
        </is>
      </c>
      <c r="F2193" s="2" t="inlineStr">
        <is>
          <t xml:space="preserve">CLD_GROWTH_02_Q002</t>
        </is>
      </c>
      <c r="G2193" s="2">
        <v>8</v>
      </c>
      <c r="H2193" s="2" t="inlineStr">
        <is>
          <t xml:space="preserve">https://finance.yahoo.com/markets/stocks/articles/alphabet-q2-2026-earnings-revenue-203058727.html</t>
        </is>
      </c>
      <c r="I2193" s="2" t="inlineStr">
        <is>
          <t xml:space="preserve">https://finance.yahoo.com/markets/stocks/articles/alphabet-q2-2026-earnings-revenue-203058727.html</t>
        </is>
      </c>
      <c r="J2193" s="2" t="inlineStr">
        <is>
          <t xml:space="preserve">finance.yahoo.com</t>
        </is>
      </c>
      <c r="K2193" s="2" t="inlineStr">
        <is>
          <t xml:space="preserve">Alphabet Q2 2026 earnings: revenue up 24%, Cloud surges 82%</t>
        </is>
      </c>
      <c r="L2193" s="2">
        <v>1</v>
      </c>
      <c r="M2193" s="3" t="inlineStr">
        <is>
          <t xml:space="preserve"/>
        </is>
      </c>
    </row>
    <row r="2194" ht="45" customHeight="1">
      <c r="A2194" s="2" t="inlineStr">
        <is>
          <t xml:space="preserve">CLD_GROWTH_02_S0019</t>
        </is>
      </c>
      <c r="B2194" s="2" t="inlineStr">
        <is>
          <t xml:space="preserve">CLD_GROWTH_02</t>
        </is>
      </c>
      <c r="C2194" s="2" t="inlineStr">
        <is>
          <t xml:space="preserve">claude</t>
        </is>
      </c>
      <c r="D2194" s="2" t="inlineStr">
        <is>
          <t xml:space="preserve">growth</t>
        </is>
      </c>
      <c r="E2194" s="2" t="inlineStr">
        <is>
          <t xml:space="preserve">srvtoolu_01TWmjVHxrieBf1QndHRqPEW</t>
        </is>
      </c>
      <c r="F2194" s="2" t="inlineStr">
        <is>
          <t xml:space="preserve">CLD_GROWTH_02_Q002</t>
        </is>
      </c>
      <c r="G2194" s="2">
        <v>9</v>
      </c>
      <c r="H2194" s="2" t="inlineStr">
        <is>
          <t xml:space="preserve">https://futurumgroup.com/insights/alphabet-q2-fy-2026-google-cloud-leads-growth-amid-rising-ai-investment/</t>
        </is>
      </c>
      <c r="I2194" s="2" t="inlineStr">
        <is>
          <t xml:space="preserve">https://futurumgroup.com/insights/alphabet-q2-fy-2026-google-cloud-leads-growth-amid-rising-ai-investment/</t>
        </is>
      </c>
      <c r="J2194" s="2" t="inlineStr">
        <is>
          <t xml:space="preserve">futurumgroup.com</t>
        </is>
      </c>
      <c r="K2194" s="2" t="inlineStr">
        <is>
          <t xml:space="preserve">Alphabet Q2 FY 2026: Google Cloud Leads Growth Amid Rising AI Investment - Futurum</t>
        </is>
      </c>
      <c r="L2194" s="2">
        <v>0</v>
      </c>
      <c r="M2194" s="3" t="inlineStr">
        <is>
          <t xml:space="preserve"/>
        </is>
      </c>
    </row>
    <row r="2195" ht="45" customHeight="1">
      <c r="A2195" s="2" t="inlineStr">
        <is>
          <t xml:space="preserve">CLD_GROWTH_02_S0020</t>
        </is>
      </c>
      <c r="B2195" s="2" t="inlineStr">
        <is>
          <t xml:space="preserve">CLD_GROWTH_02</t>
        </is>
      </c>
      <c r="C2195" s="2" t="inlineStr">
        <is>
          <t xml:space="preserve">claude</t>
        </is>
      </c>
      <c r="D2195" s="2" t="inlineStr">
        <is>
          <t xml:space="preserve">growth</t>
        </is>
      </c>
      <c r="E2195" s="2" t="inlineStr">
        <is>
          <t xml:space="preserve">srvtoolu_01TWmjVHxrieBf1QndHRqPEW</t>
        </is>
      </c>
      <c r="F2195" s="2" t="inlineStr">
        <is>
          <t xml:space="preserve">CLD_GROWTH_02_Q002</t>
        </is>
      </c>
      <c r="G2195" s="2">
        <v>10</v>
      </c>
      <c r="H2195" s="2" t="inlineStr">
        <is>
          <t xml:space="preserve">https://www.webull.com/blog/294-Alphabet-Q2-2026-Earnings-Revenue-Beats-Cloud-Revenue-Surges-82</t>
        </is>
      </c>
      <c r="I2195" s="2" t="inlineStr">
        <is>
          <t xml:space="preserve">https://www.webull.com/blog/294-Alphabet-Q2-2026-Earnings-Revenue-Beats-Cloud-Revenue-Surges-82</t>
        </is>
      </c>
      <c r="J2195" s="2" t="inlineStr">
        <is>
          <t xml:space="preserve">www.webull.com</t>
        </is>
      </c>
      <c r="K2195" s="2" t="inlineStr">
        <is>
          <t xml:space="preserve">Alphabet (GOOGL) Q2 2026 Earnings: Revenue Beats, Cloud Surges 82%</t>
        </is>
      </c>
      <c r="L2195" s="2">
        <v>0</v>
      </c>
      <c r="M2195" s="3" t="inlineStr">
        <is>
          <t xml:space="preserve"/>
        </is>
      </c>
    </row>
    <row r="2196" ht="45" customHeight="1">
      <c r="A2196" s="2" t="inlineStr">
        <is>
          <t xml:space="preserve">CLD_GROWTH_02_S0021</t>
        </is>
      </c>
      <c r="B2196" s="2" t="inlineStr">
        <is>
          <t xml:space="preserve">CLD_GROWTH_02</t>
        </is>
      </c>
      <c r="C2196" s="2" t="inlineStr">
        <is>
          <t xml:space="preserve">claude</t>
        </is>
      </c>
      <c r="D2196" s="2" t="inlineStr">
        <is>
          <t xml:space="preserve">growth</t>
        </is>
      </c>
      <c r="E2196" s="2" t="inlineStr">
        <is>
          <t xml:space="preserve">srvtoolu_01AMh3Kgg4A3xe4Y6MUrV7jn</t>
        </is>
      </c>
      <c r="F2196" s="2" t="inlineStr">
        <is>
          <t xml:space="preserve">CLD_GROWTH_02_Q003</t>
        </is>
      </c>
      <c r="G2196" s="2">
        <v>1</v>
      </c>
      <c r="H2196" s="2" t="inlineStr">
        <is>
          <t xml:space="preserve">https://finance.yahoo.com/technology/articles/microsofts-ai-data-center-push-141800922.html</t>
        </is>
      </c>
      <c r="I2196" s="2" t="inlineStr">
        <is>
          <t xml:space="preserve">https://finance.yahoo.com/technology/articles/microsofts-ai-data-center-push-141800922.html</t>
        </is>
      </c>
      <c r="J2196" s="2" t="inlineStr">
        <is>
          <t xml:space="preserve">finance.yahoo.com</t>
        </is>
      </c>
      <c r="K2196" s="2" t="inlineStr">
        <is>
          <t xml:space="preserve">Microsoft's AI Data Center Push: Growth Engine or Capex Trap?</t>
        </is>
      </c>
      <c r="L2196" s="2">
        <v>1</v>
      </c>
      <c r="M2196" s="3" t="inlineStr">
        <is>
          <t xml:space="preserve"/>
        </is>
      </c>
    </row>
    <row r="2197" ht="45" customHeight="1">
      <c r="A2197" s="2" t="inlineStr">
        <is>
          <t xml:space="preserve">CLD_GROWTH_02_S0022</t>
        </is>
      </c>
      <c r="B2197" s="2" t="inlineStr">
        <is>
          <t xml:space="preserve">CLD_GROWTH_02</t>
        </is>
      </c>
      <c r="C2197" s="2" t="inlineStr">
        <is>
          <t xml:space="preserve">claude</t>
        </is>
      </c>
      <c r="D2197" s="2" t="inlineStr">
        <is>
          <t xml:space="preserve">growth</t>
        </is>
      </c>
      <c r="E2197" s="2" t="inlineStr">
        <is>
          <t xml:space="preserve">srvtoolu_01AMh3Kgg4A3xe4Y6MUrV7jn</t>
        </is>
      </c>
      <c r="F2197" s="2" t="inlineStr">
        <is>
          <t xml:space="preserve">CLD_GROWTH_02_Q003</t>
        </is>
      </c>
      <c r="G2197" s="2">
        <v>2</v>
      </c>
      <c r="H2197" s="2" t="inlineStr">
        <is>
          <t xml:space="preserve">https://finance.yahoo.com/markets/stocks/articles/microsofts-ai-datacenter-expansion-game-135400088.html</t>
        </is>
      </c>
      <c r="I2197" s="2" t="inlineStr">
        <is>
          <t xml:space="preserve">https://finance.yahoo.com/markets/stocks/articles/microsofts-ai-datacenter-expansion-game-135400088.html</t>
        </is>
      </c>
      <c r="J2197" s="2" t="inlineStr">
        <is>
          <t xml:space="preserve">finance.yahoo.com</t>
        </is>
      </c>
      <c r="K2197" s="2" t="inlineStr">
        <is>
          <t xml:space="preserve">Microsoft's AI Datacenter Expansion: A Game Changer for the Stock?</t>
        </is>
      </c>
      <c r="L2197" s="2">
        <v>1</v>
      </c>
      <c r="M2197" s="3" t="inlineStr">
        <is>
          <t xml:space="preserve"/>
        </is>
      </c>
    </row>
    <row r="2198" ht="45" customHeight="1">
      <c r="A2198" s="2" t="inlineStr">
        <is>
          <t xml:space="preserve">CLD_GROWTH_02_S0023</t>
        </is>
      </c>
      <c r="B2198" s="2" t="inlineStr">
        <is>
          <t xml:space="preserve">CLD_GROWTH_02</t>
        </is>
      </c>
      <c r="C2198" s="2" t="inlineStr">
        <is>
          <t xml:space="preserve">claude</t>
        </is>
      </c>
      <c r="D2198" s="2" t="inlineStr">
        <is>
          <t xml:space="preserve">growth</t>
        </is>
      </c>
      <c r="E2198" s="2" t="inlineStr">
        <is>
          <t xml:space="preserve">srvtoolu_01AMh3Kgg4A3xe4Y6MUrV7jn</t>
        </is>
      </c>
      <c r="F2198" s="2" t="inlineStr">
        <is>
          <t xml:space="preserve">CLD_GROWTH_02_Q003</t>
        </is>
      </c>
      <c r="G2198" s="2">
        <v>3</v>
      </c>
      <c r="H2198" s="2" t="inlineStr">
        <is>
          <t xml:space="preserve">https://www.cfodive.com/news/microsoft-holds-line-ai-spending-plans/826648/</t>
        </is>
      </c>
      <c r="I2198" s="2" t="inlineStr">
        <is>
          <t xml:space="preserve">https://www.cfodive.com/news/microsoft-holds-line-ai-spending-plans/826648/</t>
        </is>
      </c>
      <c r="J2198" s="2" t="inlineStr">
        <is>
          <t xml:space="preserve">www.cfodive.com</t>
        </is>
      </c>
      <c r="K2198" s="2" t="inlineStr">
        <is>
          <t xml:space="preserve">Microsoft holds the line on AI spending plans</t>
        </is>
      </c>
      <c r="L2198" s="2">
        <v>1</v>
      </c>
      <c r="M2198" s="3" t="inlineStr">
        <is>
          <t xml:space="preserve"/>
        </is>
      </c>
    </row>
    <row r="2199" ht="45" customHeight="1">
      <c r="A2199" s="2" t="inlineStr">
        <is>
          <t xml:space="preserve">CLD_GROWTH_02_S0024</t>
        </is>
      </c>
      <c r="B2199" s="2" t="inlineStr">
        <is>
          <t xml:space="preserve">CLD_GROWTH_02</t>
        </is>
      </c>
      <c r="C2199" s="2" t="inlineStr">
        <is>
          <t xml:space="preserve">claude</t>
        </is>
      </c>
      <c r="D2199" s="2" t="inlineStr">
        <is>
          <t xml:space="preserve">growth</t>
        </is>
      </c>
      <c r="E2199" s="2" t="inlineStr">
        <is>
          <t xml:space="preserve">srvtoolu_01AMh3Kgg4A3xe4Y6MUrV7jn</t>
        </is>
      </c>
      <c r="F2199" s="2" t="inlineStr">
        <is>
          <t xml:space="preserve">CLD_GROWTH_02_Q003</t>
        </is>
      </c>
      <c r="G2199" s="2">
        <v>4</v>
      </c>
      <c r="H2199" s="2" t="inlineStr">
        <is>
          <t xml:space="preserve">https://finance.yahoo.com/technology/ai/articles/microsoft-holds-line-ai-spending-154737639.html</t>
        </is>
      </c>
      <c r="I2199" s="2" t="inlineStr">
        <is>
          <t xml:space="preserve">https://finance.yahoo.com/technology/ai/articles/microsoft-holds-line-ai-spending-154737639.html</t>
        </is>
      </c>
      <c r="J2199" s="2" t="inlineStr">
        <is>
          <t xml:space="preserve">finance.yahoo.com</t>
        </is>
      </c>
      <c r="K2199" s="2" t="inlineStr">
        <is>
          <t xml:space="preserve">Microsoft holds the line on AI spending plans</t>
        </is>
      </c>
      <c r="L2199" s="2">
        <v>0</v>
      </c>
      <c r="M2199" s="3" t="inlineStr">
        <is>
          <t xml:space="preserve"/>
        </is>
      </c>
    </row>
    <row r="2200" ht="45" customHeight="1">
      <c r="A2200" s="2" t="inlineStr">
        <is>
          <t xml:space="preserve">CLD_GROWTH_02_S0025</t>
        </is>
      </c>
      <c r="B2200" s="2" t="inlineStr">
        <is>
          <t xml:space="preserve">CLD_GROWTH_02</t>
        </is>
      </c>
      <c r="C2200" s="2" t="inlineStr">
        <is>
          <t xml:space="preserve">claude</t>
        </is>
      </c>
      <c r="D2200" s="2" t="inlineStr">
        <is>
          <t xml:space="preserve">growth</t>
        </is>
      </c>
      <c r="E2200" s="2" t="inlineStr">
        <is>
          <t xml:space="preserve">srvtoolu_01AMh3Kgg4A3xe4Y6MUrV7jn</t>
        </is>
      </c>
      <c r="F2200" s="2" t="inlineStr">
        <is>
          <t xml:space="preserve">CLD_GROWTH_02_Q003</t>
        </is>
      </c>
      <c r="G2200" s="2">
        <v>5</v>
      </c>
      <c r="H2200" s="2" t="inlineStr">
        <is>
          <t xml:space="preserve">https://io-fund.com/ai-stocks/ai-capex-1-trillion-estimates-too-low</t>
        </is>
      </c>
      <c r="I2200" s="2" t="inlineStr">
        <is>
          <t xml:space="preserve">https://io-fund.com/ai-stocks/ai-capex-1-trillion-estimates-too-low</t>
        </is>
      </c>
      <c r="J2200" s="2" t="inlineStr">
        <is>
          <t xml:space="preserve">io-fund.com</t>
        </is>
      </c>
      <c r="K2200" s="2" t="inlineStr">
        <is>
          <t xml:space="preserve">AI Capex to Hit $1 Trillion</t>
        </is>
      </c>
      <c r="L2200" s="2">
        <v>1</v>
      </c>
      <c r="M2200" s="3" t="inlineStr">
        <is>
          <t xml:space="preserve"/>
        </is>
      </c>
    </row>
    <row r="2201" ht="45" customHeight="1">
      <c r="A2201" s="2" t="inlineStr">
        <is>
          <t xml:space="preserve">CLD_GROWTH_02_S0026</t>
        </is>
      </c>
      <c r="B2201" s="2" t="inlineStr">
        <is>
          <t xml:space="preserve">CLD_GROWTH_02</t>
        </is>
      </c>
      <c r="C2201" s="2" t="inlineStr">
        <is>
          <t xml:space="preserve">claude</t>
        </is>
      </c>
      <c r="D2201" s="2" t="inlineStr">
        <is>
          <t xml:space="preserve">growth</t>
        </is>
      </c>
      <c r="E2201" s="2" t="inlineStr">
        <is>
          <t xml:space="preserve">srvtoolu_01AMh3Kgg4A3xe4Y6MUrV7jn</t>
        </is>
      </c>
      <c r="F2201" s="2" t="inlineStr">
        <is>
          <t xml:space="preserve">CLD_GROWTH_02_Q003</t>
        </is>
      </c>
      <c r="G2201" s="2">
        <v>6</v>
      </c>
      <c r="H2201" s="2" t="inlineStr">
        <is>
          <t xml:space="preserve">https://www.directionsonmicrosoft.com/microsoft-expect-capacity-constraints-capex-acceleration-to-continue/</t>
        </is>
      </c>
      <c r="I2201" s="2" t="inlineStr">
        <is>
          <t xml:space="preserve">https://www.directionsonmicrosoft.com/microsoft-expect-capacity-constraints-capex-acceleration-to-continue/</t>
        </is>
      </c>
      <c r="J2201" s="2" t="inlineStr">
        <is>
          <t xml:space="preserve">www.directionsonmicrosoft.com</t>
        </is>
      </c>
      <c r="K2201" s="2" t="inlineStr">
        <is>
          <t xml:space="preserve">Microsoft: Expect Capacity Constraints, CapEx Acceleration to Continue - Directions on Microsoft</t>
        </is>
      </c>
      <c r="L2201" s="2">
        <v>0</v>
      </c>
      <c r="M2201" s="3" t="inlineStr">
        <is>
          <t xml:space="preserve"/>
        </is>
      </c>
    </row>
    <row r="2202" ht="45" customHeight="1">
      <c r="A2202" s="2" t="inlineStr">
        <is>
          <t xml:space="preserve">CLD_GROWTH_02_S0027</t>
        </is>
      </c>
      <c r="B2202" s="2" t="inlineStr">
        <is>
          <t xml:space="preserve">CLD_GROWTH_02</t>
        </is>
      </c>
      <c r="C2202" s="2" t="inlineStr">
        <is>
          <t xml:space="preserve">claude</t>
        </is>
      </c>
      <c r="D2202" s="2" t="inlineStr">
        <is>
          <t xml:space="preserve">growth</t>
        </is>
      </c>
      <c r="E2202" s="2" t="inlineStr">
        <is>
          <t xml:space="preserve">srvtoolu_01AMh3Kgg4A3xe4Y6MUrV7jn</t>
        </is>
      </c>
      <c r="F2202" s="2" t="inlineStr">
        <is>
          <t xml:space="preserve">CLD_GROWTH_02_Q003</t>
        </is>
      </c>
      <c r="G2202" s="2">
        <v>7</v>
      </c>
      <c r="H2202" s="2" t="inlineStr">
        <is>
          <t xml:space="preserve">https://www.cfodive.com/news/microsoft-capex-grow-slower-rate-cfo-ai/746947/</t>
        </is>
      </c>
      <c r="I2202" s="2" t="inlineStr">
        <is>
          <t xml:space="preserve">https://www.cfodive.com/news/microsoft-capex-grow-slower-rate-cfo-ai/746947/</t>
        </is>
      </c>
      <c r="J2202" s="2" t="inlineStr">
        <is>
          <t xml:space="preserve">www.cfodive.com</t>
        </is>
      </c>
      <c r="K2202" s="2" t="inlineStr">
        <is>
          <t xml:space="preserve">Microsoft capex to grow at slower rate, CFO says</t>
        </is>
      </c>
      <c r="L2202" s="2">
        <v>0</v>
      </c>
      <c r="M2202" s="3" t="inlineStr">
        <is>
          <t xml:space="preserve"/>
        </is>
      </c>
    </row>
    <row r="2203" ht="45" customHeight="1">
      <c r="A2203" s="2" t="inlineStr">
        <is>
          <t xml:space="preserve">CLD_GROWTH_02_S0028</t>
        </is>
      </c>
      <c r="B2203" s="2" t="inlineStr">
        <is>
          <t xml:space="preserve">CLD_GROWTH_02</t>
        </is>
      </c>
      <c r="C2203" s="2" t="inlineStr">
        <is>
          <t xml:space="preserve">claude</t>
        </is>
      </c>
      <c r="D2203" s="2" t="inlineStr">
        <is>
          <t xml:space="preserve">growth</t>
        </is>
      </c>
      <c r="E2203" s="2" t="inlineStr">
        <is>
          <t xml:space="preserve">srvtoolu_01AMh3Kgg4A3xe4Y6MUrV7jn</t>
        </is>
      </c>
      <c r="F2203" s="2" t="inlineStr">
        <is>
          <t xml:space="preserve">CLD_GROWTH_02_Q003</t>
        </is>
      </c>
      <c r="G2203" s="2">
        <v>8</v>
      </c>
      <c r="H2203" s="2" t="inlineStr">
        <is>
          <t xml:space="preserve">https://valueaddvc.com/blog/big-tech-ai-capex-in-2025-microsoft-google-meta-amazon-and-the-spending-race</t>
        </is>
      </c>
      <c r="I2203" s="2" t="inlineStr">
        <is>
          <t xml:space="preserve">https://valueaddvc.com/blog/big-tech-ai-capex-in-2025-microsoft-google-meta-amazon-and-the-spending-race</t>
        </is>
      </c>
      <c r="J2203" s="2" t="inlineStr">
        <is>
          <t xml:space="preserve">valueaddvc.com</t>
        </is>
      </c>
      <c r="K2203" s="2" t="inlineStr">
        <is>
          <t xml:space="preserve">Big Tech AI Capex Hits $725B in 2026, On Pace for $1T in 2027</t>
        </is>
      </c>
      <c r="L2203" s="2">
        <v>1</v>
      </c>
      <c r="M2203" s="3" t="inlineStr">
        <is>
          <t xml:space="preserve"/>
        </is>
      </c>
    </row>
    <row r="2204" ht="45" customHeight="1">
      <c r="A2204" s="2" t="inlineStr">
        <is>
          <t xml:space="preserve">CLD_GROWTH_02_S0029</t>
        </is>
      </c>
      <c r="B2204" s="2" t="inlineStr">
        <is>
          <t xml:space="preserve">CLD_GROWTH_02</t>
        </is>
      </c>
      <c r="C2204" s="2" t="inlineStr">
        <is>
          <t xml:space="preserve">claude</t>
        </is>
      </c>
      <c r="D2204" s="2" t="inlineStr">
        <is>
          <t xml:space="preserve">growth</t>
        </is>
      </c>
      <c r="E2204" s="2" t="inlineStr">
        <is>
          <t xml:space="preserve">srvtoolu_01AMh3Kgg4A3xe4Y6MUrV7jn</t>
        </is>
      </c>
      <c r="F2204" s="2" t="inlineStr">
        <is>
          <t xml:space="preserve">CLD_GROWTH_02_Q003</t>
        </is>
      </c>
      <c r="G2204" s="2">
        <v>9</v>
      </c>
      <c r="H2204" s="2" t="inlineStr">
        <is>
          <t xml:space="preserve">https://finance.yahoo.com/news/microsoft-plans-spend-80-billion-193539976.html</t>
        </is>
      </c>
      <c r="I2204" s="2" t="inlineStr">
        <is>
          <t xml:space="preserve">https://finance.yahoo.com/news/microsoft-plans-spend-80-billion-193539976.html</t>
        </is>
      </c>
      <c r="J2204" s="2" t="inlineStr">
        <is>
          <t xml:space="preserve">finance.yahoo.com</t>
        </is>
      </c>
      <c r="K2204" s="2" t="inlineStr">
        <is>
          <t xml:space="preserve">Microsoft plans to invest $80 billion on AI-enabled data centers in fiscal 2025</t>
        </is>
      </c>
      <c r="L2204" s="2">
        <v>0</v>
      </c>
      <c r="M2204" s="3" t="inlineStr">
        <is>
          <t xml:space="preserve"/>
        </is>
      </c>
    </row>
    <row r="2205" ht="45" customHeight="1">
      <c r="A2205" s="2" t="inlineStr">
        <is>
          <t xml:space="preserve">CLD_GROWTH_02_S0030</t>
        </is>
      </c>
      <c r="B2205" s="2" t="inlineStr">
        <is>
          <t xml:space="preserve">CLD_GROWTH_02</t>
        </is>
      </c>
      <c r="C2205" s="2" t="inlineStr">
        <is>
          <t xml:space="preserve">claude</t>
        </is>
      </c>
      <c r="D2205" s="2" t="inlineStr">
        <is>
          <t xml:space="preserve">growth</t>
        </is>
      </c>
      <c r="E2205" s="2" t="inlineStr">
        <is>
          <t xml:space="preserve">srvtoolu_01AMh3Kgg4A3xe4Y6MUrV7jn</t>
        </is>
      </c>
      <c r="F2205" s="2" t="inlineStr">
        <is>
          <t xml:space="preserve">CLD_GROWTH_02_Q003</t>
        </is>
      </c>
      <c r="G2205" s="2">
        <v>10</v>
      </c>
      <c r="H2205" s="2" t="inlineStr">
        <is>
          <t xml:space="preserve">https://www.nbcnews.com/business/business-news/microsoft-expects-spend-80-billion-ai-enabled-data-centers-12-months-rcna186176</t>
        </is>
      </c>
      <c r="I2205" s="2" t="inlineStr">
        <is>
          <t xml:space="preserve">https://www.nbcnews.com/business/business-news/microsoft-expects-spend-80-billion-ai-enabled-data-centers-12-months-rcna186176</t>
        </is>
      </c>
      <c r="J2205" s="2" t="inlineStr">
        <is>
          <t xml:space="preserve">www.nbcnews.com</t>
        </is>
      </c>
      <c r="K2205" s="2" t="inlineStr">
        <is>
          <t xml:space="preserve">Microsoft expects to spend $80 billion on AI-enabled data centers over next 12 months</t>
        </is>
      </c>
      <c r="L2205" s="2">
        <v>0</v>
      </c>
      <c r="M2205" s="3" t="inlineStr">
        <is>
          <t xml:space="preserve"/>
        </is>
      </c>
    </row>
    <row r="2206" ht="45" customHeight="1">
      <c r="A2206" s="2" t="inlineStr">
        <is>
          <t xml:space="preserve">CLD_GROWTH_02_S0031</t>
        </is>
      </c>
      <c r="B2206" s="2" t="inlineStr">
        <is>
          <t xml:space="preserve">CLD_GROWTH_02</t>
        </is>
      </c>
      <c r="C2206" s="2" t="inlineStr">
        <is>
          <t xml:space="preserve">claude</t>
        </is>
      </c>
      <c r="D2206" s="2" t="inlineStr">
        <is>
          <t xml:space="preserve">growth</t>
        </is>
      </c>
      <c r="E2206" s="2" t="inlineStr">
        <is>
          <t xml:space="preserve">srvtoolu_01E9YcpwqosujQEXYdG4RWXj</t>
        </is>
      </c>
      <c r="F2206" s="2" t="inlineStr">
        <is>
          <t xml:space="preserve">CLD_GROWTH_02_Q004</t>
        </is>
      </c>
      <c r="G2206" s="2">
        <v>1</v>
      </c>
      <c r="H2206" s="2" t="inlineStr">
        <is>
          <t xml:space="preserve">https://www.sec.gov/Archives/edgar/data/0001652044/000119312526251733/d160205dfwp.htm</t>
        </is>
      </c>
      <c r="I2206" s="2" t="inlineStr">
        <is>
          <t xml:space="preserve">https://www.sec.gov/Archives/edgar/data/0001652044/000119312526251733/d160205dfwp.htm</t>
        </is>
      </c>
      <c r="J2206" s="2" t="inlineStr">
        <is>
          <t xml:space="preserve">www.sec.gov</t>
        </is>
      </c>
      <c r="K2206" s="2" t="inlineStr">
        <is>
          <t xml:space="preserve">Alphabet Inc. - Form FWP - FY2026</t>
        </is>
      </c>
      <c r="L2206" s="2">
        <v>1</v>
      </c>
      <c r="M2206" s="3" t="inlineStr">
        <is>
          <t xml:space="preserve"/>
        </is>
      </c>
    </row>
    <row r="2207" ht="45" customHeight="1">
      <c r="A2207" s="2" t="inlineStr">
        <is>
          <t xml:space="preserve">CLD_GROWTH_02_S0032</t>
        </is>
      </c>
      <c r="B2207" s="2" t="inlineStr">
        <is>
          <t xml:space="preserve">CLD_GROWTH_02</t>
        </is>
      </c>
      <c r="C2207" s="2" t="inlineStr">
        <is>
          <t xml:space="preserve">claude</t>
        </is>
      </c>
      <c r="D2207" s="2" t="inlineStr">
        <is>
          <t xml:space="preserve">growth</t>
        </is>
      </c>
      <c r="E2207" s="2" t="inlineStr">
        <is>
          <t xml:space="preserve">srvtoolu_01E9YcpwqosujQEXYdG4RWXj</t>
        </is>
      </c>
      <c r="F2207" s="2" t="inlineStr">
        <is>
          <t xml:space="preserve">CLD_GROWTH_02_Q004</t>
        </is>
      </c>
      <c r="G2207" s="2">
        <v>2</v>
      </c>
      <c r="H2207" s="2" t="inlineStr">
        <is>
          <t xml:space="preserve">https://www.sec.gov/Archives/edgar/data/0001652044/000119312526257724/d83560dex991.htm</t>
        </is>
      </c>
      <c r="I2207" s="2" t="inlineStr">
        <is>
          <t xml:space="preserve">https://www.sec.gov/Archives/edgar/data/0001652044/000119312526257724/d83560dex991.htm</t>
        </is>
      </c>
      <c r="J2207" s="2" t="inlineStr">
        <is>
          <t xml:space="preserve">www.sec.gov</t>
        </is>
      </c>
      <c r="K2207" s="2" t="inlineStr">
        <is>
          <t xml:space="preserve">Alphabet Inc. - Form 8-K - FY2026</t>
        </is>
      </c>
      <c r="L2207" s="2">
        <v>0</v>
      </c>
      <c r="M2207" s="3" t="inlineStr">
        <is>
          <t xml:space="preserve"/>
        </is>
      </c>
    </row>
    <row r="2208" ht="45" customHeight="1">
      <c r="A2208" s="2" t="inlineStr">
        <is>
          <t xml:space="preserve">CLD_GROWTH_02_S0033</t>
        </is>
      </c>
      <c r="B2208" s="2" t="inlineStr">
        <is>
          <t xml:space="preserve">CLD_GROWTH_02</t>
        </is>
      </c>
      <c r="C2208" s="2" t="inlineStr">
        <is>
          <t xml:space="preserve">claude</t>
        </is>
      </c>
      <c r="D2208" s="2" t="inlineStr">
        <is>
          <t xml:space="preserve">growth</t>
        </is>
      </c>
      <c r="E2208" s="2" t="inlineStr">
        <is>
          <t xml:space="preserve">srvtoolu_01E9YcpwqosujQEXYdG4RWXj</t>
        </is>
      </c>
      <c r="F2208" s="2" t="inlineStr">
        <is>
          <t xml:space="preserve">CLD_GROWTH_02_Q004</t>
        </is>
      </c>
      <c r="G2208" s="2">
        <v>3</v>
      </c>
      <c r="H2208" s="2" t="inlineStr">
        <is>
          <t xml:space="preserve">https://www.sec.gov/Archives/edgar/data/0001652044/000119312526252374/d159942d424b5.htm</t>
        </is>
      </c>
      <c r="I2208" s="2" t="inlineStr">
        <is>
          <t xml:space="preserve">https://www.sec.gov/Archives/edgar/data/0001652044/000119312526252374/d159942d424b5.htm</t>
        </is>
      </c>
      <c r="J2208" s="2" t="inlineStr">
        <is>
          <t xml:space="preserve">www.sec.gov</t>
        </is>
      </c>
      <c r="K2208" s="2" t="inlineStr">
        <is>
          <t xml:space="preserve">Alphabet Inc. - Form 424B5 - FY2026</t>
        </is>
      </c>
      <c r="L2208" s="2">
        <v>1</v>
      </c>
      <c r="M2208" s="3" t="inlineStr">
        <is>
          <t xml:space="preserve"/>
        </is>
      </c>
    </row>
    <row r="2209" ht="45" customHeight="1">
      <c r="A2209" s="2" t="inlineStr">
        <is>
          <t xml:space="preserve">CLD_GROWTH_02_S0034</t>
        </is>
      </c>
      <c r="B2209" s="2" t="inlineStr">
        <is>
          <t xml:space="preserve">CLD_GROWTH_02</t>
        </is>
      </c>
      <c r="C2209" s="2" t="inlineStr">
        <is>
          <t xml:space="preserve">claude</t>
        </is>
      </c>
      <c r="D2209" s="2" t="inlineStr">
        <is>
          <t xml:space="preserve">growth</t>
        </is>
      </c>
      <c r="E2209" s="2" t="inlineStr">
        <is>
          <t xml:space="preserve">srvtoolu_01E9YcpwqosujQEXYdG4RWXj</t>
        </is>
      </c>
      <c r="F2209" s="2" t="inlineStr">
        <is>
          <t xml:space="preserve">CLD_GROWTH_02_Q004</t>
        </is>
      </c>
      <c r="G2209" s="2">
        <v>4</v>
      </c>
      <c r="H2209" s="2" t="inlineStr">
        <is>
          <t xml:space="preserve">https://w.media/ai-infrastructure-demand-pushes-alphabets-2026-capex-guidance-to-us-205-billion/</t>
        </is>
      </c>
      <c r="I2209" s="2" t="inlineStr">
        <is>
          <t xml:space="preserve">https://w.media/ai-infrastructure-demand-pushes-alphabets-2026-capex-guidance-to-us-205-billion/</t>
        </is>
      </c>
      <c r="J2209" s="2" t="inlineStr">
        <is>
          <t xml:space="preserve">w.media</t>
        </is>
      </c>
      <c r="K2209" s="2" t="inlineStr">
        <is>
          <t xml:space="preserve">AI infrastructure demand pushes Alphabet’s 2026 capex guidance to US$ 205 billion</t>
        </is>
      </c>
      <c r="L2209" s="2">
        <v>1</v>
      </c>
      <c r="M2209" s="3" t="inlineStr">
        <is>
          <t xml:space="preserve"/>
        </is>
      </c>
    </row>
    <row r="2210" ht="45" customHeight="1">
      <c r="A2210" s="2" t="inlineStr">
        <is>
          <t xml:space="preserve">CLD_GROWTH_02_S0035</t>
        </is>
      </c>
      <c r="B2210" s="2" t="inlineStr">
        <is>
          <t xml:space="preserve">CLD_GROWTH_02</t>
        </is>
      </c>
      <c r="C2210" s="2" t="inlineStr">
        <is>
          <t xml:space="preserve">claude</t>
        </is>
      </c>
      <c r="D2210" s="2" t="inlineStr">
        <is>
          <t xml:space="preserve">growth</t>
        </is>
      </c>
      <c r="E2210" s="2" t="inlineStr">
        <is>
          <t xml:space="preserve">srvtoolu_01E9YcpwqosujQEXYdG4RWXj</t>
        </is>
      </c>
      <c r="F2210" s="2" t="inlineStr">
        <is>
          <t xml:space="preserve">CLD_GROWTH_02_Q004</t>
        </is>
      </c>
      <c r="G2210" s="2">
        <v>5</v>
      </c>
      <c r="H2210" s="2" t="inlineStr">
        <is>
          <t xml:space="preserve">https://www.sec.gov/Archives/edgar/data/0001652044/000165204426000071/goog-20260630.htm</t>
        </is>
      </c>
      <c r="I2210" s="2" t="inlineStr">
        <is>
          <t xml:space="preserve">https://www.sec.gov/Archives/edgar/data/0001652044/000165204426000071/goog-20260630.htm</t>
        </is>
      </c>
      <c r="J2210" s="2" t="inlineStr">
        <is>
          <t xml:space="preserve">www.sec.gov</t>
        </is>
      </c>
      <c r="K2210" s="2" t="inlineStr">
        <is>
          <t xml:space="preserve">Alphabet Inc. - Form 10-Q - FY2026</t>
        </is>
      </c>
      <c r="L2210" s="2">
        <v>0</v>
      </c>
      <c r="M2210" s="3" t="inlineStr">
        <is>
          <t xml:space="preserve"/>
        </is>
      </c>
    </row>
    <row r="2211" ht="45" customHeight="1">
      <c r="A2211" s="2" t="inlineStr">
        <is>
          <t xml:space="preserve">CLD_GROWTH_02_S0036</t>
        </is>
      </c>
      <c r="B2211" s="2" t="inlineStr">
        <is>
          <t xml:space="preserve">CLD_GROWTH_02</t>
        </is>
      </c>
      <c r="C2211" s="2" t="inlineStr">
        <is>
          <t xml:space="preserve">claude</t>
        </is>
      </c>
      <c r="D2211" s="2" t="inlineStr">
        <is>
          <t xml:space="preserve">growth</t>
        </is>
      </c>
      <c r="E2211" s="2" t="inlineStr">
        <is>
          <t xml:space="preserve">srvtoolu_01E9YcpwqosujQEXYdG4RWXj</t>
        </is>
      </c>
      <c r="F2211" s="2" t="inlineStr">
        <is>
          <t xml:space="preserve">CLD_GROWTH_02_Q004</t>
        </is>
      </c>
      <c r="G2211" s="2">
        <v>6</v>
      </c>
      <c r="H2211" s="2" t="inlineStr">
        <is>
          <t xml:space="preserve">https://www.sec.gov/Archives/edgar/data/0001652044/000165204426000048/goog-20260331.htm</t>
        </is>
      </c>
      <c r="I2211" s="2" t="inlineStr">
        <is>
          <t xml:space="preserve">https://www.sec.gov/Archives/edgar/data/0001652044/000165204426000048/goog-20260331.htm</t>
        </is>
      </c>
      <c r="J2211" s="2" t="inlineStr">
        <is>
          <t xml:space="preserve">www.sec.gov</t>
        </is>
      </c>
      <c r="K2211" s="2" t="inlineStr">
        <is>
          <t xml:space="preserve">Alphabet Inc. - Form 10-Q - FY2026</t>
        </is>
      </c>
      <c r="L2211" s="2">
        <v>0</v>
      </c>
      <c r="M2211" s="3" t="inlineStr">
        <is>
          <t xml:space="preserve"/>
        </is>
      </c>
    </row>
    <row r="2212" ht="45" customHeight="1">
      <c r="A2212" s="2" t="inlineStr">
        <is>
          <t xml:space="preserve">CLD_GROWTH_02_S0037</t>
        </is>
      </c>
      <c r="B2212" s="2" t="inlineStr">
        <is>
          <t xml:space="preserve">CLD_GROWTH_02</t>
        </is>
      </c>
      <c r="C2212" s="2" t="inlineStr">
        <is>
          <t xml:space="preserve">claude</t>
        </is>
      </c>
      <c r="D2212" s="2" t="inlineStr">
        <is>
          <t xml:space="preserve">growth</t>
        </is>
      </c>
      <c r="E2212" s="2" t="inlineStr">
        <is>
          <t xml:space="preserve">srvtoolu_01E9YcpwqosujQEXYdG4RWXj</t>
        </is>
      </c>
      <c r="F2212" s="2" t="inlineStr">
        <is>
          <t xml:space="preserve">CLD_GROWTH_02_Q004</t>
        </is>
      </c>
      <c r="G2212" s="2">
        <v>7</v>
      </c>
      <c r="H2212" s="2" t="inlineStr">
        <is>
          <t xml:space="preserve">https://www.sec.gov/Archives/edgar/data/1652044/000165204426000012/googexhibit991q42025.htm</t>
        </is>
      </c>
      <c r="I2212" s="2" t="inlineStr">
        <is>
          <t xml:space="preserve">https://www.sec.gov/Archives/edgar/data/1652044/000165204426000012/googexhibit991q42025.htm</t>
        </is>
      </c>
      <c r="J2212" s="2" t="inlineStr">
        <is>
          <t xml:space="preserve">www.sec.gov</t>
        </is>
      </c>
      <c r="K2212" s="2" t="inlineStr">
        <is>
          <t xml:space="preserve">Alphabet Inc. - Form 8-K - FY2026</t>
        </is>
      </c>
      <c r="L2212" s="2">
        <v>0</v>
      </c>
      <c r="M2212" s="3" t="inlineStr">
        <is>
          <t xml:space="preserve"/>
        </is>
      </c>
    </row>
    <row r="2213" ht="45" customHeight="1">
      <c r="A2213" s="2" t="inlineStr">
        <is>
          <t xml:space="preserve">CLD_GROWTH_02_S0038</t>
        </is>
      </c>
      <c r="B2213" s="2" t="inlineStr">
        <is>
          <t xml:space="preserve">CLD_GROWTH_02</t>
        </is>
      </c>
      <c r="C2213" s="2" t="inlineStr">
        <is>
          <t xml:space="preserve">claude</t>
        </is>
      </c>
      <c r="D2213" s="2" t="inlineStr">
        <is>
          <t xml:space="preserve">growth</t>
        </is>
      </c>
      <c r="E2213" s="2" t="inlineStr">
        <is>
          <t xml:space="preserve">srvtoolu_01E9YcpwqosujQEXYdG4RWXj</t>
        </is>
      </c>
      <c r="F2213" s="2" t="inlineStr">
        <is>
          <t xml:space="preserve">CLD_GROWTH_02_Q004</t>
        </is>
      </c>
      <c r="G2213" s="2">
        <v>8</v>
      </c>
      <c r="H2213" s="2" t="inlineStr">
        <is>
          <t xml:space="preserve">https://www.cnbc.com/2026/02/04/alphabet-resets-the-bar-for-ai-infrastructure-spending.html</t>
        </is>
      </c>
      <c r="I2213" s="2" t="inlineStr">
        <is>
          <t xml:space="preserve">https://www.cnbc.com/2026/02/04/alphabet-resets-the-bar-for-ai-infrastructure-spending.html</t>
        </is>
      </c>
      <c r="J2213" s="2" t="inlineStr">
        <is>
          <t xml:space="preserve">www.cnbc.com</t>
        </is>
      </c>
      <c r="K2213" s="2" t="inlineStr">
        <is>
          <t xml:space="preserve">Alphabet resets the bar for AI infrastructure spending</t>
        </is>
      </c>
      <c r="L2213" s="2">
        <v>0</v>
      </c>
      <c r="M2213" s="3" t="inlineStr">
        <is>
          <t xml:space="preserve"/>
        </is>
      </c>
    </row>
    <row r="2214" ht="45" customHeight="1">
      <c r="A2214" s="2" t="inlineStr">
        <is>
          <t xml:space="preserve">CLD_GROWTH_02_S0039</t>
        </is>
      </c>
      <c r="B2214" s="2" t="inlineStr">
        <is>
          <t xml:space="preserve">CLD_GROWTH_02</t>
        </is>
      </c>
      <c r="C2214" s="2" t="inlineStr">
        <is>
          <t xml:space="preserve">claude</t>
        </is>
      </c>
      <c r="D2214" s="2" t="inlineStr">
        <is>
          <t xml:space="preserve">growth</t>
        </is>
      </c>
      <c r="E2214" s="2" t="inlineStr">
        <is>
          <t xml:space="preserve">srvtoolu_01E9YcpwqosujQEXYdG4RWXj</t>
        </is>
      </c>
      <c r="F2214" s="2" t="inlineStr">
        <is>
          <t xml:space="preserve">CLD_GROWTH_02_Q004</t>
        </is>
      </c>
      <c r="G2214" s="2">
        <v>9</v>
      </c>
      <c r="H2214" s="2" t="inlineStr">
        <is>
          <t xml:space="preserve">https://www.sec.gov/Archives/edgar/data/0001652044/000165204426000066/googexhibit991q22026.htm</t>
        </is>
      </c>
      <c r="I2214" s="2" t="inlineStr">
        <is>
          <t xml:space="preserve">https://www.sec.gov/Archives/edgar/data/0001652044/000165204426000066/googexhibit991q22026.htm</t>
        </is>
      </c>
      <c r="J2214" s="2" t="inlineStr">
        <is>
          <t xml:space="preserve">www.sec.gov</t>
        </is>
      </c>
      <c r="K2214" s="2" t="inlineStr">
        <is>
          <t xml:space="preserve">Alphabet Inc. - Form 8-K - FY2026</t>
        </is>
      </c>
      <c r="L2214" s="2">
        <v>1</v>
      </c>
      <c r="M2214" s="3" t="inlineStr">
        <is>
          <t xml:space="preserve"/>
        </is>
      </c>
    </row>
    <row r="2215" ht="45" customHeight="1">
      <c r="A2215" s="2" t="inlineStr">
        <is>
          <t xml:space="preserve">CLD_GROWTH_02_S0040</t>
        </is>
      </c>
      <c r="B2215" s="2" t="inlineStr">
        <is>
          <t xml:space="preserve">CLD_GROWTH_02</t>
        </is>
      </c>
      <c r="C2215" s="2" t="inlineStr">
        <is>
          <t xml:space="preserve">claude</t>
        </is>
      </c>
      <c r="D2215" s="2" t="inlineStr">
        <is>
          <t xml:space="preserve">growth</t>
        </is>
      </c>
      <c r="E2215" s="2" t="inlineStr">
        <is>
          <t xml:space="preserve">srvtoolu_01E9YcpwqosujQEXYdG4RWXj</t>
        </is>
      </c>
      <c r="F2215" s="2" t="inlineStr">
        <is>
          <t xml:space="preserve">CLD_GROWTH_02_Q004</t>
        </is>
      </c>
      <c r="G2215" s="2">
        <v>10</v>
      </c>
      <c r="H2215" s="2" t="inlineStr">
        <is>
          <t xml:space="preserve">https://www.sec.gov/Archives/edgar/data/0001652044/000165204426000043/googexhibit991q12026.htm</t>
        </is>
      </c>
      <c r="I2215" s="2" t="inlineStr">
        <is>
          <t xml:space="preserve">https://www.sec.gov/Archives/edgar/data/0001652044/000165204426000043/googexhibit991q12026.htm</t>
        </is>
      </c>
      <c r="J2215" s="2" t="inlineStr">
        <is>
          <t xml:space="preserve">www.sec.gov</t>
        </is>
      </c>
      <c r="K2215" s="2" t="inlineStr">
        <is>
          <t xml:space="preserve">Alphabet Inc. - Form 8-K - FY2026</t>
        </is>
      </c>
      <c r="L2215" s="2">
        <v>1</v>
      </c>
      <c r="M2215" s="3" t="inlineStr">
        <is>
          <t xml:space="preserve"/>
        </is>
      </c>
    </row>
    <row r="2216" ht="45" customHeight="1">
      <c r="A2216" s="2" t="inlineStr">
        <is>
          <t xml:space="preserve">CLD_GROWTH_02_S0041</t>
        </is>
      </c>
      <c r="B2216" s="2" t="inlineStr">
        <is>
          <t xml:space="preserve">CLD_GROWTH_02</t>
        </is>
      </c>
      <c r="C2216" s="2" t="inlineStr">
        <is>
          <t xml:space="preserve">claude</t>
        </is>
      </c>
      <c r="D2216" s="2" t="inlineStr">
        <is>
          <t xml:space="preserve">growth</t>
        </is>
      </c>
      <c r="E2216" s="2" t="inlineStr">
        <is>
          <t xml:space="preserve">srvtoolu_014ZYsEyt1pAzYBfJnVFTH6f</t>
        </is>
      </c>
      <c r="F2216" s="2" t="inlineStr">
        <is>
          <t xml:space="preserve">CLD_GROWTH_02_Q005</t>
        </is>
      </c>
      <c r="G2216" s="2">
        <v>1</v>
      </c>
      <c r="H2216" s="2" t="inlineStr">
        <is>
          <t xml:space="preserve">https://www.techpolicy.press/search-remedies-in-google-antitrust-case-can-work-even-if-company-stays-on-top/</t>
        </is>
      </c>
      <c r="I2216" s="2" t="inlineStr">
        <is>
          <t xml:space="preserve">https://www.techpolicy.press/search-remedies-in-google-antitrust-case-can-work-even-if-company-stays-on-top/</t>
        </is>
      </c>
      <c r="J2216" s="2" t="inlineStr">
        <is>
          <t xml:space="preserve">www.techpolicy.press</t>
        </is>
      </c>
      <c r="K2216" s="2" t="inlineStr">
        <is>
          <t xml:space="preserve">Search Remedies in Google Antitrust Case Can Work Even if Company Stays on Top</t>
        </is>
      </c>
      <c r="L2216" s="2">
        <v>0</v>
      </c>
      <c r="M2216" s="3" t="inlineStr">
        <is>
          <t xml:space="preserve"/>
        </is>
      </c>
    </row>
    <row r="2217" ht="45" customHeight="1">
      <c r="A2217" s="2" t="inlineStr">
        <is>
          <t xml:space="preserve">CLD_GROWTH_02_S0042</t>
        </is>
      </c>
      <c r="B2217" s="2" t="inlineStr">
        <is>
          <t xml:space="preserve">CLD_GROWTH_02</t>
        </is>
      </c>
      <c r="C2217" s="2" t="inlineStr">
        <is>
          <t xml:space="preserve">claude</t>
        </is>
      </c>
      <c r="D2217" s="2" t="inlineStr">
        <is>
          <t xml:space="preserve">growth</t>
        </is>
      </c>
      <c r="E2217" s="2" t="inlineStr">
        <is>
          <t xml:space="preserve">srvtoolu_014ZYsEyt1pAzYBfJnVFTH6f</t>
        </is>
      </c>
      <c r="F2217" s="2" t="inlineStr">
        <is>
          <t xml:space="preserve">CLD_GROWTH_02_Q005</t>
        </is>
      </c>
      <c r="G2217" s="2">
        <v>2</v>
      </c>
      <c r="H2217" s="2" t="inlineStr">
        <is>
          <t xml:space="preserve">https://www.androidheadlines.com/2026/05/google-appeals-antitrust-ruling-and-says-it-won-its-search-dominance-fair-and-square.html</t>
        </is>
      </c>
      <c r="I2217" s="2" t="inlineStr">
        <is>
          <t xml:space="preserve">https://www.androidheadlines.com/2026/05/google-appeals-antitrust-ruling-and-says-it-won-its-search-dominance-fair-and-square.html</t>
        </is>
      </c>
      <c r="J2217" s="2" t="inlineStr">
        <is>
          <t xml:space="preserve">www.androidheadlines.com</t>
        </is>
      </c>
      <c r="K2217" s="2" t="inlineStr">
        <is>
          <t xml:space="preserve">Google Appeals Antitrust Ruling and Says It Won Its Search Dominance Fair and Square</t>
        </is>
      </c>
      <c r="L2217" s="2">
        <v>0</v>
      </c>
      <c r="M2217" s="3" t="inlineStr">
        <is>
          <t xml:space="preserve"/>
        </is>
      </c>
    </row>
    <row r="2218" ht="45" customHeight="1">
      <c r="A2218" s="2" t="inlineStr">
        <is>
          <t xml:space="preserve">CLD_GROWTH_02_S0043</t>
        </is>
      </c>
      <c r="B2218" s="2" t="inlineStr">
        <is>
          <t xml:space="preserve">CLD_GROWTH_02</t>
        </is>
      </c>
      <c r="C2218" s="2" t="inlineStr">
        <is>
          <t xml:space="preserve">claude</t>
        </is>
      </c>
      <c r="D2218" s="2" t="inlineStr">
        <is>
          <t xml:space="preserve">growth</t>
        </is>
      </c>
      <c r="E2218" s="2" t="inlineStr">
        <is>
          <t xml:space="preserve">srvtoolu_014ZYsEyt1pAzYBfJnVFTH6f</t>
        </is>
      </c>
      <c r="F2218" s="2" t="inlineStr">
        <is>
          <t xml:space="preserve">CLD_GROWTH_02_Q005</t>
        </is>
      </c>
      <c r="G2218" s="2">
        <v>3</v>
      </c>
      <c r="H2218" s="2" t="inlineStr">
        <is>
          <t xml:space="preserve">https://tech-insider.org/google-antitrust-appeal-doj-search-monopoly-2026/</t>
        </is>
      </c>
      <c r="I2218" s="2" t="inlineStr">
        <is>
          <t xml:space="preserve">https://tech-insider.org/google-antitrust-appeal-doj-search-monopoly-2026/</t>
        </is>
      </c>
      <c r="J2218" s="2" t="inlineStr">
        <is>
          <t xml:space="preserve">tech-insider.org</t>
        </is>
      </c>
      <c r="K2218" s="2" t="inlineStr">
        <is>
          <t xml:space="preserve">Google's 90% Search Monopoly Faces DOJ Breakup [2026]</t>
        </is>
      </c>
      <c r="L2218" s="2">
        <v>1</v>
      </c>
      <c r="M2218" s="3" t="inlineStr">
        <is>
          <t xml:space="preserve"/>
        </is>
      </c>
    </row>
    <row r="2219" ht="45" customHeight="1">
      <c r="A2219" s="2" t="inlineStr">
        <is>
          <t xml:space="preserve">CLD_GROWTH_02_S0044</t>
        </is>
      </c>
      <c r="B2219" s="2" t="inlineStr">
        <is>
          <t xml:space="preserve">CLD_GROWTH_02</t>
        </is>
      </c>
      <c r="C2219" s="2" t="inlineStr">
        <is>
          <t xml:space="preserve">claude</t>
        </is>
      </c>
      <c r="D2219" s="2" t="inlineStr">
        <is>
          <t xml:space="preserve">growth</t>
        </is>
      </c>
      <c r="E2219" s="2" t="inlineStr">
        <is>
          <t xml:space="preserve">srvtoolu_014ZYsEyt1pAzYBfJnVFTH6f</t>
        </is>
      </c>
      <c r="F2219" s="2" t="inlineStr">
        <is>
          <t xml:space="preserve">CLD_GROWTH_02_Q005</t>
        </is>
      </c>
      <c r="G2219" s="2">
        <v>4</v>
      </c>
      <c r="H2219" s="2" t="inlineStr">
        <is>
          <t xml:space="preserve">https://sigmalawgroup.com/blog/2026-07-01-google-search-antitrust-remedies/</t>
        </is>
      </c>
      <c r="I2219" s="2" t="inlineStr">
        <is>
          <t xml:space="preserve">https://sigmalawgroup.com/blog/2026-07-01-google-search-antitrust-remedies/</t>
        </is>
      </c>
      <c r="J2219" s="2" t="inlineStr">
        <is>
          <t xml:space="preserve">sigmalawgroup.com</t>
        </is>
      </c>
      <c r="K2219" s="2" t="inlineStr">
        <is>
          <t xml:space="preserve">Google's Search Antitrust Remedies Are Now in Effect</t>
        </is>
      </c>
      <c r="L2219" s="2">
        <v>1</v>
      </c>
      <c r="M2219" s="3" t="inlineStr">
        <is>
          <t xml:space="preserve"/>
        </is>
      </c>
    </row>
    <row r="2220" ht="45" customHeight="1">
      <c r="A2220" s="2" t="inlineStr">
        <is>
          <t xml:space="preserve">CLD_GROWTH_02_S0045</t>
        </is>
      </c>
      <c r="B2220" s="2" t="inlineStr">
        <is>
          <t xml:space="preserve">CLD_GROWTH_02</t>
        </is>
      </c>
      <c r="C2220" s="2" t="inlineStr">
        <is>
          <t xml:space="preserve">claude</t>
        </is>
      </c>
      <c r="D2220" s="2" t="inlineStr">
        <is>
          <t xml:space="preserve">growth</t>
        </is>
      </c>
      <c r="E2220" s="2" t="inlineStr">
        <is>
          <t xml:space="preserve">srvtoolu_014ZYsEyt1pAzYBfJnVFTH6f</t>
        </is>
      </c>
      <c r="F2220" s="2" t="inlineStr">
        <is>
          <t xml:space="preserve">CLD_GROWTH_02_Q005</t>
        </is>
      </c>
      <c r="G2220" s="2">
        <v>5</v>
      </c>
      <c r="H2220" s="2" t="inlineStr">
        <is>
          <t xml:space="preserve">https://lawfold.com/google-antitrust-lawsuit/</t>
        </is>
      </c>
      <c r="I2220" s="2" t="inlineStr">
        <is>
          <t xml:space="preserve">https://lawfold.com/google-antitrust-lawsuit/</t>
        </is>
      </c>
      <c r="J2220" s="2" t="inlineStr">
        <is>
          <t xml:space="preserve">lawfold.com</t>
        </is>
      </c>
      <c r="K2220" s="2" t="inlineStr">
        <is>
          <t xml:space="preserve">Google Antitrust Lawsuit (Updated July 2026)</t>
        </is>
      </c>
      <c r="L2220" s="2">
        <v>0</v>
      </c>
      <c r="M2220" s="3" t="inlineStr">
        <is>
          <t xml:space="preserve"/>
        </is>
      </c>
    </row>
    <row r="2221" ht="45" customHeight="1">
      <c r="A2221" s="2" t="inlineStr">
        <is>
          <t xml:space="preserve">CLD_GROWTH_02_S0046</t>
        </is>
      </c>
      <c r="B2221" s="2" t="inlineStr">
        <is>
          <t xml:space="preserve">CLD_GROWTH_02</t>
        </is>
      </c>
      <c r="C2221" s="2" t="inlineStr">
        <is>
          <t xml:space="preserve">claude</t>
        </is>
      </c>
      <c r="D2221" s="2" t="inlineStr">
        <is>
          <t xml:space="preserve">growth</t>
        </is>
      </c>
      <c r="E2221" s="2" t="inlineStr">
        <is>
          <t xml:space="preserve">srvtoolu_014ZYsEyt1pAzYBfJnVFTH6f</t>
        </is>
      </c>
      <c r="F2221" s="2" t="inlineStr">
        <is>
          <t xml:space="preserve">CLD_GROWTH_02_Q005</t>
        </is>
      </c>
      <c r="G2221" s="2">
        <v>6</v>
      </c>
      <c r="H2221" s="2" t="inlineStr">
        <is>
          <t xml:space="preserve">https://seekingalpha.com/news/4454050-google-plans-to-challenge-antitrust-ruling-on-search-monopoly-remedies</t>
        </is>
      </c>
      <c r="I2221" s="2" t="inlineStr">
        <is>
          <t xml:space="preserve">https://seekingalpha.com/news/4454050-google-plans-to-challenge-antitrust-ruling-on-search-monopoly-remedies</t>
        </is>
      </c>
      <c r="J2221" s="2" t="inlineStr">
        <is>
          <t xml:space="preserve">seekingalpha.com</t>
        </is>
      </c>
      <c r="K2221" s="2" t="inlineStr">
        <is>
          <t xml:space="preserve">Google plans to challenge antitrust ruling on search monopoly remedies</t>
        </is>
      </c>
      <c r="L2221" s="2">
        <v>0</v>
      </c>
      <c r="M2221" s="3" t="inlineStr">
        <is>
          <t xml:space="preserve"/>
        </is>
      </c>
    </row>
    <row r="2222" ht="45" customHeight="1">
      <c r="A2222" s="2" t="inlineStr">
        <is>
          <t xml:space="preserve">CLD_GROWTH_02_S0047</t>
        </is>
      </c>
      <c r="B2222" s="2" t="inlineStr">
        <is>
          <t xml:space="preserve">CLD_GROWTH_02</t>
        </is>
      </c>
      <c r="C2222" s="2" t="inlineStr">
        <is>
          <t xml:space="preserve">claude</t>
        </is>
      </c>
      <c r="D2222" s="2" t="inlineStr">
        <is>
          <t xml:space="preserve">growth</t>
        </is>
      </c>
      <c r="E2222" s="2" t="inlineStr">
        <is>
          <t xml:space="preserve">srvtoolu_014ZYsEyt1pAzYBfJnVFTH6f</t>
        </is>
      </c>
      <c r="F2222" s="2" t="inlineStr">
        <is>
          <t xml:space="preserve">CLD_GROWTH_02_Q005</t>
        </is>
      </c>
      <c r="G2222" s="2">
        <v>7</v>
      </c>
      <c r="H2222" s="2" t="inlineStr">
        <is>
          <t xml:space="preserve">https://www.jdsupra.com/topics/monopolization/google</t>
        </is>
      </c>
      <c r="I2222" s="2" t="inlineStr">
        <is>
          <t xml:space="preserve">https://www.jdsupra.com/topics/monopolization/google</t>
        </is>
      </c>
      <c r="J2222" s="2" t="inlineStr">
        <is>
          <t xml:space="preserve">www.jdsupra.com</t>
        </is>
      </c>
      <c r="K2222" s="2" t="inlineStr">
        <is>
          <t xml:space="preserve">News &amp; Analysis as of</t>
        </is>
      </c>
      <c r="L2222" s="2">
        <v>0</v>
      </c>
      <c r="M2222" s="3" t="inlineStr">
        <is>
          <t xml:space="preserve"/>
        </is>
      </c>
    </row>
    <row r="2223" ht="45" customHeight="1">
      <c r="A2223" s="2" t="inlineStr">
        <is>
          <t xml:space="preserve">CLD_GROWTH_02_S0048</t>
        </is>
      </c>
      <c r="B2223" s="2" t="inlineStr">
        <is>
          <t xml:space="preserve">CLD_GROWTH_02</t>
        </is>
      </c>
      <c r="C2223" s="2" t="inlineStr">
        <is>
          <t xml:space="preserve">claude</t>
        </is>
      </c>
      <c r="D2223" s="2" t="inlineStr">
        <is>
          <t xml:space="preserve">growth</t>
        </is>
      </c>
      <c r="E2223" s="2" t="inlineStr">
        <is>
          <t xml:space="preserve">srvtoolu_014ZYsEyt1pAzYBfJnVFTH6f</t>
        </is>
      </c>
      <c r="F2223" s="2" t="inlineStr">
        <is>
          <t xml:space="preserve">CLD_GROWTH_02_Q005</t>
        </is>
      </c>
      <c r="G2223" s="2">
        <v>8</v>
      </c>
      <c r="H2223" s="2" t="inlineStr">
        <is>
          <t xml:space="preserve">https://www.jdsupra.com/topics/google/sherman-act/monopolization</t>
        </is>
      </c>
      <c r="I2223" s="2" t="inlineStr">
        <is>
          <t xml:space="preserve">https://www.jdsupra.com/topics/google/sherman-act/monopolization</t>
        </is>
      </c>
      <c r="J2223" s="2" t="inlineStr">
        <is>
          <t xml:space="preserve">www.jdsupra.com</t>
        </is>
      </c>
      <c r="K2223" s="2" t="inlineStr">
        <is>
          <t xml:space="preserve">News &amp; Analysis as of</t>
        </is>
      </c>
      <c r="L2223" s="2">
        <v>0</v>
      </c>
      <c r="M2223" s="3" t="inlineStr">
        <is>
          <t xml:space="preserve"/>
        </is>
      </c>
    </row>
    <row r="2224" ht="45" customHeight="1">
      <c r="A2224" s="2" t="inlineStr">
        <is>
          <t xml:space="preserve">CLD_GROWTH_02_S0049</t>
        </is>
      </c>
      <c r="B2224" s="2" t="inlineStr">
        <is>
          <t xml:space="preserve">CLD_GROWTH_02</t>
        </is>
      </c>
      <c r="C2224" s="2" t="inlineStr">
        <is>
          <t xml:space="preserve">claude</t>
        </is>
      </c>
      <c r="D2224" s="2" t="inlineStr">
        <is>
          <t xml:space="preserve">growth</t>
        </is>
      </c>
      <c r="E2224" s="2" t="inlineStr">
        <is>
          <t xml:space="preserve">srvtoolu_014ZYsEyt1pAzYBfJnVFTH6f</t>
        </is>
      </c>
      <c r="F2224" s="2" t="inlineStr">
        <is>
          <t xml:space="preserve">CLD_GROWTH_02_Q005</t>
        </is>
      </c>
      <c r="G2224" s="2">
        <v>9</v>
      </c>
      <c r="H2224" s="2" t="inlineStr">
        <is>
          <t xml:space="preserve">https://finance.yahoo.com/news/us-states-file-appeal-google-205950751.html</t>
        </is>
      </c>
      <c r="I2224" s="2" t="inlineStr">
        <is>
          <t xml:space="preserve">https://finance.yahoo.com/news/us-states-file-appeal-google-205950751.html</t>
        </is>
      </c>
      <c r="J2224" s="2" t="inlineStr">
        <is>
          <t xml:space="preserve">finance.yahoo.com</t>
        </is>
      </c>
      <c r="K2224" s="2" t="inlineStr">
        <is>
          <t xml:space="preserve">US files appeal in Google search antitrust case</t>
        </is>
      </c>
      <c r="L2224" s="2">
        <v>0</v>
      </c>
      <c r="M2224" s="3" t="inlineStr">
        <is>
          <t xml:space="preserve"/>
        </is>
      </c>
    </row>
    <row r="2225" ht="45" customHeight="1">
      <c r="A2225" s="2" t="inlineStr">
        <is>
          <t xml:space="preserve">CLD_GROWTH_02_S0050</t>
        </is>
      </c>
      <c r="B2225" s="2" t="inlineStr">
        <is>
          <t xml:space="preserve">CLD_GROWTH_02</t>
        </is>
      </c>
      <c r="C2225" s="2" t="inlineStr">
        <is>
          <t xml:space="preserve">claude</t>
        </is>
      </c>
      <c r="D2225" s="2" t="inlineStr">
        <is>
          <t xml:space="preserve">growth</t>
        </is>
      </c>
      <c r="E2225" s="2" t="inlineStr">
        <is>
          <t xml:space="preserve">srvtoolu_01KkhCfuoHDkTSvWLMWV3Wfu</t>
        </is>
      </c>
      <c r="F2225" s="2" t="inlineStr">
        <is>
          <t xml:space="preserve">CLD_GROWTH_02_Q006</t>
        </is>
      </c>
      <c r="G2225" s="2">
        <v>1</v>
      </c>
      <c r="H2225" s="2" t="inlineStr">
        <is>
          <t xml:space="preserve">https://finance.yahoo.com/video/anthropics-competition-openai-might-biggest-120000115.html</t>
        </is>
      </c>
      <c r="I2225" s="2" t="inlineStr">
        <is>
          <t xml:space="preserve">https://finance.yahoo.com/video/anthropics-competition-openai-might-biggest-120000115.html</t>
        </is>
      </c>
      <c r="J2225" s="2" t="inlineStr">
        <is>
          <t xml:space="preserve">finance.yahoo.com</t>
        </is>
      </c>
      <c r="K2225" s="2" t="inlineStr">
        <is>
          <t xml:space="preserve">Anthropic's competition with OpenAI might be its biggest risk</t>
        </is>
      </c>
      <c r="L2225" s="2">
        <v>0</v>
      </c>
      <c r="M2225" s="3" t="inlineStr">
        <is>
          <t xml:space="preserve"/>
        </is>
      </c>
    </row>
    <row r="2226" ht="45" customHeight="1">
      <c r="A2226" s="2" t="inlineStr">
        <is>
          <t xml:space="preserve">CLD_GROWTH_02_S0051</t>
        </is>
      </c>
      <c r="B2226" s="2" t="inlineStr">
        <is>
          <t xml:space="preserve">CLD_GROWTH_02</t>
        </is>
      </c>
      <c r="C2226" s="2" t="inlineStr">
        <is>
          <t xml:space="preserve">claude</t>
        </is>
      </c>
      <c r="D2226" s="2" t="inlineStr">
        <is>
          <t xml:space="preserve">growth</t>
        </is>
      </c>
      <c r="E2226" s="2" t="inlineStr">
        <is>
          <t xml:space="preserve">srvtoolu_01KkhCfuoHDkTSvWLMWV3Wfu</t>
        </is>
      </c>
      <c r="F2226" s="2" t="inlineStr">
        <is>
          <t xml:space="preserve">CLD_GROWTH_02_Q006</t>
        </is>
      </c>
      <c r="G2226" s="2">
        <v>2</v>
      </c>
      <c r="H2226" s="2" t="inlineStr">
        <is>
          <t xml:space="preserve">https://techcrunch.com/2026/07/29/microsoft-is-openly-competing-with-openai-anthropic-more-than-ever/</t>
        </is>
      </c>
      <c r="I2226" s="2" t="inlineStr">
        <is>
          <t xml:space="preserve">https://techcrunch.com/2026/07/29/microsoft-is-openly-competing-with-openai-anthropic-more-than-ever/</t>
        </is>
      </c>
      <c r="J2226" s="2" t="inlineStr">
        <is>
          <t xml:space="preserve">techcrunch.com</t>
        </is>
      </c>
      <c r="K2226" s="2" t="inlineStr">
        <is>
          <t xml:space="preserve">Microsoft is openly competing with OpenAI, Anthropic more than ever</t>
        </is>
      </c>
      <c r="L2226" s="2">
        <v>1</v>
      </c>
      <c r="M2226" s="3" t="inlineStr">
        <is>
          <t xml:space="preserve"/>
        </is>
      </c>
    </row>
    <row r="2227" ht="45" customHeight="1">
      <c r="A2227" s="2" t="inlineStr">
        <is>
          <t xml:space="preserve">CLD_GROWTH_02_S0052</t>
        </is>
      </c>
      <c r="B2227" s="2" t="inlineStr">
        <is>
          <t xml:space="preserve">CLD_GROWTH_02</t>
        </is>
      </c>
      <c r="C2227" s="2" t="inlineStr">
        <is>
          <t xml:space="preserve">claude</t>
        </is>
      </c>
      <c r="D2227" s="2" t="inlineStr">
        <is>
          <t xml:space="preserve">growth</t>
        </is>
      </c>
      <c r="E2227" s="2" t="inlineStr">
        <is>
          <t xml:space="preserve">srvtoolu_01KkhCfuoHDkTSvWLMWV3Wfu</t>
        </is>
      </c>
      <c r="F2227" s="2" t="inlineStr">
        <is>
          <t xml:space="preserve">CLD_GROWTH_02_Q006</t>
        </is>
      </c>
      <c r="G2227" s="2">
        <v>3</v>
      </c>
      <c r="H2227" s="2" t="inlineStr">
        <is>
          <t xml:space="preserve">https://techcrunch.com/2026/07/15/microsoft-is-reportedly-training-salespeople-to-talk-down-openai-and-anthropic/</t>
        </is>
      </c>
      <c r="I2227" s="2" t="inlineStr">
        <is>
          <t xml:space="preserve">https://techcrunch.com/2026/07/15/microsoft-is-reportedly-training-salespeople-to-talk-down-openai-and-anthropic/</t>
        </is>
      </c>
      <c r="J2227" s="2" t="inlineStr">
        <is>
          <t xml:space="preserve">techcrunch.com</t>
        </is>
      </c>
      <c r="K2227" s="2" t="inlineStr">
        <is>
          <t xml:space="preserve">Microsoft is reportedly training salespeople to talk down OpenAI and Anthropic</t>
        </is>
      </c>
      <c r="L2227" s="2">
        <v>1</v>
      </c>
      <c r="M2227" s="3" t="inlineStr">
        <is>
          <t xml:space="preserve"/>
        </is>
      </c>
    </row>
    <row r="2228" ht="45" customHeight="1">
      <c r="A2228" s="2" t="inlineStr">
        <is>
          <t xml:space="preserve">CLD_GROWTH_02_S0053</t>
        </is>
      </c>
      <c r="B2228" s="2" t="inlineStr">
        <is>
          <t xml:space="preserve">CLD_GROWTH_02</t>
        </is>
      </c>
      <c r="C2228" s="2" t="inlineStr">
        <is>
          <t xml:space="preserve">claude</t>
        </is>
      </c>
      <c r="D2228" s="2" t="inlineStr">
        <is>
          <t xml:space="preserve">growth</t>
        </is>
      </c>
      <c r="E2228" s="2" t="inlineStr">
        <is>
          <t xml:space="preserve">srvtoolu_01KkhCfuoHDkTSvWLMWV3Wfu</t>
        </is>
      </c>
      <c r="F2228" s="2" t="inlineStr">
        <is>
          <t xml:space="preserve">CLD_GROWTH_02_Q006</t>
        </is>
      </c>
      <c r="G2228" s="2">
        <v>4</v>
      </c>
      <c r="H2228" s="2" t="inlineStr">
        <is>
          <t xml:space="preserve">https://finance.yahoo.com/technology/ai/articles/microsoft-openly-competing-openai-anthropic-002106838.html</t>
        </is>
      </c>
      <c r="I2228" s="2" t="inlineStr">
        <is>
          <t xml:space="preserve">https://finance.yahoo.com/technology/ai/articles/microsoft-openly-competing-openai-anthropic-002106838.html</t>
        </is>
      </c>
      <c r="J2228" s="2" t="inlineStr">
        <is>
          <t xml:space="preserve">finance.yahoo.com</t>
        </is>
      </c>
      <c r="K2228" s="2" t="inlineStr">
        <is>
          <t xml:space="preserve">Microsoft is openly competing with OpenAI, Anthropic more than ever</t>
        </is>
      </c>
      <c r="L2228" s="2">
        <v>0</v>
      </c>
      <c r="M2228" s="3" t="inlineStr">
        <is>
          <t xml:space="preserve"/>
        </is>
      </c>
    </row>
    <row r="2229" ht="45" customHeight="1">
      <c r="A2229" s="2" t="inlineStr">
        <is>
          <t xml:space="preserve">CLD_GROWTH_02_S0054</t>
        </is>
      </c>
      <c r="B2229" s="2" t="inlineStr">
        <is>
          <t xml:space="preserve">CLD_GROWTH_02</t>
        </is>
      </c>
      <c r="C2229" s="2" t="inlineStr">
        <is>
          <t xml:space="preserve">claude</t>
        </is>
      </c>
      <c r="D2229" s="2" t="inlineStr">
        <is>
          <t xml:space="preserve">growth</t>
        </is>
      </c>
      <c r="E2229" s="2" t="inlineStr">
        <is>
          <t xml:space="preserve">srvtoolu_01KkhCfuoHDkTSvWLMWV3Wfu</t>
        </is>
      </c>
      <c r="F2229" s="2" t="inlineStr">
        <is>
          <t xml:space="preserve">CLD_GROWTH_02_Q006</t>
        </is>
      </c>
      <c r="G2229" s="2">
        <v>5</v>
      </c>
      <c r="H2229" s="2" t="inlineStr">
        <is>
          <t xml:space="preserve">https://www.techrepublic.com/article/news-openai-2026-ipo-delay-anthropic-impact/</t>
        </is>
      </c>
      <c r="I2229" s="2" t="inlineStr">
        <is>
          <t xml:space="preserve">https://www.techrepublic.com/article/news-openai-2026-ipo-delay-anthropic-impact/</t>
        </is>
      </c>
      <c r="J2229" s="2" t="inlineStr">
        <is>
          <t xml:space="preserve">www.techrepublic.com</t>
        </is>
      </c>
      <c r="K2229" s="2" t="inlineStr">
        <is>
          <t xml:space="preserve">OpenAI’s 2026 IPO Delay: Anthropic Impact</t>
        </is>
      </c>
      <c r="L2229" s="2">
        <v>0</v>
      </c>
      <c r="M2229" s="3" t="inlineStr">
        <is>
          <t xml:space="preserve"/>
        </is>
      </c>
    </row>
    <row r="2230" ht="45" customHeight="1">
      <c r="A2230" s="2" t="inlineStr">
        <is>
          <t xml:space="preserve">CLD_GROWTH_02_S0055</t>
        </is>
      </c>
      <c r="B2230" s="2" t="inlineStr">
        <is>
          <t xml:space="preserve">CLD_GROWTH_02</t>
        </is>
      </c>
      <c r="C2230" s="2" t="inlineStr">
        <is>
          <t xml:space="preserve">claude</t>
        </is>
      </c>
      <c r="D2230" s="2" t="inlineStr">
        <is>
          <t xml:space="preserve">growth</t>
        </is>
      </c>
      <c r="E2230" s="2" t="inlineStr">
        <is>
          <t xml:space="preserve">srvtoolu_01KkhCfuoHDkTSvWLMWV3Wfu</t>
        </is>
      </c>
      <c r="F2230" s="2" t="inlineStr">
        <is>
          <t xml:space="preserve">CLD_GROWTH_02_Q006</t>
        </is>
      </c>
      <c r="G2230" s="2">
        <v>6</v>
      </c>
      <c r="H2230" s="2" t="inlineStr">
        <is>
          <t xml:space="preserve">https://www.euronews.com/next/2026/06/03/microsoft-launches-its-own-ai-models-to-take-on-openai-and-anthropic</t>
        </is>
      </c>
      <c r="I2230" s="2" t="inlineStr">
        <is>
          <t xml:space="preserve">https://www.euronews.com/next/2026/06/03/microsoft-launches-its-own-ai-models-to-take-on-openai-and-anthropic</t>
        </is>
      </c>
      <c r="J2230" s="2" t="inlineStr">
        <is>
          <t xml:space="preserve">www.euronews.com</t>
        </is>
      </c>
      <c r="K2230" s="2" t="inlineStr">
        <is>
          <t xml:space="preserve">Microsoft launches its own AI models to take on OpenAI and Anthropic</t>
        </is>
      </c>
      <c r="L2230" s="2">
        <v>0</v>
      </c>
      <c r="M2230" s="3" t="inlineStr">
        <is>
          <t xml:space="preserve"/>
        </is>
      </c>
    </row>
    <row r="2231" ht="45" customHeight="1">
      <c r="A2231" s="2" t="inlineStr">
        <is>
          <t xml:space="preserve">CLD_GROWTH_02_S0056</t>
        </is>
      </c>
      <c r="B2231" s="2" t="inlineStr">
        <is>
          <t xml:space="preserve">CLD_GROWTH_02</t>
        </is>
      </c>
      <c r="C2231" s="2" t="inlineStr">
        <is>
          <t xml:space="preserve">claude</t>
        </is>
      </c>
      <c r="D2231" s="2" t="inlineStr">
        <is>
          <t xml:space="preserve">growth</t>
        </is>
      </c>
      <c r="E2231" s="2" t="inlineStr">
        <is>
          <t xml:space="preserve">srvtoolu_01KkhCfuoHDkTSvWLMWV3Wfu</t>
        </is>
      </c>
      <c r="F2231" s="2" t="inlineStr">
        <is>
          <t xml:space="preserve">CLD_GROWTH_02_Q006</t>
        </is>
      </c>
      <c r="G2231" s="2">
        <v>7</v>
      </c>
      <c r="H2231" s="2" t="inlineStr">
        <is>
          <t xml:space="preserve">https://www.geekwire.com/2026/microsoft-unveils-all-in-one-copilot-app-taking-on-anthropic-and-openai-in-new-push-to-boost-adoption/</t>
        </is>
      </c>
      <c r="I2231" s="2" t="inlineStr">
        <is>
          <t xml:space="preserve">https://www.geekwire.com/2026/microsoft-unveils-all-in-one-copilot-app-taking-on-anthropic-and-openai-in-new-push-to-boost-adoption/</t>
        </is>
      </c>
      <c r="J2231" s="2" t="inlineStr">
        <is>
          <t xml:space="preserve">www.geekwire.com</t>
        </is>
      </c>
      <c r="K2231" s="2" t="inlineStr">
        <is>
          <t xml:space="preserve">Microsoft unveils all-in-one Copilot app, taking on Anthropic and OpenAI in new push to boost adoption</t>
        </is>
      </c>
      <c r="L2231" s="2">
        <v>0</v>
      </c>
      <c r="M2231" s="3" t="inlineStr">
        <is>
          <t xml:space="preserve"/>
        </is>
      </c>
    </row>
    <row r="2232" ht="45" customHeight="1">
      <c r="A2232" s="2" t="inlineStr">
        <is>
          <t xml:space="preserve">CLD_GROWTH_02_S0057</t>
        </is>
      </c>
      <c r="B2232" s="2" t="inlineStr">
        <is>
          <t xml:space="preserve">CLD_GROWTH_02</t>
        </is>
      </c>
      <c r="C2232" s="2" t="inlineStr">
        <is>
          <t xml:space="preserve">claude</t>
        </is>
      </c>
      <c r="D2232" s="2" t="inlineStr">
        <is>
          <t xml:space="preserve">growth</t>
        </is>
      </c>
      <c r="E2232" s="2" t="inlineStr">
        <is>
          <t xml:space="preserve">srvtoolu_01KkhCfuoHDkTSvWLMWV3Wfu</t>
        </is>
      </c>
      <c r="F2232" s="2" t="inlineStr">
        <is>
          <t xml:space="preserve">CLD_GROWTH_02_Q006</t>
        </is>
      </c>
      <c r="G2232" s="2">
        <v>8</v>
      </c>
      <c r="H2232" s="2" t="inlineStr">
        <is>
          <t xml:space="preserve">https://www.cnbc.com/2026/06/01/microsoft-and-google-take-on-anthropic-and-openai-in-ai-coding-models.html</t>
        </is>
      </c>
      <c r="I2232" s="2" t="inlineStr">
        <is>
          <t xml:space="preserve">https://www.cnbc.com/2026/06/01/microsoft-and-google-take-on-anthropic-and-openai-in-ai-coding-models.html</t>
        </is>
      </c>
      <c r="J2232" s="2" t="inlineStr">
        <is>
          <t xml:space="preserve">www.cnbc.com</t>
        </is>
      </c>
      <c r="K2232" s="2" t="inlineStr">
        <is>
          <t xml:space="preserve">Microsoft and Google take on Anthropic and OpenAI in AI coding models</t>
        </is>
      </c>
      <c r="L2232" s="2">
        <v>0</v>
      </c>
      <c r="M2232" s="3" t="inlineStr">
        <is>
          <t xml:space="preserve"/>
        </is>
      </c>
    </row>
    <row r="2233" ht="45" customHeight="1">
      <c r="A2233" s="2" t="inlineStr">
        <is>
          <t xml:space="preserve">CLD_GROWTH_02_S0058</t>
        </is>
      </c>
      <c r="B2233" s="2" t="inlineStr">
        <is>
          <t xml:space="preserve">CLD_GROWTH_02</t>
        </is>
      </c>
      <c r="C2233" s="2" t="inlineStr">
        <is>
          <t xml:space="preserve">claude</t>
        </is>
      </c>
      <c r="D2233" s="2" t="inlineStr">
        <is>
          <t xml:space="preserve">growth</t>
        </is>
      </c>
      <c r="E2233" s="2" t="inlineStr">
        <is>
          <t xml:space="preserve">srvtoolu_01KkhCfuoHDkTSvWLMWV3Wfu</t>
        </is>
      </c>
      <c r="F2233" s="2" t="inlineStr">
        <is>
          <t xml:space="preserve">CLD_GROWTH_02_Q006</t>
        </is>
      </c>
      <c r="G2233" s="2">
        <v>9</v>
      </c>
      <c r="H2233" s="2" t="inlineStr">
        <is>
          <t xml:space="preserve">https://www.cnbc.com/2026/06/02/microsoft-unveils-new-ai-models-lessen-reliance-on-openai-lower-costs.html</t>
        </is>
      </c>
      <c r="I2233" s="2" t="inlineStr">
        <is>
          <t xml:space="preserve">https://www.cnbc.com/2026/06/02/microsoft-unveils-new-ai-models-lessen-reliance-on-openai-lower-costs.html</t>
        </is>
      </c>
      <c r="J2233" s="2" t="inlineStr">
        <is>
          <t xml:space="preserve">www.cnbc.com</t>
        </is>
      </c>
      <c r="K2233" s="2" t="inlineStr">
        <is>
          <t xml:space="preserve">Microsoft unveils new AI models to lessen reliance on OpenAI and lower costs for developers</t>
        </is>
      </c>
      <c r="L2233" s="2">
        <v>1</v>
      </c>
      <c r="M2233" s="3" t="inlineStr">
        <is>
          <t xml:space="preserve"/>
        </is>
      </c>
    </row>
    <row r="2234" ht="45" customHeight="1">
      <c r="A2234" s="2" t="inlineStr">
        <is>
          <t xml:space="preserve">CLD_GROWTH_02_S0059</t>
        </is>
      </c>
      <c r="B2234" s="2" t="inlineStr">
        <is>
          <t xml:space="preserve">CLD_GROWTH_02</t>
        </is>
      </c>
      <c r="C2234" s="2" t="inlineStr">
        <is>
          <t xml:space="preserve">claude</t>
        </is>
      </c>
      <c r="D2234" s="2" t="inlineStr">
        <is>
          <t xml:space="preserve">growth</t>
        </is>
      </c>
      <c r="E2234" s="2" t="inlineStr">
        <is>
          <t xml:space="preserve">srvtoolu_01KkhCfuoHDkTSvWLMWV3Wfu</t>
        </is>
      </c>
      <c r="F2234" s="2" t="inlineStr">
        <is>
          <t xml:space="preserve">CLD_GROWTH_02_Q006</t>
        </is>
      </c>
      <c r="G2234" s="2">
        <v>10</v>
      </c>
      <c r="H2234" s="2" t="inlineStr">
        <is>
          <t xml:space="preserve">https://www.neura.market/news/microsoft-openai-breakup-competition-build-2026</t>
        </is>
      </c>
      <c r="I2234" s="2" t="inlineStr">
        <is>
          <t xml:space="preserve">https://www.neura.market/news/microsoft-openai-breakup-competition-build-2026</t>
        </is>
      </c>
      <c r="J2234" s="2" t="inlineStr">
        <is>
          <t xml:space="preserve">www.neura.market</t>
        </is>
      </c>
      <c r="K2234" s="2" t="inlineStr">
        <is>
          <t xml:space="preserve">Microsoft and OpenAI separate now compete in AI race</t>
        </is>
      </c>
      <c r="L2234" s="2">
        <v>0</v>
      </c>
      <c r="M2234" s="3" t="inlineStr">
        <is>
          <t xml:space="preserve"/>
        </is>
      </c>
    </row>
    <row r="2235" ht="45" customHeight="1">
      <c r="A2235" s="2" t="inlineStr">
        <is>
          <t xml:space="preserve">CLD_GROWTH_02_S0060</t>
        </is>
      </c>
      <c r="B2235" s="2" t="inlineStr">
        <is>
          <t xml:space="preserve">CLD_GROWTH_02</t>
        </is>
      </c>
      <c r="C2235" s="2" t="inlineStr">
        <is>
          <t xml:space="preserve">claude</t>
        </is>
      </c>
      <c r="D2235" s="2" t="inlineStr">
        <is>
          <t xml:space="preserve">growth</t>
        </is>
      </c>
      <c r="E2235" s="2" t="inlineStr">
        <is>
          <t xml:space="preserve">srvtoolu_01LF6vZVaYJPiExJKEpruKwp</t>
        </is>
      </c>
      <c r="F2235" s="2" t="inlineStr">
        <is>
          <t xml:space="preserve">CLD_GROWTH_02_Q007</t>
        </is>
      </c>
      <c r="G2235" s="2">
        <v>1</v>
      </c>
      <c r="H2235" s="2" t="inlineStr">
        <is>
          <t xml:space="preserve">https://sacra.com/c/waymo/</t>
        </is>
      </c>
      <c r="I2235" s="2" t="inlineStr">
        <is>
          <t xml:space="preserve">https://sacra.com/c/waymo/</t>
        </is>
      </c>
      <c r="J2235" s="2" t="inlineStr">
        <is>
          <t xml:space="preserve">sacra.com</t>
        </is>
      </c>
      <c r="K2235" s="2" t="inlineStr">
        <is>
          <t xml:space="preserve">Waymo revenue, valuation &amp; funding</t>
        </is>
      </c>
      <c r="L2235" s="2">
        <v>1</v>
      </c>
      <c r="M2235" s="3" t="inlineStr">
        <is>
          <t xml:space="preserve"/>
        </is>
      </c>
    </row>
    <row r="2236" ht="45" customHeight="1">
      <c r="A2236" s="2" t="inlineStr">
        <is>
          <t xml:space="preserve">CLD_GROWTH_02_S0061</t>
        </is>
      </c>
      <c r="B2236" s="2" t="inlineStr">
        <is>
          <t xml:space="preserve">CLD_GROWTH_02</t>
        </is>
      </c>
      <c r="C2236" s="2" t="inlineStr">
        <is>
          <t xml:space="preserve">claude</t>
        </is>
      </c>
      <c r="D2236" s="2" t="inlineStr">
        <is>
          <t xml:space="preserve">growth</t>
        </is>
      </c>
      <c r="E2236" s="2" t="inlineStr">
        <is>
          <t xml:space="preserve">srvtoolu_01LF6vZVaYJPiExJKEpruKwp</t>
        </is>
      </c>
      <c r="F2236" s="2" t="inlineStr">
        <is>
          <t xml:space="preserve">CLD_GROWTH_02_Q007</t>
        </is>
      </c>
      <c r="G2236" s="2">
        <v>2</v>
      </c>
      <c r="H2236" s="2" t="inlineStr">
        <is>
          <t xml:space="preserve">https://www.sec.gov/Archives/edgar/data/0001969302/000110465926066016/tm2615604d1_ex99-1.htm</t>
        </is>
      </c>
      <c r="I2236" s="2" t="inlineStr">
        <is>
          <t xml:space="preserve">https://www.sec.gov/Archives/edgar/data/0001969302/000110465926066016/tm2615604d1_ex99-1.htm</t>
        </is>
      </c>
      <c r="J2236" s="2" t="inlineStr">
        <is>
          <t xml:space="preserve">www.sec.gov</t>
        </is>
      </c>
      <c r="K2236" s="2" t="inlineStr">
        <is>
          <t xml:space="preserve">Pony AI Inc. - Form 6-K - FY2026</t>
        </is>
      </c>
      <c r="L2236" s="2">
        <v>0</v>
      </c>
      <c r="M2236" s="3" t="inlineStr">
        <is>
          <t xml:space="preserve"/>
        </is>
      </c>
    </row>
    <row r="2237" ht="45" customHeight="1">
      <c r="A2237" s="2" t="inlineStr">
        <is>
          <t xml:space="preserve">CLD_GROWTH_02_S0062</t>
        </is>
      </c>
      <c r="B2237" s="2" t="inlineStr">
        <is>
          <t xml:space="preserve">CLD_GROWTH_02</t>
        </is>
      </c>
      <c r="C2237" s="2" t="inlineStr">
        <is>
          <t xml:space="preserve">claude</t>
        </is>
      </c>
      <c r="D2237" s="2" t="inlineStr">
        <is>
          <t xml:space="preserve">growth</t>
        </is>
      </c>
      <c r="E2237" s="2" t="inlineStr">
        <is>
          <t xml:space="preserve">srvtoolu_01LF6vZVaYJPiExJKEpruKwp</t>
        </is>
      </c>
      <c r="F2237" s="2" t="inlineStr">
        <is>
          <t xml:space="preserve">CLD_GROWTH_02_Q007</t>
        </is>
      </c>
      <c r="G2237" s="2">
        <v>3</v>
      </c>
      <c r="H2237" s="2" t="inlineStr">
        <is>
          <t xml:space="preserve">https://www.sec.gov/Archives/edgar/data/0001867729/000110465926094571/tm2622690d2_ex99-1.htm</t>
        </is>
      </c>
      <c r="I2237" s="2" t="inlineStr">
        <is>
          <t xml:space="preserve">https://www.sec.gov/Archives/edgar/data/0001867729/000110465926094571/tm2622690d2_ex99-1.htm</t>
        </is>
      </c>
      <c r="J2237" s="2" t="inlineStr">
        <is>
          <t xml:space="preserve">www.sec.gov</t>
        </is>
      </c>
      <c r="K2237" s="2" t="inlineStr">
        <is>
          <t xml:space="preserve">WeRide Inc. - Form 6-K - FY2026</t>
        </is>
      </c>
      <c r="L2237" s="2">
        <v>0</v>
      </c>
      <c r="M2237" s="3" t="inlineStr">
        <is>
          <t xml:space="preserve"/>
        </is>
      </c>
    </row>
    <row r="2238" ht="45" customHeight="1">
      <c r="A2238" s="2" t="inlineStr">
        <is>
          <t xml:space="preserve">CLD_GROWTH_02_S0063</t>
        </is>
      </c>
      <c r="B2238" s="2" t="inlineStr">
        <is>
          <t xml:space="preserve">CLD_GROWTH_02</t>
        </is>
      </c>
      <c r="C2238" s="2" t="inlineStr">
        <is>
          <t xml:space="preserve">claude</t>
        </is>
      </c>
      <c r="D2238" s="2" t="inlineStr">
        <is>
          <t xml:space="preserve">growth</t>
        </is>
      </c>
      <c r="E2238" s="2" t="inlineStr">
        <is>
          <t xml:space="preserve">srvtoolu_01LF6vZVaYJPiExJKEpruKwp</t>
        </is>
      </c>
      <c r="F2238" s="2" t="inlineStr">
        <is>
          <t xml:space="preserve">CLD_GROWTH_02_Q007</t>
        </is>
      </c>
      <c r="G2238" s="2">
        <v>4</v>
      </c>
      <c r="H2238" s="2" t="inlineStr">
        <is>
          <t xml:space="preserve">https://www.sec.gov/Archives/edgar/data/1910139/000110465926005578/tm263599d1_ex99-1.htm</t>
        </is>
      </c>
      <c r="I2238" s="2" t="inlineStr">
        <is>
          <t xml:space="preserve">https://www.sec.gov/Archives/edgar/data/1910139/000110465926005578/tm263599d1_ex99-1.htm</t>
        </is>
      </c>
      <c r="J2238" s="2" t="inlineStr">
        <is>
          <t xml:space="preserve">www.sec.gov</t>
        </is>
      </c>
      <c r="K2238" s="2" t="inlineStr">
        <is>
          <t xml:space="preserve">Mobileye Global Inc. - Form 8-K - FY2026</t>
        </is>
      </c>
      <c r="L2238" s="2">
        <v>0</v>
      </c>
      <c r="M2238" s="3" t="inlineStr">
        <is>
          <t xml:space="preserve"/>
        </is>
      </c>
    </row>
    <row r="2239" ht="45" customHeight="1">
      <c r="A2239" s="2" t="inlineStr">
        <is>
          <t xml:space="preserve">CLD_GROWTH_02_S0064</t>
        </is>
      </c>
      <c r="B2239" s="2" t="inlineStr">
        <is>
          <t xml:space="preserve">CLD_GROWTH_02</t>
        </is>
      </c>
      <c r="C2239" s="2" t="inlineStr">
        <is>
          <t xml:space="preserve">claude</t>
        </is>
      </c>
      <c r="D2239" s="2" t="inlineStr">
        <is>
          <t xml:space="preserve">growth</t>
        </is>
      </c>
      <c r="E2239" s="2" t="inlineStr">
        <is>
          <t xml:space="preserve">srvtoolu_01LF6vZVaYJPiExJKEpruKwp</t>
        </is>
      </c>
      <c r="F2239" s="2" t="inlineStr">
        <is>
          <t xml:space="preserve">CLD_GROWTH_02_Q007</t>
        </is>
      </c>
      <c r="G2239" s="2">
        <v>5</v>
      </c>
      <c r="H2239" s="2" t="inlineStr">
        <is>
          <t xml:space="preserve">https://techcrunch.com/2026/02/02/waymo-raises-16-billion-round-to-scale-robotaxi-fleet-london-tokyo/</t>
        </is>
      </c>
      <c r="I2239" s="2" t="inlineStr">
        <is>
          <t xml:space="preserve">https://techcrunch.com/2026/02/02/waymo-raises-16-billion-round-to-scale-robotaxi-fleet-london-tokyo/</t>
        </is>
      </c>
      <c r="J2239" s="2" t="inlineStr">
        <is>
          <t xml:space="preserve">techcrunch.com</t>
        </is>
      </c>
      <c r="K2239" s="2" t="inlineStr">
        <is>
          <t xml:space="preserve">Waymo raises $16B to scale robotaxi fleet internationally</t>
        </is>
      </c>
      <c r="L2239" s="2">
        <v>0</v>
      </c>
      <c r="M2239" s="3" t="inlineStr">
        <is>
          <t xml:space="preserve"/>
        </is>
      </c>
    </row>
    <row r="2240" ht="45" customHeight="1">
      <c r="A2240" s="2" t="inlineStr">
        <is>
          <t xml:space="preserve">CLD_GROWTH_02_S0065</t>
        </is>
      </c>
      <c r="B2240" s="2" t="inlineStr">
        <is>
          <t xml:space="preserve">CLD_GROWTH_02</t>
        </is>
      </c>
      <c r="C2240" s="2" t="inlineStr">
        <is>
          <t xml:space="preserve">claude</t>
        </is>
      </c>
      <c r="D2240" s="2" t="inlineStr">
        <is>
          <t xml:space="preserve">growth</t>
        </is>
      </c>
      <c r="E2240" s="2" t="inlineStr">
        <is>
          <t xml:space="preserve">srvtoolu_01LF6vZVaYJPiExJKEpruKwp</t>
        </is>
      </c>
      <c r="F2240" s="2" t="inlineStr">
        <is>
          <t xml:space="preserve">CLD_GROWTH_02_Q007</t>
        </is>
      </c>
      <c r="G2240" s="2">
        <v>6</v>
      </c>
      <c r="H2240" s="2" t="inlineStr">
        <is>
          <t xml:space="preserve">https://www.sec.gov/Archives/edgar/data/0001969302/000110465926098113/tm2623382d1_ex99-1.htm</t>
        </is>
      </c>
      <c r="I2240" s="2" t="inlineStr">
        <is>
          <t xml:space="preserve">https://www.sec.gov/Archives/edgar/data/0001969302/000110465926098113/tm2623382d1_ex99-1.htm</t>
        </is>
      </c>
      <c r="J2240" s="2" t="inlineStr">
        <is>
          <t xml:space="preserve">www.sec.gov</t>
        </is>
      </c>
      <c r="K2240" s="2" t="inlineStr">
        <is>
          <t xml:space="preserve">Pony AI Inc. - Form 6-K - FY2026</t>
        </is>
      </c>
      <c r="L2240" s="2">
        <v>0</v>
      </c>
      <c r="M2240" s="3" t="inlineStr">
        <is>
          <t xml:space="preserve"/>
        </is>
      </c>
    </row>
    <row r="2241" ht="45" customHeight="1">
      <c r="A2241" s="2" t="inlineStr">
        <is>
          <t xml:space="preserve">CLD_GROWTH_02_S0066</t>
        </is>
      </c>
      <c r="B2241" s="2" t="inlineStr">
        <is>
          <t xml:space="preserve">CLD_GROWTH_02</t>
        </is>
      </c>
      <c r="C2241" s="2" t="inlineStr">
        <is>
          <t xml:space="preserve">claude</t>
        </is>
      </c>
      <c r="D2241" s="2" t="inlineStr">
        <is>
          <t xml:space="preserve">growth</t>
        </is>
      </c>
      <c r="E2241" s="2" t="inlineStr">
        <is>
          <t xml:space="preserve">srvtoolu_01LF6vZVaYJPiExJKEpruKwp</t>
        </is>
      </c>
      <c r="F2241" s="2" t="inlineStr">
        <is>
          <t xml:space="preserve">CLD_GROWTH_02_Q007</t>
        </is>
      </c>
      <c r="G2241" s="2">
        <v>7</v>
      </c>
      <c r="H2241" s="2" t="inlineStr">
        <is>
          <t xml:space="preserve">https://www.sec.gov/Archives/edgar/data/0001969302/000110465926109772/tm2625374d1_ex99-1.pdf</t>
        </is>
      </c>
      <c r="I2241" s="2" t="inlineStr">
        <is>
          <t xml:space="preserve">https://www.sec.gov/Archives/edgar/data/0001969302/000110465926109772/tm2625374d1_ex99-1.pdf</t>
        </is>
      </c>
      <c r="J2241" s="2" t="inlineStr">
        <is>
          <t xml:space="preserve">www.sec.gov</t>
        </is>
      </c>
      <c r="K2241" s="2" t="inlineStr">
        <is>
          <t xml:space="preserve">Pony AI Inc. - Form 6-K - FY2026</t>
        </is>
      </c>
      <c r="L2241" s="2">
        <v>0</v>
      </c>
      <c r="M2241" s="3" t="inlineStr">
        <is>
          <t xml:space="preserve"/>
        </is>
      </c>
    </row>
    <row r="2242" ht="45" customHeight="1">
      <c r="A2242" s="2" t="inlineStr">
        <is>
          <t xml:space="preserve">CLD_GROWTH_02_S0067</t>
        </is>
      </c>
      <c r="B2242" s="2" t="inlineStr">
        <is>
          <t xml:space="preserve">CLD_GROWTH_02</t>
        </is>
      </c>
      <c r="C2242" s="2" t="inlineStr">
        <is>
          <t xml:space="preserve">claude</t>
        </is>
      </c>
      <c r="D2242" s="2" t="inlineStr">
        <is>
          <t xml:space="preserve">growth</t>
        </is>
      </c>
      <c r="E2242" s="2" t="inlineStr">
        <is>
          <t xml:space="preserve">srvtoolu_01LF6vZVaYJPiExJKEpruKwp</t>
        </is>
      </c>
      <c r="F2242" s="2" t="inlineStr">
        <is>
          <t xml:space="preserve">CLD_GROWTH_02_Q007</t>
        </is>
      </c>
      <c r="G2242" s="2">
        <v>8</v>
      </c>
      <c r="H2242" s="2" t="inlineStr">
        <is>
          <t xml:space="preserve">https://www.sec.gov/Archives/edgar/data/1969302/000110465926034888/tm269906d1_ex99-2.htm</t>
        </is>
      </c>
      <c r="I2242" s="2" t="inlineStr">
        <is>
          <t xml:space="preserve">https://www.sec.gov/Archives/edgar/data/1969302/000110465926034888/tm269906d1_ex99-2.htm</t>
        </is>
      </c>
      <c r="J2242" s="2" t="inlineStr">
        <is>
          <t xml:space="preserve">www.sec.gov</t>
        </is>
      </c>
      <c r="K2242" s="2" t="inlineStr">
        <is>
          <t xml:space="preserve">Pony AI Inc. - Form 6-K - FY2026</t>
        </is>
      </c>
      <c r="L2242" s="2">
        <v>0</v>
      </c>
      <c r="M2242" s="3" t="inlineStr">
        <is>
          <t xml:space="preserve"/>
        </is>
      </c>
    </row>
    <row r="2243" ht="45" customHeight="1">
      <c r="A2243" s="2" t="inlineStr">
        <is>
          <t xml:space="preserve">CLD_GROWTH_02_S0068</t>
        </is>
      </c>
      <c r="B2243" s="2" t="inlineStr">
        <is>
          <t xml:space="preserve">CLD_GROWTH_02</t>
        </is>
      </c>
      <c r="C2243" s="2" t="inlineStr">
        <is>
          <t xml:space="preserve">claude</t>
        </is>
      </c>
      <c r="D2243" s="2" t="inlineStr">
        <is>
          <t xml:space="preserve">growth</t>
        </is>
      </c>
      <c r="E2243" s="2" t="inlineStr">
        <is>
          <t xml:space="preserve">srvtoolu_01LF6vZVaYJPiExJKEpruKwp</t>
        </is>
      </c>
      <c r="F2243" s="2" t="inlineStr">
        <is>
          <t xml:space="preserve">CLD_GROWTH_02_Q007</t>
        </is>
      </c>
      <c r="G2243" s="2">
        <v>9</v>
      </c>
      <c r="H2243" s="2" t="inlineStr">
        <is>
          <t xml:space="preserve">https://futuresearch.ai/waymo-financial-forecast/</t>
        </is>
      </c>
      <c r="I2243" s="2" t="inlineStr">
        <is>
          <t xml:space="preserve">https://futuresearch.ai/waymo-financial-forecast/</t>
        </is>
      </c>
      <c r="J2243" s="2" t="inlineStr">
        <is>
          <t xml:space="preserve">futuresearch.ai</t>
        </is>
      </c>
      <c r="K2243" s="2" t="inlineStr">
        <is>
          <t xml:space="preserve">Waymo Profitability Forecast: Rides, Margins, and Losses Through 2027</t>
        </is>
      </c>
      <c r="L2243" s="2">
        <v>1</v>
      </c>
      <c r="M2243" s="3" t="inlineStr">
        <is>
          <t xml:space="preserve"/>
        </is>
      </c>
    </row>
    <row r="2244" ht="45" customHeight="1">
      <c r="A2244" s="2" t="inlineStr">
        <is>
          <t xml:space="preserve">CLD_GROWTH_02_S0069</t>
        </is>
      </c>
      <c r="B2244" s="2" t="inlineStr">
        <is>
          <t xml:space="preserve">CLD_GROWTH_02</t>
        </is>
      </c>
      <c r="C2244" s="2" t="inlineStr">
        <is>
          <t xml:space="preserve">claude</t>
        </is>
      </c>
      <c r="D2244" s="2" t="inlineStr">
        <is>
          <t xml:space="preserve">growth</t>
        </is>
      </c>
      <c r="E2244" s="2" t="inlineStr">
        <is>
          <t xml:space="preserve">srvtoolu_01LF6vZVaYJPiExJKEpruKwp</t>
        </is>
      </c>
      <c r="F2244" s="2" t="inlineStr">
        <is>
          <t xml:space="preserve">CLD_GROWTH_02_Q007</t>
        </is>
      </c>
      <c r="G2244" s="2">
        <v>10</v>
      </c>
      <c r="H2244" s="2" t="inlineStr">
        <is>
          <t xml:space="preserve">https://www.sec.gov/Archives/edgar/data/0001969302/000110465926098113/tm2623382d1_ex99-2.htm</t>
        </is>
      </c>
      <c r="I2244" s="2" t="inlineStr">
        <is>
          <t xml:space="preserve">https://www.sec.gov/Archives/edgar/data/0001969302/000110465926098113/tm2623382d1_ex99-2.htm</t>
        </is>
      </c>
      <c r="J2244" s="2" t="inlineStr">
        <is>
          <t xml:space="preserve">www.sec.gov</t>
        </is>
      </c>
      <c r="K2244" s="2" t="inlineStr">
        <is>
          <t xml:space="preserve">Pony AI Inc. - Form 6-K - FY2026</t>
        </is>
      </c>
      <c r="L2244" s="2">
        <v>0</v>
      </c>
      <c r="M2244" s="3" t="inlineStr">
        <is>
          <t xml:space="preserve"/>
        </is>
      </c>
    </row>
    <row r="2245" ht="45" customHeight="1">
      <c r="A2245" s="2" t="inlineStr">
        <is>
          <t xml:space="preserve">CLD_GROWTH_02_S0070</t>
        </is>
      </c>
      <c r="B2245" s="2" t="inlineStr">
        <is>
          <t xml:space="preserve">CLD_GROWTH_02</t>
        </is>
      </c>
      <c r="C2245" s="2" t="inlineStr">
        <is>
          <t xml:space="preserve">claude</t>
        </is>
      </c>
      <c r="D2245" s="2" t="inlineStr">
        <is>
          <t xml:space="preserve">growth</t>
        </is>
      </c>
      <c r="E2245" s="2" t="inlineStr">
        <is>
          <t xml:space="preserve">srvtoolu_01QuQVZ3WBSRyuQfPadMLWPV</t>
        </is>
      </c>
      <c r="F2245" s="2" t="inlineStr">
        <is>
          <t xml:space="preserve">CLD_GROWTH_02_Q008</t>
        </is>
      </c>
      <c r="G2245" s="2">
        <v>1</v>
      </c>
      <c r="H2245" s="2" t="inlineStr">
        <is>
          <t xml:space="preserve">https://www.marketbeat.com/stocks/NASDAQ/MSFT/forecast/</t>
        </is>
      </c>
      <c r="I2245" s="2" t="inlineStr">
        <is>
          <t xml:space="preserve">https://www.marketbeat.com/stocks/NASDAQ/MSFT/forecast/</t>
        </is>
      </c>
      <c r="J2245" s="2" t="inlineStr">
        <is>
          <t xml:space="preserve">www.marketbeat.com</t>
        </is>
      </c>
      <c r="K2245" s="2" t="inlineStr">
        <is>
          <t xml:space="preserve">Microsoft (MSFT) Stock Forecast and Price Target 2026 $MSFT</t>
        </is>
      </c>
      <c r="L2245" s="2">
        <v>1</v>
      </c>
      <c r="M2245" s="3" t="inlineStr">
        <is>
          <t xml:space="preserve"/>
        </is>
      </c>
    </row>
    <row r="2246" ht="45" customHeight="1">
      <c r="A2246" s="2" t="inlineStr">
        <is>
          <t xml:space="preserve">CLD_GROWTH_02_S0071</t>
        </is>
      </c>
      <c r="B2246" s="2" t="inlineStr">
        <is>
          <t xml:space="preserve">CLD_GROWTH_02</t>
        </is>
      </c>
      <c r="C2246" s="2" t="inlineStr">
        <is>
          <t xml:space="preserve">claude</t>
        </is>
      </c>
      <c r="D2246" s="2" t="inlineStr">
        <is>
          <t xml:space="preserve">growth</t>
        </is>
      </c>
      <c r="E2246" s="2" t="inlineStr">
        <is>
          <t xml:space="preserve">srvtoolu_01QuQVZ3WBSRyuQfPadMLWPV</t>
        </is>
      </c>
      <c r="F2246" s="2" t="inlineStr">
        <is>
          <t xml:space="preserve">CLD_GROWTH_02_Q008</t>
        </is>
      </c>
      <c r="G2246" s="2">
        <v>2</v>
      </c>
      <c r="H2246" s="2" t="inlineStr">
        <is>
          <t xml:space="preserve">https://www.marketbeat.com/stocks/NASDAQ/GOOGL/forecast/</t>
        </is>
      </c>
      <c r="I2246" s="2" t="inlineStr">
        <is>
          <t xml:space="preserve">https://www.marketbeat.com/stocks/NASDAQ/GOOGL/forecast/</t>
        </is>
      </c>
      <c r="J2246" s="2" t="inlineStr">
        <is>
          <t xml:space="preserve">www.marketbeat.com</t>
        </is>
      </c>
      <c r="K2246" s="2" t="inlineStr">
        <is>
          <t xml:space="preserve">Alphabet (GOOGL) Stock Forecast and Price Target 2026 $GOOGL</t>
        </is>
      </c>
      <c r="L2246" s="2">
        <v>1</v>
      </c>
      <c r="M2246" s="3" t="inlineStr">
        <is>
          <t xml:space="preserve"/>
        </is>
      </c>
    </row>
    <row r="2247" ht="45" customHeight="1">
      <c r="A2247" s="2" t="inlineStr">
        <is>
          <t xml:space="preserve">CLD_GROWTH_02_S0072</t>
        </is>
      </c>
      <c r="B2247" s="2" t="inlineStr">
        <is>
          <t xml:space="preserve">CLD_GROWTH_02</t>
        </is>
      </c>
      <c r="C2247" s="2" t="inlineStr">
        <is>
          <t xml:space="preserve">claude</t>
        </is>
      </c>
      <c r="D2247" s="2" t="inlineStr">
        <is>
          <t xml:space="preserve">growth</t>
        </is>
      </c>
      <c r="E2247" s="2" t="inlineStr">
        <is>
          <t xml:space="preserve">srvtoolu_01QuQVZ3WBSRyuQfPadMLWPV</t>
        </is>
      </c>
      <c r="F2247" s="2" t="inlineStr">
        <is>
          <t xml:space="preserve">CLD_GROWTH_02_Q008</t>
        </is>
      </c>
      <c r="G2247" s="2">
        <v>3</v>
      </c>
      <c r="H2247" s="2" t="inlineStr">
        <is>
          <t xml:space="preserve">https://finance.yahoo.com/markets/stocks/articles/prediction-alphabet-stock-outpace-market-163639544.html</t>
        </is>
      </c>
      <c r="I2247" s="2" t="inlineStr">
        <is>
          <t xml:space="preserve">https://finance.yahoo.com/markets/stocks/articles/prediction-alphabet-stock-outpace-market-163639544.html</t>
        </is>
      </c>
      <c r="J2247" s="2" t="inlineStr">
        <is>
          <t xml:space="preserve">finance.yahoo.com</t>
        </is>
      </c>
      <c r="K2247" s="2" t="inlineStr">
        <is>
          <t xml:space="preserve">Prediction: Alphabet Stock Will Outpace the Market in 2026</t>
        </is>
      </c>
      <c r="L2247" s="2">
        <v>0</v>
      </c>
      <c r="M2247" s="3" t="inlineStr">
        <is>
          <t xml:space="preserve"/>
        </is>
      </c>
    </row>
    <row r="2248" ht="45" customHeight="1">
      <c r="A2248" s="2" t="inlineStr">
        <is>
          <t xml:space="preserve">CLD_GROWTH_02_S0073</t>
        </is>
      </c>
      <c r="B2248" s="2" t="inlineStr">
        <is>
          <t xml:space="preserve">CLD_GROWTH_02</t>
        </is>
      </c>
      <c r="C2248" s="2" t="inlineStr">
        <is>
          <t xml:space="preserve">claude</t>
        </is>
      </c>
      <c r="D2248" s="2" t="inlineStr">
        <is>
          <t xml:space="preserve">growth</t>
        </is>
      </c>
      <c r="E2248" s="2" t="inlineStr">
        <is>
          <t xml:space="preserve">srvtoolu_01QuQVZ3WBSRyuQfPadMLWPV</t>
        </is>
      </c>
      <c r="F2248" s="2" t="inlineStr">
        <is>
          <t xml:space="preserve">CLD_GROWTH_02_Q008</t>
        </is>
      </c>
      <c r="G2248" s="2">
        <v>4</v>
      </c>
      <c r="H2248" s="2" t="inlineStr">
        <is>
          <t xml:space="preserve">https://www.fool.com/investing/2026/08/12/alphabet-amazon-meta-platforms-and-microsoft-this/</t>
        </is>
      </c>
      <c r="I2248" s="2" t="inlineStr">
        <is>
          <t xml:space="preserve">https://www.fool.com/investing/2026/08/12/alphabet-amazon-meta-platforms-and-microsoft-this/</t>
        </is>
      </c>
      <c r="J2248" s="2" t="inlineStr">
        <is>
          <t xml:space="preserve">www.fool.com</t>
        </is>
      </c>
      <c r="K2248" s="2" t="inlineStr">
        <is>
          <t xml:space="preserve">Alphabet, Amazon, Meta Platforms, and Microsoft: One of These Stocks Looks Like It Has the Least Upside Over the Next 12 Months, but There's a Catch</t>
        </is>
      </c>
      <c r="L2248" s="2">
        <v>0</v>
      </c>
      <c r="M2248" s="3" t="inlineStr">
        <is>
          <t xml:space="preserve"/>
        </is>
      </c>
    </row>
    <row r="2249" ht="45" customHeight="1">
      <c r="A2249" s="2" t="inlineStr">
        <is>
          <t xml:space="preserve">CLD_GROWTH_02_S0074</t>
        </is>
      </c>
      <c r="B2249" s="2" t="inlineStr">
        <is>
          <t xml:space="preserve">CLD_GROWTH_02</t>
        </is>
      </c>
      <c r="C2249" s="2" t="inlineStr">
        <is>
          <t xml:space="preserve">claude</t>
        </is>
      </c>
      <c r="D2249" s="2" t="inlineStr">
        <is>
          <t xml:space="preserve">growth</t>
        </is>
      </c>
      <c r="E2249" s="2" t="inlineStr">
        <is>
          <t xml:space="preserve">srvtoolu_01QuQVZ3WBSRyuQfPadMLWPV</t>
        </is>
      </c>
      <c r="F2249" s="2" t="inlineStr">
        <is>
          <t xml:space="preserve">CLD_GROWTH_02_Q008</t>
        </is>
      </c>
      <c r="G2249" s="2">
        <v>5</v>
      </c>
      <c r="H2249" s="2" t="inlineStr">
        <is>
          <t xml:space="preserve">https://www.fool.com/investing/how-to-invest/stocks/microsoft-stock-forecast/</t>
        </is>
      </c>
      <c r="I2249" s="2" t="inlineStr">
        <is>
          <t xml:space="preserve">https://www.fool.com/investing/how-to-invest/stocks/microsoft-stock-forecast/</t>
        </is>
      </c>
      <c r="J2249" s="2" t="inlineStr">
        <is>
          <t xml:space="preserve">www.fool.com</t>
        </is>
      </c>
      <c r="K2249" s="2" t="inlineStr">
        <is>
          <t xml:space="preserve">Microsoft (MSFT) Stock Predictions for 2026 and Beyond</t>
        </is>
      </c>
      <c r="L2249" s="2">
        <v>0</v>
      </c>
      <c r="M2249" s="3" t="inlineStr">
        <is>
          <t xml:space="preserve"/>
        </is>
      </c>
    </row>
    <row r="2250" ht="45" customHeight="1">
      <c r="A2250" s="2" t="inlineStr">
        <is>
          <t xml:space="preserve">CLD_GROWTH_02_S0075</t>
        </is>
      </c>
      <c r="B2250" s="2" t="inlineStr">
        <is>
          <t xml:space="preserve">CLD_GROWTH_02</t>
        </is>
      </c>
      <c r="C2250" s="2" t="inlineStr">
        <is>
          <t xml:space="preserve">claude</t>
        </is>
      </c>
      <c r="D2250" s="2" t="inlineStr">
        <is>
          <t xml:space="preserve">growth</t>
        </is>
      </c>
      <c r="E2250" s="2" t="inlineStr">
        <is>
          <t xml:space="preserve">srvtoolu_01QuQVZ3WBSRyuQfPadMLWPV</t>
        </is>
      </c>
      <c r="F2250" s="2" t="inlineStr">
        <is>
          <t xml:space="preserve">CLD_GROWTH_02_Q008</t>
        </is>
      </c>
      <c r="G2250" s="2">
        <v>6</v>
      </c>
      <c r="H2250" s="2" t="inlineStr">
        <is>
          <t xml:space="preserve">https://public.com/stocks/googl/forecast-price-target</t>
        </is>
      </c>
      <c r="I2250" s="2" t="inlineStr">
        <is>
          <t xml:space="preserve">https://public.com/stocks/googl/forecast-price-target</t>
        </is>
      </c>
      <c r="J2250" s="2" t="inlineStr">
        <is>
          <t xml:space="preserve">public.com</t>
        </is>
      </c>
      <c r="K2250" s="2" t="inlineStr">
        <is>
          <t xml:space="preserve">Alphabet (GOOGL) Stock Forecast: Analyst Ratings, Predictions &amp; Price Target 2026</t>
        </is>
      </c>
      <c r="L2250" s="2">
        <v>0</v>
      </c>
      <c r="M2250" s="3" t="inlineStr">
        <is>
          <t xml:space="preserve"/>
        </is>
      </c>
    </row>
    <row r="2251" ht="45" customHeight="1">
      <c r="A2251" s="2" t="inlineStr">
        <is>
          <t xml:space="preserve">CLD_GROWTH_02_S0076</t>
        </is>
      </c>
      <c r="B2251" s="2" t="inlineStr">
        <is>
          <t xml:space="preserve">CLD_GROWTH_02</t>
        </is>
      </c>
      <c r="C2251" s="2" t="inlineStr">
        <is>
          <t xml:space="preserve">claude</t>
        </is>
      </c>
      <c r="D2251" s="2" t="inlineStr">
        <is>
          <t xml:space="preserve">growth</t>
        </is>
      </c>
      <c r="E2251" s="2" t="inlineStr">
        <is>
          <t xml:space="preserve">srvtoolu_01QuQVZ3WBSRyuQfPadMLWPV</t>
        </is>
      </c>
      <c r="F2251" s="2" t="inlineStr">
        <is>
          <t xml:space="preserve">CLD_GROWTH_02_Q008</t>
        </is>
      </c>
      <c r="G2251" s="2">
        <v>7</v>
      </c>
      <c r="H2251" s="2" t="inlineStr">
        <is>
          <t xml:space="preserve">https://www.ibtimes.com.au/alphabet-outshines-microsoft-2026-stock-returns-1870230</t>
        </is>
      </c>
      <c r="I2251" s="2" t="inlineStr">
        <is>
          <t xml:space="preserve">https://www.ibtimes.com.au/alphabet-outshines-microsoft-2026-stock-returns-1870230</t>
        </is>
      </c>
      <c r="J2251" s="2" t="inlineStr">
        <is>
          <t xml:space="preserve">www.ibtimes.com.au</t>
        </is>
      </c>
      <c r="K2251" s="2" t="inlineStr">
        <is>
          <t xml:space="preserve">Alphabet Stock vs Microsoft Stock: Which Stock To Buy in 2026?</t>
        </is>
      </c>
      <c r="L2251" s="2">
        <v>1</v>
      </c>
      <c r="M2251" s="3" t="inlineStr">
        <is>
          <t xml:space="preserve"/>
        </is>
      </c>
    </row>
    <row r="2252" ht="45" customHeight="1">
      <c r="A2252" s="2" t="inlineStr">
        <is>
          <t xml:space="preserve">CLD_GROWTH_02_S0077</t>
        </is>
      </c>
      <c r="B2252" s="2" t="inlineStr">
        <is>
          <t xml:space="preserve">CLD_GROWTH_02</t>
        </is>
      </c>
      <c r="C2252" s="2" t="inlineStr">
        <is>
          <t xml:space="preserve">claude</t>
        </is>
      </c>
      <c r="D2252" s="2" t="inlineStr">
        <is>
          <t xml:space="preserve">growth</t>
        </is>
      </c>
      <c r="E2252" s="2" t="inlineStr">
        <is>
          <t xml:space="preserve">srvtoolu_01QuQVZ3WBSRyuQfPadMLWPV</t>
        </is>
      </c>
      <c r="F2252" s="2" t="inlineStr">
        <is>
          <t xml:space="preserve">CLD_GROWTH_02_Q008</t>
        </is>
      </c>
      <c r="G2252" s="2">
        <v>8</v>
      </c>
      <c r="H2252" s="2" t="inlineStr">
        <is>
          <t xml:space="preserve">https://www.forbes.com/sites/investor-hub/article/microsoft-msft-stock-outlook-2026/</t>
        </is>
      </c>
      <c r="I2252" s="2" t="inlineStr">
        <is>
          <t xml:space="preserve">https://www.forbes.com/sites/investor-hub/article/microsoft-msft-stock-outlook-2026/</t>
        </is>
      </c>
      <c r="J2252" s="2" t="inlineStr">
        <is>
          <t xml:space="preserve">www.forbes.com</t>
        </is>
      </c>
      <c r="K2252" s="2" t="inlineStr">
        <is>
          <t xml:space="preserve">What To Expect For Microsoft Stock's 2026 Outlook, According To Experts</t>
        </is>
      </c>
      <c r="L2252" s="2">
        <v>0</v>
      </c>
      <c r="M2252" s="3" t="inlineStr">
        <is>
          <t xml:space="preserve"/>
        </is>
      </c>
    </row>
    <row r="2253" ht="45" customHeight="1">
      <c r="A2253" s="2" t="inlineStr">
        <is>
          <t xml:space="preserve">CLD_GROWTH_02_S0078</t>
        </is>
      </c>
      <c r="B2253" s="2" t="inlineStr">
        <is>
          <t xml:space="preserve">CLD_GROWTH_02</t>
        </is>
      </c>
      <c r="C2253" s="2" t="inlineStr">
        <is>
          <t xml:space="preserve">claude</t>
        </is>
      </c>
      <c r="D2253" s="2" t="inlineStr">
        <is>
          <t xml:space="preserve">growth</t>
        </is>
      </c>
      <c r="E2253" s="2" t="inlineStr">
        <is>
          <t xml:space="preserve">srvtoolu_01QuQVZ3WBSRyuQfPadMLWPV</t>
        </is>
      </c>
      <c r="F2253" s="2" t="inlineStr">
        <is>
          <t xml:space="preserve">CLD_GROWTH_02_Q008</t>
        </is>
      </c>
      <c r="G2253" s="2">
        <v>9</v>
      </c>
      <c r="H2253" s="2" t="inlineStr">
        <is>
          <t xml:space="preserve">https://finance.yahoo.com/news/strong-analyst-sentiment-microsoft-msft-111625829.html</t>
        </is>
      </c>
      <c r="I2253" s="2" t="inlineStr">
        <is>
          <t xml:space="preserve">https://finance.yahoo.com/news/strong-analyst-sentiment-microsoft-msft-111625829.html</t>
        </is>
      </c>
      <c r="J2253" s="2" t="inlineStr">
        <is>
          <t xml:space="preserve">finance.yahoo.com</t>
        </is>
      </c>
      <c r="K2253" s="2" t="inlineStr">
        <is>
          <t xml:space="preserve">strong analyst sentiment microsoft msft 111625829</t>
        </is>
      </c>
      <c r="L2253" s="2">
        <v>0</v>
      </c>
      <c r="M2253" s="3" t="inlineStr">
        <is>
          <t xml:space="preserve"/>
        </is>
      </c>
    </row>
    <row r="2254" ht="45" customHeight="1">
      <c r="A2254" s="2" t="inlineStr">
        <is>
          <t xml:space="preserve">CLD_GROWTH_02_S0079</t>
        </is>
      </c>
      <c r="B2254" s="2" t="inlineStr">
        <is>
          <t xml:space="preserve">CLD_GROWTH_02</t>
        </is>
      </c>
      <c r="C2254" s="2" t="inlineStr">
        <is>
          <t xml:space="preserve">claude</t>
        </is>
      </c>
      <c r="D2254" s="2" t="inlineStr">
        <is>
          <t xml:space="preserve">growth</t>
        </is>
      </c>
      <c r="E2254" s="2" t="inlineStr">
        <is>
          <t xml:space="preserve">srvtoolu_01NsdcCfaUuiVLMEb1qUUCaX</t>
        </is>
      </c>
      <c r="F2254" s="2" t="inlineStr">
        <is>
          <t xml:space="preserve">CLD_GROWTH_02_Q009</t>
        </is>
      </c>
      <c r="G2254" s="2">
        <v>1</v>
      </c>
      <c r="H2254" s="2" t="inlineStr">
        <is>
          <t xml:space="preserve">https://introl.com/blog/custom-silicon-inflection-2026-hyperscaler-asics-nvidia-gpu</t>
        </is>
      </c>
      <c r="I2254" s="2" t="inlineStr">
        <is>
          <t xml:space="preserve">https://introl.com/blog/custom-silicon-inflection-2026-hyperscaler-asics-nvidia-gpu</t>
        </is>
      </c>
      <c r="J2254" s="2" t="inlineStr">
        <is>
          <t xml:space="preserve">introl.com</t>
        </is>
      </c>
      <c r="K2254" s="2" t="inlineStr">
        <is>
          <t xml:space="preserve">Custom Silicon Inflection 2026</t>
        </is>
      </c>
      <c r="L2254" s="2">
        <v>0</v>
      </c>
      <c r="M2254" s="3" t="inlineStr">
        <is>
          <t xml:space="preserve"/>
        </is>
      </c>
    </row>
    <row r="2255" ht="45" customHeight="1">
      <c r="A2255" s="2" t="inlineStr">
        <is>
          <t xml:space="preserve">CLD_GROWTH_02_S0080</t>
        </is>
      </c>
      <c r="B2255" s="2" t="inlineStr">
        <is>
          <t xml:space="preserve">CLD_GROWTH_02</t>
        </is>
      </c>
      <c r="C2255" s="2" t="inlineStr">
        <is>
          <t xml:space="preserve">claude</t>
        </is>
      </c>
      <c r="D2255" s="2" t="inlineStr">
        <is>
          <t xml:space="preserve">growth</t>
        </is>
      </c>
      <c r="E2255" s="2" t="inlineStr">
        <is>
          <t xml:space="preserve">srvtoolu_01NsdcCfaUuiVLMEb1qUUCaX</t>
        </is>
      </c>
      <c r="F2255" s="2" t="inlineStr">
        <is>
          <t xml:space="preserve">CLD_GROWTH_02_Q009</t>
        </is>
      </c>
      <c r="G2255" s="2">
        <v>2</v>
      </c>
      <c r="H2255" s="2" t="inlineStr">
        <is>
          <t xml:space="preserve">https://www.cnbc.com/2025/11/06/google-unveils-ironwood-seventh-generation-tpu-competing-with-nvidia.html</t>
        </is>
      </c>
      <c r="I2255" s="2" t="inlineStr">
        <is>
          <t xml:space="preserve">https://www.cnbc.com/2025/11/06/google-unveils-ironwood-seventh-generation-tpu-competing-with-nvidia.html</t>
        </is>
      </c>
      <c r="J2255" s="2" t="inlineStr">
        <is>
          <t xml:space="preserve">www.cnbc.com</t>
        </is>
      </c>
      <c r="K2255" s="2" t="inlineStr">
        <is>
          <t xml:space="preserve">Google's rolling out its most powerful AI chip, taking aim at Nvidia with custom silicon</t>
        </is>
      </c>
      <c r="L2255" s="2">
        <v>0</v>
      </c>
      <c r="M2255" s="3" t="inlineStr">
        <is>
          <t xml:space="preserve"/>
        </is>
      </c>
    </row>
    <row r="2256" ht="45" customHeight="1">
      <c r="A2256" s="2" t="inlineStr">
        <is>
          <t xml:space="preserve">CLD_GROWTH_02_S0081</t>
        </is>
      </c>
      <c r="B2256" s="2" t="inlineStr">
        <is>
          <t xml:space="preserve">CLD_GROWTH_02</t>
        </is>
      </c>
      <c r="C2256" s="2" t="inlineStr">
        <is>
          <t xml:space="preserve">claude</t>
        </is>
      </c>
      <c r="D2256" s="2" t="inlineStr">
        <is>
          <t xml:space="preserve">growth</t>
        </is>
      </c>
      <c r="E2256" s="2" t="inlineStr">
        <is>
          <t xml:space="preserve">srvtoolu_01NsdcCfaUuiVLMEb1qUUCaX</t>
        </is>
      </c>
      <c r="F2256" s="2" t="inlineStr">
        <is>
          <t xml:space="preserve">CLD_GROWTH_02_Q009</t>
        </is>
      </c>
      <c r="G2256" s="2">
        <v>3</v>
      </c>
      <c r="H2256" s="2" t="inlineStr">
        <is>
          <t xml:space="preserve">https://thenextweb.com/news/google-ironwood-tpu-inference-cloud-next</t>
        </is>
      </c>
      <c r="I2256" s="2" t="inlineStr">
        <is>
          <t xml:space="preserve">https://thenextweb.com/news/google-ironwood-tpu-inference-cloud-next</t>
        </is>
      </c>
      <c r="J2256" s="2" t="inlineStr">
        <is>
          <t xml:space="preserve">thenextweb.com</t>
        </is>
      </c>
      <c r="K2256" s="2" t="inlineStr">
        <is>
          <t xml:space="preserve">Google launches Ironwood TPU and previews eighth-gen split into training and inference chips at TSMC 2nm</t>
        </is>
      </c>
      <c r="L2256" s="2">
        <v>0</v>
      </c>
      <c r="M2256" s="3" t="inlineStr">
        <is>
          <t xml:space="preserve"/>
        </is>
      </c>
    </row>
    <row r="2257" ht="45" customHeight="1">
      <c r="A2257" s="2" t="inlineStr">
        <is>
          <t xml:space="preserve">CLD_GROWTH_02_S0082</t>
        </is>
      </c>
      <c r="B2257" s="2" t="inlineStr">
        <is>
          <t xml:space="preserve">CLD_GROWTH_02</t>
        </is>
      </c>
      <c r="C2257" s="2" t="inlineStr">
        <is>
          <t xml:space="preserve">claude</t>
        </is>
      </c>
      <c r="D2257" s="2" t="inlineStr">
        <is>
          <t xml:space="preserve">growth</t>
        </is>
      </c>
      <c r="E2257" s="2" t="inlineStr">
        <is>
          <t xml:space="preserve">srvtoolu_01NsdcCfaUuiVLMEb1qUUCaX</t>
        </is>
      </c>
      <c r="F2257" s="2" t="inlineStr">
        <is>
          <t xml:space="preserve">CLD_GROWTH_02_Q009</t>
        </is>
      </c>
      <c r="G2257" s="2">
        <v>4</v>
      </c>
      <c r="H2257" s="2" t="inlineStr">
        <is>
          <t xml:space="preserve">https://www.cnbc.com/2025/11/07/googles-decade-long-bet-on-tpus-companys-secret-weapon-in-ai-race.html</t>
        </is>
      </c>
      <c r="I2257" s="2" t="inlineStr">
        <is>
          <t xml:space="preserve">https://www.cnbc.com/2025/11/07/googles-decade-long-bet-on-tpus-companys-secret-weapon-in-ai-race.html</t>
        </is>
      </c>
      <c r="J2257" s="2" t="inlineStr">
        <is>
          <t xml:space="preserve">www.cnbc.com</t>
        </is>
      </c>
      <c r="K2257" s="2" t="inlineStr">
        <is>
          <t xml:space="preserve">Google's decade-long bet on custom chips is turning into company's secret weapon in AI race</t>
        </is>
      </c>
      <c r="L2257" s="2">
        <v>0</v>
      </c>
      <c r="M2257" s="3" t="inlineStr">
        <is>
          <t xml:space="preserve"/>
        </is>
      </c>
    </row>
    <row r="2258" ht="45" customHeight="1">
      <c r="A2258" s="2" t="inlineStr">
        <is>
          <t xml:space="preserve">CLD_GROWTH_02_S0083</t>
        </is>
      </c>
      <c r="B2258" s="2" t="inlineStr">
        <is>
          <t xml:space="preserve">CLD_GROWTH_02</t>
        </is>
      </c>
      <c r="C2258" s="2" t="inlineStr">
        <is>
          <t xml:space="preserve">claude</t>
        </is>
      </c>
      <c r="D2258" s="2" t="inlineStr">
        <is>
          <t xml:space="preserve">growth</t>
        </is>
      </c>
      <c r="E2258" s="2" t="inlineStr">
        <is>
          <t xml:space="preserve">srvtoolu_01NsdcCfaUuiVLMEb1qUUCaX</t>
        </is>
      </c>
      <c r="F2258" s="2" t="inlineStr">
        <is>
          <t xml:space="preserve">CLD_GROWTH_02_Q009</t>
        </is>
      </c>
      <c r="G2258" s="2">
        <v>5</v>
      </c>
      <c r="H2258" s="2" t="inlineStr">
        <is>
          <t xml:space="preserve">https://howaiworks.ai/blog/google-tpuv7-ironwood-announcement-2025</t>
        </is>
      </c>
      <c r="I2258" s="2" t="inlineStr">
        <is>
          <t xml:space="preserve">https://howaiworks.ai/blog/google-tpuv7-ironwood-announcement-2025</t>
        </is>
      </c>
      <c r="J2258" s="2" t="inlineStr">
        <is>
          <t xml:space="preserve">howaiworks.ai</t>
        </is>
      </c>
      <c r="K2258" s="2" t="inlineStr">
        <is>
          <t xml:space="preserve">Google TPUv7 Ironwood: Challenging Nvidia - HowAIWorks.ai</t>
        </is>
      </c>
      <c r="L2258" s="2">
        <v>0</v>
      </c>
      <c r="M2258" s="3" t="inlineStr">
        <is>
          <t xml:space="preserve"/>
        </is>
      </c>
    </row>
    <row r="2259" ht="45" customHeight="1">
      <c r="A2259" s="2" t="inlineStr">
        <is>
          <t xml:space="preserve">CLD_GROWTH_02_S0084</t>
        </is>
      </c>
      <c r="B2259" s="2" t="inlineStr">
        <is>
          <t xml:space="preserve">CLD_GROWTH_02</t>
        </is>
      </c>
      <c r="C2259" s="2" t="inlineStr">
        <is>
          <t xml:space="preserve">claude</t>
        </is>
      </c>
      <c r="D2259" s="2" t="inlineStr">
        <is>
          <t xml:space="preserve">growth</t>
        </is>
      </c>
      <c r="E2259" s="2" t="inlineStr">
        <is>
          <t xml:space="preserve">srvtoolu_01NsdcCfaUuiVLMEb1qUUCaX</t>
        </is>
      </c>
      <c r="F2259" s="2" t="inlineStr">
        <is>
          <t xml:space="preserve">CLD_GROWTH_02_Q009</t>
        </is>
      </c>
      <c r="G2259" s="2">
        <v>6</v>
      </c>
      <c r="H2259" s="2" t="inlineStr">
        <is>
          <t xml:space="preserve">https://99aipro.com/article/google-opens-ironwood-tpus-outside-clouds</t>
        </is>
      </c>
      <c r="I2259" s="2" t="inlineStr">
        <is>
          <t xml:space="preserve">https://99aipro.com/article/google-opens-ironwood-tpus-outside-clouds</t>
        </is>
      </c>
      <c r="J2259" s="2" t="inlineStr">
        <is>
          <t xml:space="preserve">99aipro.com</t>
        </is>
      </c>
      <c r="K2259" s="2" t="inlineStr">
        <is>
          <t xml:space="preserve">Google Ironwood TPU: AI Chips Now Open to Rival Clouds — 99AIPro</t>
        </is>
      </c>
      <c r="L2259" s="2">
        <v>0</v>
      </c>
      <c r="M2259" s="3" t="inlineStr">
        <is>
          <t xml:space="preserve"/>
        </is>
      </c>
    </row>
    <row r="2260" ht="45" customHeight="1">
      <c r="A2260" s="2" t="inlineStr">
        <is>
          <t xml:space="preserve">CLD_GROWTH_02_S0085</t>
        </is>
      </c>
      <c r="B2260" s="2" t="inlineStr">
        <is>
          <t xml:space="preserve">CLD_GROWTH_02</t>
        </is>
      </c>
      <c r="C2260" s="2" t="inlineStr">
        <is>
          <t xml:space="preserve">claude</t>
        </is>
      </c>
      <c r="D2260" s="2" t="inlineStr">
        <is>
          <t xml:space="preserve">growth</t>
        </is>
      </c>
      <c r="E2260" s="2" t="inlineStr">
        <is>
          <t xml:space="preserve">srvtoolu_01NsdcCfaUuiVLMEb1qUUCaX</t>
        </is>
      </c>
      <c r="F2260" s="2" t="inlineStr">
        <is>
          <t xml:space="preserve">CLD_GROWTH_02_Q009</t>
        </is>
      </c>
      <c r="G2260" s="2">
        <v>7</v>
      </c>
      <c r="H2260" s="2" t="inlineStr">
        <is>
          <t xml:space="preserve">https://www.techbuzz.ai/articles/google-unleashes-ironwood-tpu-4x-faster-ai-chip-challenges-nvidia</t>
        </is>
      </c>
      <c r="I2260" s="2" t="inlineStr">
        <is>
          <t xml:space="preserve">https://www.techbuzz.ai/articles/google-unleashes-ironwood-tpu-4x-faster-ai-chip-challenges-nvidia</t>
        </is>
      </c>
      <c r="J2260" s="2" t="inlineStr">
        <is>
          <t xml:space="preserve">www.techbuzz.ai</t>
        </is>
      </c>
      <c r="K2260" s="2" t="inlineStr">
        <is>
          <t xml:space="preserve">Google Unleashes Ironwood TPU: 4x Faster AI Chip ...</t>
        </is>
      </c>
      <c r="L2260" s="2">
        <v>0</v>
      </c>
      <c r="M2260" s="3" t="inlineStr">
        <is>
          <t xml:space="preserve"/>
        </is>
      </c>
    </row>
    <row r="2261" ht="45" customHeight="1">
      <c r="A2261" s="2" t="inlineStr">
        <is>
          <t xml:space="preserve">CLD_GROWTH_02_S0086</t>
        </is>
      </c>
      <c r="B2261" s="2" t="inlineStr">
        <is>
          <t xml:space="preserve">CLD_GROWTH_02</t>
        </is>
      </c>
      <c r="C2261" s="2" t="inlineStr">
        <is>
          <t xml:space="preserve">claude</t>
        </is>
      </c>
      <c r="D2261" s="2" t="inlineStr">
        <is>
          <t xml:space="preserve">growth</t>
        </is>
      </c>
      <c r="E2261" s="2" t="inlineStr">
        <is>
          <t xml:space="preserve">srvtoolu_01NsdcCfaUuiVLMEb1qUUCaX</t>
        </is>
      </c>
      <c r="F2261" s="2" t="inlineStr">
        <is>
          <t xml:space="preserve">CLD_GROWTH_02_Q009</t>
        </is>
      </c>
      <c r="G2261" s="2">
        <v>8</v>
      </c>
      <c r="H2261" s="2" t="inlineStr">
        <is>
          <t xml:space="preserve">https://toptechnews.net/articles/google-ironwood-tpu-mass-scale-2026.html</t>
        </is>
      </c>
      <c r="I2261" s="2" t="inlineStr">
        <is>
          <t xml:space="preserve">https://toptechnews.net/articles/google-ironwood-tpu-mass-scale-2026.html</t>
        </is>
      </c>
      <c r="J2261" s="2" t="inlineStr">
        <is>
          <t xml:space="preserve">toptechnews.net</t>
        </is>
      </c>
      <c r="K2261" s="2" t="inlineStr">
        <is>
          <t xml:space="preserve">Google's Ironwood TPU Goes Mass Scale in 2026: The Custom Silicon Strategy Reshaping AI Hardware — Top Tech News</t>
        </is>
      </c>
      <c r="L2261" s="2">
        <v>0</v>
      </c>
      <c r="M2261" s="3" t="inlineStr">
        <is>
          <t xml:space="preserve"/>
        </is>
      </c>
    </row>
    <row r="2262" ht="45" customHeight="1">
      <c r="A2262" s="2" t="inlineStr">
        <is>
          <t xml:space="preserve">CLD_GROWTH_02_S0087</t>
        </is>
      </c>
      <c r="B2262" s="2" t="inlineStr">
        <is>
          <t xml:space="preserve">CLD_GROWTH_02</t>
        </is>
      </c>
      <c r="C2262" s="2" t="inlineStr">
        <is>
          <t xml:space="preserve">claude</t>
        </is>
      </c>
      <c r="D2262" s="2" t="inlineStr">
        <is>
          <t xml:space="preserve">growth</t>
        </is>
      </c>
      <c r="E2262" s="2" t="inlineStr">
        <is>
          <t xml:space="preserve">srvtoolu_01NsdcCfaUuiVLMEb1qUUCaX</t>
        </is>
      </c>
      <c r="F2262" s="2" t="inlineStr">
        <is>
          <t xml:space="preserve">CLD_GROWTH_02_Q009</t>
        </is>
      </c>
      <c r="G2262" s="2">
        <v>9</v>
      </c>
      <c r="H2262" s="2" t="inlineStr">
        <is>
          <t xml:space="preserve">https://www.siliconreport.com/google-tpu-ironwood-v7-explained-0b063bf9</t>
        </is>
      </c>
      <c r="I2262" s="2" t="inlineStr">
        <is>
          <t xml:space="preserve">https://www.siliconreport.com/google-tpu-ironwood-v7-explained-0b063bf9</t>
        </is>
      </c>
      <c r="J2262" s="2" t="inlineStr">
        <is>
          <t xml:space="preserve">www.siliconreport.com</t>
        </is>
      </c>
      <c r="K2262" s="2" t="inlineStr">
        <is>
          <t xml:space="preserve">Google TPU Ironwood (v7) Explained: Specs, Anthropic Deal, Benchmarks</t>
        </is>
      </c>
      <c r="L2262" s="2">
        <v>1</v>
      </c>
      <c r="M2262" s="3" t="inlineStr">
        <is>
          <t xml:space="preserve"/>
        </is>
      </c>
    </row>
    <row r="2263" ht="45" customHeight="1">
      <c r="A2263" s="2" t="inlineStr">
        <is>
          <t xml:space="preserve">CLD_GROWTH_02_S0088</t>
        </is>
      </c>
      <c r="B2263" s="2" t="inlineStr">
        <is>
          <t xml:space="preserve">CLD_GROWTH_02</t>
        </is>
      </c>
      <c r="C2263" s="2" t="inlineStr">
        <is>
          <t xml:space="preserve">claude</t>
        </is>
      </c>
      <c r="D2263" s="2" t="inlineStr">
        <is>
          <t xml:space="preserve">growth</t>
        </is>
      </c>
      <c r="E2263" s="2" t="inlineStr">
        <is>
          <t xml:space="preserve">srvtoolu_01TxxRzf5GfxHf2uVdJZmFFq</t>
        </is>
      </c>
      <c r="F2263" s="2" t="inlineStr">
        <is>
          <t xml:space="preserve">CLD_GROWTH_02_Q010</t>
        </is>
      </c>
      <c r="G2263" s="2">
        <v>1</v>
      </c>
      <c r="H2263" s="2" t="inlineStr">
        <is>
          <t xml:space="preserve">https://stockanalysis.com/stocks/msft/market-cap/</t>
        </is>
      </c>
      <c r="I2263" s="2" t="inlineStr">
        <is>
          <t xml:space="preserve">https://stockanalysis.com/stocks/msft/market-cap/</t>
        </is>
      </c>
      <c r="J2263" s="2" t="inlineStr">
        <is>
          <t xml:space="preserve">stockanalysis.com</t>
        </is>
      </c>
      <c r="K2263" s="2" t="inlineStr">
        <is>
          <t xml:space="preserve">Microsoft (MSFT) Market Cap &amp; Net Worth</t>
        </is>
      </c>
      <c r="L2263" s="2">
        <v>1</v>
      </c>
      <c r="M2263" s="3" t="inlineStr">
        <is>
          <t xml:space="preserve"/>
        </is>
      </c>
    </row>
    <row r="2264" ht="45" customHeight="1">
      <c r="A2264" s="2" t="inlineStr">
        <is>
          <t xml:space="preserve">CLD_GROWTH_02_S0089</t>
        </is>
      </c>
      <c r="B2264" s="2" t="inlineStr">
        <is>
          <t xml:space="preserve">CLD_GROWTH_02</t>
        </is>
      </c>
      <c r="C2264" s="2" t="inlineStr">
        <is>
          <t xml:space="preserve">claude</t>
        </is>
      </c>
      <c r="D2264" s="2" t="inlineStr">
        <is>
          <t xml:space="preserve">growth</t>
        </is>
      </c>
      <c r="E2264" s="2" t="inlineStr">
        <is>
          <t xml:space="preserve">srvtoolu_01TxxRzf5GfxHf2uVdJZmFFq</t>
        </is>
      </c>
      <c r="F2264" s="2" t="inlineStr">
        <is>
          <t xml:space="preserve">CLD_GROWTH_02_Q010</t>
        </is>
      </c>
      <c r="G2264" s="2">
        <v>2</v>
      </c>
      <c r="H2264" s="2" t="inlineStr">
        <is>
          <t xml:space="preserve">https://tradingeconomics.com/msft:us:market-capitalization</t>
        </is>
      </c>
      <c r="I2264" s="2" t="inlineStr">
        <is>
          <t xml:space="preserve">https://tradingeconomics.com/msft:us:market-capitalization</t>
        </is>
      </c>
      <c r="J2264" s="2" t="inlineStr">
        <is>
          <t xml:space="preserve">tradingeconomics.com</t>
        </is>
      </c>
      <c r="K2264" s="2" t="inlineStr">
        <is>
          <t xml:space="preserve">Microsoft</t>
        </is>
      </c>
      <c r="L2264" s="2">
        <v>0</v>
      </c>
      <c r="M2264" s="3" t="inlineStr">
        <is>
          <t xml:space="preserve"/>
        </is>
      </c>
    </row>
    <row r="2265" ht="45" customHeight="1">
      <c r="A2265" s="2" t="inlineStr">
        <is>
          <t xml:space="preserve">CLD_GROWTH_02_S0090</t>
        </is>
      </c>
      <c r="B2265" s="2" t="inlineStr">
        <is>
          <t xml:space="preserve">CLD_GROWTH_02</t>
        </is>
      </c>
      <c r="C2265" s="2" t="inlineStr">
        <is>
          <t xml:space="preserve">claude</t>
        </is>
      </c>
      <c r="D2265" s="2" t="inlineStr">
        <is>
          <t xml:space="preserve">growth</t>
        </is>
      </c>
      <c r="E2265" s="2" t="inlineStr">
        <is>
          <t xml:space="preserve">srvtoolu_01TxxRzf5GfxHf2uVdJZmFFq</t>
        </is>
      </c>
      <c r="F2265" s="2" t="inlineStr">
        <is>
          <t xml:space="preserve">CLD_GROWTH_02_Q010</t>
        </is>
      </c>
      <c r="G2265" s="2">
        <v>3</v>
      </c>
      <c r="H2265" s="2" t="inlineStr">
        <is>
          <t xml:space="preserve">https://finance.yahoo.com/technology/article/microsoft-reclaims-4-trillion-market-cap-142243356.html</t>
        </is>
      </c>
      <c r="I2265" s="2" t="inlineStr">
        <is>
          <t xml:space="preserve">https://finance.yahoo.com/technology/article/microsoft-reclaims-4-trillion-market-cap-142243356.html</t>
        </is>
      </c>
      <c r="J2265" s="2" t="inlineStr">
        <is>
          <t xml:space="preserve">finance.yahoo.com</t>
        </is>
      </c>
      <c r="K2265" s="2" t="inlineStr">
        <is>
          <t xml:space="preserve">Microsoft reclaims $4 trillion market cap</t>
        </is>
      </c>
      <c r="L2265" s="2">
        <v>1</v>
      </c>
      <c r="M2265" s="3" t="inlineStr">
        <is>
          <t xml:space="preserve"/>
        </is>
      </c>
    </row>
    <row r="2266" ht="45" customHeight="1">
      <c r="A2266" s="2" t="inlineStr">
        <is>
          <t xml:space="preserve">CLD_GROWTH_02_S0091</t>
        </is>
      </c>
      <c r="B2266" s="2" t="inlineStr">
        <is>
          <t xml:space="preserve">CLD_GROWTH_02</t>
        </is>
      </c>
      <c r="C2266" s="2" t="inlineStr">
        <is>
          <t xml:space="preserve">claude</t>
        </is>
      </c>
      <c r="D2266" s="2" t="inlineStr">
        <is>
          <t xml:space="preserve">growth</t>
        </is>
      </c>
      <c r="E2266" s="2" t="inlineStr">
        <is>
          <t xml:space="preserve">srvtoolu_01TxxRzf5GfxHf2uVdJZmFFq</t>
        </is>
      </c>
      <c r="F2266" s="2" t="inlineStr">
        <is>
          <t xml:space="preserve">CLD_GROWTH_02_Q010</t>
        </is>
      </c>
      <c r="G2266" s="2">
        <v>4</v>
      </c>
      <c r="H2266" s="2" t="inlineStr">
        <is>
          <t xml:space="preserve">https://www.gurufocus.com/term/mktcap/MSFT</t>
        </is>
      </c>
      <c r="I2266" s="2" t="inlineStr">
        <is>
          <t xml:space="preserve">https://www.gurufocus.com/term/mktcap/MSFT</t>
        </is>
      </c>
      <c r="J2266" s="2" t="inlineStr">
        <is>
          <t xml:space="preserve">www.gurufocus.com</t>
        </is>
      </c>
      <c r="K2266" s="2" t="inlineStr">
        <is>
          <t xml:space="preserve">MICROSOFT Market Cap: $3,807,822 Mil</t>
        </is>
      </c>
      <c r="L2266" s="2">
        <v>0</v>
      </c>
      <c r="M2266" s="3" t="inlineStr">
        <is>
          <t xml:space="preserve"/>
        </is>
      </c>
    </row>
    <row r="2267" ht="45" customHeight="1">
      <c r="A2267" s="2" t="inlineStr">
        <is>
          <t xml:space="preserve">CLD_GROWTH_02_S0092</t>
        </is>
      </c>
      <c r="B2267" s="2" t="inlineStr">
        <is>
          <t xml:space="preserve">CLD_GROWTH_02</t>
        </is>
      </c>
      <c r="C2267" s="2" t="inlineStr">
        <is>
          <t xml:space="preserve">claude</t>
        </is>
      </c>
      <c r="D2267" s="2" t="inlineStr">
        <is>
          <t xml:space="preserve">growth</t>
        </is>
      </c>
      <c r="E2267" s="2" t="inlineStr">
        <is>
          <t xml:space="preserve">srvtoolu_01TxxRzf5GfxHf2uVdJZmFFq</t>
        </is>
      </c>
      <c r="F2267" s="2" t="inlineStr">
        <is>
          <t xml:space="preserve">CLD_GROWTH_02_Q010</t>
        </is>
      </c>
      <c r="G2267" s="2">
        <v>5</v>
      </c>
      <c r="H2267" s="2" t="inlineStr">
        <is>
          <t xml:space="preserve">https://www.macrotrends.net/stocks/charts/MSFT/microsoft/market-cap</t>
        </is>
      </c>
      <c r="I2267" s="2" t="inlineStr">
        <is>
          <t xml:space="preserve">https://www.macrotrends.net/stocks/charts/MSFT/microsoft/market-cap</t>
        </is>
      </c>
      <c r="J2267" s="2" t="inlineStr">
        <is>
          <t xml:space="preserve">www.macrotrends.net</t>
        </is>
      </c>
      <c r="K2267" s="2" t="inlineStr">
        <is>
          <t xml:space="preserve">Microsoft Market Cap 2012-2026</t>
        </is>
      </c>
      <c r="L2267" s="2">
        <v>0</v>
      </c>
      <c r="M2267" s="3" t="inlineStr">
        <is>
          <t xml:space="preserve"/>
        </is>
      </c>
    </row>
    <row r="2268" ht="45" customHeight="1">
      <c r="A2268" s="2" t="inlineStr">
        <is>
          <t xml:space="preserve">CLD_GROWTH_02_S0093</t>
        </is>
      </c>
      <c r="B2268" s="2" t="inlineStr">
        <is>
          <t xml:space="preserve">CLD_GROWTH_02</t>
        </is>
      </c>
      <c r="C2268" s="2" t="inlineStr">
        <is>
          <t xml:space="preserve">claude</t>
        </is>
      </c>
      <c r="D2268" s="2" t="inlineStr">
        <is>
          <t xml:space="preserve">growth</t>
        </is>
      </c>
      <c r="E2268" s="2" t="inlineStr">
        <is>
          <t xml:space="preserve">srvtoolu_01TxxRzf5GfxHf2uVdJZmFFq</t>
        </is>
      </c>
      <c r="F2268" s="2" t="inlineStr">
        <is>
          <t xml:space="preserve">CLD_GROWTH_02_Q010</t>
        </is>
      </c>
      <c r="G2268" s="2">
        <v>6</v>
      </c>
      <c r="H2268" s="2" t="inlineStr">
        <is>
          <t xml:space="preserve">https://bullfincher.io/companies/microsoft-corporation/market-cap</t>
        </is>
      </c>
      <c r="I2268" s="2" t="inlineStr">
        <is>
          <t xml:space="preserve">https://bullfincher.io/companies/microsoft-corporation/market-cap</t>
        </is>
      </c>
      <c r="J2268" s="2" t="inlineStr">
        <is>
          <t xml:space="preserve">bullfincher.io</t>
        </is>
      </c>
      <c r="K2268" s="2" t="inlineStr">
        <is>
          <t xml:space="preserve">Market Cap of Microsoft Corporation</t>
        </is>
      </c>
      <c r="L2268" s="2">
        <v>0</v>
      </c>
      <c r="M2268" s="3" t="inlineStr">
        <is>
          <t xml:space="preserve"/>
        </is>
      </c>
    </row>
    <row r="2269" ht="45" customHeight="1">
      <c r="A2269" s="2" t="inlineStr">
        <is>
          <t xml:space="preserve">CLD_GROWTH_02_S0094</t>
        </is>
      </c>
      <c r="B2269" s="2" t="inlineStr">
        <is>
          <t xml:space="preserve">CLD_GROWTH_02</t>
        </is>
      </c>
      <c r="C2269" s="2" t="inlineStr">
        <is>
          <t xml:space="preserve">claude</t>
        </is>
      </c>
      <c r="D2269" s="2" t="inlineStr">
        <is>
          <t xml:space="preserve">growth</t>
        </is>
      </c>
      <c r="E2269" s="2" t="inlineStr">
        <is>
          <t xml:space="preserve">srvtoolu_01TxxRzf5GfxHf2uVdJZmFFq</t>
        </is>
      </c>
      <c r="F2269" s="2" t="inlineStr">
        <is>
          <t xml:space="preserve">CLD_GROWTH_02_Q010</t>
        </is>
      </c>
      <c r="G2269" s="2">
        <v>7</v>
      </c>
      <c r="H2269" s="2" t="inlineStr">
        <is>
          <t xml:space="preserve">https://public.com/stocks/msft/market-cap?wpsrc=Organic+Search&amp;wpsn=gemini.google.com</t>
        </is>
      </c>
      <c r="I2269" s="2" t="inlineStr">
        <is>
          <t xml:space="preserve">https://public.com/stocks/msft/market-cap?wpsrc=Organic+Search&amp;wpsn=gemini.google.com</t>
        </is>
      </c>
      <c r="J2269" s="2" t="inlineStr">
        <is>
          <t xml:space="preserve">public.com</t>
        </is>
      </c>
      <c r="K2269" s="2" t="inlineStr">
        <is>
          <t xml:space="preserve">Microsoft (MSFT) Market Cap Today: Live Data &amp; Historical Trends</t>
        </is>
      </c>
      <c r="L2269" s="2">
        <v>0</v>
      </c>
      <c r="M2269" s="3" t="inlineStr">
        <is>
          <t xml:space="preserve"/>
        </is>
      </c>
    </row>
    <row r="2270" ht="45" customHeight="1">
      <c r="A2270" s="2" t="inlineStr">
        <is>
          <t xml:space="preserve">CLD_GROWTH_02_S0095</t>
        </is>
      </c>
      <c r="B2270" s="2" t="inlineStr">
        <is>
          <t xml:space="preserve">CLD_GROWTH_02</t>
        </is>
      </c>
      <c r="C2270" s="2" t="inlineStr">
        <is>
          <t xml:space="preserve">claude</t>
        </is>
      </c>
      <c r="D2270" s="2" t="inlineStr">
        <is>
          <t xml:space="preserve">growth</t>
        </is>
      </c>
      <c r="E2270" s="2" t="inlineStr">
        <is>
          <t xml:space="preserve">srvtoolu_01TxxRzf5GfxHf2uVdJZmFFq</t>
        </is>
      </c>
      <c r="F2270" s="2" t="inlineStr">
        <is>
          <t xml:space="preserve">CLD_GROWTH_02_Q010</t>
        </is>
      </c>
      <c r="G2270" s="2">
        <v>8</v>
      </c>
      <c r="H2270" s="2" t="inlineStr">
        <is>
          <t xml:space="preserve">https://www.finhacker.cz/en/stocks/microsoft-market-cap/</t>
        </is>
      </c>
      <c r="I2270" s="2" t="inlineStr">
        <is>
          <t xml:space="preserve">https://www.finhacker.cz/en/stocks/microsoft-market-cap/</t>
        </is>
      </c>
      <c r="J2270" s="2" t="inlineStr">
        <is>
          <t xml:space="preserve">www.finhacker.cz</t>
        </is>
      </c>
      <c r="K2270" s="2" t="inlineStr">
        <is>
          <t xml:space="preserve">Microsoft (MSFT) Market Cap 1987-2026</t>
        </is>
      </c>
      <c r="L2270" s="2">
        <v>0</v>
      </c>
      <c r="M2270" s="3" t="inlineStr">
        <is>
          <t xml:space="preserve"/>
        </is>
      </c>
    </row>
    <row r="2271" ht="45" customHeight="1">
      <c r="A2271" s="2" t="inlineStr">
        <is>
          <t xml:space="preserve">CLD_GROWTH_02_S0096</t>
        </is>
      </c>
      <c r="B2271" s="2" t="inlineStr">
        <is>
          <t xml:space="preserve">CLD_GROWTH_02</t>
        </is>
      </c>
      <c r="C2271" s="2" t="inlineStr">
        <is>
          <t xml:space="preserve">claude</t>
        </is>
      </c>
      <c r="D2271" s="2" t="inlineStr">
        <is>
          <t xml:space="preserve">growth</t>
        </is>
      </c>
      <c r="E2271" s="2" t="inlineStr">
        <is>
          <t xml:space="preserve">srvtoolu_01TxxRzf5GfxHf2uVdJZmFFq</t>
        </is>
      </c>
      <c r="F2271" s="2" t="inlineStr">
        <is>
          <t xml:space="preserve">CLD_GROWTH_02_Q010</t>
        </is>
      </c>
      <c r="G2271" s="2">
        <v>9</v>
      </c>
      <c r="H2271" s="2" t="inlineStr">
        <is>
          <t xml:space="preserve">https://companiesmarketcap.com/microsoft/marketcap/</t>
        </is>
      </c>
      <c r="I2271" s="2" t="inlineStr">
        <is>
          <t xml:space="preserve">https://companiesmarketcap.com/microsoft/marketcap/</t>
        </is>
      </c>
      <c r="J2271" s="2" t="inlineStr">
        <is>
          <t xml:space="preserve">companiesmarketcap.com</t>
        </is>
      </c>
      <c r="K2271" s="2" t="inlineStr">
        <is>
          <t xml:space="preserve">Microsoft (MSFT) - Market capitalization</t>
        </is>
      </c>
      <c r="L2271" s="2">
        <v>0</v>
      </c>
      <c r="M2271" s="3" t="inlineStr">
        <is>
          <t xml:space="preserve"/>
        </is>
      </c>
    </row>
    <row r="2272" ht="45" customHeight="1">
      <c r="A2272" s="2" t="inlineStr">
        <is>
          <t xml:space="preserve">CLD_GROWTH_02_S0097</t>
        </is>
      </c>
      <c r="B2272" s="2" t="inlineStr">
        <is>
          <t xml:space="preserve">CLD_GROWTH_02</t>
        </is>
      </c>
      <c r="C2272" s="2" t="inlineStr">
        <is>
          <t xml:space="preserve">claude</t>
        </is>
      </c>
      <c r="D2272" s="2" t="inlineStr">
        <is>
          <t xml:space="preserve">growth</t>
        </is>
      </c>
      <c r="E2272" s="2" t="inlineStr">
        <is>
          <t xml:space="preserve">srvtoolu_01TxxRzf5GfxHf2uVdJZmFFq</t>
        </is>
      </c>
      <c r="F2272" s="2" t="inlineStr">
        <is>
          <t xml:space="preserve">CLD_GROWTH_02_Q010</t>
        </is>
      </c>
      <c r="G2272" s="2">
        <v>10</v>
      </c>
      <c r="H2272" s="2" t="inlineStr">
        <is>
          <t xml:space="preserve">https://www.companieshistory.com/company/microsoft/market-cap/</t>
        </is>
      </c>
      <c r="I2272" s="2" t="inlineStr">
        <is>
          <t xml:space="preserve">https://www.companieshistory.com/company/microsoft/market-cap/</t>
        </is>
      </c>
      <c r="J2272" s="2" t="inlineStr">
        <is>
          <t xml:space="preserve">www.companieshistory.com</t>
        </is>
      </c>
      <c r="K2272" s="2" t="inlineStr">
        <is>
          <t xml:space="preserve">Microsoft Market Cap</t>
        </is>
      </c>
      <c r="L2272" s="2">
        <v>0</v>
      </c>
      <c r="M2272" s="3" t="inlineStr">
        <is>
          <t xml:space="preserve"/>
        </is>
      </c>
    </row>
    <row r="2273" ht="45" customHeight="1">
      <c r="A2273" s="2" t="inlineStr">
        <is>
          <t xml:space="preserve">CLD_GROWTH_02_S0098</t>
        </is>
      </c>
      <c r="B2273" s="2" t="inlineStr">
        <is>
          <t xml:space="preserve">CLD_GROWTH_02</t>
        </is>
      </c>
      <c r="C2273" s="2" t="inlineStr">
        <is>
          <t xml:space="preserve">claude</t>
        </is>
      </c>
      <c r="D2273" s="2" t="inlineStr">
        <is>
          <t xml:space="preserve">growth</t>
        </is>
      </c>
      <c r="E2273" s="2" t="inlineStr">
        <is>
          <t xml:space="preserve">srvtoolu_016YQDLvxSxbMdJ42ikGm7Tc</t>
        </is>
      </c>
      <c r="F2273" s="2" t="inlineStr">
        <is>
          <t xml:space="preserve">CLD_GROWTH_02_Q011</t>
        </is>
      </c>
      <c r="G2273" s="2">
        <v>1</v>
      </c>
      <c r="H2273" s="2" t="inlineStr">
        <is>
          <t xml:space="preserve">https://capital.com/en-int/markets/shares/alphabet-inc-a-share-price-1/market-cap</t>
        </is>
      </c>
      <c r="I2273" s="2" t="inlineStr">
        <is>
          <t xml:space="preserve">https://capital.com/en-int/markets/shares/alphabet-inc-a-share-price-1/market-cap</t>
        </is>
      </c>
      <c r="J2273" s="2" t="inlineStr">
        <is>
          <t xml:space="preserve">capital.com</t>
        </is>
      </c>
      <c r="K2273" s="2" t="inlineStr">
        <is>
          <t xml:space="preserve">Alphabet Market Cap</t>
        </is>
      </c>
      <c r="L2273" s="2">
        <v>0</v>
      </c>
      <c r="M2273" s="3" t="inlineStr">
        <is>
          <t xml:space="preserve"/>
        </is>
      </c>
    </row>
    <row r="2274" ht="45" customHeight="1">
      <c r="A2274" s="2" t="inlineStr">
        <is>
          <t xml:space="preserve">CLD_GROWTH_02_S0099</t>
        </is>
      </c>
      <c r="B2274" s="2" t="inlineStr">
        <is>
          <t xml:space="preserve">CLD_GROWTH_02</t>
        </is>
      </c>
      <c r="C2274" s="2" t="inlineStr">
        <is>
          <t xml:space="preserve">claude</t>
        </is>
      </c>
      <c r="D2274" s="2" t="inlineStr">
        <is>
          <t xml:space="preserve">growth</t>
        </is>
      </c>
      <c r="E2274" s="2" t="inlineStr">
        <is>
          <t xml:space="preserve">srvtoolu_016YQDLvxSxbMdJ42ikGm7Tc</t>
        </is>
      </c>
      <c r="F2274" s="2" t="inlineStr">
        <is>
          <t xml:space="preserve">CLD_GROWTH_02_Q011</t>
        </is>
      </c>
      <c r="G2274" s="2">
        <v>2</v>
      </c>
      <c r="H2274" s="2" t="inlineStr">
        <is>
          <t xml:space="preserve">https://stockanalysis.com/stocks/googl/market-cap/</t>
        </is>
      </c>
      <c r="I2274" s="2" t="inlineStr">
        <is>
          <t xml:space="preserve">https://stockanalysis.com/stocks/googl/market-cap/</t>
        </is>
      </c>
      <c r="J2274" s="2" t="inlineStr">
        <is>
          <t xml:space="preserve">stockanalysis.com</t>
        </is>
      </c>
      <c r="K2274" s="2" t="inlineStr">
        <is>
          <t xml:space="preserve">Alphabet (GOOGL) Market Cap &amp; Net Worth</t>
        </is>
      </c>
      <c r="L2274" s="2">
        <v>1</v>
      </c>
      <c r="M2274" s="3" t="inlineStr">
        <is>
          <t xml:space="preserve"/>
        </is>
      </c>
    </row>
    <row r="2275" ht="45" customHeight="1">
      <c r="A2275" s="2" t="inlineStr">
        <is>
          <t xml:space="preserve">CLD_GROWTH_02_S0100</t>
        </is>
      </c>
      <c r="B2275" s="2" t="inlineStr">
        <is>
          <t xml:space="preserve">CLD_GROWTH_02</t>
        </is>
      </c>
      <c r="C2275" s="2" t="inlineStr">
        <is>
          <t xml:space="preserve">claude</t>
        </is>
      </c>
      <c r="D2275" s="2" t="inlineStr">
        <is>
          <t xml:space="preserve">growth</t>
        </is>
      </c>
      <c r="E2275" s="2" t="inlineStr">
        <is>
          <t xml:space="preserve">srvtoolu_016YQDLvxSxbMdJ42ikGm7Tc</t>
        </is>
      </c>
      <c r="F2275" s="2" t="inlineStr">
        <is>
          <t xml:space="preserve">CLD_GROWTH_02_Q011</t>
        </is>
      </c>
      <c r="G2275" s="2">
        <v>3</v>
      </c>
      <c r="H2275" s="2" t="inlineStr">
        <is>
          <t xml:space="preserve">https://tradingeconomics.com/googl:us:market-capitalization</t>
        </is>
      </c>
      <c r="I2275" s="2" t="inlineStr">
        <is>
          <t xml:space="preserve">https://tradingeconomics.com/googl:us:market-capitalization</t>
        </is>
      </c>
      <c r="J2275" s="2" t="inlineStr">
        <is>
          <t xml:space="preserve">tradingeconomics.com</t>
        </is>
      </c>
      <c r="K2275" s="2" t="inlineStr">
        <is>
          <t xml:space="preserve">Alphabet</t>
        </is>
      </c>
      <c r="L2275" s="2">
        <v>0</v>
      </c>
      <c r="M2275" s="3" t="inlineStr">
        <is>
          <t xml:space="preserve"/>
        </is>
      </c>
    </row>
    <row r="2276" ht="45" customHeight="1">
      <c r="A2276" s="2" t="inlineStr">
        <is>
          <t xml:space="preserve">CLD_GROWTH_02_S0101</t>
        </is>
      </c>
      <c r="B2276" s="2" t="inlineStr">
        <is>
          <t xml:space="preserve">CLD_GROWTH_02</t>
        </is>
      </c>
      <c r="C2276" s="2" t="inlineStr">
        <is>
          <t xml:space="preserve">claude</t>
        </is>
      </c>
      <c r="D2276" s="2" t="inlineStr">
        <is>
          <t xml:space="preserve">growth</t>
        </is>
      </c>
      <c r="E2276" s="2" t="inlineStr">
        <is>
          <t xml:space="preserve">srvtoolu_016YQDLvxSxbMdJ42ikGm7Tc</t>
        </is>
      </c>
      <c r="F2276" s="2" t="inlineStr">
        <is>
          <t xml:space="preserve">CLD_GROWTH_02_Q011</t>
        </is>
      </c>
      <c r="G2276" s="2">
        <v>4</v>
      </c>
      <c r="H2276" s="2" t="inlineStr">
        <is>
          <t xml:space="preserve">https://www.finhacker.cz/en/stocks/alphabet-market-cap/</t>
        </is>
      </c>
      <c r="I2276" s="2" t="inlineStr">
        <is>
          <t xml:space="preserve">https://www.finhacker.cz/en/stocks/alphabet-market-cap/</t>
        </is>
      </c>
      <c r="J2276" s="2" t="inlineStr">
        <is>
          <t xml:space="preserve">www.finhacker.cz</t>
        </is>
      </c>
      <c r="K2276" s="2" t="inlineStr">
        <is>
          <t xml:space="preserve">Alphabet (GOOGL) Market Cap 2004-2026</t>
        </is>
      </c>
      <c r="L2276" s="2">
        <v>0</v>
      </c>
      <c r="M2276" s="3" t="inlineStr">
        <is>
          <t xml:space="preserve"/>
        </is>
      </c>
    </row>
    <row r="2277" ht="45" customHeight="1">
      <c r="A2277" s="2" t="inlineStr">
        <is>
          <t xml:space="preserve">CLD_GROWTH_02_S0102</t>
        </is>
      </c>
      <c r="B2277" s="2" t="inlineStr">
        <is>
          <t xml:space="preserve">CLD_GROWTH_02</t>
        </is>
      </c>
      <c r="C2277" s="2" t="inlineStr">
        <is>
          <t xml:space="preserve">claude</t>
        </is>
      </c>
      <c r="D2277" s="2" t="inlineStr">
        <is>
          <t xml:space="preserve">growth</t>
        </is>
      </c>
      <c r="E2277" s="2" t="inlineStr">
        <is>
          <t xml:space="preserve">srvtoolu_016YQDLvxSxbMdJ42ikGm7Tc</t>
        </is>
      </c>
      <c r="F2277" s="2" t="inlineStr">
        <is>
          <t xml:space="preserve">CLD_GROWTH_02_Q011</t>
        </is>
      </c>
      <c r="G2277" s="2">
        <v>5</v>
      </c>
      <c r="H2277" s="2" t="inlineStr">
        <is>
          <t xml:space="preserve">https://robinhood.com/us/en/stocks/GOOGL/</t>
        </is>
      </c>
      <c r="I2277" s="2" t="inlineStr">
        <is>
          <t xml:space="preserve">https://robinhood.com/us/en/stocks/GOOGL/</t>
        </is>
      </c>
      <c r="J2277" s="2" t="inlineStr">
        <is>
          <t xml:space="preserve">robinhood.com</t>
        </is>
      </c>
      <c r="K2277" s="2" t="inlineStr">
        <is>
          <t xml:space="preserve">Alphabet Class A (GOOGL) — Buy and sell stocks commission-free on Robinhood</t>
        </is>
      </c>
      <c r="L2277" s="2">
        <v>0</v>
      </c>
      <c r="M2277" s="3" t="inlineStr">
        <is>
          <t xml:space="preserve"/>
        </is>
      </c>
    </row>
    <row r="2278" ht="45" customHeight="1">
      <c r="A2278" s="2" t="inlineStr">
        <is>
          <t xml:space="preserve">CLD_GROWTH_02_S0103</t>
        </is>
      </c>
      <c r="B2278" s="2" t="inlineStr">
        <is>
          <t xml:space="preserve">CLD_GROWTH_02</t>
        </is>
      </c>
      <c r="C2278" s="2" t="inlineStr">
        <is>
          <t xml:space="preserve">claude</t>
        </is>
      </c>
      <c r="D2278" s="2" t="inlineStr">
        <is>
          <t xml:space="preserve">growth</t>
        </is>
      </c>
      <c r="E2278" s="2" t="inlineStr">
        <is>
          <t xml:space="preserve">srvtoolu_016YQDLvxSxbMdJ42ikGm7Tc</t>
        </is>
      </c>
      <c r="F2278" s="2" t="inlineStr">
        <is>
          <t xml:space="preserve">CLD_GROWTH_02_Q011</t>
        </is>
      </c>
      <c r="G2278" s="2">
        <v>6</v>
      </c>
      <c r="H2278" s="2" t="inlineStr">
        <is>
          <t xml:space="preserve">https://robinhood.com/us/en/stocks/GOOG/</t>
        </is>
      </c>
      <c r="I2278" s="2" t="inlineStr">
        <is>
          <t xml:space="preserve">https://robinhood.com/us/en/stocks/GOOG/</t>
        </is>
      </c>
      <c r="J2278" s="2" t="inlineStr">
        <is>
          <t xml:space="preserve">robinhood.com</t>
        </is>
      </c>
      <c r="K2278" s="2" t="inlineStr">
        <is>
          <t xml:space="preserve">Alphabet Class C (GOOG) — Buy and sell stocks commission-free on Robinhood</t>
        </is>
      </c>
      <c r="L2278" s="2">
        <v>0</v>
      </c>
      <c r="M2278" s="3" t="inlineStr">
        <is>
          <t xml:space="preserve"/>
        </is>
      </c>
    </row>
    <row r="2279" ht="45" customHeight="1">
      <c r="A2279" s="2" t="inlineStr">
        <is>
          <t xml:space="preserve">CLD_GROWTH_02_S0104</t>
        </is>
      </c>
      <c r="B2279" s="2" t="inlineStr">
        <is>
          <t xml:space="preserve">CLD_GROWTH_02</t>
        </is>
      </c>
      <c r="C2279" s="2" t="inlineStr">
        <is>
          <t xml:space="preserve">claude</t>
        </is>
      </c>
      <c r="D2279" s="2" t="inlineStr">
        <is>
          <t xml:space="preserve">growth</t>
        </is>
      </c>
      <c r="E2279" s="2" t="inlineStr">
        <is>
          <t xml:space="preserve">srvtoolu_016YQDLvxSxbMdJ42ikGm7Tc</t>
        </is>
      </c>
      <c r="F2279" s="2" t="inlineStr">
        <is>
          <t xml:space="preserve">CLD_GROWTH_02_Q011</t>
        </is>
      </c>
      <c r="G2279" s="2">
        <v>7</v>
      </c>
      <c r="H2279" s="2" t="inlineStr">
        <is>
          <t xml:space="preserve">https://bullfincher.io/companies/alphabet/market-cap</t>
        </is>
      </c>
      <c r="I2279" s="2" t="inlineStr">
        <is>
          <t xml:space="preserve">https://bullfincher.io/companies/alphabet/market-cap</t>
        </is>
      </c>
      <c r="J2279" s="2" t="inlineStr">
        <is>
          <t xml:space="preserve">bullfincher.io</t>
        </is>
      </c>
      <c r="K2279" s="2" t="inlineStr">
        <is>
          <t xml:space="preserve">Market Cap of Alphabet (Google)</t>
        </is>
      </c>
      <c r="L2279" s="2">
        <v>0</v>
      </c>
      <c r="M2279" s="3" t="inlineStr">
        <is>
          <t xml:space="preserve"/>
        </is>
      </c>
    </row>
    <row r="2280" ht="45" customHeight="1">
      <c r="A2280" s="2" t="inlineStr">
        <is>
          <t xml:space="preserve">CLD_GROWTH_02_S0105</t>
        </is>
      </c>
      <c r="B2280" s="2" t="inlineStr">
        <is>
          <t xml:space="preserve">CLD_GROWTH_02</t>
        </is>
      </c>
      <c r="C2280" s="2" t="inlineStr">
        <is>
          <t xml:space="preserve">claude</t>
        </is>
      </c>
      <c r="D2280" s="2" t="inlineStr">
        <is>
          <t xml:space="preserve">growth</t>
        </is>
      </c>
      <c r="E2280" s="2" t="inlineStr">
        <is>
          <t xml:space="preserve">srvtoolu_016YQDLvxSxbMdJ42ikGm7Tc</t>
        </is>
      </c>
      <c r="F2280" s="2" t="inlineStr">
        <is>
          <t xml:space="preserve">CLD_GROWTH_02_Q011</t>
        </is>
      </c>
      <c r="G2280" s="2">
        <v>8</v>
      </c>
      <c r="H2280" s="2" t="inlineStr">
        <is>
          <t xml:space="preserve">https://companiesmarketcap.com/alphabet-google/marketcap/</t>
        </is>
      </c>
      <c r="I2280" s="2" t="inlineStr">
        <is>
          <t xml:space="preserve">https://companiesmarketcap.com/alphabet-google/marketcap/</t>
        </is>
      </c>
      <c r="J2280" s="2" t="inlineStr">
        <is>
          <t xml:space="preserve">companiesmarketcap.com</t>
        </is>
      </c>
      <c r="K2280" s="2" t="inlineStr">
        <is>
          <t xml:space="preserve">Alphabet (Google) (GOOG) - Market capitalization</t>
        </is>
      </c>
      <c r="L2280" s="2">
        <v>0</v>
      </c>
      <c r="M2280" s="3" t="inlineStr">
        <is>
          <t xml:space="preserve"/>
        </is>
      </c>
    </row>
    <row r="2281" ht="45" customHeight="1">
      <c r="A2281" s="2" t="inlineStr">
        <is>
          <t xml:space="preserve">CLD_GROWTH_02_S0106</t>
        </is>
      </c>
      <c r="B2281" s="2" t="inlineStr">
        <is>
          <t xml:space="preserve">CLD_GROWTH_02</t>
        </is>
      </c>
      <c r="C2281" s="2" t="inlineStr">
        <is>
          <t xml:space="preserve">claude</t>
        </is>
      </c>
      <c r="D2281" s="2" t="inlineStr">
        <is>
          <t xml:space="preserve">growth</t>
        </is>
      </c>
      <c r="E2281" s="2" t="inlineStr">
        <is>
          <t xml:space="preserve">srvtoolu_016YQDLvxSxbMdJ42ikGm7Tc</t>
        </is>
      </c>
      <c r="F2281" s="2" t="inlineStr">
        <is>
          <t xml:space="preserve">CLD_GROWTH_02_Q011</t>
        </is>
      </c>
      <c r="G2281" s="2">
        <v>9</v>
      </c>
      <c r="H2281" s="2" t="inlineStr">
        <is>
          <t xml:space="preserve">https://polymarket.com/event/alphabets-market-cap-end-of-october-2026</t>
        </is>
      </c>
      <c r="I2281" s="2" t="inlineStr">
        <is>
          <t xml:space="preserve">https://polymarket.com/event/alphabets-market-cap-end-of-october-2026</t>
        </is>
      </c>
      <c r="J2281" s="2" t="inlineStr">
        <is>
          <t xml:space="preserve">polymarket.com</t>
        </is>
      </c>
      <c r="K2281" s="2" t="inlineStr">
        <is>
          <t xml:space="preserve">Alphabet’s Market Cap end of October 2026? Trading Odds &amp; Predictions</t>
        </is>
      </c>
      <c r="L2281" s="2">
        <v>0</v>
      </c>
      <c r="M2281" s="3" t="inlineStr">
        <is>
          <t xml:space="preserve"/>
        </is>
      </c>
    </row>
    <row r="2282" ht="45" customHeight="1">
      <c r="A2282" s="2" t="inlineStr">
        <is>
          <t xml:space="preserve">CLD_GROWTH_02_S0107</t>
        </is>
      </c>
      <c r="B2282" s="2" t="inlineStr">
        <is>
          <t xml:space="preserve">CLD_GROWTH_02</t>
        </is>
      </c>
      <c r="C2282" s="2" t="inlineStr">
        <is>
          <t xml:space="preserve">claude</t>
        </is>
      </c>
      <c r="D2282" s="2" t="inlineStr">
        <is>
          <t xml:space="preserve">growth</t>
        </is>
      </c>
      <c r="E2282" s="2" t="inlineStr">
        <is>
          <t xml:space="preserve">srvtoolu_015MnrB15HAV6daA2BBCiYiJ</t>
        </is>
      </c>
      <c r="F2282" s="2" t="inlineStr">
        <is>
          <t xml:space="preserve">CLD_GROWTH_02_Q012</t>
        </is>
      </c>
      <c r="G2282" s="2">
        <v>1</v>
      </c>
      <c r="H2282" s="2" t="inlineStr">
        <is>
          <t xml:space="preserve">https://ca.finance.yahoo.com/news/google-gemini-continues-gain-market-133219455.html</t>
        </is>
      </c>
      <c r="I2282" s="2" t="inlineStr">
        <is>
          <t xml:space="preserve">https://ca.finance.yahoo.com/news/google-gemini-continues-gain-market-133219455.html</t>
        </is>
      </c>
      <c r="J2282" s="2" t="inlineStr">
        <is>
          <t xml:space="preserve">ca.finance.yahoo.com</t>
        </is>
      </c>
      <c r="K2282" s="2" t="inlineStr">
        <is>
          <t xml:space="preserve">Google’s Gemini continues to gain market share among AI models, new analysis shows</t>
        </is>
      </c>
      <c r="L2282" s="2">
        <v>0</v>
      </c>
      <c r="M2282" s="3" t="inlineStr">
        <is>
          <t xml:space="preserve"/>
        </is>
      </c>
    </row>
    <row r="2283" ht="45" customHeight="1">
      <c r="A2283" s="2" t="inlineStr">
        <is>
          <t xml:space="preserve">CLD_GROWTH_02_S0108</t>
        </is>
      </c>
      <c r="B2283" s="2" t="inlineStr">
        <is>
          <t xml:space="preserve">CLD_GROWTH_02</t>
        </is>
      </c>
      <c r="C2283" s="2" t="inlineStr">
        <is>
          <t xml:space="preserve">claude</t>
        </is>
      </c>
      <c r="D2283" s="2" t="inlineStr">
        <is>
          <t xml:space="preserve">growth</t>
        </is>
      </c>
      <c r="E2283" s="2" t="inlineStr">
        <is>
          <t xml:space="preserve">srvtoolu_015MnrB15HAV6daA2BBCiYiJ</t>
        </is>
      </c>
      <c r="F2283" s="2" t="inlineStr">
        <is>
          <t xml:space="preserve">CLD_GROWTH_02_Q012</t>
        </is>
      </c>
      <c r="G2283" s="2">
        <v>2</v>
      </c>
      <c r="H2283" s="2" t="inlineStr">
        <is>
          <t xml:space="preserve">https://momenticmarketing.com/blog/top-ai-chatbots</t>
        </is>
      </c>
      <c r="I2283" s="2" t="inlineStr">
        <is>
          <t xml:space="preserve">https://momenticmarketing.com/blog/top-ai-chatbots</t>
        </is>
      </c>
      <c r="J2283" s="2" t="inlineStr">
        <is>
          <t xml:space="preserve">momenticmarketing.com</t>
        </is>
      </c>
      <c r="K2283" s="2" t="inlineStr">
        <is>
          <t xml:space="preserve">Top Generative AI Chatbots &amp; LLMs by Market Share</t>
        </is>
      </c>
      <c r="L2283" s="2">
        <v>1</v>
      </c>
      <c r="M2283" s="3" t="inlineStr">
        <is>
          <t xml:space="preserve"/>
        </is>
      </c>
    </row>
    <row r="2284" ht="45" customHeight="1">
      <c r="A2284" s="2" t="inlineStr">
        <is>
          <t xml:space="preserve">CLD_GROWTH_02_S0109</t>
        </is>
      </c>
      <c r="B2284" s="2" t="inlineStr">
        <is>
          <t xml:space="preserve">CLD_GROWTH_02</t>
        </is>
      </c>
      <c r="C2284" s="2" t="inlineStr">
        <is>
          <t xml:space="preserve">claude</t>
        </is>
      </c>
      <c r="D2284" s="2" t="inlineStr">
        <is>
          <t xml:space="preserve">growth</t>
        </is>
      </c>
      <c r="E2284" s="2" t="inlineStr">
        <is>
          <t xml:space="preserve">srvtoolu_015MnrB15HAV6daA2BBCiYiJ</t>
        </is>
      </c>
      <c r="F2284" s="2" t="inlineStr">
        <is>
          <t xml:space="preserve">CLD_GROWTH_02_Q012</t>
        </is>
      </c>
      <c r="G2284" s="2">
        <v>3</v>
      </c>
      <c r="H2284" s="2" t="inlineStr">
        <is>
          <t xml:space="preserve">https://almcorp.com/blog/google-gemini-vs-chatgpt-market-share-2026/</t>
        </is>
      </c>
      <c r="I2284" s="2" t="inlineStr">
        <is>
          <t xml:space="preserve">https://almcorp.com/blog/google-gemini-vs-chatgpt-market-share-2026/</t>
        </is>
      </c>
      <c r="J2284" s="2" t="inlineStr">
        <is>
          <t xml:space="preserve">almcorp.com</t>
        </is>
      </c>
      <c r="K2284" s="2" t="inlineStr">
        <is>
          <t xml:space="preserve">The Seismic Shift in AI Chatbot Dominance: How Google Gemini Is Dismantling ChatGPT's Market Monopoly in 2026</t>
        </is>
      </c>
      <c r="L2284" s="2">
        <v>1</v>
      </c>
      <c r="M2284" s="3" t="inlineStr">
        <is>
          <t xml:space="preserve"/>
        </is>
      </c>
    </row>
    <row r="2285" ht="45" customHeight="1">
      <c r="A2285" s="2" t="inlineStr">
        <is>
          <t xml:space="preserve">CLD_GROWTH_02_S0110</t>
        </is>
      </c>
      <c r="B2285" s="2" t="inlineStr">
        <is>
          <t xml:space="preserve">CLD_GROWTH_02</t>
        </is>
      </c>
      <c r="C2285" s="2" t="inlineStr">
        <is>
          <t xml:space="preserve">claude</t>
        </is>
      </c>
      <c r="D2285" s="2" t="inlineStr">
        <is>
          <t xml:space="preserve">growth</t>
        </is>
      </c>
      <c r="E2285" s="2" t="inlineStr">
        <is>
          <t xml:space="preserve">srvtoolu_015MnrB15HAV6daA2BBCiYiJ</t>
        </is>
      </c>
      <c r="F2285" s="2" t="inlineStr">
        <is>
          <t xml:space="preserve">CLD_GROWTH_02_Q012</t>
        </is>
      </c>
      <c r="G2285" s="2">
        <v>4</v>
      </c>
      <c r="H2285" s="2" t="inlineStr">
        <is>
          <t xml:space="preserve">https://www.stackmatix.com/blog/ai-search-market-share-2026</t>
        </is>
      </c>
      <c r="I2285" s="2" t="inlineStr">
        <is>
          <t xml:space="preserve">https://www.stackmatix.com/blog/ai-search-market-share-2026</t>
        </is>
      </c>
      <c r="J2285" s="2" t="inlineStr">
        <is>
          <t xml:space="preserve">www.stackmatix.com</t>
        </is>
      </c>
      <c r="K2285" s="2" t="inlineStr">
        <is>
          <t xml:space="preserve">AI Search Market Share 2026: ChatGPT, Gemini &amp; Perplexity Stats (March Update)</t>
        </is>
      </c>
      <c r="L2285" s="2">
        <v>0</v>
      </c>
      <c r="M2285" s="3" t="inlineStr">
        <is>
          <t xml:space="preserve"/>
        </is>
      </c>
    </row>
    <row r="2286" ht="45" customHeight="1">
      <c r="A2286" s="2" t="inlineStr">
        <is>
          <t xml:space="preserve">CLD_GROWTH_02_S0111</t>
        </is>
      </c>
      <c r="B2286" s="2" t="inlineStr">
        <is>
          <t xml:space="preserve">CLD_GROWTH_02</t>
        </is>
      </c>
      <c r="C2286" s="2" t="inlineStr">
        <is>
          <t xml:space="preserve">claude</t>
        </is>
      </c>
      <c r="D2286" s="2" t="inlineStr">
        <is>
          <t xml:space="preserve">growth</t>
        </is>
      </c>
      <c r="E2286" s="2" t="inlineStr">
        <is>
          <t xml:space="preserve">srvtoolu_015MnrB15HAV6daA2BBCiYiJ</t>
        </is>
      </c>
      <c r="F2286" s="2" t="inlineStr">
        <is>
          <t xml:space="preserve">CLD_GROWTH_02_Q012</t>
        </is>
      </c>
      <c r="G2286" s="2">
        <v>5</v>
      </c>
      <c r="H2286" s="2" t="inlineStr">
        <is>
          <t xml:space="preserve">https://www.omnibound.ai/blog/google-gemini-statistics</t>
        </is>
      </c>
      <c r="I2286" s="2" t="inlineStr">
        <is>
          <t xml:space="preserve">https://www.omnibound.ai/blog/google-gemini-statistics</t>
        </is>
      </c>
      <c r="J2286" s="2" t="inlineStr">
        <is>
          <t xml:space="preserve">www.omnibound.ai</t>
        </is>
      </c>
      <c r="K2286" s="2" t="inlineStr">
        <is>
          <t xml:space="preserve">Google Gemini Statistics (2026): 54+ Data Points on Users, Enterprise Adoption, Revenue, and Market Position</t>
        </is>
      </c>
      <c r="L2286" s="2">
        <v>0</v>
      </c>
      <c r="M2286" s="3" t="inlineStr">
        <is>
          <t xml:space="preserve"/>
        </is>
      </c>
    </row>
    <row r="2287" ht="45" customHeight="1">
      <c r="A2287" s="2" t="inlineStr">
        <is>
          <t xml:space="preserve">CLD_GROWTH_02_S0112</t>
        </is>
      </c>
      <c r="B2287" s="2" t="inlineStr">
        <is>
          <t xml:space="preserve">CLD_GROWTH_02</t>
        </is>
      </c>
      <c r="C2287" s="2" t="inlineStr">
        <is>
          <t xml:space="preserve">claude</t>
        </is>
      </c>
      <c r="D2287" s="2" t="inlineStr">
        <is>
          <t xml:space="preserve">growth</t>
        </is>
      </c>
      <c r="E2287" s="2" t="inlineStr">
        <is>
          <t xml:space="preserve">srvtoolu_015MnrB15HAV6daA2BBCiYiJ</t>
        </is>
      </c>
      <c r="F2287" s="2" t="inlineStr">
        <is>
          <t xml:space="preserve">CLD_GROWTH_02_Q012</t>
        </is>
      </c>
      <c r="G2287" s="2">
        <v>6</v>
      </c>
      <c r="H2287" s="2" t="inlineStr">
        <is>
          <t xml:space="preserve">https://fatjoe.com/blog/google-gemini-stats/</t>
        </is>
      </c>
      <c r="I2287" s="2" t="inlineStr">
        <is>
          <t xml:space="preserve">https://fatjoe.com/blog/google-gemini-stats/</t>
        </is>
      </c>
      <c r="J2287" s="2" t="inlineStr">
        <is>
          <t xml:space="preserve">fatjoe.com</t>
        </is>
      </c>
      <c r="K2287" s="2" t="inlineStr">
        <is>
          <t xml:space="preserve">Google Gemini Stats October 2026 - Market Share, Users and More. - fatjoe.</t>
        </is>
      </c>
      <c r="L2287" s="2">
        <v>0</v>
      </c>
      <c r="M2287" s="3" t="inlineStr">
        <is>
          <t xml:space="preserve"/>
        </is>
      </c>
    </row>
    <row r="2288" ht="45" customHeight="1">
      <c r="A2288" s="2" t="inlineStr">
        <is>
          <t xml:space="preserve">CLD_GROWTH_02_S0113</t>
        </is>
      </c>
      <c r="B2288" s="2" t="inlineStr">
        <is>
          <t xml:space="preserve">CLD_GROWTH_02</t>
        </is>
      </c>
      <c r="C2288" s="2" t="inlineStr">
        <is>
          <t xml:space="preserve">claude</t>
        </is>
      </c>
      <c r="D2288" s="2" t="inlineStr">
        <is>
          <t xml:space="preserve">growth</t>
        </is>
      </c>
      <c r="E2288" s="2" t="inlineStr">
        <is>
          <t xml:space="preserve">srvtoolu_015MnrB15HAV6daA2BBCiYiJ</t>
        </is>
      </c>
      <c r="F2288" s="2" t="inlineStr">
        <is>
          <t xml:space="preserve">CLD_GROWTH_02_Q012</t>
        </is>
      </c>
      <c r="G2288" s="2">
        <v>7</v>
      </c>
      <c r="H2288" s="2" t="inlineStr">
        <is>
          <t xml:space="preserve">https://vertu.com/lifestyle/ai-chatbot-market-share-2026-chatgpt-drops-to-68-as-google-gemini-surges-to-18-2</t>
        </is>
      </c>
      <c r="I2288" s="2" t="inlineStr">
        <is>
          <t xml:space="preserve">https://vertu.com/lifestyle/ai-chatbot-market-share-2026-chatgpt-drops-to-68-as-google-gemini-surges-to-18-2</t>
        </is>
      </c>
      <c r="J2288" s="2" t="inlineStr">
        <is>
          <t xml:space="preserve">vertu.com</t>
        </is>
      </c>
      <c r="K2288" s="2" t="inlineStr">
        <is>
          <t xml:space="preserve">AI Chatbot Market Share 2026: Similarweb Analysis</t>
        </is>
      </c>
      <c r="L2288" s="2">
        <v>0</v>
      </c>
      <c r="M2288" s="3" t="inlineStr">
        <is>
          <t xml:space="preserve"/>
        </is>
      </c>
    </row>
    <row r="2289" ht="45" customHeight="1">
      <c r="A2289" s="2" t="inlineStr">
        <is>
          <t xml:space="preserve">CLD_GROWTH_02_S0114</t>
        </is>
      </c>
      <c r="B2289" s="2" t="inlineStr">
        <is>
          <t xml:space="preserve">CLD_GROWTH_02</t>
        </is>
      </c>
      <c r="C2289" s="2" t="inlineStr">
        <is>
          <t xml:space="preserve">claude</t>
        </is>
      </c>
      <c r="D2289" s="2" t="inlineStr">
        <is>
          <t xml:space="preserve">growth</t>
        </is>
      </c>
      <c r="E2289" s="2" t="inlineStr">
        <is>
          <t xml:space="preserve">srvtoolu_015MnrB15HAV6daA2BBCiYiJ</t>
        </is>
      </c>
      <c r="F2289" s="2" t="inlineStr">
        <is>
          <t xml:space="preserve">CLD_GROWTH_02_Q012</t>
        </is>
      </c>
      <c r="G2289" s="2">
        <v>8</v>
      </c>
      <c r="H2289" s="2" t="inlineStr">
        <is>
          <t xml:space="preserve">https://aibusinessweekly.net/p/gemini-ai-statistics</t>
        </is>
      </c>
      <c r="I2289" s="2" t="inlineStr">
        <is>
          <t xml:space="preserve">https://aibusinessweekly.net/p/gemini-ai-statistics</t>
        </is>
      </c>
      <c r="J2289" s="2" t="inlineStr">
        <is>
          <t xml:space="preserve">aibusinessweekly.net</t>
        </is>
      </c>
      <c r="K2289" s="2" t="inlineStr">
        <is>
          <t xml:space="preserve">Gemini AI Statistics 2026: Users, Growth, and Market Share Data</t>
        </is>
      </c>
      <c r="L2289" s="2">
        <v>0</v>
      </c>
      <c r="M2289" s="3" t="inlineStr">
        <is>
          <t xml:space="preserve"/>
        </is>
      </c>
    </row>
    <row r="2290" ht="45" customHeight="1">
      <c r="A2290" s="2" t="inlineStr">
        <is>
          <t xml:space="preserve">CLD_GROWTH_02_S0115</t>
        </is>
      </c>
      <c r="B2290" s="2" t="inlineStr">
        <is>
          <t xml:space="preserve">CLD_GROWTH_02</t>
        </is>
      </c>
      <c r="C2290" s="2" t="inlineStr">
        <is>
          <t xml:space="preserve">claude</t>
        </is>
      </c>
      <c r="D2290" s="2" t="inlineStr">
        <is>
          <t xml:space="preserve">growth</t>
        </is>
      </c>
      <c r="E2290" s="2" t="inlineStr">
        <is>
          <t xml:space="preserve">srvtoolu_015MnrB15HAV6daA2BBCiYiJ</t>
        </is>
      </c>
      <c r="F2290" s="2" t="inlineStr">
        <is>
          <t xml:space="preserve">CLD_GROWTH_02_Q012</t>
        </is>
      </c>
      <c r="G2290" s="2">
        <v>9</v>
      </c>
      <c r="H2290" s="2" t="inlineStr">
        <is>
          <t xml:space="preserve">https://aistratagems.com/gemini-ai-statistics-2026/</t>
        </is>
      </c>
      <c r="I2290" s="2" t="inlineStr">
        <is>
          <t xml:space="preserve">https://aistratagems.com/gemini-ai-statistics-2026/</t>
        </is>
      </c>
      <c r="J2290" s="2" t="inlineStr">
        <is>
          <t xml:space="preserve">aistratagems.com</t>
        </is>
      </c>
      <c r="K2290" s="2" t="inlineStr">
        <is>
          <t xml:space="preserve">Gemini AI Statistics 2026: These Statss Reveal Google's Fastest-Growing Platform</t>
        </is>
      </c>
      <c r="L2290" s="2">
        <v>0</v>
      </c>
      <c r="M2290" s="3" t="inlineStr">
        <is>
          <t xml:space="preserve"/>
        </is>
      </c>
    </row>
    <row r="2291" ht="45" customHeight="1">
      <c r="A2291" s="2" t="inlineStr">
        <is>
          <t xml:space="preserve">CLD_RESILIENCE_02_S0001</t>
        </is>
      </c>
      <c r="B2291" s="2" t="inlineStr">
        <is>
          <t xml:space="preserve">CLD_RESILIENCE_02</t>
        </is>
      </c>
      <c r="C2291" s="2" t="inlineStr">
        <is>
          <t xml:space="preserve">claude</t>
        </is>
      </c>
      <c r="D2291" s="2" t="inlineStr">
        <is>
          <t xml:space="preserve">resilience</t>
        </is>
      </c>
      <c r="E2291" s="2" t="inlineStr">
        <is>
          <t xml:space="preserve">srvtoolu_015U2w2XE54rjmjSWrqtY7Fc</t>
        </is>
      </c>
      <c r="F2291" s="2" t="inlineStr">
        <is>
          <t xml:space="preserve">CLD_RESILIENCE_02_Q001</t>
        </is>
      </c>
      <c r="G2291" s="2">
        <v>1</v>
      </c>
      <c r="H2291" s="2" t="inlineStr">
        <is>
          <t xml:space="preserve">https://www.sec.gov/Archives/edgar/data/0000789019/000119312526380280/d291965dex991.htm</t>
        </is>
      </c>
      <c r="I2291" s="2" t="inlineStr">
        <is>
          <t xml:space="preserve">https://www.sec.gov/Archives/edgar/data/0000789019/000119312526380280/d291965dex991.htm</t>
        </is>
      </c>
      <c r="J2291" s="2" t="inlineStr">
        <is>
          <t xml:space="preserve">www.sec.gov</t>
        </is>
      </c>
      <c r="K2291" s="2" t="inlineStr">
        <is>
          <t xml:space="preserve">MICROSOFT CORP - Form 8-K - FY2026</t>
        </is>
      </c>
      <c r="L2291" s="2">
        <v>1</v>
      </c>
      <c r="M2291" s="3" t="inlineStr">
        <is>
          <t xml:space="preserve"/>
        </is>
      </c>
    </row>
    <row r="2292" ht="45" customHeight="1">
      <c r="A2292" s="2" t="inlineStr">
        <is>
          <t xml:space="preserve">CLD_RESILIENCE_02_S0002</t>
        </is>
      </c>
      <c r="B2292" s="2" t="inlineStr">
        <is>
          <t xml:space="preserve">CLD_RESILIENCE_02</t>
        </is>
      </c>
      <c r="C2292" s="2" t="inlineStr">
        <is>
          <t xml:space="preserve">claude</t>
        </is>
      </c>
      <c r="D2292" s="2" t="inlineStr">
        <is>
          <t xml:space="preserve">resilience</t>
        </is>
      </c>
      <c r="E2292" s="2" t="inlineStr">
        <is>
          <t xml:space="preserve">srvtoolu_015U2w2XE54rjmjSWrqtY7Fc</t>
        </is>
      </c>
      <c r="F2292" s="2" t="inlineStr">
        <is>
          <t xml:space="preserve">CLD_RESILIENCE_02_Q001</t>
        </is>
      </c>
      <c r="G2292" s="2">
        <v>2</v>
      </c>
      <c r="H2292" s="2" t="inlineStr">
        <is>
          <t xml:space="preserve">https://www.sec.gov/Archives/edgar/data/0000789019/000119312526323660/msft-20260630.htm</t>
        </is>
      </c>
      <c r="I2292" s="2" t="inlineStr">
        <is>
          <t xml:space="preserve">https://www.sec.gov/Archives/edgar/data/0000789019/000119312526323660/msft-20260630.htm</t>
        </is>
      </c>
      <c r="J2292" s="2" t="inlineStr">
        <is>
          <t xml:space="preserve">www.sec.gov</t>
        </is>
      </c>
      <c r="K2292" s="2" t="inlineStr">
        <is>
          <t xml:space="preserve">MICROSOFT CORP - Form 10-K - FY2026</t>
        </is>
      </c>
      <c r="L2292" s="2">
        <v>1</v>
      </c>
      <c r="M2292" s="3" t="inlineStr">
        <is>
          <t xml:space="preserve"/>
        </is>
      </c>
    </row>
    <row r="2293" ht="45" customHeight="1">
      <c r="A2293" s="2" t="inlineStr">
        <is>
          <t xml:space="preserve">CLD_RESILIENCE_02_S0003</t>
        </is>
      </c>
      <c r="B2293" s="2" t="inlineStr">
        <is>
          <t xml:space="preserve">CLD_RESILIENCE_02</t>
        </is>
      </c>
      <c r="C2293" s="2" t="inlineStr">
        <is>
          <t xml:space="preserve">claude</t>
        </is>
      </c>
      <c r="D2293" s="2" t="inlineStr">
        <is>
          <t xml:space="preserve">resilience</t>
        </is>
      </c>
      <c r="E2293" s="2" t="inlineStr">
        <is>
          <t xml:space="preserve">srvtoolu_015U2w2XE54rjmjSWrqtY7Fc</t>
        </is>
      </c>
      <c r="F2293" s="2" t="inlineStr">
        <is>
          <t xml:space="preserve">CLD_RESILIENCE_02_Q001</t>
        </is>
      </c>
      <c r="G2293" s="2">
        <v>3</v>
      </c>
      <c r="H2293" s="2" t="inlineStr">
        <is>
          <t xml:space="preserve">https://www.sec.gov/Archives/edgar/data/0000789019/000119312526191457/msft-ex99_1.htm</t>
        </is>
      </c>
      <c r="I2293" s="2" t="inlineStr">
        <is>
          <t xml:space="preserve">https://www.sec.gov/Archives/edgar/data/0000789019/000119312526191457/msft-ex99_1.htm</t>
        </is>
      </c>
      <c r="J2293" s="2" t="inlineStr">
        <is>
          <t xml:space="preserve">www.sec.gov</t>
        </is>
      </c>
      <c r="K2293" s="2" t="inlineStr">
        <is>
          <t xml:space="preserve">MICROSOFT CORP - Form 8-K - FY2026</t>
        </is>
      </c>
      <c r="L2293" s="2">
        <v>1</v>
      </c>
      <c r="M2293" s="3" t="inlineStr">
        <is>
          <t xml:space="preserve"/>
        </is>
      </c>
    </row>
    <row r="2294" ht="45" customHeight="1">
      <c r="A2294" s="2" t="inlineStr">
        <is>
          <t xml:space="preserve">CLD_RESILIENCE_02_S0004</t>
        </is>
      </c>
      <c r="B2294" s="2" t="inlineStr">
        <is>
          <t xml:space="preserve">CLD_RESILIENCE_02</t>
        </is>
      </c>
      <c r="C2294" s="2" t="inlineStr">
        <is>
          <t xml:space="preserve">claude</t>
        </is>
      </c>
      <c r="D2294" s="2" t="inlineStr">
        <is>
          <t xml:space="preserve">resilience</t>
        </is>
      </c>
      <c r="E2294" s="2" t="inlineStr">
        <is>
          <t xml:space="preserve">srvtoolu_015U2w2XE54rjmjSWrqtY7Fc</t>
        </is>
      </c>
      <c r="F2294" s="2" t="inlineStr">
        <is>
          <t xml:space="preserve">CLD_RESILIENCE_02_Q001</t>
        </is>
      </c>
      <c r="G2294" s="2">
        <v>4</v>
      </c>
      <c r="H2294" s="2" t="inlineStr">
        <is>
          <t xml:space="preserve">https://www.sec.gov/Archives/edgar/data/789019/000119312526027198/msft-ex99_1.htm</t>
        </is>
      </c>
      <c r="I2294" s="2" t="inlineStr">
        <is>
          <t xml:space="preserve">https://www.sec.gov/Archives/edgar/data/789019/000119312526027198/msft-ex99_1.htm</t>
        </is>
      </c>
      <c r="J2294" s="2" t="inlineStr">
        <is>
          <t xml:space="preserve">www.sec.gov</t>
        </is>
      </c>
      <c r="K2294" s="2" t="inlineStr">
        <is>
          <t xml:space="preserve">MICROSOFT CORP - Form 8-K - FY2026</t>
        </is>
      </c>
      <c r="L2294" s="2">
        <v>1</v>
      </c>
      <c r="M2294" s="3" t="inlineStr">
        <is>
          <t xml:space="preserve"/>
        </is>
      </c>
    </row>
    <row r="2295" ht="45" customHeight="1">
      <c r="A2295" s="2" t="inlineStr">
        <is>
          <t xml:space="preserve">CLD_RESILIENCE_02_S0005</t>
        </is>
      </c>
      <c r="B2295" s="2" t="inlineStr">
        <is>
          <t xml:space="preserve">CLD_RESILIENCE_02</t>
        </is>
      </c>
      <c r="C2295" s="2" t="inlineStr">
        <is>
          <t xml:space="preserve">claude</t>
        </is>
      </c>
      <c r="D2295" s="2" t="inlineStr">
        <is>
          <t xml:space="preserve">resilience</t>
        </is>
      </c>
      <c r="E2295" s="2" t="inlineStr">
        <is>
          <t xml:space="preserve">srvtoolu_015U2w2XE54rjmjSWrqtY7Fc</t>
        </is>
      </c>
      <c r="F2295" s="2" t="inlineStr">
        <is>
          <t xml:space="preserve">CLD_RESILIENCE_02_Q001</t>
        </is>
      </c>
      <c r="G2295" s="2">
        <v>5</v>
      </c>
      <c r="H2295" s="2" t="inlineStr">
        <is>
          <t xml:space="preserve">https://www.microsoft.com/en-us/investor/events/fy-2026/earnings-fy-2026-q4</t>
        </is>
      </c>
      <c r="I2295" s="2" t="inlineStr">
        <is>
          <t xml:space="preserve">https://www.microsoft.com/en-us/investor/events/fy-2026/earnings-fy-2026-q4</t>
        </is>
      </c>
      <c r="J2295" s="2" t="inlineStr">
        <is>
          <t xml:space="preserve">www.microsoft.com</t>
        </is>
      </c>
      <c r="K2295" s="2" t="inlineStr">
        <is>
          <t xml:space="preserve">Microsoft Fiscal Year 2026 Fourth Quarter Earnings Conference Call</t>
        </is>
      </c>
      <c r="L2295" s="2">
        <v>1</v>
      </c>
      <c r="M2295" s="3" t="inlineStr">
        <is>
          <t xml:space="preserve"/>
        </is>
      </c>
    </row>
    <row r="2296" ht="45" customHeight="1">
      <c r="A2296" s="2" t="inlineStr">
        <is>
          <t xml:space="preserve">CLD_RESILIENCE_02_S0006</t>
        </is>
      </c>
      <c r="B2296" s="2" t="inlineStr">
        <is>
          <t xml:space="preserve">CLD_RESILIENCE_02</t>
        </is>
      </c>
      <c r="C2296" s="2" t="inlineStr">
        <is>
          <t xml:space="preserve">claude</t>
        </is>
      </c>
      <c r="D2296" s="2" t="inlineStr">
        <is>
          <t xml:space="preserve">resilience</t>
        </is>
      </c>
      <c r="E2296" s="2" t="inlineStr">
        <is>
          <t xml:space="preserve">srvtoolu_015U2w2XE54rjmjSWrqtY7Fc</t>
        </is>
      </c>
      <c r="F2296" s="2" t="inlineStr">
        <is>
          <t xml:space="preserve">CLD_RESILIENCE_02_Q001</t>
        </is>
      </c>
      <c r="G2296" s="2">
        <v>6</v>
      </c>
      <c r="H2296" s="2" t="inlineStr">
        <is>
          <t xml:space="preserve">https://www.microsoft.com/en-us/investor/events/fy-2026/earnings-fy-2026-q3</t>
        </is>
      </c>
      <c r="I2296" s="2" t="inlineStr">
        <is>
          <t xml:space="preserve">https://www.microsoft.com/en-us/investor/events/fy-2026/earnings-fy-2026-q3</t>
        </is>
      </c>
      <c r="J2296" s="2" t="inlineStr">
        <is>
          <t xml:space="preserve">www.microsoft.com</t>
        </is>
      </c>
      <c r="K2296" s="2" t="inlineStr">
        <is>
          <t xml:space="preserve">Microsoft Fiscal Year 2026 Third Quarter Earnings Conference Call</t>
        </is>
      </c>
      <c r="L2296" s="2">
        <v>1</v>
      </c>
      <c r="M2296" s="3" t="inlineStr">
        <is>
          <t xml:space="preserve"/>
        </is>
      </c>
    </row>
    <row r="2297" ht="45" customHeight="1">
      <c r="A2297" s="2" t="inlineStr">
        <is>
          <t xml:space="preserve">CLD_RESILIENCE_02_S0007</t>
        </is>
      </c>
      <c r="B2297" s="2" t="inlineStr">
        <is>
          <t xml:space="preserve">CLD_RESILIENCE_02</t>
        </is>
      </c>
      <c r="C2297" s="2" t="inlineStr">
        <is>
          <t xml:space="preserve">claude</t>
        </is>
      </c>
      <c r="D2297" s="2" t="inlineStr">
        <is>
          <t xml:space="preserve">resilience</t>
        </is>
      </c>
      <c r="E2297" s="2" t="inlineStr">
        <is>
          <t xml:space="preserve">srvtoolu_015U2w2XE54rjmjSWrqtY7Fc</t>
        </is>
      </c>
      <c r="F2297" s="2" t="inlineStr">
        <is>
          <t xml:space="preserve">CLD_RESILIENCE_02_Q001</t>
        </is>
      </c>
      <c r="G2297" s="2">
        <v>7</v>
      </c>
      <c r="H2297" s="2" t="inlineStr">
        <is>
          <t xml:space="preserve">https://www.cnbc.com/2026/07/29/microsoft-msft-q4-earnings-report-2026.html</t>
        </is>
      </c>
      <c r="I2297" s="2" t="inlineStr">
        <is>
          <t xml:space="preserve">https://www.cnbc.com/2026/07/29/microsoft-msft-q4-earnings-report-2026.html</t>
        </is>
      </c>
      <c r="J2297" s="2" t="inlineStr">
        <is>
          <t xml:space="preserve">www.cnbc.com</t>
        </is>
      </c>
      <c r="K2297" s="2" t="inlineStr">
        <is>
          <t xml:space="preserve">Microsoft (MSFT) Q4 earnings report 2026</t>
        </is>
      </c>
      <c r="L2297" s="2">
        <v>1</v>
      </c>
      <c r="M2297" s="3" t="inlineStr">
        <is>
          <t xml:space="preserve"/>
        </is>
      </c>
    </row>
    <row r="2298" ht="45" customHeight="1">
      <c r="A2298" s="2" t="inlineStr">
        <is>
          <t xml:space="preserve">CLD_RESILIENCE_02_S0008</t>
        </is>
      </c>
      <c r="B2298" s="2" t="inlineStr">
        <is>
          <t xml:space="preserve">CLD_RESILIENCE_02</t>
        </is>
      </c>
      <c r="C2298" s="2" t="inlineStr">
        <is>
          <t xml:space="preserve">claude</t>
        </is>
      </c>
      <c r="D2298" s="2" t="inlineStr">
        <is>
          <t xml:space="preserve">resilience</t>
        </is>
      </c>
      <c r="E2298" s="2" t="inlineStr">
        <is>
          <t xml:space="preserve">srvtoolu_015U2w2XE54rjmjSWrqtY7Fc</t>
        </is>
      </c>
      <c r="F2298" s="2" t="inlineStr">
        <is>
          <t xml:space="preserve">CLD_RESILIENCE_02_Q001</t>
        </is>
      </c>
      <c r="G2298" s="2">
        <v>8</v>
      </c>
      <c r="H2298" s="2" t="inlineStr">
        <is>
          <t xml:space="preserve">https://finance.yahoo.com/markets/stocks/articles/microsoft-corp-msft-q4-2026-050436699.html</t>
        </is>
      </c>
      <c r="I2298" s="2" t="inlineStr">
        <is>
          <t xml:space="preserve">https://finance.yahoo.com/markets/stocks/articles/microsoft-corp-msft-q4-2026-050436699.html</t>
        </is>
      </c>
      <c r="J2298" s="2" t="inlineStr">
        <is>
          <t xml:space="preserve">finance.yahoo.com</t>
        </is>
      </c>
      <c r="K2298" s="2" t="inlineStr">
        <is>
          <t xml:space="preserve">Microsoft Corp (MSFT) (Q4 2026) Earnings Call Highlights: Record Revenue Surpasses $331 ...</t>
        </is>
      </c>
      <c r="L2298" s="2">
        <v>0</v>
      </c>
      <c r="M2298" s="3" t="inlineStr">
        <is>
          <t xml:space="preserve"/>
        </is>
      </c>
    </row>
    <row r="2299" ht="45" customHeight="1">
      <c r="A2299" s="2" t="inlineStr">
        <is>
          <t xml:space="preserve">CLD_RESILIENCE_02_S0009</t>
        </is>
      </c>
      <c r="B2299" s="2" t="inlineStr">
        <is>
          <t xml:space="preserve">CLD_RESILIENCE_02</t>
        </is>
      </c>
      <c r="C2299" s="2" t="inlineStr">
        <is>
          <t xml:space="preserve">claude</t>
        </is>
      </c>
      <c r="D2299" s="2" t="inlineStr">
        <is>
          <t xml:space="preserve">resilience</t>
        </is>
      </c>
      <c r="E2299" s="2" t="inlineStr">
        <is>
          <t xml:space="preserve">srvtoolu_015U2w2XE54rjmjSWrqtY7Fc</t>
        </is>
      </c>
      <c r="F2299" s="2" t="inlineStr">
        <is>
          <t xml:space="preserve">CLD_RESILIENCE_02_Q001</t>
        </is>
      </c>
      <c r="G2299" s="2">
        <v>9</v>
      </c>
      <c r="H2299" s="2" t="inlineStr">
        <is>
          <t xml:space="preserve">https://www.theglobeandmail.com/investing/markets/stocks/MSFT/pressreleases/6081079/microsoft-needs-azure-to-keep-growing-faster-than-40-when-it-reports-on-oct-28/</t>
        </is>
      </c>
      <c r="I2299" s="2" t="inlineStr">
        <is>
          <t xml:space="preserve">https://www.theglobeandmail.com/investing/markets/stocks/MSFT/pressreleases/6081079/microsoft-needs-azure-to-keep-growing-faster-than-40-when-it-reports-on-oct-28/</t>
        </is>
      </c>
      <c r="J2299" s="2" t="inlineStr">
        <is>
          <t xml:space="preserve">www.theglobeandmail.com</t>
        </is>
      </c>
      <c r="K2299" s="2" t="inlineStr">
        <is>
          <t xml:space="preserve">Microsoft Needs Azure to Keep Growing Faster Than 40% When It Reports on Oct. 28 - The Globe and Mail</t>
        </is>
      </c>
      <c r="L2299" s="2">
        <v>0</v>
      </c>
      <c r="M2299" s="3" t="inlineStr">
        <is>
          <t xml:space="preserve"/>
        </is>
      </c>
    </row>
    <row r="2300" ht="45" customHeight="1">
      <c r="A2300" s="2" t="inlineStr">
        <is>
          <t xml:space="preserve">CLD_RESILIENCE_02_S0010</t>
        </is>
      </c>
      <c r="B2300" s="2" t="inlineStr">
        <is>
          <t xml:space="preserve">CLD_RESILIENCE_02</t>
        </is>
      </c>
      <c r="C2300" s="2" t="inlineStr">
        <is>
          <t xml:space="preserve">claude</t>
        </is>
      </c>
      <c r="D2300" s="2" t="inlineStr">
        <is>
          <t xml:space="preserve">resilience</t>
        </is>
      </c>
      <c r="E2300" s="2" t="inlineStr">
        <is>
          <t xml:space="preserve">srvtoolu_0174oA3f4URnEwJVcNzR3en6</t>
        </is>
      </c>
      <c r="F2300" s="2" t="inlineStr">
        <is>
          <t xml:space="preserve">CLD_RESILIENCE_02_Q002</t>
        </is>
      </c>
      <c r="G2300" s="2">
        <v>1</v>
      </c>
      <c r="H2300" s="2" t="inlineStr">
        <is>
          <t xml:space="preserve">https://www.sec.gov/Archives/edgar/data/0001652044/000165204426000066/googexhibit991q22026.htm</t>
        </is>
      </c>
      <c r="I2300" s="2" t="inlineStr">
        <is>
          <t xml:space="preserve">https://www.sec.gov/Archives/edgar/data/0001652044/000165204426000066/googexhibit991q22026.htm</t>
        </is>
      </c>
      <c r="J2300" s="2" t="inlineStr">
        <is>
          <t xml:space="preserve">www.sec.gov</t>
        </is>
      </c>
      <c r="K2300" s="2" t="inlineStr">
        <is>
          <t xml:space="preserve">Alphabet Inc. - Form 8-K - FY2026</t>
        </is>
      </c>
      <c r="L2300" s="2">
        <v>0</v>
      </c>
      <c r="M2300" s="3" t="inlineStr">
        <is>
          <t xml:space="preserve"/>
        </is>
      </c>
    </row>
    <row r="2301" ht="45" customHeight="1">
      <c r="A2301" s="2" t="inlineStr">
        <is>
          <t xml:space="preserve">CLD_RESILIENCE_02_S0011</t>
        </is>
      </c>
      <c r="B2301" s="2" t="inlineStr">
        <is>
          <t xml:space="preserve">CLD_RESILIENCE_02</t>
        </is>
      </c>
      <c r="C2301" s="2" t="inlineStr">
        <is>
          <t xml:space="preserve">claude</t>
        </is>
      </c>
      <c r="D2301" s="2" t="inlineStr">
        <is>
          <t xml:space="preserve">resilience</t>
        </is>
      </c>
      <c r="E2301" s="2" t="inlineStr">
        <is>
          <t xml:space="preserve">srvtoolu_0174oA3f4URnEwJVcNzR3en6</t>
        </is>
      </c>
      <c r="F2301" s="2" t="inlineStr">
        <is>
          <t xml:space="preserve">CLD_RESILIENCE_02_Q002</t>
        </is>
      </c>
      <c r="G2301" s="2">
        <v>2</v>
      </c>
      <c r="H2301" s="2" t="inlineStr">
        <is>
          <t xml:space="preserve">https://www.sec.gov/Archives/edgar/data/0001652044/000165204426000043/googexhibit991q12026.htm</t>
        </is>
      </c>
      <c r="I2301" s="2" t="inlineStr">
        <is>
          <t xml:space="preserve">https://www.sec.gov/Archives/edgar/data/0001652044/000165204426000043/googexhibit991q12026.htm</t>
        </is>
      </c>
      <c r="J2301" s="2" t="inlineStr">
        <is>
          <t xml:space="preserve">www.sec.gov</t>
        </is>
      </c>
      <c r="K2301" s="2" t="inlineStr">
        <is>
          <t xml:space="preserve">Alphabet Inc. - Form 8-K - FY2026</t>
        </is>
      </c>
      <c r="L2301" s="2">
        <v>1</v>
      </c>
      <c r="M2301" s="3" t="inlineStr">
        <is>
          <t xml:space="preserve"/>
        </is>
      </c>
    </row>
    <row r="2302" ht="45" customHeight="1">
      <c r="A2302" s="2" t="inlineStr">
        <is>
          <t xml:space="preserve">CLD_RESILIENCE_02_S0012</t>
        </is>
      </c>
      <c r="B2302" s="2" t="inlineStr">
        <is>
          <t xml:space="preserve">CLD_RESILIENCE_02</t>
        </is>
      </c>
      <c r="C2302" s="2" t="inlineStr">
        <is>
          <t xml:space="preserve">claude</t>
        </is>
      </c>
      <c r="D2302" s="2" t="inlineStr">
        <is>
          <t xml:space="preserve">resilience</t>
        </is>
      </c>
      <c r="E2302" s="2" t="inlineStr">
        <is>
          <t xml:space="preserve">srvtoolu_0174oA3f4URnEwJVcNzR3en6</t>
        </is>
      </c>
      <c r="F2302" s="2" t="inlineStr">
        <is>
          <t xml:space="preserve">CLD_RESILIENCE_02_Q002</t>
        </is>
      </c>
      <c r="G2302" s="2">
        <v>3</v>
      </c>
      <c r="H2302" s="2" t="inlineStr">
        <is>
          <t xml:space="preserve">https://www.webull.com/blog/294-Alphabet-Q2-2026-Earnings-Revenue-Beats-Cloud-Revenue-Surges-82</t>
        </is>
      </c>
      <c r="I2302" s="2" t="inlineStr">
        <is>
          <t xml:space="preserve">https://www.webull.com/blog/294-Alphabet-Q2-2026-Earnings-Revenue-Beats-Cloud-Revenue-Surges-82</t>
        </is>
      </c>
      <c r="J2302" s="2" t="inlineStr">
        <is>
          <t xml:space="preserve">www.webull.com</t>
        </is>
      </c>
      <c r="K2302" s="2" t="inlineStr">
        <is>
          <t xml:space="preserve">Alphabet (GOOGL) Q2 2026 Earnings: Revenue Beats, Cloud Surges 82%</t>
        </is>
      </c>
      <c r="L2302" s="2">
        <v>1</v>
      </c>
      <c r="M2302" s="3" t="inlineStr">
        <is>
          <t xml:space="preserve"/>
        </is>
      </c>
    </row>
    <row r="2303" ht="45" customHeight="1">
      <c r="A2303" s="2" t="inlineStr">
        <is>
          <t xml:space="preserve">CLD_RESILIENCE_02_S0013</t>
        </is>
      </c>
      <c r="B2303" s="2" t="inlineStr">
        <is>
          <t xml:space="preserve">CLD_RESILIENCE_02</t>
        </is>
      </c>
      <c r="C2303" s="2" t="inlineStr">
        <is>
          <t xml:space="preserve">claude</t>
        </is>
      </c>
      <c r="D2303" s="2" t="inlineStr">
        <is>
          <t xml:space="preserve">resilience</t>
        </is>
      </c>
      <c r="E2303" s="2" t="inlineStr">
        <is>
          <t xml:space="preserve">srvtoolu_0174oA3f4URnEwJVcNzR3en6</t>
        </is>
      </c>
      <c r="F2303" s="2" t="inlineStr">
        <is>
          <t xml:space="preserve">CLD_RESILIENCE_02_Q002</t>
        </is>
      </c>
      <c r="G2303" s="2">
        <v>4</v>
      </c>
      <c r="H2303" s="2" t="inlineStr">
        <is>
          <t xml:space="preserve">https://9to5google.com/2026/07/22/alphabet-q2-2026-earnings/</t>
        </is>
      </c>
      <c r="I2303" s="2" t="inlineStr">
        <is>
          <t xml:space="preserve">https://9to5google.com/2026/07/22/alphabet-q2-2026-earnings/</t>
        </is>
      </c>
      <c r="J2303" s="2" t="inlineStr">
        <is>
          <t xml:space="preserve">9to5google.com</t>
        </is>
      </c>
      <c r="K2303" s="2" t="inlineStr">
        <is>
          <t xml:space="preserve">Alphabet reports Q2 2026 revenue of $119.8 billion</t>
        </is>
      </c>
      <c r="L2303" s="2">
        <v>0</v>
      </c>
      <c r="M2303" s="3" t="inlineStr">
        <is>
          <t xml:space="preserve"/>
        </is>
      </c>
    </row>
    <row r="2304" ht="45" customHeight="1">
      <c r="A2304" s="2" t="inlineStr">
        <is>
          <t xml:space="preserve">CLD_RESILIENCE_02_S0014</t>
        </is>
      </c>
      <c r="B2304" s="2" t="inlineStr">
        <is>
          <t xml:space="preserve">CLD_RESILIENCE_02</t>
        </is>
      </c>
      <c r="C2304" s="2" t="inlineStr">
        <is>
          <t xml:space="preserve">claude</t>
        </is>
      </c>
      <c r="D2304" s="2" t="inlineStr">
        <is>
          <t xml:space="preserve">resilience</t>
        </is>
      </c>
      <c r="E2304" s="2" t="inlineStr">
        <is>
          <t xml:space="preserve">srvtoolu_0174oA3f4URnEwJVcNzR3en6</t>
        </is>
      </c>
      <c r="F2304" s="2" t="inlineStr">
        <is>
          <t xml:space="preserve">CLD_RESILIENCE_02_Q002</t>
        </is>
      </c>
      <c r="G2304" s="2">
        <v>5</v>
      </c>
      <c r="H2304" s="2" t="inlineStr">
        <is>
          <t xml:space="preserve">https://qz.com/alphabet-google-second-quarter-earnings-revenue-cloud-072226</t>
        </is>
      </c>
      <c r="I2304" s="2" t="inlineStr">
        <is>
          <t xml:space="preserve">https://qz.com/alphabet-google-second-quarter-earnings-revenue-cloud-072226</t>
        </is>
      </c>
      <c r="J2304" s="2" t="inlineStr">
        <is>
          <t xml:space="preserve">qz.com</t>
        </is>
      </c>
      <c r="K2304" s="2" t="inlineStr">
        <is>
          <t xml:space="preserve">Alphabet Q2 2026 earnings: revenue up 24%, Cloud surges 82%</t>
        </is>
      </c>
      <c r="L2304" s="2">
        <v>0</v>
      </c>
      <c r="M2304" s="3" t="inlineStr">
        <is>
          <t xml:space="preserve"/>
        </is>
      </c>
    </row>
    <row r="2305" ht="45" customHeight="1">
      <c r="A2305" s="2" t="inlineStr">
        <is>
          <t xml:space="preserve">CLD_RESILIENCE_02_S0015</t>
        </is>
      </c>
      <c r="B2305" s="2" t="inlineStr">
        <is>
          <t xml:space="preserve">CLD_RESILIENCE_02</t>
        </is>
      </c>
      <c r="C2305" s="2" t="inlineStr">
        <is>
          <t xml:space="preserve">claude</t>
        </is>
      </c>
      <c r="D2305" s="2" t="inlineStr">
        <is>
          <t xml:space="preserve">resilience</t>
        </is>
      </c>
      <c r="E2305" s="2" t="inlineStr">
        <is>
          <t xml:space="preserve">srvtoolu_0174oA3f4URnEwJVcNzR3en6</t>
        </is>
      </c>
      <c r="F2305" s="2" t="inlineStr">
        <is>
          <t xml:space="preserve">CLD_RESILIENCE_02_Q002</t>
        </is>
      </c>
      <c r="G2305" s="2">
        <v>6</v>
      </c>
      <c r="H2305" s="2" t="inlineStr">
        <is>
          <t xml:space="preserve">https://futurumgroup.com/insights/alphabet-q2-fy-2026-google-cloud-leads-growth-amid-rising-ai-investment/</t>
        </is>
      </c>
      <c r="I2305" s="2" t="inlineStr">
        <is>
          <t xml:space="preserve">https://futurumgroup.com/insights/alphabet-q2-fy-2026-google-cloud-leads-growth-amid-rising-ai-investment/</t>
        </is>
      </c>
      <c r="J2305" s="2" t="inlineStr">
        <is>
          <t xml:space="preserve">futurumgroup.com</t>
        </is>
      </c>
      <c r="K2305" s="2" t="inlineStr">
        <is>
          <t xml:space="preserve">Alphabet Q2 FY 2026: Google Cloud Leads Growth Amid Rising AI Investment - Futurum</t>
        </is>
      </c>
      <c r="L2305" s="2">
        <v>0</v>
      </c>
      <c r="M2305" s="3" t="inlineStr">
        <is>
          <t xml:space="preserve"/>
        </is>
      </c>
    </row>
    <row r="2306" ht="45" customHeight="1">
      <c r="A2306" s="2" t="inlineStr">
        <is>
          <t xml:space="preserve">CLD_RESILIENCE_02_S0016</t>
        </is>
      </c>
      <c r="B2306" s="2" t="inlineStr">
        <is>
          <t xml:space="preserve">CLD_RESILIENCE_02</t>
        </is>
      </c>
      <c r="C2306" s="2" t="inlineStr">
        <is>
          <t xml:space="preserve">claude</t>
        </is>
      </c>
      <c r="D2306" s="2" t="inlineStr">
        <is>
          <t xml:space="preserve">resilience</t>
        </is>
      </c>
      <c r="E2306" s="2" t="inlineStr">
        <is>
          <t xml:space="preserve">srvtoolu_0174oA3f4URnEwJVcNzR3en6</t>
        </is>
      </c>
      <c r="F2306" s="2" t="inlineStr">
        <is>
          <t xml:space="preserve">CLD_RESILIENCE_02_Q002</t>
        </is>
      </c>
      <c r="G2306" s="2">
        <v>7</v>
      </c>
      <c r="H2306" s="2" t="inlineStr">
        <is>
          <t xml:space="preserve">https://www.cnbc.com/2026/07/22/google-earnings-q2-goog-live-updates.html</t>
        </is>
      </c>
      <c r="I2306" s="2" t="inlineStr">
        <is>
          <t xml:space="preserve">https://www.cnbc.com/2026/07/22/google-earnings-q2-goog-live-updates.html</t>
        </is>
      </c>
      <c r="J2306" s="2" t="inlineStr">
        <is>
          <t xml:space="preserve">www.cnbc.com</t>
        </is>
      </c>
      <c r="K2306" s="2" t="inlineStr">
        <is>
          <t xml:space="preserve">Alphabet earnings takeaways: Q2 revenue beats, GOOGL stock sinks on 2026 capex hike</t>
        </is>
      </c>
      <c r="L2306" s="2">
        <v>0</v>
      </c>
      <c r="M2306" s="3" t="inlineStr">
        <is>
          <t xml:space="preserve"/>
        </is>
      </c>
    </row>
    <row r="2307" ht="45" customHeight="1">
      <c r="A2307" s="2" t="inlineStr">
        <is>
          <t xml:space="preserve">CLD_RESILIENCE_02_S0017</t>
        </is>
      </c>
      <c r="B2307" s="2" t="inlineStr">
        <is>
          <t xml:space="preserve">CLD_RESILIENCE_02</t>
        </is>
      </c>
      <c r="C2307" s="2" t="inlineStr">
        <is>
          <t xml:space="preserve">claude</t>
        </is>
      </c>
      <c r="D2307" s="2" t="inlineStr">
        <is>
          <t xml:space="preserve">resilience</t>
        </is>
      </c>
      <c r="E2307" s="2" t="inlineStr">
        <is>
          <t xml:space="preserve">srvtoolu_0174oA3f4URnEwJVcNzR3en6</t>
        </is>
      </c>
      <c r="F2307" s="2" t="inlineStr">
        <is>
          <t xml:space="preserve">CLD_RESILIENCE_02_Q002</t>
        </is>
      </c>
      <c r="G2307" s="2">
        <v>8</v>
      </c>
      <c r="H2307" s="2" t="inlineStr">
        <is>
          <t xml:space="preserve">https://www.digitalapplied.com/blog/alphabet-q2-2026-earnings-search-ads-ai-overviews</t>
        </is>
      </c>
      <c r="I2307" s="2" t="inlineStr">
        <is>
          <t xml:space="preserve">https://www.digitalapplied.com/blog/alphabet-q2-2026-earnings-search-ads-ai-overviews</t>
        </is>
      </c>
      <c r="J2307" s="2" t="inlineStr">
        <is>
          <t xml:space="preserve">www.digitalapplied.com</t>
        </is>
      </c>
      <c r="K2307" s="2" t="inlineStr">
        <is>
          <t xml:space="preserve">Alphabet Q2 2026: Search Ads Grew 17% in AI Overviews Era</t>
        </is>
      </c>
      <c r="L2307" s="2">
        <v>1</v>
      </c>
      <c r="M2307" s="3" t="inlineStr">
        <is>
          <t xml:space="preserve"/>
        </is>
      </c>
    </row>
    <row r="2308" ht="45" customHeight="1">
      <c r="A2308" s="2" t="inlineStr">
        <is>
          <t xml:space="preserve">CLD_RESILIENCE_02_S0018</t>
        </is>
      </c>
      <c r="B2308" s="2" t="inlineStr">
        <is>
          <t xml:space="preserve">CLD_RESILIENCE_02</t>
        </is>
      </c>
      <c r="C2308" s="2" t="inlineStr">
        <is>
          <t xml:space="preserve">claude</t>
        </is>
      </c>
      <c r="D2308" s="2" t="inlineStr">
        <is>
          <t xml:space="preserve">resilience</t>
        </is>
      </c>
      <c r="E2308" s="2" t="inlineStr">
        <is>
          <t xml:space="preserve">srvtoolu_0174oA3f4URnEwJVcNzR3en6</t>
        </is>
      </c>
      <c r="F2308" s="2" t="inlineStr">
        <is>
          <t xml:space="preserve">CLD_RESILIENCE_02_Q002</t>
        </is>
      </c>
      <c r="G2308" s="2">
        <v>9</v>
      </c>
      <c r="H2308" s="2" t="inlineStr">
        <is>
          <t xml:space="preserve">https://finance.biggo.com/news/US_GOOGL_2026-07-22</t>
        </is>
      </c>
      <c r="I2308" s="2" t="inlineStr">
        <is>
          <t xml:space="preserve">https://finance.biggo.com/news/US_GOOGL_2026-07-22</t>
        </is>
      </c>
      <c r="J2308" s="2" t="inlineStr">
        <is>
          <t xml:space="preserve">finance.biggo.com</t>
        </is>
      </c>
      <c r="K2308" s="2" t="inlineStr">
        <is>
          <t xml:space="preserve">[GOOGL Q2 2026 Earnings Call] Alphabet Revenue Soars 24% as Cloud Growth Explodes 82%, But Record $45B Capex Sinks Cash Flow — BigGo Finance</t>
        </is>
      </c>
      <c r="L2308" s="2">
        <v>1</v>
      </c>
      <c r="M2308" s="3" t="inlineStr">
        <is>
          <t xml:space="preserve"/>
        </is>
      </c>
    </row>
    <row r="2309" ht="45" customHeight="1">
      <c r="A2309" s="2" t="inlineStr">
        <is>
          <t xml:space="preserve">CLD_RESILIENCE_02_S0019</t>
        </is>
      </c>
      <c r="B2309" s="2" t="inlineStr">
        <is>
          <t xml:space="preserve">CLD_RESILIENCE_02</t>
        </is>
      </c>
      <c r="C2309" s="2" t="inlineStr">
        <is>
          <t xml:space="preserve">claude</t>
        </is>
      </c>
      <c r="D2309" s="2" t="inlineStr">
        <is>
          <t xml:space="preserve">resilience</t>
        </is>
      </c>
      <c r="E2309" s="2" t="inlineStr">
        <is>
          <t xml:space="preserve">srvtoolu_01CMuGT4T47pK92aXBFBM6Wc</t>
        </is>
      </c>
      <c r="F2309" s="2" t="inlineStr">
        <is>
          <t xml:space="preserve">CLD_RESILIENCE_02_Q003</t>
        </is>
      </c>
      <c r="G2309" s="2">
        <v>1</v>
      </c>
      <c r="H2309" s="2" t="inlineStr">
        <is>
          <t xml:space="preserve">https://www.sec.gov/Archives/edgar/data/0001652044/000130817926000344/goog014907-ars.pdf</t>
        </is>
      </c>
      <c r="I2309" s="2" t="inlineStr">
        <is>
          <t xml:space="preserve">https://www.sec.gov/Archives/edgar/data/0001652044/000130817926000344/goog014907-ars.pdf</t>
        </is>
      </c>
      <c r="J2309" s="2" t="inlineStr">
        <is>
          <t xml:space="preserve">www.sec.gov</t>
        </is>
      </c>
      <c r="K2309" s="2" t="inlineStr">
        <is>
          <t xml:space="preserve">Alphabet Inc. - Form ARS - FY2025</t>
        </is>
      </c>
      <c r="L2309" s="2">
        <v>1</v>
      </c>
      <c r="M2309" s="3" t="inlineStr">
        <is>
          <t xml:space="preserve"/>
        </is>
      </c>
    </row>
    <row r="2310" ht="45" customHeight="1">
      <c r="A2310" s="2" t="inlineStr">
        <is>
          <t xml:space="preserve">CLD_RESILIENCE_02_S0020</t>
        </is>
      </c>
      <c r="B2310" s="2" t="inlineStr">
        <is>
          <t xml:space="preserve">CLD_RESILIENCE_02</t>
        </is>
      </c>
      <c r="C2310" s="2" t="inlineStr">
        <is>
          <t xml:space="preserve">claude</t>
        </is>
      </c>
      <c r="D2310" s="2" t="inlineStr">
        <is>
          <t xml:space="preserve">resilience</t>
        </is>
      </c>
      <c r="E2310" s="2" t="inlineStr">
        <is>
          <t xml:space="preserve">srvtoolu_01CMuGT4T47pK92aXBFBM6Wc</t>
        </is>
      </c>
      <c r="F2310" s="2" t="inlineStr">
        <is>
          <t xml:space="preserve">CLD_RESILIENCE_02_Q003</t>
        </is>
      </c>
      <c r="G2310" s="2">
        <v>2</v>
      </c>
      <c r="H2310" s="2" t="inlineStr">
        <is>
          <t xml:space="preserve">https://www.sec.gov/Archives/edgar/data/1652044/000165204425000062/goog-20250630.htm</t>
        </is>
      </c>
      <c r="I2310" s="2" t="inlineStr">
        <is>
          <t xml:space="preserve">https://www.sec.gov/Archives/edgar/data/1652044/000165204425000062/goog-20250630.htm</t>
        </is>
      </c>
      <c r="J2310" s="2" t="inlineStr">
        <is>
          <t xml:space="preserve">www.sec.gov</t>
        </is>
      </c>
      <c r="K2310" s="2" t="inlineStr">
        <is>
          <t xml:space="preserve">Alphabet Inc. - Form 10-Q - FY2025</t>
        </is>
      </c>
      <c r="L2310" s="2">
        <v>0</v>
      </c>
      <c r="M2310" s="3" t="inlineStr">
        <is>
          <t xml:space="preserve"/>
        </is>
      </c>
    </row>
    <row r="2311" ht="45" customHeight="1">
      <c r="A2311" s="2" t="inlineStr">
        <is>
          <t xml:space="preserve">CLD_RESILIENCE_02_S0021</t>
        </is>
      </c>
      <c r="B2311" s="2" t="inlineStr">
        <is>
          <t xml:space="preserve">CLD_RESILIENCE_02</t>
        </is>
      </c>
      <c r="C2311" s="2" t="inlineStr">
        <is>
          <t xml:space="preserve">claude</t>
        </is>
      </c>
      <c r="D2311" s="2" t="inlineStr">
        <is>
          <t xml:space="preserve">resilience</t>
        </is>
      </c>
      <c r="E2311" s="2" t="inlineStr">
        <is>
          <t xml:space="preserve">srvtoolu_01CMuGT4T47pK92aXBFBM6Wc</t>
        </is>
      </c>
      <c r="F2311" s="2" t="inlineStr">
        <is>
          <t xml:space="preserve">CLD_RESILIENCE_02_Q003</t>
        </is>
      </c>
      <c r="G2311" s="2">
        <v>3</v>
      </c>
      <c r="H2311" s="2" t="inlineStr">
        <is>
          <t xml:space="preserve">https://www.sec.gov/Archives/edgar/data/0001652044/000165204426000071/goog-20260630.htm</t>
        </is>
      </c>
      <c r="I2311" s="2" t="inlineStr">
        <is>
          <t xml:space="preserve">https://www.sec.gov/Archives/edgar/data/0001652044/000165204426000071/goog-20260630.htm</t>
        </is>
      </c>
      <c r="J2311" s="2" t="inlineStr">
        <is>
          <t xml:space="preserve">www.sec.gov</t>
        </is>
      </c>
      <c r="K2311" s="2" t="inlineStr">
        <is>
          <t xml:space="preserve">Alphabet Inc. - Form 10-Q - FY2026</t>
        </is>
      </c>
      <c r="L2311" s="2">
        <v>1</v>
      </c>
      <c r="M2311" s="3" t="inlineStr">
        <is>
          <t xml:space="preserve"/>
        </is>
      </c>
    </row>
    <row r="2312" ht="45" customHeight="1">
      <c r="A2312" s="2" t="inlineStr">
        <is>
          <t xml:space="preserve">CLD_RESILIENCE_02_S0022</t>
        </is>
      </c>
      <c r="B2312" s="2" t="inlineStr">
        <is>
          <t xml:space="preserve">CLD_RESILIENCE_02</t>
        </is>
      </c>
      <c r="C2312" s="2" t="inlineStr">
        <is>
          <t xml:space="preserve">claude</t>
        </is>
      </c>
      <c r="D2312" s="2" t="inlineStr">
        <is>
          <t xml:space="preserve">resilience</t>
        </is>
      </c>
      <c r="E2312" s="2" t="inlineStr">
        <is>
          <t xml:space="preserve">srvtoolu_01CMuGT4T47pK92aXBFBM6Wc</t>
        </is>
      </c>
      <c r="F2312" s="2" t="inlineStr">
        <is>
          <t xml:space="preserve">CLD_RESILIENCE_02_Q003</t>
        </is>
      </c>
      <c r="G2312" s="2">
        <v>4</v>
      </c>
      <c r="H2312" s="2" t="inlineStr">
        <is>
          <t xml:space="preserve">https://www.sec.gov/Archives/edgar/data/1652044/000165204426000018/goog-20251231.htm</t>
        </is>
      </c>
      <c r="I2312" s="2" t="inlineStr">
        <is>
          <t xml:space="preserve">https://www.sec.gov/Archives/edgar/data/1652044/000165204426000018/goog-20251231.htm</t>
        </is>
      </c>
      <c r="J2312" s="2" t="inlineStr">
        <is>
          <t xml:space="preserve">www.sec.gov</t>
        </is>
      </c>
      <c r="K2312" s="2" t="inlineStr">
        <is>
          <t xml:space="preserve">Alphabet Inc. - Form 10-K - FY2025</t>
        </is>
      </c>
      <c r="L2312" s="2">
        <v>0</v>
      </c>
      <c r="M2312" s="3" t="inlineStr">
        <is>
          <t xml:space="preserve"/>
        </is>
      </c>
    </row>
    <row r="2313" ht="45" customHeight="1">
      <c r="A2313" s="2" t="inlineStr">
        <is>
          <t xml:space="preserve">CLD_RESILIENCE_02_S0023</t>
        </is>
      </c>
      <c r="B2313" s="2" t="inlineStr">
        <is>
          <t xml:space="preserve">CLD_RESILIENCE_02</t>
        </is>
      </c>
      <c r="C2313" s="2" t="inlineStr">
        <is>
          <t xml:space="preserve">claude</t>
        </is>
      </c>
      <c r="D2313" s="2" t="inlineStr">
        <is>
          <t xml:space="preserve">resilience</t>
        </is>
      </c>
      <c r="E2313" s="2" t="inlineStr">
        <is>
          <t xml:space="preserve">srvtoolu_01CMuGT4T47pK92aXBFBM6Wc</t>
        </is>
      </c>
      <c r="F2313" s="2" t="inlineStr">
        <is>
          <t xml:space="preserve">CLD_RESILIENCE_02_Q003</t>
        </is>
      </c>
      <c r="G2313" s="2">
        <v>5</v>
      </c>
      <c r="H2313" s="2" t="inlineStr">
        <is>
          <t xml:space="preserve">https://www.sec.gov/Archives/edgar/data/0001652044/000165204426000048/goog-20260331.htm</t>
        </is>
      </c>
      <c r="I2313" s="2" t="inlineStr">
        <is>
          <t xml:space="preserve">https://www.sec.gov/Archives/edgar/data/0001652044/000165204426000048/goog-20260331.htm</t>
        </is>
      </c>
      <c r="J2313" s="2" t="inlineStr">
        <is>
          <t xml:space="preserve">www.sec.gov</t>
        </is>
      </c>
      <c r="K2313" s="2" t="inlineStr">
        <is>
          <t xml:space="preserve">Alphabet Inc. - Form 10-Q - FY2026</t>
        </is>
      </c>
      <c r="L2313" s="2">
        <v>0</v>
      </c>
      <c r="M2313" s="3" t="inlineStr">
        <is>
          <t xml:space="preserve"/>
        </is>
      </c>
    </row>
    <row r="2314" ht="45" customHeight="1">
      <c r="A2314" s="2" t="inlineStr">
        <is>
          <t xml:space="preserve">CLD_RESILIENCE_02_S0024</t>
        </is>
      </c>
      <c r="B2314" s="2" t="inlineStr">
        <is>
          <t xml:space="preserve">CLD_RESILIENCE_02</t>
        </is>
      </c>
      <c r="C2314" s="2" t="inlineStr">
        <is>
          <t xml:space="preserve">claude</t>
        </is>
      </c>
      <c r="D2314" s="2" t="inlineStr">
        <is>
          <t xml:space="preserve">resilience</t>
        </is>
      </c>
      <c r="E2314" s="2" t="inlineStr">
        <is>
          <t xml:space="preserve">srvtoolu_01CMuGT4T47pK92aXBFBM6Wc</t>
        </is>
      </c>
      <c r="F2314" s="2" t="inlineStr">
        <is>
          <t xml:space="preserve">CLD_RESILIENCE_02_Q003</t>
        </is>
      </c>
      <c r="G2314" s="2">
        <v>6</v>
      </c>
      <c r="H2314" s="2" t="inlineStr">
        <is>
          <t xml:space="preserve">https://www.sec.gov/Archives/edgar/data/1652044/000165204425000091/goog-20250930.htm</t>
        </is>
      </c>
      <c r="I2314" s="2" t="inlineStr">
        <is>
          <t xml:space="preserve">https://www.sec.gov/Archives/edgar/data/1652044/000165204425000091/goog-20250930.htm</t>
        </is>
      </c>
      <c r="J2314" s="2" t="inlineStr">
        <is>
          <t xml:space="preserve">www.sec.gov</t>
        </is>
      </c>
      <c r="K2314" s="2" t="inlineStr">
        <is>
          <t xml:space="preserve">Alphabet Inc. - Form 10-Q - FY2025</t>
        </is>
      </c>
      <c r="L2314" s="2">
        <v>1</v>
      </c>
      <c r="M2314" s="3" t="inlineStr">
        <is>
          <t xml:space="preserve"/>
        </is>
      </c>
    </row>
    <row r="2315" ht="45" customHeight="1">
      <c r="A2315" s="2" t="inlineStr">
        <is>
          <t xml:space="preserve">CLD_RESILIENCE_02_S0025</t>
        </is>
      </c>
      <c r="B2315" s="2" t="inlineStr">
        <is>
          <t xml:space="preserve">CLD_RESILIENCE_02</t>
        </is>
      </c>
      <c r="C2315" s="2" t="inlineStr">
        <is>
          <t xml:space="preserve">claude</t>
        </is>
      </c>
      <c r="D2315" s="2" t="inlineStr">
        <is>
          <t xml:space="preserve">resilience</t>
        </is>
      </c>
      <c r="E2315" s="2" t="inlineStr">
        <is>
          <t xml:space="preserve">srvtoolu_01CMuGT4T47pK92aXBFBM6Wc</t>
        </is>
      </c>
      <c r="F2315" s="2" t="inlineStr">
        <is>
          <t xml:space="preserve">CLD_RESILIENCE_02_Q003</t>
        </is>
      </c>
      <c r="G2315" s="2">
        <v>7</v>
      </c>
      <c r="H2315" s="2" t="inlineStr">
        <is>
          <t xml:space="preserve">https://www.sec.gov/Archives/edgar/data/1652044/000165204425000043/goog-20250331.htm</t>
        </is>
      </c>
      <c r="I2315" s="2" t="inlineStr">
        <is>
          <t xml:space="preserve">https://www.sec.gov/Archives/edgar/data/1652044/000165204425000043/goog-20250331.htm</t>
        </is>
      </c>
      <c r="J2315" s="2" t="inlineStr">
        <is>
          <t xml:space="preserve">www.sec.gov</t>
        </is>
      </c>
      <c r="K2315" s="2" t="inlineStr">
        <is>
          <t xml:space="preserve">Alphabet Inc. - Form 10-Q - FY2025</t>
        </is>
      </c>
      <c r="L2315" s="2">
        <v>0</v>
      </c>
      <c r="M2315" s="3" t="inlineStr">
        <is>
          <t xml:space="preserve"/>
        </is>
      </c>
    </row>
    <row r="2316" ht="45" customHeight="1">
      <c r="A2316" s="2" t="inlineStr">
        <is>
          <t xml:space="preserve">CLD_RESILIENCE_02_S0026</t>
        </is>
      </c>
      <c r="B2316" s="2" t="inlineStr">
        <is>
          <t xml:space="preserve">CLD_RESILIENCE_02</t>
        </is>
      </c>
      <c r="C2316" s="2" t="inlineStr">
        <is>
          <t xml:space="preserve">claude</t>
        </is>
      </c>
      <c r="D2316" s="2" t="inlineStr">
        <is>
          <t xml:space="preserve">resilience</t>
        </is>
      </c>
      <c r="E2316" s="2" t="inlineStr">
        <is>
          <t xml:space="preserve">srvtoolu_01CMuGT4T47pK92aXBFBM6Wc</t>
        </is>
      </c>
      <c r="F2316" s="2" t="inlineStr">
        <is>
          <t xml:space="preserve">CLD_RESILIENCE_02_Q003</t>
        </is>
      </c>
      <c r="G2316" s="2">
        <v>8</v>
      </c>
      <c r="H2316" s="2" t="inlineStr">
        <is>
          <t xml:space="preserve">https://www.sec.gov/Archives/edgar/data/1652044/000165204425000043/Financial_Report.xlsx</t>
        </is>
      </c>
      <c r="I2316" s="2" t="inlineStr">
        <is>
          <t xml:space="preserve">https://www.sec.gov/Archives/edgar/data/1652044/000165204425000043/Financial_Report.xlsx</t>
        </is>
      </c>
      <c r="J2316" s="2" t="inlineStr">
        <is>
          <t xml:space="preserve">www.sec.gov</t>
        </is>
      </c>
      <c r="K2316" s="2" t="inlineStr">
        <is>
          <t xml:space="preserve">Alphabet Inc. - Form 10-Q - FY2025 (Quarterly Earnings Tables - quarter ended Mar 2025)</t>
        </is>
      </c>
      <c r="L2316" s="2">
        <v>0</v>
      </c>
      <c r="M2316" s="3" t="inlineStr">
        <is>
          <t xml:space="preserve"/>
        </is>
      </c>
    </row>
    <row r="2317" ht="45" customHeight="1">
      <c r="A2317" s="2" t="inlineStr">
        <is>
          <t xml:space="preserve">CLD_RESILIENCE_02_S0027</t>
        </is>
      </c>
      <c r="B2317" s="2" t="inlineStr">
        <is>
          <t xml:space="preserve">CLD_RESILIENCE_02</t>
        </is>
      </c>
      <c r="C2317" s="2" t="inlineStr">
        <is>
          <t xml:space="preserve">claude</t>
        </is>
      </c>
      <c r="D2317" s="2" t="inlineStr">
        <is>
          <t xml:space="preserve">resilience</t>
        </is>
      </c>
      <c r="E2317" s="2" t="inlineStr">
        <is>
          <t xml:space="preserve">srvtoolu_01CMuGT4T47pK92aXBFBM6Wc</t>
        </is>
      </c>
      <c r="F2317" s="2" t="inlineStr">
        <is>
          <t xml:space="preserve">CLD_RESILIENCE_02_Q003</t>
        </is>
      </c>
      <c r="G2317" s="2">
        <v>9</v>
      </c>
      <c r="H2317" s="2" t="inlineStr">
        <is>
          <t xml:space="preserve">https://www.bloomberg.com/news/articles/2026-02-03/google-search-remedy-to-be-appealed-by-state-attorneys-general</t>
        </is>
      </c>
      <c r="I2317" s="2" t="inlineStr">
        <is>
          <t xml:space="preserve">https://www.bloomberg.com/news/articles/2026-02-03/google-search-remedy-to-be-appealed-by-state-attorneys-general</t>
        </is>
      </c>
      <c r="J2317" s="2" t="inlineStr">
        <is>
          <t xml:space="preserve">www.bloomberg.com</t>
        </is>
      </c>
      <c r="K2317" s="2" t="inlineStr">
        <is>
          <t xml:space="preserve">Google Search Ruling to be Appealed by DOJ, States - Bloomberg</t>
        </is>
      </c>
      <c r="L2317" s="2">
        <v>0</v>
      </c>
      <c r="M2317" s="3" t="inlineStr">
        <is>
          <t xml:space="preserve"/>
        </is>
      </c>
    </row>
    <row r="2318" ht="45" customHeight="1">
      <c r="A2318" s="2" t="inlineStr">
        <is>
          <t xml:space="preserve">CLD_RESILIENCE_02_S0028</t>
        </is>
      </c>
      <c r="B2318" s="2" t="inlineStr">
        <is>
          <t xml:space="preserve">CLD_RESILIENCE_02</t>
        </is>
      </c>
      <c r="C2318" s="2" t="inlineStr">
        <is>
          <t xml:space="preserve">claude</t>
        </is>
      </c>
      <c r="D2318" s="2" t="inlineStr">
        <is>
          <t xml:space="preserve">resilience</t>
        </is>
      </c>
      <c r="E2318" s="2" t="inlineStr">
        <is>
          <t xml:space="preserve">srvtoolu_01CMuGT4T47pK92aXBFBM6Wc</t>
        </is>
      </c>
      <c r="F2318" s="2" t="inlineStr">
        <is>
          <t xml:space="preserve">CLD_RESILIENCE_02_Q003</t>
        </is>
      </c>
      <c r="G2318" s="2">
        <v>10</v>
      </c>
      <c r="H2318" s="2" t="inlineStr">
        <is>
          <t xml:space="preserve">https://www.congress.gov/crs_external_products/LSB/HTML/LSB11362.html</t>
        </is>
      </c>
      <c r="I2318" s="2" t="inlineStr">
        <is>
          <t xml:space="preserve">https://www.congress.gov/crs_external_products/LSB/HTML/LSB11362.html</t>
        </is>
      </c>
      <c r="J2318" s="2" t="inlineStr">
        <is>
          <t xml:space="preserve">www.congress.gov</t>
        </is>
      </c>
      <c r="K2318" s="2" t="inlineStr">
        <is>
          <t xml:space="preserve">remedies decision</t>
        </is>
      </c>
      <c r="L2318" s="2">
        <v>0</v>
      </c>
      <c r="M2318" s="3" t="inlineStr">
        <is>
          <t xml:space="preserve"/>
        </is>
      </c>
    </row>
    <row r="2319" ht="45" customHeight="1">
      <c r="A2319" s="2" t="inlineStr">
        <is>
          <t xml:space="preserve">CLD_RESILIENCE_02_S0029</t>
        </is>
      </c>
      <c r="B2319" s="2" t="inlineStr">
        <is>
          <t xml:space="preserve">CLD_RESILIENCE_02</t>
        </is>
      </c>
      <c r="C2319" s="2" t="inlineStr">
        <is>
          <t xml:space="preserve">claude</t>
        </is>
      </c>
      <c r="D2319" s="2" t="inlineStr">
        <is>
          <t xml:space="preserve">resilience</t>
        </is>
      </c>
      <c r="E2319" s="2" t="inlineStr">
        <is>
          <t xml:space="preserve">srvtoolu_01PM8GirDdejnHTFvUuLyhEy</t>
        </is>
      </c>
      <c r="F2319" s="2" t="inlineStr">
        <is>
          <t xml:space="preserve">CLD_RESILIENCE_02_Q004</t>
        </is>
      </c>
      <c r="G2319" s="2">
        <v>1</v>
      </c>
      <c r="H2319" s="2" t="inlineStr">
        <is>
          <t xml:space="preserve">https://www.computerworld.com/article/4171743/microsoft-business-software-faces-uk-antitrust-probe-over-bundling-ai-lock-in.html</t>
        </is>
      </c>
      <c r="I2319" s="2" t="inlineStr">
        <is>
          <t xml:space="preserve">https://www.computerworld.com/article/4171743/microsoft-business-software-faces-uk-antitrust-probe-over-bundling-ai-lock-in.html</t>
        </is>
      </c>
      <c r="J2319" s="2" t="inlineStr">
        <is>
          <t xml:space="preserve">www.computerworld.com</t>
        </is>
      </c>
      <c r="K2319" s="2" t="inlineStr">
        <is>
          <t xml:space="preserve">Microsoft business software faces UK antitrust probe over bundling, AI lock-in</t>
        </is>
      </c>
      <c r="L2319" s="2">
        <v>0</v>
      </c>
      <c r="M2319" s="3" t="inlineStr">
        <is>
          <t xml:space="preserve"/>
        </is>
      </c>
    </row>
    <row r="2320" ht="45" customHeight="1">
      <c r="A2320" s="2" t="inlineStr">
        <is>
          <t xml:space="preserve">CLD_RESILIENCE_02_S0030</t>
        </is>
      </c>
      <c r="B2320" s="2" t="inlineStr">
        <is>
          <t xml:space="preserve">CLD_RESILIENCE_02</t>
        </is>
      </c>
      <c r="C2320" s="2" t="inlineStr">
        <is>
          <t xml:space="preserve">claude</t>
        </is>
      </c>
      <c r="D2320" s="2" t="inlineStr">
        <is>
          <t xml:space="preserve">resilience</t>
        </is>
      </c>
      <c r="E2320" s="2" t="inlineStr">
        <is>
          <t xml:space="preserve">srvtoolu_01PM8GirDdejnHTFvUuLyhEy</t>
        </is>
      </c>
      <c r="F2320" s="2" t="inlineStr">
        <is>
          <t xml:space="preserve">CLD_RESILIENCE_02_Q004</t>
        </is>
      </c>
      <c r="G2320" s="2">
        <v>2</v>
      </c>
      <c r="H2320" s="2" t="inlineStr">
        <is>
          <t xml:space="preserve">https://www.windowscentral.com/microsoft/microsoft-faces-antitrust-scrutiny-from-the-european-union</t>
        </is>
      </c>
      <c r="I2320" s="2" t="inlineStr">
        <is>
          <t xml:space="preserve">https://www.windowscentral.com/microsoft/microsoft-faces-antitrust-scrutiny-from-the-european-union</t>
        </is>
      </c>
      <c r="J2320" s="2" t="inlineStr">
        <is>
          <t xml:space="preserve">www.windowscentral.com</t>
        </is>
      </c>
      <c r="K2320" s="2" t="inlineStr">
        <is>
          <t xml:space="preserve">Microsoft will likely avoid EU antitrust fine after unbundling Teams from Office</t>
        </is>
      </c>
      <c r="L2320" s="2">
        <v>0</v>
      </c>
      <c r="M2320" s="3" t="inlineStr">
        <is>
          <t xml:space="preserve"/>
        </is>
      </c>
    </row>
    <row r="2321" ht="45" customHeight="1">
      <c r="A2321" s="2" t="inlineStr">
        <is>
          <t xml:space="preserve">CLD_RESILIENCE_02_S0031</t>
        </is>
      </c>
      <c r="B2321" s="2" t="inlineStr">
        <is>
          <t xml:space="preserve">CLD_RESILIENCE_02</t>
        </is>
      </c>
      <c r="C2321" s="2" t="inlineStr">
        <is>
          <t xml:space="preserve">claude</t>
        </is>
      </c>
      <c r="D2321" s="2" t="inlineStr">
        <is>
          <t xml:space="preserve">resilience</t>
        </is>
      </c>
      <c r="E2321" s="2" t="inlineStr">
        <is>
          <t xml:space="preserve">srvtoolu_01PM8GirDdejnHTFvUuLyhEy</t>
        </is>
      </c>
      <c r="F2321" s="2" t="inlineStr">
        <is>
          <t xml:space="preserve">CLD_RESILIENCE_02_Q004</t>
        </is>
      </c>
      <c r="G2321" s="2">
        <v>3</v>
      </c>
      <c r="H2321" s="2" t="inlineStr">
        <is>
          <t xml:space="preserve">https://www.kavout.com/market-lens/what-s-behind-the-uk-s-latest-antitrust-scrutiny-of-microsoft</t>
        </is>
      </c>
      <c r="I2321" s="2" t="inlineStr">
        <is>
          <t xml:space="preserve">https://www.kavout.com/market-lens/what-s-behind-the-uk-s-latest-antitrust-scrutiny-of-microsoft</t>
        </is>
      </c>
      <c r="J2321" s="2" t="inlineStr">
        <is>
          <t xml:space="preserve">www.kavout.com</t>
        </is>
      </c>
      <c r="K2321" s="2" t="inlineStr">
        <is>
          <t xml:space="preserve">What's Behind the UK's Latest Antitrust Scrutiny of Microsoft</t>
        </is>
      </c>
      <c r="L2321" s="2">
        <v>0</v>
      </c>
      <c r="M2321" s="3" t="inlineStr">
        <is>
          <t xml:space="preserve"/>
        </is>
      </c>
    </row>
    <row r="2322" ht="45" customHeight="1">
      <c r="A2322" s="2" t="inlineStr">
        <is>
          <t xml:space="preserve">CLD_RESILIENCE_02_S0032</t>
        </is>
      </c>
      <c r="B2322" s="2" t="inlineStr">
        <is>
          <t xml:space="preserve">CLD_RESILIENCE_02</t>
        </is>
      </c>
      <c r="C2322" s="2" t="inlineStr">
        <is>
          <t xml:space="preserve">claude</t>
        </is>
      </c>
      <c r="D2322" s="2" t="inlineStr">
        <is>
          <t xml:space="preserve">resilience</t>
        </is>
      </c>
      <c r="E2322" s="2" t="inlineStr">
        <is>
          <t xml:space="preserve">srvtoolu_01PM8GirDdejnHTFvUuLyhEy</t>
        </is>
      </c>
      <c r="F2322" s="2" t="inlineStr">
        <is>
          <t xml:space="preserve">CLD_RESILIENCE_02_Q004</t>
        </is>
      </c>
      <c r="G2322" s="2">
        <v>4</v>
      </c>
      <c r="H2322" s="2" t="inlineStr">
        <is>
          <t xml:space="preserve">https://www.cloudcomputing-news.net/news/microsoft-reaches-truce-with-cloud-providers-ending-eu-antitrust-dispute/</t>
        </is>
      </c>
      <c r="I2322" s="2" t="inlineStr">
        <is>
          <t xml:space="preserve">https://www.cloudcomputing-news.net/news/microsoft-reaches-truce-with-cloud-providers-ending-eu-antitrust-dispute/</t>
        </is>
      </c>
      <c r="J2322" s="2" t="inlineStr">
        <is>
          <t xml:space="preserve">www.cloudcomputing-news.net</t>
        </is>
      </c>
      <c r="K2322" s="2" t="inlineStr">
        <is>
          <t xml:space="preserve">Microsoft reaches truce with cloud providers, ending EU antitrust dispute</t>
        </is>
      </c>
      <c r="L2322" s="2">
        <v>1</v>
      </c>
      <c r="M2322" s="3" t="inlineStr">
        <is>
          <t xml:space="preserve"/>
        </is>
      </c>
    </row>
    <row r="2323" ht="45" customHeight="1">
      <c r="A2323" s="2" t="inlineStr">
        <is>
          <t xml:space="preserve">CLD_RESILIENCE_02_S0033</t>
        </is>
      </c>
      <c r="B2323" s="2" t="inlineStr">
        <is>
          <t xml:space="preserve">CLD_RESILIENCE_02</t>
        </is>
      </c>
      <c r="C2323" s="2" t="inlineStr">
        <is>
          <t xml:space="preserve">claude</t>
        </is>
      </c>
      <c r="D2323" s="2" t="inlineStr">
        <is>
          <t xml:space="preserve">resilience</t>
        </is>
      </c>
      <c r="E2323" s="2" t="inlineStr">
        <is>
          <t xml:space="preserve">srvtoolu_01PM8GirDdejnHTFvUuLyhEy</t>
        </is>
      </c>
      <c r="F2323" s="2" t="inlineStr">
        <is>
          <t xml:space="preserve">CLD_RESILIENCE_02_Q004</t>
        </is>
      </c>
      <c r="G2323" s="2">
        <v>5</v>
      </c>
      <c r="H2323" s="2" t="inlineStr">
        <is>
          <t xml:space="preserve">https://dataconomy.com/2026/05/15/microsoft-faces-uk-investigation-over-software-bundling-practices/</t>
        </is>
      </c>
      <c r="I2323" s="2" t="inlineStr">
        <is>
          <t xml:space="preserve">https://dataconomy.com/2026/05/15/microsoft-faces-uk-investigation-over-software-bundling-practices/</t>
        </is>
      </c>
      <c r="J2323" s="2" t="inlineStr">
        <is>
          <t xml:space="preserve">dataconomy.com</t>
        </is>
      </c>
      <c r="K2323" s="2" t="inlineStr">
        <is>
          <t xml:space="preserve">Microsoft Faces UK Investigation Over Software Bundling Practices - Dataconomy</t>
        </is>
      </c>
      <c r="L2323" s="2">
        <v>1</v>
      </c>
      <c r="M2323" s="3" t="inlineStr">
        <is>
          <t xml:space="preserve"/>
        </is>
      </c>
    </row>
    <row r="2324" ht="45" customHeight="1">
      <c r="A2324" s="2" t="inlineStr">
        <is>
          <t xml:space="preserve">CLD_RESILIENCE_02_S0034</t>
        </is>
      </c>
      <c r="B2324" s="2" t="inlineStr">
        <is>
          <t xml:space="preserve">CLD_RESILIENCE_02</t>
        </is>
      </c>
      <c r="C2324" s="2" t="inlineStr">
        <is>
          <t xml:space="preserve">claude</t>
        </is>
      </c>
      <c r="D2324" s="2" t="inlineStr">
        <is>
          <t xml:space="preserve">resilience</t>
        </is>
      </c>
      <c r="E2324" s="2" t="inlineStr">
        <is>
          <t xml:space="preserve">srvtoolu_01PM8GirDdejnHTFvUuLyhEy</t>
        </is>
      </c>
      <c r="F2324" s="2" t="inlineStr">
        <is>
          <t xml:space="preserve">CLD_RESILIENCE_02_Q004</t>
        </is>
      </c>
      <c r="G2324" s="2">
        <v>6</v>
      </c>
      <c r="H2324" s="2" t="inlineStr">
        <is>
          <t xml:space="preserve">https://tech-insider.org/microsoft-antitrust-probe-cloud-ai-2026/</t>
        </is>
      </c>
      <c r="I2324" s="2" t="inlineStr">
        <is>
          <t xml:space="preserve">https://tech-insider.org/microsoft-antitrust-probe-cloud-ai-2026/</t>
        </is>
      </c>
      <c r="J2324" s="2" t="inlineStr">
        <is>
          <t xml:space="preserve">tech-insider.org</t>
        </is>
      </c>
      <c r="K2324" s="2" t="inlineStr">
        <is>
          <t xml:space="preserve">Microsoft Antitrust Probe Widens: 6 Rivals Queried [2026]</t>
        </is>
      </c>
      <c r="L2324" s="2">
        <v>1</v>
      </c>
      <c r="M2324" s="3" t="inlineStr">
        <is>
          <t xml:space="preserve"/>
        </is>
      </c>
    </row>
    <row r="2325" ht="45" customHeight="1">
      <c r="A2325" s="2" t="inlineStr">
        <is>
          <t xml:space="preserve">CLD_RESILIENCE_02_S0035</t>
        </is>
      </c>
      <c r="B2325" s="2" t="inlineStr">
        <is>
          <t xml:space="preserve">CLD_RESILIENCE_02</t>
        </is>
      </c>
      <c r="C2325" s="2" t="inlineStr">
        <is>
          <t xml:space="preserve">claude</t>
        </is>
      </c>
      <c r="D2325" s="2" t="inlineStr">
        <is>
          <t xml:space="preserve">resilience</t>
        </is>
      </c>
      <c r="E2325" s="2" t="inlineStr">
        <is>
          <t xml:space="preserve">srvtoolu_01PM8GirDdejnHTFvUuLyhEy</t>
        </is>
      </c>
      <c r="F2325" s="2" t="inlineStr">
        <is>
          <t xml:space="preserve">CLD_RESILIENCE_02_Q004</t>
        </is>
      </c>
      <c r="G2325" s="2">
        <v>7</v>
      </c>
      <c r="H2325" s="2" t="inlineStr">
        <is>
          <t xml:space="preserve">https://www.channeldive.com/news/microsoft-uk-cma-investigation-business-software/820292/</t>
        </is>
      </c>
      <c r="I2325" s="2" t="inlineStr">
        <is>
          <t xml:space="preserve">https://www.channeldive.com/news/microsoft-uk-cma-investigation-business-software/820292/</t>
        </is>
      </c>
      <c r="J2325" s="2" t="inlineStr">
        <is>
          <t xml:space="preserve">www.channeldive.com</t>
        </is>
      </c>
      <c r="K2325" s="2" t="inlineStr">
        <is>
          <t xml:space="preserve">Microsoft runs afoul of UK regulators again</t>
        </is>
      </c>
      <c r="L2325" s="2">
        <v>0</v>
      </c>
      <c r="M2325" s="3" t="inlineStr">
        <is>
          <t xml:space="preserve"/>
        </is>
      </c>
    </row>
    <row r="2326" ht="45" customHeight="1">
      <c r="A2326" s="2" t="inlineStr">
        <is>
          <t xml:space="preserve">CLD_RESILIENCE_02_S0036</t>
        </is>
      </c>
      <c r="B2326" s="2" t="inlineStr">
        <is>
          <t xml:space="preserve">CLD_RESILIENCE_02</t>
        </is>
      </c>
      <c r="C2326" s="2" t="inlineStr">
        <is>
          <t xml:space="preserve">claude</t>
        </is>
      </c>
      <c r="D2326" s="2" t="inlineStr">
        <is>
          <t xml:space="preserve">resilience</t>
        </is>
      </c>
      <c r="E2326" s="2" t="inlineStr">
        <is>
          <t xml:space="preserve">srvtoolu_01PM8GirDdejnHTFvUuLyhEy</t>
        </is>
      </c>
      <c r="F2326" s="2" t="inlineStr">
        <is>
          <t xml:space="preserve">CLD_RESILIENCE_02_Q004</t>
        </is>
      </c>
      <c r="G2326" s="2">
        <v>8</v>
      </c>
      <c r="H2326" s="2" t="inlineStr">
        <is>
          <t xml:space="preserve">https://techcrunch.com/2024/06/25/eu-accuses-microsoft-of-competition-breach-over-teams-bundling</t>
        </is>
      </c>
      <c r="I2326" s="2" t="inlineStr">
        <is>
          <t xml:space="preserve">https://techcrunch.com/2024/06/25/eu-accuses-microsoft-of-competition-breach-over-teams-bundling</t>
        </is>
      </c>
      <c r="J2326" s="2" t="inlineStr">
        <is>
          <t xml:space="preserve">techcrunch.com</t>
        </is>
      </c>
      <c r="K2326" s="2" t="inlineStr">
        <is>
          <t xml:space="preserve">eu accuses microsoft of competition breach over teams bundling</t>
        </is>
      </c>
      <c r="L2326" s="2">
        <v>0</v>
      </c>
      <c r="M2326" s="3" t="inlineStr">
        <is>
          <t xml:space="preserve"/>
        </is>
      </c>
    </row>
    <row r="2327" ht="45" customHeight="1">
      <c r="A2327" s="2" t="inlineStr">
        <is>
          <t xml:space="preserve">CLD_RESILIENCE_02_S0037</t>
        </is>
      </c>
      <c r="B2327" s="2" t="inlineStr">
        <is>
          <t xml:space="preserve">CLD_RESILIENCE_02</t>
        </is>
      </c>
      <c r="C2327" s="2" t="inlineStr">
        <is>
          <t xml:space="preserve">claude</t>
        </is>
      </c>
      <c r="D2327" s="2" t="inlineStr">
        <is>
          <t xml:space="preserve">resilience</t>
        </is>
      </c>
      <c r="E2327" s="2" t="inlineStr">
        <is>
          <t xml:space="preserve">srvtoolu_01PM8GirDdejnHTFvUuLyhEy</t>
        </is>
      </c>
      <c r="F2327" s="2" t="inlineStr">
        <is>
          <t xml:space="preserve">CLD_RESILIENCE_02_Q004</t>
        </is>
      </c>
      <c r="G2327" s="2">
        <v>9</v>
      </c>
      <c r="H2327" s="2" t="inlineStr">
        <is>
          <t xml:space="preserve">https://techcrunch.com/?p=2575268</t>
        </is>
      </c>
      <c r="I2327" s="2" t="inlineStr">
        <is>
          <t xml:space="preserve">https://techcrunch.com/?p=2575268</t>
        </is>
      </c>
      <c r="J2327" s="2" t="inlineStr">
        <is>
          <t xml:space="preserve">techcrunch.com</t>
        </is>
      </c>
      <c r="K2327" s="2" t="inlineStr">
        <is>
          <t xml:space="preserve">techcrunch.com</t>
        </is>
      </c>
      <c r="L2327" s="2">
        <v>0</v>
      </c>
      <c r="M2327" s="3" t="inlineStr">
        <is>
          <t xml:space="preserve"/>
        </is>
      </c>
    </row>
    <row r="2328" ht="45" customHeight="1">
      <c r="A2328" s="2" t="inlineStr">
        <is>
          <t xml:space="preserve">CLD_RESILIENCE_02_S0038</t>
        </is>
      </c>
      <c r="B2328" s="2" t="inlineStr">
        <is>
          <t xml:space="preserve">CLD_RESILIENCE_02</t>
        </is>
      </c>
      <c r="C2328" s="2" t="inlineStr">
        <is>
          <t xml:space="preserve">claude</t>
        </is>
      </c>
      <c r="D2328" s="2" t="inlineStr">
        <is>
          <t xml:space="preserve">resilience</t>
        </is>
      </c>
      <c r="E2328" s="2" t="inlineStr">
        <is>
          <t xml:space="preserve">srvtoolu_01EnhvWqPGNPrSGCm4Vu8JEy</t>
        </is>
      </c>
      <c r="F2328" s="2" t="inlineStr">
        <is>
          <t xml:space="preserve">CLD_RESILIENCE_02_Q005</t>
        </is>
      </c>
      <c r="G2328" s="2">
        <v>1</v>
      </c>
      <c r="H2328" s="2" t="inlineStr">
        <is>
          <t xml:space="preserve">https://finance.yahoo.com/markets/stocks/articles/microsofts-ai-datacenter-expansion-game-135400088.html</t>
        </is>
      </c>
      <c r="I2328" s="2" t="inlineStr">
        <is>
          <t xml:space="preserve">https://finance.yahoo.com/markets/stocks/articles/microsofts-ai-datacenter-expansion-game-135400088.html</t>
        </is>
      </c>
      <c r="J2328" s="2" t="inlineStr">
        <is>
          <t xml:space="preserve">finance.yahoo.com</t>
        </is>
      </c>
      <c r="K2328" s="2" t="inlineStr">
        <is>
          <t xml:space="preserve">Microsoft's AI Datacenter Expansion: A Game Changer for the Stock?</t>
        </is>
      </c>
      <c r="L2328" s="2">
        <v>0</v>
      </c>
      <c r="M2328" s="3" t="inlineStr">
        <is>
          <t xml:space="preserve"/>
        </is>
      </c>
    </row>
    <row r="2329" ht="45" customHeight="1">
      <c r="A2329" s="2" t="inlineStr">
        <is>
          <t xml:space="preserve">CLD_RESILIENCE_02_S0039</t>
        </is>
      </c>
      <c r="B2329" s="2" t="inlineStr">
        <is>
          <t xml:space="preserve">CLD_RESILIENCE_02</t>
        </is>
      </c>
      <c r="C2329" s="2" t="inlineStr">
        <is>
          <t xml:space="preserve">claude</t>
        </is>
      </c>
      <c r="D2329" s="2" t="inlineStr">
        <is>
          <t xml:space="preserve">resilience</t>
        </is>
      </c>
      <c r="E2329" s="2" t="inlineStr">
        <is>
          <t xml:space="preserve">srvtoolu_01EnhvWqPGNPrSGCm4Vu8JEy</t>
        </is>
      </c>
      <c r="F2329" s="2" t="inlineStr">
        <is>
          <t xml:space="preserve">CLD_RESILIENCE_02_Q005</t>
        </is>
      </c>
      <c r="G2329" s="2">
        <v>2</v>
      </c>
      <c r="H2329" s="2" t="inlineStr">
        <is>
          <t xml:space="preserve">https://finance.yahoo.com/markets/stocks/articles/microsoft-plans-190-billion-capital-214300784.html</t>
        </is>
      </c>
      <c r="I2329" s="2" t="inlineStr">
        <is>
          <t xml:space="preserve">https://finance.yahoo.com/markets/stocks/articles/microsoft-plans-190-billion-capital-214300784.html</t>
        </is>
      </c>
      <c r="J2329" s="2" t="inlineStr">
        <is>
          <t xml:space="preserve">finance.yahoo.com</t>
        </is>
      </c>
      <c r="K2329" s="2" t="inlineStr">
        <is>
          <t xml:space="preserve">Microsoft Plans $190 Billion of Capital Spending This Year. Wednesday Shows Whether Azure Is Keeping Up.</t>
        </is>
      </c>
      <c r="L2329" s="2">
        <v>0</v>
      </c>
      <c r="M2329" s="3" t="inlineStr">
        <is>
          <t xml:space="preserve"/>
        </is>
      </c>
    </row>
    <row r="2330" ht="45" customHeight="1">
      <c r="A2330" s="2" t="inlineStr">
        <is>
          <t xml:space="preserve">CLD_RESILIENCE_02_S0040</t>
        </is>
      </c>
      <c r="B2330" s="2" t="inlineStr">
        <is>
          <t xml:space="preserve">CLD_RESILIENCE_02</t>
        </is>
      </c>
      <c r="C2330" s="2" t="inlineStr">
        <is>
          <t xml:space="preserve">claude</t>
        </is>
      </c>
      <c r="D2330" s="2" t="inlineStr">
        <is>
          <t xml:space="preserve">resilience</t>
        </is>
      </c>
      <c r="E2330" s="2" t="inlineStr">
        <is>
          <t xml:space="preserve">srvtoolu_01EnhvWqPGNPrSGCm4Vu8JEy</t>
        </is>
      </c>
      <c r="F2330" s="2" t="inlineStr">
        <is>
          <t xml:space="preserve">CLD_RESILIENCE_02_Q005</t>
        </is>
      </c>
      <c r="G2330" s="2">
        <v>3</v>
      </c>
      <c r="H2330" s="2" t="inlineStr">
        <is>
          <t xml:space="preserve">https://finance.yahoo.com/markets/stocks/articles/microsoft-spending-billions-ai-investors-153500229.html</t>
        </is>
      </c>
      <c r="I2330" s="2" t="inlineStr">
        <is>
          <t xml:space="preserve">https://finance.yahoo.com/markets/stocks/articles/microsoft-spending-billions-ai-investors-153500229.html</t>
        </is>
      </c>
      <c r="J2330" s="2" t="inlineStr">
        <is>
          <t xml:space="preserve">finance.yahoo.com</t>
        </is>
      </c>
      <c r="K2330" s="2" t="inlineStr">
        <is>
          <t xml:space="preserve">Microsoft Is Spending Billions on AI, But Investors Aren’t Buying It</t>
        </is>
      </c>
      <c r="L2330" s="2">
        <v>0</v>
      </c>
      <c r="M2330" s="3" t="inlineStr">
        <is>
          <t xml:space="preserve"/>
        </is>
      </c>
    </row>
    <row r="2331" ht="45" customHeight="1">
      <c r="A2331" s="2" t="inlineStr">
        <is>
          <t xml:space="preserve">CLD_RESILIENCE_02_S0041</t>
        </is>
      </c>
      <c r="B2331" s="2" t="inlineStr">
        <is>
          <t xml:space="preserve">CLD_RESILIENCE_02</t>
        </is>
      </c>
      <c r="C2331" s="2" t="inlineStr">
        <is>
          <t xml:space="preserve">claude</t>
        </is>
      </c>
      <c r="D2331" s="2" t="inlineStr">
        <is>
          <t xml:space="preserve">resilience</t>
        </is>
      </c>
      <c r="E2331" s="2" t="inlineStr">
        <is>
          <t xml:space="preserve">srvtoolu_01EnhvWqPGNPrSGCm4Vu8JEy</t>
        </is>
      </c>
      <c r="F2331" s="2" t="inlineStr">
        <is>
          <t xml:space="preserve">CLD_RESILIENCE_02_Q005</t>
        </is>
      </c>
      <c r="G2331" s="2">
        <v>4</v>
      </c>
      <c r="H2331" s="2" t="inlineStr">
        <is>
          <t xml:space="preserve">https://futurumgroup.com/insights/ai-capex-2026-the-690b-infrastructure-sprint/</t>
        </is>
      </c>
      <c r="I2331" s="2" t="inlineStr">
        <is>
          <t xml:space="preserve">https://futurumgroup.com/insights/ai-capex-2026-the-690b-infrastructure-sprint/</t>
        </is>
      </c>
      <c r="J2331" s="2" t="inlineStr">
        <is>
          <t xml:space="preserve">futurumgroup.com</t>
        </is>
      </c>
      <c r="K2331" s="2" t="inlineStr">
        <is>
          <t xml:space="preserve">AI Capex 2026: The $690B Infrastructure Sprint - Futurum</t>
        </is>
      </c>
      <c r="L2331" s="2">
        <v>1</v>
      </c>
      <c r="M2331" s="3" t="inlineStr">
        <is>
          <t xml:space="preserve"/>
        </is>
      </c>
    </row>
    <row r="2332" ht="45" customHeight="1">
      <c r="A2332" s="2" t="inlineStr">
        <is>
          <t xml:space="preserve">CLD_RESILIENCE_02_S0042</t>
        </is>
      </c>
      <c r="B2332" s="2" t="inlineStr">
        <is>
          <t xml:space="preserve">CLD_RESILIENCE_02</t>
        </is>
      </c>
      <c r="C2332" s="2" t="inlineStr">
        <is>
          <t xml:space="preserve">claude</t>
        </is>
      </c>
      <c r="D2332" s="2" t="inlineStr">
        <is>
          <t xml:space="preserve">resilience</t>
        </is>
      </c>
      <c r="E2332" s="2" t="inlineStr">
        <is>
          <t xml:space="preserve">srvtoolu_01EnhvWqPGNPrSGCm4Vu8JEy</t>
        </is>
      </c>
      <c r="F2332" s="2" t="inlineStr">
        <is>
          <t xml:space="preserve">CLD_RESILIENCE_02_Q005</t>
        </is>
      </c>
      <c r="G2332" s="2">
        <v>5</v>
      </c>
      <c r="H2332" s="2" t="inlineStr">
        <is>
          <t xml:space="preserve">https://www.statista.com/chart/35046/capital-expenditure-of-meta-alphabet-amazon-and-microsoft/</t>
        </is>
      </c>
      <c r="I2332" s="2" t="inlineStr">
        <is>
          <t xml:space="preserve">https://www.statista.com/chart/35046/capital-expenditure-of-meta-alphabet-amazon-and-microsoft/</t>
        </is>
      </c>
      <c r="J2332" s="2" t="inlineStr">
        <is>
          <t xml:space="preserve">www.statista.com</t>
        </is>
      </c>
      <c r="K2332" s="2" t="inlineStr">
        <is>
          <t xml:space="preserve">Chart: Big Tech's AI Spending to Reach $760 Billion in 2026</t>
        </is>
      </c>
      <c r="L2332" s="2">
        <v>0</v>
      </c>
      <c r="M2332" s="3" t="inlineStr">
        <is>
          <t xml:space="preserve"/>
        </is>
      </c>
    </row>
    <row r="2333" ht="45" customHeight="1">
      <c r="A2333" s="2" t="inlineStr">
        <is>
          <t xml:space="preserve">CLD_RESILIENCE_02_S0043</t>
        </is>
      </c>
      <c r="B2333" s="2" t="inlineStr">
        <is>
          <t xml:space="preserve">CLD_RESILIENCE_02</t>
        </is>
      </c>
      <c r="C2333" s="2" t="inlineStr">
        <is>
          <t xml:space="preserve">claude</t>
        </is>
      </c>
      <c r="D2333" s="2" t="inlineStr">
        <is>
          <t xml:space="preserve">resilience</t>
        </is>
      </c>
      <c r="E2333" s="2" t="inlineStr">
        <is>
          <t xml:space="preserve">srvtoolu_01EnhvWqPGNPrSGCm4Vu8JEy</t>
        </is>
      </c>
      <c r="F2333" s="2" t="inlineStr">
        <is>
          <t xml:space="preserve">CLD_RESILIENCE_02_Q005</t>
        </is>
      </c>
      <c r="G2333" s="2">
        <v>6</v>
      </c>
      <c r="H2333" s="2" t="inlineStr">
        <is>
          <t xml:space="preserve">https://tech-insider.org/microsoft-ai-spending-azure-copilot-2026/</t>
        </is>
      </c>
      <c r="I2333" s="2" t="inlineStr">
        <is>
          <t xml:space="preserve">https://tech-insider.org/microsoft-ai-spending-azure-copilot-2026/</t>
        </is>
      </c>
      <c r="J2333" s="2" t="inlineStr">
        <is>
          <t xml:space="preserve">tech-insider.org</t>
        </is>
      </c>
      <c r="K2333" s="2" t="inlineStr">
        <is>
          <t xml:space="preserve">Microsoft AI Spending 2026: $150B Capex [Analysis]</t>
        </is>
      </c>
      <c r="L2333" s="2">
        <v>0</v>
      </c>
      <c r="M2333" s="3" t="inlineStr">
        <is>
          <t xml:space="preserve"/>
        </is>
      </c>
    </row>
    <row r="2334" ht="45" customHeight="1">
      <c r="A2334" s="2" t="inlineStr">
        <is>
          <t xml:space="preserve">CLD_RESILIENCE_02_S0044</t>
        </is>
      </c>
      <c r="B2334" s="2" t="inlineStr">
        <is>
          <t xml:space="preserve">CLD_RESILIENCE_02</t>
        </is>
      </c>
      <c r="C2334" s="2" t="inlineStr">
        <is>
          <t xml:space="preserve">claude</t>
        </is>
      </c>
      <c r="D2334" s="2" t="inlineStr">
        <is>
          <t xml:space="preserve">resilience</t>
        </is>
      </c>
      <c r="E2334" s="2" t="inlineStr">
        <is>
          <t xml:space="preserve">srvtoolu_01EnhvWqPGNPrSGCm4Vu8JEy</t>
        </is>
      </c>
      <c r="F2334" s="2" t="inlineStr">
        <is>
          <t xml:space="preserve">CLD_RESILIENCE_02_Q005</t>
        </is>
      </c>
      <c r="G2334" s="2">
        <v>7</v>
      </c>
      <c r="H2334" s="2" t="inlineStr">
        <is>
          <t xml:space="preserve">https://www.yieldtheory.app/research/ai-capex/microsoft</t>
        </is>
      </c>
      <c r="I2334" s="2" t="inlineStr">
        <is>
          <t xml:space="preserve">https://www.yieldtheory.app/research/ai-capex/microsoft</t>
        </is>
      </c>
      <c r="J2334" s="2" t="inlineStr">
        <is>
          <t xml:space="preserve">www.yieldtheory.app</t>
        </is>
      </c>
      <c r="K2334" s="2" t="inlineStr">
        <is>
          <t xml:space="preserve">Microsoft AI Capex in 2026: $190B Spending Guide</t>
        </is>
      </c>
      <c r="L2334" s="2">
        <v>0</v>
      </c>
      <c r="M2334" s="3" t="inlineStr">
        <is>
          <t xml:space="preserve"/>
        </is>
      </c>
    </row>
    <row r="2335" ht="45" customHeight="1">
      <c r="A2335" s="2" t="inlineStr">
        <is>
          <t xml:space="preserve">CLD_RESILIENCE_02_S0045</t>
        </is>
      </c>
      <c r="B2335" s="2" t="inlineStr">
        <is>
          <t xml:space="preserve">CLD_RESILIENCE_02</t>
        </is>
      </c>
      <c r="C2335" s="2" t="inlineStr">
        <is>
          <t xml:space="preserve">claude</t>
        </is>
      </c>
      <c r="D2335" s="2" t="inlineStr">
        <is>
          <t xml:space="preserve">resilience</t>
        </is>
      </c>
      <c r="E2335" s="2" t="inlineStr">
        <is>
          <t xml:space="preserve">srvtoolu_01EnhvWqPGNPrSGCm4Vu8JEy</t>
        </is>
      </c>
      <c r="F2335" s="2" t="inlineStr">
        <is>
          <t xml:space="preserve">CLD_RESILIENCE_02_Q005</t>
        </is>
      </c>
      <c r="G2335" s="2">
        <v>8</v>
      </c>
      <c r="H2335" s="2" t="inlineStr">
        <is>
          <t xml:space="preserve">https://valueaddvc.com/blog/microsoft-190b-ai-capex-in-2026-azures-37b-run-rate-and-the-250b-openai-deal</t>
        </is>
      </c>
      <c r="I2335" s="2" t="inlineStr">
        <is>
          <t xml:space="preserve">https://valueaddvc.com/blog/microsoft-190b-ai-capex-in-2026-azures-37b-run-rate-and-the-250b-openai-deal</t>
        </is>
      </c>
      <c r="J2335" s="2" t="inlineStr">
        <is>
          <t xml:space="preserve">valueaddvc.com</t>
        </is>
      </c>
      <c r="K2335" s="2" t="inlineStr">
        <is>
          <t xml:space="preserve">How Much Is Microsoft Spending on AI? $190B in 2026</t>
        </is>
      </c>
      <c r="L2335" s="2">
        <v>0</v>
      </c>
      <c r="M2335" s="3" t="inlineStr">
        <is>
          <t xml:space="preserve"/>
        </is>
      </c>
    </row>
    <row r="2336" ht="45" customHeight="1">
      <c r="A2336" s="2" t="inlineStr">
        <is>
          <t xml:space="preserve">CLD_RESILIENCE_02_S0046</t>
        </is>
      </c>
      <c r="B2336" s="2" t="inlineStr">
        <is>
          <t xml:space="preserve">CLD_RESILIENCE_02</t>
        </is>
      </c>
      <c r="C2336" s="2" t="inlineStr">
        <is>
          <t xml:space="preserve">claude</t>
        </is>
      </c>
      <c r="D2336" s="2" t="inlineStr">
        <is>
          <t xml:space="preserve">resilience</t>
        </is>
      </c>
      <c r="E2336" s="2" t="inlineStr">
        <is>
          <t xml:space="preserve">srvtoolu_01EnhvWqPGNPrSGCm4Vu8JEy</t>
        </is>
      </c>
      <c r="F2336" s="2" t="inlineStr">
        <is>
          <t xml:space="preserve">CLD_RESILIENCE_02_Q005</t>
        </is>
      </c>
      <c r="G2336" s="2">
        <v>9</v>
      </c>
      <c r="H2336" s="2" t="inlineStr">
        <is>
          <t xml:space="preserve">https://www.tradingkey.com/analysis/stocks/us-stocks/261940833-microsoft-stock-forecast-ai-infrastructure-spending-msft-buy-tradingkey</t>
        </is>
      </c>
      <c r="I2336" s="2" t="inlineStr">
        <is>
          <t xml:space="preserve">https://www.tradingkey.com/analysis/stocks/us-stocks/261940833-microsoft-stock-forecast-ai-infrastructure-spending-msft-buy-tradingkey</t>
        </is>
      </c>
      <c r="J2336" s="2" t="inlineStr">
        <is>
          <t xml:space="preserve">www.tradingkey.com</t>
        </is>
      </c>
      <c r="K2336" s="2" t="inlineStr">
        <is>
          <t xml:space="preserve">Microsoft Stock Forecast: Is Spending $190 Billion on AI Infrastructure in 2026 — Is MSFT a Buy at $452?</t>
        </is>
      </c>
      <c r="L2336" s="2">
        <v>0</v>
      </c>
      <c r="M2336" s="3" t="inlineStr">
        <is>
          <t xml:space="preserve"/>
        </is>
      </c>
    </row>
    <row r="2337" ht="45" customHeight="1">
      <c r="A2337" s="2" t="inlineStr">
        <is>
          <t xml:space="preserve">CLD_RESILIENCE_02_S0047</t>
        </is>
      </c>
      <c r="B2337" s="2" t="inlineStr">
        <is>
          <t xml:space="preserve">CLD_RESILIENCE_02</t>
        </is>
      </c>
      <c r="C2337" s="2" t="inlineStr">
        <is>
          <t xml:space="preserve">claude</t>
        </is>
      </c>
      <c r="D2337" s="2" t="inlineStr">
        <is>
          <t xml:space="preserve">resilience</t>
        </is>
      </c>
      <c r="E2337" s="2" t="inlineStr">
        <is>
          <t xml:space="preserve">srvtoolu_01Gw2wiVPTWZvjTQZqSHZsUE</t>
        </is>
      </c>
      <c r="F2337" s="2" t="inlineStr">
        <is>
          <t xml:space="preserve">CLD_RESILIENCE_02_Q006</t>
        </is>
      </c>
      <c r="G2337" s="2">
        <v>1</v>
      </c>
      <c r="H2337" s="2" t="inlineStr">
        <is>
          <t xml:space="preserve">https://www.sec.gov/Archives/edgar/data/0001652044/000165204426000043/googexhibit991q12026.htm</t>
        </is>
      </c>
      <c r="I2337" s="2" t="inlineStr">
        <is>
          <t xml:space="preserve">https://www.sec.gov/Archives/edgar/data/0001652044/000165204426000043/googexhibit991q12026.htm</t>
        </is>
      </c>
      <c r="J2337" s="2" t="inlineStr">
        <is>
          <t xml:space="preserve">www.sec.gov</t>
        </is>
      </c>
      <c r="K2337" s="2" t="inlineStr">
        <is>
          <t xml:space="preserve">Alphabet Inc. - Form 8-K - FY2026</t>
        </is>
      </c>
      <c r="L2337" s="2">
        <v>1</v>
      </c>
      <c r="M2337" s="3" t="inlineStr">
        <is>
          <t xml:space="preserve"/>
        </is>
      </c>
    </row>
    <row r="2338" ht="45" customHeight="1">
      <c r="A2338" s="2" t="inlineStr">
        <is>
          <t xml:space="preserve">CLD_RESILIENCE_02_S0048</t>
        </is>
      </c>
      <c r="B2338" s="2" t="inlineStr">
        <is>
          <t xml:space="preserve">CLD_RESILIENCE_02</t>
        </is>
      </c>
      <c r="C2338" s="2" t="inlineStr">
        <is>
          <t xml:space="preserve">claude</t>
        </is>
      </c>
      <c r="D2338" s="2" t="inlineStr">
        <is>
          <t xml:space="preserve">resilience</t>
        </is>
      </c>
      <c r="E2338" s="2" t="inlineStr">
        <is>
          <t xml:space="preserve">srvtoolu_01Gw2wiVPTWZvjTQZqSHZsUE</t>
        </is>
      </c>
      <c r="F2338" s="2" t="inlineStr">
        <is>
          <t xml:space="preserve">CLD_RESILIENCE_02_Q006</t>
        </is>
      </c>
      <c r="G2338" s="2">
        <v>2</v>
      </c>
      <c r="H2338" s="2" t="inlineStr">
        <is>
          <t xml:space="preserve">https://www.fool.com/investing/2026/10/11/alphabet-is-the-robotaxi-stock-to-buy-as-waymo-chases-1-million-rides-a-week/</t>
        </is>
      </c>
      <c r="I2338" s="2" t="inlineStr">
        <is>
          <t xml:space="preserve">https://www.fool.com/investing/2026/10/11/alphabet-is-the-robotaxi-stock-to-buy-as-waymo-chases-1-million-rides-a-week/</t>
        </is>
      </c>
      <c r="J2338" s="2" t="inlineStr">
        <is>
          <t xml:space="preserve">www.fool.com</t>
        </is>
      </c>
      <c r="K2338" s="2" t="inlineStr">
        <is>
          <t xml:space="preserve">Alphabet Is the Robotaxi Stock to Buy as Waymo Chases 1 Million Rides a Week</t>
        </is>
      </c>
      <c r="L2338" s="2">
        <v>1</v>
      </c>
      <c r="M2338" s="3" t="inlineStr">
        <is>
          <t xml:space="preserve"/>
        </is>
      </c>
    </row>
    <row r="2339" ht="45" customHeight="1">
      <c r="A2339" s="2" t="inlineStr">
        <is>
          <t xml:space="preserve">CLD_RESILIENCE_02_S0049</t>
        </is>
      </c>
      <c r="B2339" s="2" t="inlineStr">
        <is>
          <t xml:space="preserve">CLD_RESILIENCE_02</t>
        </is>
      </c>
      <c r="C2339" s="2" t="inlineStr">
        <is>
          <t xml:space="preserve">claude</t>
        </is>
      </c>
      <c r="D2339" s="2" t="inlineStr">
        <is>
          <t xml:space="preserve">resilience</t>
        </is>
      </c>
      <c r="E2339" s="2" t="inlineStr">
        <is>
          <t xml:space="preserve">srvtoolu_01Gw2wiVPTWZvjTQZqSHZsUE</t>
        </is>
      </c>
      <c r="F2339" s="2" t="inlineStr">
        <is>
          <t xml:space="preserve">CLD_RESILIENCE_02_Q006</t>
        </is>
      </c>
      <c r="G2339" s="2">
        <v>3</v>
      </c>
      <c r="H2339" s="2" t="inlineStr">
        <is>
          <t xml:space="preserve">https://rollingout.com/2026/02/02/alphabet-stock-waymo-funding-earnings/</t>
        </is>
      </c>
      <c r="I2339" s="2" t="inlineStr">
        <is>
          <t xml:space="preserve">https://rollingout.com/2026/02/02/alphabet-stock-waymo-funding-earnings/</t>
        </is>
      </c>
      <c r="J2339" s="2" t="inlineStr">
        <is>
          <t xml:space="preserve">rollingout.com</t>
        </is>
      </c>
      <c r="K2339" s="2" t="inlineStr">
        <is>
          <t xml:space="preserve">Alphabet stock slips as $16B Waymo deal sparks buzz</t>
        </is>
      </c>
      <c r="L2339" s="2">
        <v>0</v>
      </c>
      <c r="M2339" s="3" t="inlineStr">
        <is>
          <t xml:space="preserve"/>
        </is>
      </c>
    </row>
    <row r="2340" ht="45" customHeight="1">
      <c r="A2340" s="2" t="inlineStr">
        <is>
          <t xml:space="preserve">CLD_RESILIENCE_02_S0050</t>
        </is>
      </c>
      <c r="B2340" s="2" t="inlineStr">
        <is>
          <t xml:space="preserve">CLD_RESILIENCE_02</t>
        </is>
      </c>
      <c r="C2340" s="2" t="inlineStr">
        <is>
          <t xml:space="preserve">claude</t>
        </is>
      </c>
      <c r="D2340" s="2" t="inlineStr">
        <is>
          <t xml:space="preserve">resilience</t>
        </is>
      </c>
      <c r="E2340" s="2" t="inlineStr">
        <is>
          <t xml:space="preserve">srvtoolu_01Gw2wiVPTWZvjTQZqSHZsUE</t>
        </is>
      </c>
      <c r="F2340" s="2" t="inlineStr">
        <is>
          <t xml:space="preserve">CLD_RESILIENCE_02_Q006</t>
        </is>
      </c>
      <c r="G2340" s="2">
        <v>4</v>
      </c>
      <c r="H2340" s="2" t="inlineStr">
        <is>
          <t xml:space="preserve">https://www.matterfact.com/newsletter/2026-04-19-alphabet-ai-capex-and-waymo-upside</t>
        </is>
      </c>
      <c r="I2340" s="2" t="inlineStr">
        <is>
          <t xml:space="preserve">https://www.matterfact.com/newsletter/2026-04-19-alphabet-ai-capex-and-waymo-upside</t>
        </is>
      </c>
      <c r="J2340" s="2" t="inlineStr">
        <is>
          <t xml:space="preserve">www.matterfact.com</t>
        </is>
      </c>
      <c r="K2340" s="2" t="inlineStr">
        <is>
          <t xml:space="preserve">Alphabet Plans 185 Billion Dollars of 2026 AI Capex as Waymo Gains Value - Alphabet Inc. (GOOG) Newsletter, April 19, 2026 - Week of April 19, 2026</t>
        </is>
      </c>
      <c r="L2340" s="2">
        <v>0</v>
      </c>
      <c r="M2340" s="3" t="inlineStr">
        <is>
          <t xml:space="preserve"/>
        </is>
      </c>
    </row>
    <row r="2341" ht="45" customHeight="1">
      <c r="A2341" s="2" t="inlineStr">
        <is>
          <t xml:space="preserve">CLD_RESILIENCE_02_S0051</t>
        </is>
      </c>
      <c r="B2341" s="2" t="inlineStr">
        <is>
          <t xml:space="preserve">CLD_RESILIENCE_02</t>
        </is>
      </c>
      <c r="C2341" s="2" t="inlineStr">
        <is>
          <t xml:space="preserve">claude</t>
        </is>
      </c>
      <c r="D2341" s="2" t="inlineStr">
        <is>
          <t xml:space="preserve">resilience</t>
        </is>
      </c>
      <c r="E2341" s="2" t="inlineStr">
        <is>
          <t xml:space="preserve">srvtoolu_01Gw2wiVPTWZvjTQZqSHZsUE</t>
        </is>
      </c>
      <c r="F2341" s="2" t="inlineStr">
        <is>
          <t xml:space="preserve">CLD_RESILIENCE_02_Q006</t>
        </is>
      </c>
      <c r="G2341" s="2">
        <v>5</v>
      </c>
      <c r="H2341" s="2" t="inlineStr">
        <is>
          <t xml:space="preserve">https://avmarketstrategist.substack.com/p/is-waymos-100b-valuation-defensible</t>
        </is>
      </c>
      <c r="I2341" s="2" t="inlineStr">
        <is>
          <t xml:space="preserve">https://avmarketstrategist.substack.com/p/is-waymos-100b-valuation-defensible</t>
        </is>
      </c>
      <c r="J2341" s="2" t="inlineStr">
        <is>
          <t xml:space="preserve">avmarketstrategist.substack.com</t>
        </is>
      </c>
      <c r="K2341" s="2" t="inlineStr">
        <is>
          <t xml:space="preserve">Is Waymo’s $100B valuation defensible?</t>
        </is>
      </c>
      <c r="L2341" s="2">
        <v>0</v>
      </c>
      <c r="M2341" s="3" t="inlineStr">
        <is>
          <t xml:space="preserve"/>
        </is>
      </c>
    </row>
    <row r="2342" ht="45" customHeight="1">
      <c r="A2342" s="2" t="inlineStr">
        <is>
          <t xml:space="preserve">CLD_RESILIENCE_02_S0052</t>
        </is>
      </c>
      <c r="B2342" s="2" t="inlineStr">
        <is>
          <t xml:space="preserve">CLD_RESILIENCE_02</t>
        </is>
      </c>
      <c r="C2342" s="2" t="inlineStr">
        <is>
          <t xml:space="preserve">claude</t>
        </is>
      </c>
      <c r="D2342" s="2" t="inlineStr">
        <is>
          <t xml:space="preserve">resilience</t>
        </is>
      </c>
      <c r="E2342" s="2" t="inlineStr">
        <is>
          <t xml:space="preserve">srvtoolu_01Gw2wiVPTWZvjTQZqSHZsUE</t>
        </is>
      </c>
      <c r="F2342" s="2" t="inlineStr">
        <is>
          <t xml:space="preserve">CLD_RESILIENCE_02_Q006</t>
        </is>
      </c>
      <c r="G2342" s="2">
        <v>6</v>
      </c>
      <c r="H2342" s="2" t="inlineStr">
        <is>
          <t xml:space="preserve">https://www.sec.gov/Archives/edgar/data/0001652044/000130817926000344/goog014907-ars.pdf</t>
        </is>
      </c>
      <c r="I2342" s="2" t="inlineStr">
        <is>
          <t xml:space="preserve">https://www.sec.gov/Archives/edgar/data/0001652044/000130817926000344/goog014907-ars.pdf</t>
        </is>
      </c>
      <c r="J2342" s="2" t="inlineStr">
        <is>
          <t xml:space="preserve">www.sec.gov</t>
        </is>
      </c>
      <c r="K2342" s="2" t="inlineStr">
        <is>
          <t xml:space="preserve">Alphabet Inc. - Form ARS - FY2025</t>
        </is>
      </c>
      <c r="L2342" s="2">
        <v>1</v>
      </c>
      <c r="M2342" s="3" t="inlineStr">
        <is>
          <t xml:space="preserve"/>
        </is>
      </c>
    </row>
    <row r="2343" ht="45" customHeight="1">
      <c r="A2343" s="2" t="inlineStr">
        <is>
          <t xml:space="preserve">CLD_RESILIENCE_02_S0053</t>
        </is>
      </c>
      <c r="B2343" s="2" t="inlineStr">
        <is>
          <t xml:space="preserve">CLD_RESILIENCE_02</t>
        </is>
      </c>
      <c r="C2343" s="2" t="inlineStr">
        <is>
          <t xml:space="preserve">claude</t>
        </is>
      </c>
      <c r="D2343" s="2" t="inlineStr">
        <is>
          <t xml:space="preserve">resilience</t>
        </is>
      </c>
      <c r="E2343" s="2" t="inlineStr">
        <is>
          <t xml:space="preserve">srvtoolu_01Gw2wiVPTWZvjTQZqSHZsUE</t>
        </is>
      </c>
      <c r="F2343" s="2" t="inlineStr">
        <is>
          <t xml:space="preserve">CLD_RESILIENCE_02_Q006</t>
        </is>
      </c>
      <c r="G2343" s="2">
        <v>7</v>
      </c>
      <c r="H2343" s="2" t="inlineStr">
        <is>
          <t xml:space="preserve">https://markets.financialcontent.com/stocks/article/finterra-2026-4-1-alphabet-googl-the-ai-native-conglomerate-navigating-a-new-era-of-dominance-and-regulation</t>
        </is>
      </c>
      <c r="I2343" s="2" t="inlineStr">
        <is>
          <t xml:space="preserve">https://markets.financialcontent.com/stocks/article/finterra-2026-4-1-alphabet-googl-the-ai-native-conglomerate-navigating-a-new-era-of-dominance-and-regulation</t>
        </is>
      </c>
      <c r="J2343" s="2" t="inlineStr">
        <is>
          <t xml:space="preserve">markets.financialcontent.com</t>
        </is>
      </c>
      <c r="K2343" s="2" t="inlineStr">
        <is>
          <t xml:space="preserve">FinancialContent - Alphabet (GOOGL): The AI-Native Conglomerate Navigating a New Era of Dominance and Regulation</t>
        </is>
      </c>
      <c r="L2343" s="2">
        <v>0</v>
      </c>
      <c r="M2343" s="3" t="inlineStr">
        <is>
          <t xml:space="preserve"/>
        </is>
      </c>
    </row>
    <row r="2344" ht="45" customHeight="1">
      <c r="A2344" s="2" t="inlineStr">
        <is>
          <t xml:space="preserve">CLD_RESILIENCE_02_S0054</t>
        </is>
      </c>
      <c r="B2344" s="2" t="inlineStr">
        <is>
          <t xml:space="preserve">CLD_RESILIENCE_02</t>
        </is>
      </c>
      <c r="C2344" s="2" t="inlineStr">
        <is>
          <t xml:space="preserve">claude</t>
        </is>
      </c>
      <c r="D2344" s="2" t="inlineStr">
        <is>
          <t xml:space="preserve">resilience</t>
        </is>
      </c>
      <c r="E2344" s="2" t="inlineStr">
        <is>
          <t xml:space="preserve">srvtoolu_01Gw2wiVPTWZvjTQZqSHZsUE</t>
        </is>
      </c>
      <c r="F2344" s="2" t="inlineStr">
        <is>
          <t xml:space="preserve">CLD_RESILIENCE_02_Q006</t>
        </is>
      </c>
      <c r="G2344" s="2">
        <v>8</v>
      </c>
      <c r="H2344" s="2" t="inlineStr">
        <is>
          <t xml:space="preserve">https://www.vantagemarkets.com/en/academy/alphabet-stock-outlook/</t>
        </is>
      </c>
      <c r="I2344" s="2" t="inlineStr">
        <is>
          <t xml:space="preserve">https://www.vantagemarkets.com/en/academy/alphabet-stock-outlook/</t>
        </is>
      </c>
      <c r="J2344" s="2" t="inlineStr">
        <is>
          <t xml:space="preserve">www.vantagemarkets.com</t>
        </is>
      </c>
      <c r="K2344" s="2" t="inlineStr">
        <is>
          <t xml:space="preserve">Google Stock Q2 2026 (Alphabet/GOOGL): Earnings, Forecast &amp; Risks</t>
        </is>
      </c>
      <c r="L2344" s="2">
        <v>1</v>
      </c>
      <c r="M2344" s="3" t="inlineStr">
        <is>
          <t xml:space="preserve"/>
        </is>
      </c>
    </row>
    <row r="2345" ht="45" customHeight="1">
      <c r="A2345" s="2" t="inlineStr">
        <is>
          <t xml:space="preserve">CLD_RESILIENCE_02_S0055</t>
        </is>
      </c>
      <c r="B2345" s="2" t="inlineStr">
        <is>
          <t xml:space="preserve">CLD_RESILIENCE_02</t>
        </is>
      </c>
      <c r="C2345" s="2" t="inlineStr">
        <is>
          <t xml:space="preserve">claude</t>
        </is>
      </c>
      <c r="D2345" s="2" t="inlineStr">
        <is>
          <t xml:space="preserve">resilience</t>
        </is>
      </c>
      <c r="E2345" s="2" t="inlineStr">
        <is>
          <t xml:space="preserve">srvtoolu_01Gw2wiVPTWZvjTQZqSHZsUE</t>
        </is>
      </c>
      <c r="F2345" s="2" t="inlineStr">
        <is>
          <t xml:space="preserve">CLD_RESILIENCE_02_Q006</t>
        </is>
      </c>
      <c r="G2345" s="2">
        <v>9</v>
      </c>
      <c r="H2345" s="2" t="inlineStr">
        <is>
          <t xml:space="preserve">https://www.ai-supremacy.com/p/how-googles-waymo-is-scaling-robotaxis-in-2026</t>
        </is>
      </c>
      <c r="I2345" s="2" t="inlineStr">
        <is>
          <t xml:space="preserve">https://www.ai-supremacy.com/p/how-googles-waymo-is-scaling-robotaxis-in-2026</t>
        </is>
      </c>
      <c r="J2345" s="2" t="inlineStr">
        <is>
          <t xml:space="preserve">www.ai-supremacy.com</t>
        </is>
      </c>
      <c r="K2345" s="2" t="inlineStr">
        <is>
          <t xml:space="preserve">How Google's Waymo is Scaling Robotaxis in 2026</t>
        </is>
      </c>
      <c r="L2345" s="2">
        <v>0</v>
      </c>
      <c r="M2345" s="3" t="inlineStr">
        <is>
          <t xml:space="preserve"/>
        </is>
      </c>
    </row>
    <row r="2346" ht="45" customHeight="1">
      <c r="A2346" s="2" t="inlineStr">
        <is>
          <t xml:space="preserve">CLD_RESILIENCE_02_S0056</t>
        </is>
      </c>
      <c r="B2346" s="2" t="inlineStr">
        <is>
          <t xml:space="preserve">CLD_RESILIENCE_02</t>
        </is>
      </c>
      <c r="C2346" s="2" t="inlineStr">
        <is>
          <t xml:space="preserve">claude</t>
        </is>
      </c>
      <c r="D2346" s="2" t="inlineStr">
        <is>
          <t xml:space="preserve">resilience</t>
        </is>
      </c>
      <c r="E2346" s="2" t="inlineStr">
        <is>
          <t xml:space="preserve">srvtoolu_01EG7bLmPYJingGLAUyDaUM9</t>
        </is>
      </c>
      <c r="F2346" s="2" t="inlineStr">
        <is>
          <t xml:space="preserve">CLD_RESILIENCE_02_Q007</t>
        </is>
      </c>
      <c r="G2346" s="2">
        <v>1</v>
      </c>
      <c r="H2346" s="2" t="inlineStr">
        <is>
          <t xml:space="preserve">https://www.sec.gov/Archives/edgar/data/789019/000119312525256310/msft-ex99_2.htm</t>
        </is>
      </c>
      <c r="I2346" s="2" t="inlineStr">
        <is>
          <t xml:space="preserve">https://www.sec.gov/Archives/edgar/data/789019/000119312525256310/msft-ex99_2.htm</t>
        </is>
      </c>
      <c r="J2346" s="2" t="inlineStr">
        <is>
          <t xml:space="preserve">www.sec.gov</t>
        </is>
      </c>
      <c r="K2346" s="2" t="inlineStr">
        <is>
          <t xml:space="preserve">MICROSOFT CORP - Form 8-K - FY2025</t>
        </is>
      </c>
      <c r="L2346" s="2">
        <v>0</v>
      </c>
      <c r="M2346" s="3" t="inlineStr">
        <is>
          <t xml:space="preserve"/>
        </is>
      </c>
    </row>
    <row r="2347" ht="45" customHeight="1">
      <c r="A2347" s="2" t="inlineStr">
        <is>
          <t xml:space="preserve">CLD_RESILIENCE_02_S0057</t>
        </is>
      </c>
      <c r="B2347" s="2" t="inlineStr">
        <is>
          <t xml:space="preserve">CLD_RESILIENCE_02</t>
        </is>
      </c>
      <c r="C2347" s="2" t="inlineStr">
        <is>
          <t xml:space="preserve">claude</t>
        </is>
      </c>
      <c r="D2347" s="2" t="inlineStr">
        <is>
          <t xml:space="preserve">resilience</t>
        </is>
      </c>
      <c r="E2347" s="2" t="inlineStr">
        <is>
          <t xml:space="preserve">srvtoolu_01EG7bLmPYJingGLAUyDaUM9</t>
        </is>
      </c>
      <c r="F2347" s="2" t="inlineStr">
        <is>
          <t xml:space="preserve">CLD_RESILIENCE_02_Q007</t>
        </is>
      </c>
      <c r="G2347" s="2">
        <v>2</v>
      </c>
      <c r="H2347" s="2" t="inlineStr">
        <is>
          <t xml:space="preserve">https://www.sec.gov/Archives/edgar/data/789019/000119312525256321/msft-20250930.htm</t>
        </is>
      </c>
      <c r="I2347" s="2" t="inlineStr">
        <is>
          <t xml:space="preserve">https://www.sec.gov/Archives/edgar/data/789019/000119312525256321/msft-20250930.htm</t>
        </is>
      </c>
      <c r="J2347" s="2" t="inlineStr">
        <is>
          <t xml:space="preserve">www.sec.gov</t>
        </is>
      </c>
      <c r="K2347" s="2" t="inlineStr">
        <is>
          <t xml:space="preserve">MICROSOFT CORP - Form 10-Q - FY2025</t>
        </is>
      </c>
      <c r="L2347" s="2">
        <v>1</v>
      </c>
      <c r="M2347" s="3" t="inlineStr">
        <is>
          <t xml:space="preserve"/>
        </is>
      </c>
    </row>
    <row r="2348" ht="45" customHeight="1">
      <c r="A2348" s="2" t="inlineStr">
        <is>
          <t xml:space="preserve">CLD_RESILIENCE_02_S0058</t>
        </is>
      </c>
      <c r="B2348" s="2" t="inlineStr">
        <is>
          <t xml:space="preserve">CLD_RESILIENCE_02</t>
        </is>
      </c>
      <c r="C2348" s="2" t="inlineStr">
        <is>
          <t xml:space="preserve">claude</t>
        </is>
      </c>
      <c r="D2348" s="2" t="inlineStr">
        <is>
          <t xml:space="preserve">resilience</t>
        </is>
      </c>
      <c r="E2348" s="2" t="inlineStr">
        <is>
          <t xml:space="preserve">srvtoolu_01EG7bLmPYJingGLAUyDaUM9</t>
        </is>
      </c>
      <c r="F2348" s="2" t="inlineStr">
        <is>
          <t xml:space="preserve">CLD_RESILIENCE_02_Q007</t>
        </is>
      </c>
      <c r="G2348" s="2">
        <v>3</v>
      </c>
      <c r="H2348" s="2" t="inlineStr">
        <is>
          <t xml:space="preserve">https://www.computing.co.uk/news/2025/microsoft-takes-27-percent-stake-openai</t>
        </is>
      </c>
      <c r="I2348" s="2" t="inlineStr">
        <is>
          <t xml:space="preserve">https://www.computing.co.uk/news/2025/microsoft-takes-27-percent-stake-openai</t>
        </is>
      </c>
      <c r="J2348" s="2" t="inlineStr">
        <is>
          <t xml:space="preserve">www.computing.co.uk</t>
        </is>
      </c>
      <c r="K2348" s="2" t="inlineStr">
        <is>
          <t xml:space="preserve">Microsoft takes 27% stake as OpenAI becomes public benefit corporation</t>
        </is>
      </c>
      <c r="L2348" s="2">
        <v>0</v>
      </c>
      <c r="M2348" s="3" t="inlineStr">
        <is>
          <t xml:space="preserve"/>
        </is>
      </c>
    </row>
    <row r="2349" ht="45" customHeight="1">
      <c r="A2349" s="2" t="inlineStr">
        <is>
          <t xml:space="preserve">CLD_RESILIENCE_02_S0059</t>
        </is>
      </c>
      <c r="B2349" s="2" t="inlineStr">
        <is>
          <t xml:space="preserve">CLD_RESILIENCE_02</t>
        </is>
      </c>
      <c r="C2349" s="2" t="inlineStr">
        <is>
          <t xml:space="preserve">claude</t>
        </is>
      </c>
      <c r="D2349" s="2" t="inlineStr">
        <is>
          <t xml:space="preserve">resilience</t>
        </is>
      </c>
      <c r="E2349" s="2" t="inlineStr">
        <is>
          <t xml:space="preserve">srvtoolu_01EG7bLmPYJingGLAUyDaUM9</t>
        </is>
      </c>
      <c r="F2349" s="2" t="inlineStr">
        <is>
          <t xml:space="preserve">CLD_RESILIENCE_02_Q007</t>
        </is>
      </c>
      <c r="G2349" s="2">
        <v>4</v>
      </c>
      <c r="H2349" s="2" t="inlineStr">
        <is>
          <t xml:space="preserve">https://campustechnology.com/articles/2025/11/03/microsoft-openai-restructure-ai-partnership.aspx</t>
        </is>
      </c>
      <c r="I2349" s="2" t="inlineStr">
        <is>
          <t xml:space="preserve">https://campustechnology.com/articles/2025/11/03/microsoft-openai-restructure-ai-partnership.aspx</t>
        </is>
      </c>
      <c r="J2349" s="2" t="inlineStr">
        <is>
          <t xml:space="preserve">campustechnology.com</t>
        </is>
      </c>
      <c r="K2349" s="2" t="inlineStr">
        <is>
          <t xml:space="preserve">Microsoft, OpenAI Restructure AI Partnership -- Campus Technology</t>
        </is>
      </c>
      <c r="L2349" s="2">
        <v>0</v>
      </c>
      <c r="M2349" s="3" t="inlineStr">
        <is>
          <t xml:space="preserve"/>
        </is>
      </c>
    </row>
    <row r="2350" ht="45" customHeight="1">
      <c r="A2350" s="2" t="inlineStr">
        <is>
          <t xml:space="preserve">CLD_RESILIENCE_02_S0060</t>
        </is>
      </c>
      <c r="B2350" s="2" t="inlineStr">
        <is>
          <t xml:space="preserve">CLD_RESILIENCE_02</t>
        </is>
      </c>
      <c r="C2350" s="2" t="inlineStr">
        <is>
          <t xml:space="preserve">claude</t>
        </is>
      </c>
      <c r="D2350" s="2" t="inlineStr">
        <is>
          <t xml:space="preserve">resilience</t>
        </is>
      </c>
      <c r="E2350" s="2" t="inlineStr">
        <is>
          <t xml:space="preserve">srvtoolu_01EG7bLmPYJingGLAUyDaUM9</t>
        </is>
      </c>
      <c r="F2350" s="2" t="inlineStr">
        <is>
          <t xml:space="preserve">CLD_RESILIENCE_02_Q007</t>
        </is>
      </c>
      <c r="G2350" s="2">
        <v>5</v>
      </c>
      <c r="H2350" s="2" t="inlineStr">
        <is>
          <t xml:space="preserve">https://redmondmag.com/articles/2026/04/28/microsoft-openai-restructure-partnership.aspx</t>
        </is>
      </c>
      <c r="I2350" s="2" t="inlineStr">
        <is>
          <t xml:space="preserve">https://redmondmag.com/articles/2026/04/28/microsoft-openai-restructure-partnership.aspx</t>
        </is>
      </c>
      <c r="J2350" s="2" t="inlineStr">
        <is>
          <t xml:space="preserve">redmondmag.com</t>
        </is>
      </c>
      <c r="K2350" s="2" t="inlineStr">
        <is>
          <t xml:space="preserve">Microsoft, OpenAI Restructure Partnership in Shift Away from Exclusivity -- Redmondmag.com</t>
        </is>
      </c>
      <c r="L2350" s="2">
        <v>1</v>
      </c>
      <c r="M2350" s="3" t="inlineStr">
        <is>
          <t xml:space="preserve"/>
        </is>
      </c>
    </row>
    <row r="2351" ht="45" customHeight="1">
      <c r="A2351" s="2" t="inlineStr">
        <is>
          <t xml:space="preserve">CLD_RESILIENCE_02_S0061</t>
        </is>
      </c>
      <c r="B2351" s="2" t="inlineStr">
        <is>
          <t xml:space="preserve">CLD_RESILIENCE_02</t>
        </is>
      </c>
      <c r="C2351" s="2" t="inlineStr">
        <is>
          <t xml:space="preserve">claude</t>
        </is>
      </c>
      <c r="D2351" s="2" t="inlineStr">
        <is>
          <t xml:space="preserve">resilience</t>
        </is>
      </c>
      <c r="E2351" s="2" t="inlineStr">
        <is>
          <t xml:space="preserve">srvtoolu_01EG7bLmPYJingGLAUyDaUM9</t>
        </is>
      </c>
      <c r="F2351" s="2" t="inlineStr">
        <is>
          <t xml:space="preserve">CLD_RESILIENCE_02_Q007</t>
        </is>
      </c>
      <c r="G2351" s="2">
        <v>6</v>
      </c>
      <c r="H2351" s="2" t="inlineStr">
        <is>
          <t xml:space="preserve">https://thehill.com/policy/technology/5577273-openai-restructuring-microsoft-agreement/</t>
        </is>
      </c>
      <c r="I2351" s="2" t="inlineStr">
        <is>
          <t xml:space="preserve">https://thehill.com/policy/technology/5577273-openai-restructuring-microsoft-agreement/</t>
        </is>
      </c>
      <c r="J2351" s="2" t="inlineStr">
        <is>
          <t xml:space="preserve">thehill.com</t>
        </is>
      </c>
      <c r="K2351" s="2" t="inlineStr">
        <is>
          <t xml:space="preserve">OpenAI restructures, Microsoft gets 27 percent stake</t>
        </is>
      </c>
      <c r="L2351" s="2">
        <v>0</v>
      </c>
      <c r="M2351" s="3" t="inlineStr">
        <is>
          <t xml:space="preserve"/>
        </is>
      </c>
    </row>
    <row r="2352" ht="45" customHeight="1">
      <c r="A2352" s="2" t="inlineStr">
        <is>
          <t xml:space="preserve">CLD_RESILIENCE_02_S0062</t>
        </is>
      </c>
      <c r="B2352" s="2" t="inlineStr">
        <is>
          <t xml:space="preserve">CLD_RESILIENCE_02</t>
        </is>
      </c>
      <c r="C2352" s="2" t="inlineStr">
        <is>
          <t xml:space="preserve">claude</t>
        </is>
      </c>
      <c r="D2352" s="2" t="inlineStr">
        <is>
          <t xml:space="preserve">resilience</t>
        </is>
      </c>
      <c r="E2352" s="2" t="inlineStr">
        <is>
          <t xml:space="preserve">srvtoolu_01EG7bLmPYJingGLAUyDaUM9</t>
        </is>
      </c>
      <c r="F2352" s="2" t="inlineStr">
        <is>
          <t xml:space="preserve">CLD_RESILIENCE_02_Q007</t>
        </is>
      </c>
      <c r="G2352" s="2">
        <v>7</v>
      </c>
      <c r="H2352" s="2" t="inlineStr">
        <is>
          <t xml:space="preserve">https://seekingalpha.com/news/4579947-microsoft-falls-as-openai-partnership-evolves-says-it-will-no-longer-pay-revenue-share</t>
        </is>
      </c>
      <c r="I2352" s="2" t="inlineStr">
        <is>
          <t xml:space="preserve">https://seekingalpha.com/news/4579947-microsoft-falls-as-openai-partnership-evolves-says-it-will-no-longer-pay-revenue-share</t>
        </is>
      </c>
      <c r="J2352" s="2" t="inlineStr">
        <is>
          <t xml:space="preserve">seekingalpha.com</t>
        </is>
      </c>
      <c r="K2352" s="2" t="inlineStr">
        <is>
          <t xml:space="preserve">Microsoft in focus as OpenAI partnership evolves, says it will no longer pay revenue share (MSFT:NASDAQ)</t>
        </is>
      </c>
      <c r="L2352" s="2">
        <v>1</v>
      </c>
      <c r="M2352" s="3" t="inlineStr">
        <is>
          <t xml:space="preserve"/>
        </is>
      </c>
    </row>
    <row r="2353" ht="45" customHeight="1">
      <c r="A2353" s="2" t="inlineStr">
        <is>
          <t xml:space="preserve">CLD_RESILIENCE_02_S0063</t>
        </is>
      </c>
      <c r="B2353" s="2" t="inlineStr">
        <is>
          <t xml:space="preserve">CLD_RESILIENCE_02</t>
        </is>
      </c>
      <c r="C2353" s="2" t="inlineStr">
        <is>
          <t xml:space="preserve">claude</t>
        </is>
      </c>
      <c r="D2353" s="2" t="inlineStr">
        <is>
          <t xml:space="preserve">resilience</t>
        </is>
      </c>
      <c r="E2353" s="2" t="inlineStr">
        <is>
          <t xml:space="preserve">srvtoolu_01EG7bLmPYJingGLAUyDaUM9</t>
        </is>
      </c>
      <c r="F2353" s="2" t="inlineStr">
        <is>
          <t xml:space="preserve">CLD_RESILIENCE_02_Q007</t>
        </is>
      </c>
      <c r="G2353" s="2">
        <v>8</v>
      </c>
      <c r="H2353" s="2" t="inlineStr">
        <is>
          <t xml:space="preserve">https://www.cnbc.com/2026/04/27/openai-microsoft-partnership-revenue-cap.html</t>
        </is>
      </c>
      <c r="I2353" s="2" t="inlineStr">
        <is>
          <t xml:space="preserve">https://www.cnbc.com/2026/04/27/openai-microsoft-partnership-revenue-cap.html</t>
        </is>
      </c>
      <c r="J2353" s="2" t="inlineStr">
        <is>
          <t xml:space="preserve">www.cnbc.com</t>
        </is>
      </c>
      <c r="K2353" s="2" t="inlineStr">
        <is>
          <t xml:space="preserve">OpenAI shakes up partnership with Microsoft, capping revenue share payments</t>
        </is>
      </c>
      <c r="L2353" s="2">
        <v>0</v>
      </c>
      <c r="M2353" s="3" t="inlineStr">
        <is>
          <t xml:space="preserve"/>
        </is>
      </c>
    </row>
    <row r="2354" ht="45" customHeight="1">
      <c r="A2354" s="2" t="inlineStr">
        <is>
          <t xml:space="preserve">CLD_RESILIENCE_02_S0064</t>
        </is>
      </c>
      <c r="B2354" s="2" t="inlineStr">
        <is>
          <t xml:space="preserve">CLD_RESILIENCE_02</t>
        </is>
      </c>
      <c r="C2354" s="2" t="inlineStr">
        <is>
          <t xml:space="preserve">claude</t>
        </is>
      </c>
      <c r="D2354" s="2" t="inlineStr">
        <is>
          <t xml:space="preserve">resilience</t>
        </is>
      </c>
      <c r="E2354" s="2" t="inlineStr">
        <is>
          <t xml:space="preserve">srvtoolu_01EG7bLmPYJingGLAUyDaUM9</t>
        </is>
      </c>
      <c r="F2354" s="2" t="inlineStr">
        <is>
          <t xml:space="preserve">CLD_RESILIENCE_02_Q007</t>
        </is>
      </c>
      <c r="G2354" s="2">
        <v>9</v>
      </c>
      <c r="H2354" s="2" t="inlineStr">
        <is>
          <t xml:space="preserve">https://tlcapital.ai/ai-briefings/2026-04-27-msft-openai-restructuring</t>
        </is>
      </c>
      <c r="I2354" s="2" t="inlineStr">
        <is>
          <t xml:space="preserve">https://tlcapital.ai/ai-briefings/2026-04-27-msft-openai-restructuring</t>
        </is>
      </c>
      <c r="J2354" s="2" t="inlineStr">
        <is>
          <t xml:space="preserve">tlcapital.ai</t>
        </is>
      </c>
      <c r="K2354" s="2" t="inlineStr">
        <is>
          <t xml:space="preserve">Microsoft–OpenAI Partnership Restructuring: Equity, Compute, and IP Realignment — TLCapital.AI</t>
        </is>
      </c>
      <c r="L2354" s="2">
        <v>1</v>
      </c>
      <c r="M2354" s="3" t="inlineStr">
        <is>
          <t xml:space="preserve"/>
        </is>
      </c>
    </row>
    <row r="2355" ht="45" customHeight="1">
      <c r="A2355" s="2" t="inlineStr">
        <is>
          <t xml:space="preserve">CLD_RESILIENCE_02_S0065</t>
        </is>
      </c>
      <c r="B2355" s="2" t="inlineStr">
        <is>
          <t xml:space="preserve">CLD_RESILIENCE_02</t>
        </is>
      </c>
      <c r="C2355" s="2" t="inlineStr">
        <is>
          <t xml:space="preserve">claude</t>
        </is>
      </c>
      <c r="D2355" s="2" t="inlineStr">
        <is>
          <t xml:space="preserve">resilience</t>
        </is>
      </c>
      <c r="E2355" s="2" t="inlineStr">
        <is>
          <t xml:space="preserve">srvtoolu_01Kmo8SCGfRtDjQJW1Z1j5V5</t>
        </is>
      </c>
      <c r="F2355" s="2" t="inlineStr">
        <is>
          <t xml:space="preserve">CLD_RESILIENCE_02_Q008</t>
        </is>
      </c>
      <c r="G2355" s="2">
        <v>1</v>
      </c>
      <c r="H2355" s="2" t="inlineStr">
        <is>
          <t xml:space="preserve">https://microsoft.gcs-web.com/static-files/477f1baf-a1e5-4b0d-bf5a-be38c4558f30</t>
        </is>
      </c>
      <c r="I2355" s="2" t="inlineStr">
        <is>
          <t xml:space="preserve">https://microsoft.gcs-web.com/static-files/477f1baf-a1e5-4b0d-bf5a-be38c4558f30</t>
        </is>
      </c>
      <c r="J2355" s="2" t="inlineStr">
        <is>
          <t xml:space="preserve">microsoft.gcs-web.com</t>
        </is>
      </c>
      <c r="K2355" s="2" t="inlineStr">
        <is>
          <t xml:space="preserve">UNITED STATES SECURITIES AND EXCHANGE COMMISSION Washington, D.C. 20549</t>
        </is>
      </c>
      <c r="L2355" s="2">
        <v>1</v>
      </c>
      <c r="M2355" s="3" t="inlineStr">
        <is>
          <t xml:space="preserve"/>
        </is>
      </c>
    </row>
    <row r="2356" ht="45" customHeight="1">
      <c r="A2356" s="2" t="inlineStr">
        <is>
          <t xml:space="preserve">CLD_RESILIENCE_02_S0066</t>
        </is>
      </c>
      <c r="B2356" s="2" t="inlineStr">
        <is>
          <t xml:space="preserve">CLD_RESILIENCE_02</t>
        </is>
      </c>
      <c r="C2356" s="2" t="inlineStr">
        <is>
          <t xml:space="preserve">claude</t>
        </is>
      </c>
      <c r="D2356" s="2" t="inlineStr">
        <is>
          <t xml:space="preserve">resilience</t>
        </is>
      </c>
      <c r="E2356" s="2" t="inlineStr">
        <is>
          <t xml:space="preserve">srvtoolu_01Kmo8SCGfRtDjQJW1Z1j5V5</t>
        </is>
      </c>
      <c r="F2356" s="2" t="inlineStr">
        <is>
          <t xml:space="preserve">CLD_RESILIENCE_02_Q008</t>
        </is>
      </c>
      <c r="G2356" s="2">
        <v>2</v>
      </c>
      <c r="H2356" s="2" t="inlineStr">
        <is>
          <t xml:space="preserve">https://ratings.moodys.com/ratings-news/471480</t>
        </is>
      </c>
      <c r="I2356" s="2" t="inlineStr">
        <is>
          <t xml:space="preserve">https://ratings.moodys.com/ratings-news/471480</t>
        </is>
      </c>
      <c r="J2356" s="2" t="inlineStr">
        <is>
          <t xml:space="preserve">ratings.moodys.com</t>
        </is>
      </c>
      <c r="K2356" s="2" t="inlineStr">
        <is>
          <t xml:space="preserve">Ratings.Moodys.com/ratings-news/471480</t>
        </is>
      </c>
      <c r="L2356" s="2">
        <v>0</v>
      </c>
      <c r="M2356" s="3" t="inlineStr">
        <is>
          <t xml:space="preserve"/>
        </is>
      </c>
    </row>
    <row r="2357" ht="45" customHeight="1">
      <c r="A2357" s="2" t="inlineStr">
        <is>
          <t xml:space="preserve">CLD_RESILIENCE_02_S0067</t>
        </is>
      </c>
      <c r="B2357" s="2" t="inlineStr">
        <is>
          <t xml:space="preserve">CLD_RESILIENCE_02</t>
        </is>
      </c>
      <c r="C2357" s="2" t="inlineStr">
        <is>
          <t xml:space="preserve">claude</t>
        </is>
      </c>
      <c r="D2357" s="2" t="inlineStr">
        <is>
          <t xml:space="preserve">resilience</t>
        </is>
      </c>
      <c r="E2357" s="2" t="inlineStr">
        <is>
          <t xml:space="preserve">srvtoolu_01Kmo8SCGfRtDjQJW1Z1j5V5</t>
        </is>
      </c>
      <c r="F2357" s="2" t="inlineStr">
        <is>
          <t xml:space="preserve">CLD_RESILIENCE_02_Q008</t>
        </is>
      </c>
      <c r="G2357" s="2">
        <v>3</v>
      </c>
      <c r="H2357" s="2" t="inlineStr">
        <is>
          <t xml:space="preserve">https://www.investing.com/news/stock-market-news/moodys-affirms-microsoft-stock-aaa-rating-outlook-stable-93CH-4872059</t>
        </is>
      </c>
      <c r="I2357" s="2" t="inlineStr">
        <is>
          <t xml:space="preserve">https://www.investing.com/news/stock-market-news/moodys-affirms-microsoft-stock-aaa-rating-outlook-stable-93CH-4872059</t>
        </is>
      </c>
      <c r="J2357" s="2" t="inlineStr">
        <is>
          <t xml:space="preserve">www.investing.com</t>
        </is>
      </c>
      <c r="K2357" s="2" t="inlineStr">
        <is>
          <t xml:space="preserve">Moody’s affirms Microsoft Aaa rating; outlook stable By Investing.com</t>
        </is>
      </c>
      <c r="L2357" s="2">
        <v>1</v>
      </c>
      <c r="M2357" s="3" t="inlineStr">
        <is>
          <t xml:space="preserve"/>
        </is>
      </c>
    </row>
    <row r="2358" ht="45" customHeight="1">
      <c r="A2358" s="2" t="inlineStr">
        <is>
          <t xml:space="preserve">CLD_RESILIENCE_02_S0068</t>
        </is>
      </c>
      <c r="B2358" s="2" t="inlineStr">
        <is>
          <t xml:space="preserve">CLD_RESILIENCE_02</t>
        </is>
      </c>
      <c r="C2358" s="2" t="inlineStr">
        <is>
          <t xml:space="preserve">claude</t>
        </is>
      </c>
      <c r="D2358" s="2" t="inlineStr">
        <is>
          <t xml:space="preserve">resilience</t>
        </is>
      </c>
      <c r="E2358" s="2" t="inlineStr">
        <is>
          <t xml:space="preserve">srvtoolu_01Kmo8SCGfRtDjQJW1Z1j5V5</t>
        </is>
      </c>
      <c r="F2358" s="2" t="inlineStr">
        <is>
          <t xml:space="preserve">CLD_RESILIENCE_02_Q008</t>
        </is>
      </c>
      <c r="G2358" s="2">
        <v>4</v>
      </c>
      <c r="H2358" s="2" t="inlineStr">
        <is>
          <t xml:space="preserve">https://investmentgrade.com/microsoft-credit-rating-nnn-cap-rate/</t>
        </is>
      </c>
      <c r="I2358" s="2" t="inlineStr">
        <is>
          <t xml:space="preserve">https://investmentgrade.com/microsoft-credit-rating-nnn-cap-rate/</t>
        </is>
      </c>
      <c r="J2358" s="2" t="inlineStr">
        <is>
          <t xml:space="preserve">investmentgrade.com</t>
        </is>
      </c>
      <c r="K2358" s="2" t="inlineStr">
        <is>
          <t xml:space="preserve">Microsoft Credit Rating &amp; NNN Cap Rate Analysis (2026)</t>
        </is>
      </c>
      <c r="L2358" s="2">
        <v>0</v>
      </c>
      <c r="M2358" s="3" t="inlineStr">
        <is>
          <t xml:space="preserve"/>
        </is>
      </c>
    </row>
    <row r="2359" ht="45" customHeight="1">
      <c r="A2359" s="2" t="inlineStr">
        <is>
          <t xml:space="preserve">CLD_RESILIENCE_02_S0069</t>
        </is>
      </c>
      <c r="B2359" s="2" t="inlineStr">
        <is>
          <t xml:space="preserve">CLD_RESILIENCE_02</t>
        </is>
      </c>
      <c r="C2359" s="2" t="inlineStr">
        <is>
          <t xml:space="preserve">claude</t>
        </is>
      </c>
      <c r="D2359" s="2" t="inlineStr">
        <is>
          <t xml:space="preserve">resilience</t>
        </is>
      </c>
      <c r="E2359" s="2" t="inlineStr">
        <is>
          <t xml:space="preserve">srvtoolu_01Kmo8SCGfRtDjQJW1Z1j5V5</t>
        </is>
      </c>
      <c r="F2359" s="2" t="inlineStr">
        <is>
          <t xml:space="preserve">CLD_RESILIENCE_02_Q008</t>
        </is>
      </c>
      <c r="G2359" s="2">
        <v>5</v>
      </c>
      <c r="H2359" s="2" t="inlineStr">
        <is>
          <t xml:space="preserve">https://www.sec.gov/Archives/edgar/data/0000789019/000119312516667093/d234953dfwp.htm</t>
        </is>
      </c>
      <c r="I2359" s="2" t="inlineStr">
        <is>
          <t xml:space="preserve">https://www.sec.gov/Archives/edgar/data/0000789019/000119312516667093/d234953dfwp.htm</t>
        </is>
      </c>
      <c r="J2359" s="2" t="inlineStr">
        <is>
          <t xml:space="preserve">www.sec.gov</t>
        </is>
      </c>
      <c r="K2359" s="2" t="inlineStr">
        <is>
          <t xml:space="preserve">MICROSOFT CORP - Form FWP - FY2016</t>
        </is>
      </c>
      <c r="L2359" s="2">
        <v>0</v>
      </c>
      <c r="M2359" s="3" t="inlineStr">
        <is>
          <t xml:space="preserve"/>
        </is>
      </c>
    </row>
    <row r="2360" ht="45" customHeight="1">
      <c r="A2360" s="2" t="inlineStr">
        <is>
          <t xml:space="preserve">CLD_RESILIENCE_02_S0070</t>
        </is>
      </c>
      <c r="B2360" s="2" t="inlineStr">
        <is>
          <t xml:space="preserve">CLD_RESILIENCE_02</t>
        </is>
      </c>
      <c r="C2360" s="2" t="inlineStr">
        <is>
          <t xml:space="preserve">claude</t>
        </is>
      </c>
      <c r="D2360" s="2" t="inlineStr">
        <is>
          <t xml:space="preserve">resilience</t>
        </is>
      </c>
      <c r="E2360" s="2" t="inlineStr">
        <is>
          <t xml:space="preserve">srvtoolu_01Kmo8SCGfRtDjQJW1Z1j5V5</t>
        </is>
      </c>
      <c r="F2360" s="2" t="inlineStr">
        <is>
          <t xml:space="preserve">CLD_RESILIENCE_02_Q008</t>
        </is>
      </c>
      <c r="G2360" s="2">
        <v>6</v>
      </c>
      <c r="H2360" s="2" t="inlineStr">
        <is>
          <t xml:space="preserve">https://intrinsiccapitalfund.com/microsoft/amp/</t>
        </is>
      </c>
      <c r="I2360" s="2" t="inlineStr">
        <is>
          <t xml:space="preserve">https://intrinsiccapitalfund.com/microsoft/amp/</t>
        </is>
      </c>
      <c r="J2360" s="2" t="inlineStr">
        <is>
          <t xml:space="preserve">intrinsiccapitalfund.com</t>
        </is>
      </c>
      <c r="K2360" s="2" t="inlineStr">
        <is>
          <t xml:space="preserve">Microsoft -</t>
        </is>
      </c>
      <c r="L2360" s="2">
        <v>0</v>
      </c>
      <c r="M2360" s="3" t="inlineStr">
        <is>
          <t xml:space="preserve"/>
        </is>
      </c>
    </row>
    <row r="2361" ht="45" customHeight="1">
      <c r="A2361" s="2" t="inlineStr">
        <is>
          <t xml:space="preserve">CLD_RESILIENCE_02_S0071</t>
        </is>
      </c>
      <c r="B2361" s="2" t="inlineStr">
        <is>
          <t xml:space="preserve">CLD_RESILIENCE_02</t>
        </is>
      </c>
      <c r="C2361" s="2" t="inlineStr">
        <is>
          <t xml:space="preserve">claude</t>
        </is>
      </c>
      <c r="D2361" s="2" t="inlineStr">
        <is>
          <t xml:space="preserve">resilience</t>
        </is>
      </c>
      <c r="E2361" s="2" t="inlineStr">
        <is>
          <t xml:space="preserve">srvtoolu_01Kmo8SCGfRtDjQJW1Z1j5V5</t>
        </is>
      </c>
      <c r="F2361" s="2" t="inlineStr">
        <is>
          <t xml:space="preserve">CLD_RESILIENCE_02_Q008</t>
        </is>
      </c>
      <c r="G2361" s="2">
        <v>7</v>
      </c>
      <c r="H2361" s="2" t="inlineStr">
        <is>
          <t xml:space="preserve">https://www.microsoft.com/en-us/investor/faq</t>
        </is>
      </c>
      <c r="I2361" s="2" t="inlineStr">
        <is>
          <t xml:space="preserve">https://www.microsoft.com/en-us/investor/faq</t>
        </is>
      </c>
      <c r="J2361" s="2" t="inlineStr">
        <is>
          <t xml:space="preserve">www.microsoft.com</t>
        </is>
      </c>
      <c r="K2361" s="2" t="inlineStr">
        <is>
          <t xml:space="preserve">Microsoft Investor Relations - FAQs</t>
        </is>
      </c>
      <c r="L2361" s="2">
        <v>0</v>
      </c>
      <c r="M2361" s="3" t="inlineStr">
        <is>
          <t xml:space="preserve"/>
        </is>
      </c>
    </row>
    <row r="2362" ht="45" customHeight="1">
      <c r="A2362" s="2" t="inlineStr">
        <is>
          <t xml:space="preserve">CLD_RESILIENCE_02_S0072</t>
        </is>
      </c>
      <c r="B2362" s="2" t="inlineStr">
        <is>
          <t xml:space="preserve">CLD_RESILIENCE_02</t>
        </is>
      </c>
      <c r="C2362" s="2" t="inlineStr">
        <is>
          <t xml:space="preserve">claude</t>
        </is>
      </c>
      <c r="D2362" s="2" t="inlineStr">
        <is>
          <t xml:space="preserve">resilience</t>
        </is>
      </c>
      <c r="E2362" s="2" t="inlineStr">
        <is>
          <t xml:space="preserve">srvtoolu_01Kmo8SCGfRtDjQJW1Z1j5V5</t>
        </is>
      </c>
      <c r="F2362" s="2" t="inlineStr">
        <is>
          <t xml:space="preserve">CLD_RESILIENCE_02_Q008</t>
        </is>
      </c>
      <c r="G2362" s="2">
        <v>8</v>
      </c>
      <c r="H2362" s="2" t="inlineStr">
        <is>
          <t xml:space="preserve">https://www.zscorex.com/analysis/microsoft-credit-analysis/</t>
        </is>
      </c>
      <c r="I2362" s="2" t="inlineStr">
        <is>
          <t xml:space="preserve">https://www.zscorex.com/analysis/microsoft-credit-analysis/</t>
        </is>
      </c>
      <c r="J2362" s="2" t="inlineStr">
        <is>
          <t xml:space="preserve">www.zscorex.com</t>
        </is>
      </c>
      <c r="K2362" s="2" t="inlineStr">
        <is>
          <t xml:space="preserve">Microsoft Credit Rating: AAA from S&amp;P, Moody's &amp; Fitch</t>
        </is>
      </c>
      <c r="L2362" s="2">
        <v>1</v>
      </c>
      <c r="M2362" s="3" t="inlineStr">
        <is>
          <t xml:space="preserve"/>
        </is>
      </c>
    </row>
    <row r="2363" ht="45" customHeight="1">
      <c r="A2363" s="2" t="inlineStr">
        <is>
          <t xml:space="preserve">CLD_RESILIENCE_02_S0073</t>
        </is>
      </c>
      <c r="B2363" s="2" t="inlineStr">
        <is>
          <t xml:space="preserve">CLD_RESILIENCE_02</t>
        </is>
      </c>
      <c r="C2363" s="2" t="inlineStr">
        <is>
          <t xml:space="preserve">claude</t>
        </is>
      </c>
      <c r="D2363" s="2" t="inlineStr">
        <is>
          <t xml:space="preserve">resilience</t>
        </is>
      </c>
      <c r="E2363" s="2" t="inlineStr">
        <is>
          <t xml:space="preserve">srvtoolu_01Kmo8SCGfRtDjQJW1Z1j5V5</t>
        </is>
      </c>
      <c r="F2363" s="2" t="inlineStr">
        <is>
          <t xml:space="preserve">CLD_RESILIENCE_02_Q008</t>
        </is>
      </c>
      <c r="G2363" s="2">
        <v>9</v>
      </c>
      <c r="H2363" s="2" t="inlineStr">
        <is>
          <t xml:space="preserve">https://datapronigeria.com/how-microsoft-and-jnj-got-triple-a-rating/</t>
        </is>
      </c>
      <c r="I2363" s="2" t="inlineStr">
        <is>
          <t xml:space="preserve">https://datapronigeria.com/how-microsoft-and-jnj-got-triple-a-rating/</t>
        </is>
      </c>
      <c r="J2363" s="2" t="inlineStr">
        <is>
          <t xml:space="preserve">datapronigeria.com</t>
        </is>
      </c>
      <c r="K2363" s="2" t="inlineStr">
        <is>
          <t xml:space="preserve">How Microsoft And JNJ Got Triple-A Rating</t>
        </is>
      </c>
      <c r="L2363" s="2">
        <v>0</v>
      </c>
      <c r="M2363" s="3" t="inlineStr">
        <is>
          <t xml:space="preserve"/>
        </is>
      </c>
    </row>
    <row r="2364" ht="45" customHeight="1">
      <c r="A2364" s="2" t="inlineStr">
        <is>
          <t xml:space="preserve">CLD_RESILIENCE_02_S0074</t>
        </is>
      </c>
      <c r="B2364" s="2" t="inlineStr">
        <is>
          <t xml:space="preserve">CLD_RESILIENCE_02</t>
        </is>
      </c>
      <c r="C2364" s="2" t="inlineStr">
        <is>
          <t xml:space="preserve">claude</t>
        </is>
      </c>
      <c r="D2364" s="2" t="inlineStr">
        <is>
          <t xml:space="preserve">resilience</t>
        </is>
      </c>
      <c r="E2364" s="2" t="inlineStr">
        <is>
          <t xml:space="preserve">srvtoolu_01VGTFGsPYRAfxwAFegvZ1Zz</t>
        </is>
      </c>
      <c r="F2364" s="2" t="inlineStr">
        <is>
          <t xml:space="preserve">CLD_RESILIENCE_02_Q009</t>
        </is>
      </c>
      <c r="G2364" s="2">
        <v>1</v>
      </c>
      <c r="H2364" s="2" t="inlineStr">
        <is>
          <t xml:space="preserve">https://m.sohu.com/a/972529895_122342248</t>
        </is>
      </c>
      <c r="I2364" s="2" t="inlineStr">
        <is>
          <t xml:space="preserve">https://m.sohu.com/a/972529895_122342248</t>
        </is>
      </c>
      <c r="J2364" s="2" t="inlineStr">
        <is>
          <t xml:space="preserve">m.sohu.com</t>
        </is>
      </c>
      <c r="K2364" s="2" t="inlineStr">
        <is>
          <t xml:space="preserve">Microsoft Stock Forecast for 2026: A $625 Target as AI Growth Approaches_搜狐网</t>
        </is>
      </c>
      <c r="L2364" s="2">
        <v>0</v>
      </c>
      <c r="M2364" s="3" t="inlineStr">
        <is>
          <t xml:space="preserve"/>
        </is>
      </c>
    </row>
    <row r="2365" ht="45" customHeight="1">
      <c r="A2365" s="2" t="inlineStr">
        <is>
          <t xml:space="preserve">CLD_RESILIENCE_02_S0075</t>
        </is>
      </c>
      <c r="B2365" s="2" t="inlineStr">
        <is>
          <t xml:space="preserve">CLD_RESILIENCE_02</t>
        </is>
      </c>
      <c r="C2365" s="2" t="inlineStr">
        <is>
          <t xml:space="preserve">claude</t>
        </is>
      </c>
      <c r="D2365" s="2" t="inlineStr">
        <is>
          <t xml:space="preserve">resilience</t>
        </is>
      </c>
      <c r="E2365" s="2" t="inlineStr">
        <is>
          <t xml:space="preserve">srvtoolu_01VGTFGsPYRAfxwAFegvZ1Zz</t>
        </is>
      </c>
      <c r="F2365" s="2" t="inlineStr">
        <is>
          <t xml:space="preserve">CLD_RESILIENCE_02_Q009</t>
        </is>
      </c>
      <c r="G2365" s="2">
        <v>2</v>
      </c>
      <c r="H2365" s="2" t="inlineStr">
        <is>
          <t xml:space="preserve">https://www.tipranks.com/news/msft-vs-googl-which-tech-giant-to-piggyback-on-after-2026-ai-showdown</t>
        </is>
      </c>
      <c r="I2365" s="2" t="inlineStr">
        <is>
          <t xml:space="preserve">https://www.tipranks.com/news/msft-vs-googl-which-tech-giant-to-piggyback-on-after-2026-ai-showdown</t>
        </is>
      </c>
      <c r="J2365" s="2" t="inlineStr">
        <is>
          <t xml:space="preserve">www.tipranks.com</t>
        </is>
      </c>
      <c r="K2365" s="2" t="inlineStr">
        <is>
          <t xml:space="preserve">MSFT vs. GOOGL: Which Tech Giant to Piggyback on after 2026 AI Showdown? - TipRanks.com</t>
        </is>
      </c>
      <c r="L2365" s="2">
        <v>1</v>
      </c>
      <c r="M2365" s="3" t="inlineStr">
        <is>
          <t xml:space="preserve"/>
        </is>
      </c>
    </row>
    <row r="2366" ht="45" customHeight="1">
      <c r="A2366" s="2" t="inlineStr">
        <is>
          <t xml:space="preserve">CLD_RESILIENCE_02_S0076</t>
        </is>
      </c>
      <c r="B2366" s="2" t="inlineStr">
        <is>
          <t xml:space="preserve">CLD_RESILIENCE_02</t>
        </is>
      </c>
      <c r="C2366" s="2" t="inlineStr">
        <is>
          <t xml:space="preserve">claude</t>
        </is>
      </c>
      <c r="D2366" s="2" t="inlineStr">
        <is>
          <t xml:space="preserve">resilience</t>
        </is>
      </c>
      <c r="E2366" s="2" t="inlineStr">
        <is>
          <t xml:space="preserve">srvtoolu_01VGTFGsPYRAfxwAFegvZ1Zz</t>
        </is>
      </c>
      <c r="F2366" s="2" t="inlineStr">
        <is>
          <t xml:space="preserve">CLD_RESILIENCE_02_Q009</t>
        </is>
      </c>
      <c r="G2366" s="2">
        <v>3</v>
      </c>
      <c r="H2366" s="2" t="inlineStr">
        <is>
          <t xml:space="preserve">https://tech-insider.org/microsoft-meta-google-ai-capex-725-billion-2026/</t>
        </is>
      </c>
      <c r="I2366" s="2" t="inlineStr">
        <is>
          <t xml:space="preserve">https://tech-insider.org/microsoft-meta-google-ai-capex-725-billion-2026/</t>
        </is>
      </c>
      <c r="J2366" s="2" t="inlineStr">
        <is>
          <t xml:space="preserve">tech-insider.org</t>
        </is>
      </c>
      <c r="K2366" s="2" t="inlineStr">
        <is>
          <t xml:space="preserve">Microsoft, Meta, Google AI Capex Hits $725B [2026]</t>
        </is>
      </c>
      <c r="L2366" s="2">
        <v>1</v>
      </c>
      <c r="M2366" s="3" t="inlineStr">
        <is>
          <t xml:space="preserve"/>
        </is>
      </c>
    </row>
    <row r="2367" ht="45" customHeight="1">
      <c r="A2367" s="2" t="inlineStr">
        <is>
          <t xml:space="preserve">CLD_RESILIENCE_02_S0077</t>
        </is>
      </c>
      <c r="B2367" s="2" t="inlineStr">
        <is>
          <t xml:space="preserve">CLD_RESILIENCE_02</t>
        </is>
      </c>
      <c r="C2367" s="2" t="inlineStr">
        <is>
          <t xml:space="preserve">claude</t>
        </is>
      </c>
      <c r="D2367" s="2" t="inlineStr">
        <is>
          <t xml:space="preserve">resilience</t>
        </is>
      </c>
      <c r="E2367" s="2" t="inlineStr">
        <is>
          <t xml:space="preserve">srvtoolu_01VGTFGsPYRAfxwAFegvZ1Zz</t>
        </is>
      </c>
      <c r="F2367" s="2" t="inlineStr">
        <is>
          <t xml:space="preserve">CLD_RESILIENCE_02_Q009</t>
        </is>
      </c>
      <c r="G2367" s="2">
        <v>4</v>
      </c>
      <c r="H2367" s="2" t="inlineStr">
        <is>
          <t xml:space="preserve">https://techbhavik.com/google-vs-microsoft-ai-cloud-search-comparison/</t>
        </is>
      </c>
      <c r="I2367" s="2" t="inlineStr">
        <is>
          <t xml:space="preserve">https://techbhavik.com/google-vs-microsoft-ai-cloud-search-comparison/</t>
        </is>
      </c>
      <c r="J2367" s="2" t="inlineStr">
        <is>
          <t xml:space="preserve">techbhavik.com</t>
        </is>
      </c>
      <c r="K2367" s="2" t="inlineStr">
        <is>
          <t xml:space="preserve">Google Vs Microsoft 2026: Who Wins The AI &amp; Cloud Battle?</t>
        </is>
      </c>
      <c r="L2367" s="2">
        <v>0</v>
      </c>
      <c r="M2367" s="3" t="inlineStr">
        <is>
          <t xml:space="preserve"/>
        </is>
      </c>
    </row>
    <row r="2368" ht="45" customHeight="1">
      <c r="A2368" s="2" t="inlineStr">
        <is>
          <t xml:space="preserve">CLD_RESILIENCE_02_S0078</t>
        </is>
      </c>
      <c r="B2368" s="2" t="inlineStr">
        <is>
          <t xml:space="preserve">CLD_RESILIENCE_02</t>
        </is>
      </c>
      <c r="C2368" s="2" t="inlineStr">
        <is>
          <t xml:space="preserve">claude</t>
        </is>
      </c>
      <c r="D2368" s="2" t="inlineStr">
        <is>
          <t xml:space="preserve">resilience</t>
        </is>
      </c>
      <c r="E2368" s="2" t="inlineStr">
        <is>
          <t xml:space="preserve">srvtoolu_01VGTFGsPYRAfxwAFegvZ1Zz</t>
        </is>
      </c>
      <c r="F2368" s="2" t="inlineStr">
        <is>
          <t xml:space="preserve">CLD_RESILIENCE_02_Q009</t>
        </is>
      </c>
      <c r="G2368" s="2">
        <v>5</v>
      </c>
      <c r="H2368" s="2" t="inlineStr">
        <is>
          <t xml:space="preserve">https://valueaddvc.com/blog/microsoft-vs-google-whos-winning-the-ai-cloud-war-in-2026</t>
        </is>
      </c>
      <c r="I2368" s="2" t="inlineStr">
        <is>
          <t xml:space="preserve">https://valueaddvc.com/blog/microsoft-vs-google-whos-winning-the-ai-cloud-war-in-2026</t>
        </is>
      </c>
      <c r="J2368" s="2" t="inlineStr">
        <is>
          <t xml:space="preserve">valueaddvc.com</t>
        </is>
      </c>
      <c r="K2368" s="2" t="inlineStr">
        <is>
          <t xml:space="preserve">Microsoft vs Google: Who's Winning the AI Cloud War in 2026?</t>
        </is>
      </c>
      <c r="L2368" s="2">
        <v>1</v>
      </c>
      <c r="M2368" s="3" t="inlineStr">
        <is>
          <t xml:space="preserve"/>
        </is>
      </c>
    </row>
    <row r="2369" ht="45" customHeight="1">
      <c r="A2369" s="2" t="inlineStr">
        <is>
          <t xml:space="preserve">CLD_RESILIENCE_02_S0079</t>
        </is>
      </c>
      <c r="B2369" s="2" t="inlineStr">
        <is>
          <t xml:space="preserve">CLD_RESILIENCE_02</t>
        </is>
      </c>
      <c r="C2369" s="2" t="inlineStr">
        <is>
          <t xml:space="preserve">claude</t>
        </is>
      </c>
      <c r="D2369" s="2" t="inlineStr">
        <is>
          <t xml:space="preserve">resilience</t>
        </is>
      </c>
      <c r="E2369" s="2" t="inlineStr">
        <is>
          <t xml:space="preserve">srvtoolu_01VGTFGsPYRAfxwAFegvZ1Zz</t>
        </is>
      </c>
      <c r="F2369" s="2" t="inlineStr">
        <is>
          <t xml:space="preserve">CLD_RESILIENCE_02_Q009</t>
        </is>
      </c>
      <c r="G2369" s="2">
        <v>6</v>
      </c>
      <c r="H2369" s="2" t="inlineStr">
        <is>
          <t xml:space="preserve">https://www.deepresearchglobal.com/p/microsoft-company-analysis-outlook-report</t>
        </is>
      </c>
      <c r="I2369" s="2" t="inlineStr">
        <is>
          <t xml:space="preserve">https://www.deepresearchglobal.com/p/microsoft-company-analysis-outlook-report</t>
        </is>
      </c>
      <c r="J2369" s="2" t="inlineStr">
        <is>
          <t xml:space="preserve">www.deepresearchglobal.com</t>
        </is>
      </c>
      <c r="K2369" s="2" t="inlineStr">
        <is>
          <t xml:space="preserve">Microsoft (MSFT) - Company Overview, Analysis and Outlook Report (2026)</t>
        </is>
      </c>
      <c r="L2369" s="2">
        <v>1</v>
      </c>
      <c r="M2369" s="3" t="inlineStr">
        <is>
          <t xml:space="preserve"/>
        </is>
      </c>
    </row>
    <row r="2370" ht="45" customHeight="1">
      <c r="A2370" s="2" t="inlineStr">
        <is>
          <t xml:space="preserve">CLD_RESILIENCE_02_S0080</t>
        </is>
      </c>
      <c r="B2370" s="2" t="inlineStr">
        <is>
          <t xml:space="preserve">CLD_RESILIENCE_02</t>
        </is>
      </c>
      <c r="C2370" s="2" t="inlineStr">
        <is>
          <t xml:space="preserve">claude</t>
        </is>
      </c>
      <c r="D2370" s="2" t="inlineStr">
        <is>
          <t xml:space="preserve">resilience</t>
        </is>
      </c>
      <c r="E2370" s="2" t="inlineStr">
        <is>
          <t xml:space="preserve">srvtoolu_01VGTFGsPYRAfxwAFegvZ1Zz</t>
        </is>
      </c>
      <c r="F2370" s="2" t="inlineStr">
        <is>
          <t xml:space="preserve">CLD_RESILIENCE_02_Q009</t>
        </is>
      </c>
      <c r="G2370" s="2">
        <v>7</v>
      </c>
      <c r="H2370" s="2" t="inlineStr">
        <is>
          <t xml:space="preserve">https://www.forbes.com/sites/investor-hub/article/microsoft-msft-stock-outlook-2026/</t>
        </is>
      </c>
      <c r="I2370" s="2" t="inlineStr">
        <is>
          <t xml:space="preserve">https://www.forbes.com/sites/investor-hub/article/microsoft-msft-stock-outlook-2026/</t>
        </is>
      </c>
      <c r="J2370" s="2" t="inlineStr">
        <is>
          <t xml:space="preserve">www.forbes.com</t>
        </is>
      </c>
      <c r="K2370" s="2" t="inlineStr">
        <is>
          <t xml:space="preserve">What To Expect For Microsoft Stock's 2026 Outlook, According To Experts</t>
        </is>
      </c>
      <c r="L2370" s="2">
        <v>1</v>
      </c>
      <c r="M2370" s="3" t="inlineStr">
        <is>
          <t xml:space="preserve"/>
        </is>
      </c>
    </row>
    <row r="2371" ht="45" customHeight="1">
      <c r="A2371" s="2" t="inlineStr">
        <is>
          <t xml:space="preserve">CLD_RESILIENCE_02_S0081</t>
        </is>
      </c>
      <c r="B2371" s="2" t="inlineStr">
        <is>
          <t xml:space="preserve">CLD_RESILIENCE_02</t>
        </is>
      </c>
      <c r="C2371" s="2" t="inlineStr">
        <is>
          <t xml:space="preserve">claude</t>
        </is>
      </c>
      <c r="D2371" s="2" t="inlineStr">
        <is>
          <t xml:space="preserve">resilience</t>
        </is>
      </c>
      <c r="E2371" s="2" t="inlineStr">
        <is>
          <t xml:space="preserve">srvtoolu_01VGTFGsPYRAfxwAFegvZ1Zz</t>
        </is>
      </c>
      <c r="F2371" s="2" t="inlineStr">
        <is>
          <t xml:space="preserve">CLD_RESILIENCE_02_Q009</t>
        </is>
      </c>
      <c r="G2371" s="2">
        <v>8</v>
      </c>
      <c r="H2371" s="2" t="inlineStr">
        <is>
          <t xml:space="preserve">https://finance.yahoo.com/news/2-artificial-intelligence-ai-stocks-110000281.html</t>
        </is>
      </c>
      <c r="I2371" s="2" t="inlineStr">
        <is>
          <t xml:space="preserve">https://finance.yahoo.com/news/2-artificial-intelligence-ai-stocks-110000281.html</t>
        </is>
      </c>
      <c r="J2371" s="2" t="inlineStr">
        <is>
          <t xml:space="preserve">finance.yahoo.com</t>
        </is>
      </c>
      <c r="K2371" s="2" t="inlineStr">
        <is>
          <t xml:space="preserve">2 artificial intelligence ai stocks 110000281</t>
        </is>
      </c>
      <c r="L2371" s="2">
        <v>1</v>
      </c>
      <c r="M2371" s="3" t="inlineStr">
        <is>
          <t xml:space="preserve"/>
        </is>
      </c>
    </row>
    <row r="2372" ht="45" customHeight="1">
      <c r="A2372" s="2" t="inlineStr">
        <is>
          <t xml:space="preserve">CLD_RESILIENCE_02_S0082</t>
        </is>
      </c>
      <c r="B2372" s="2" t="inlineStr">
        <is>
          <t xml:space="preserve">CLD_RESILIENCE_02</t>
        </is>
      </c>
      <c r="C2372" s="2" t="inlineStr">
        <is>
          <t xml:space="preserve">claude</t>
        </is>
      </c>
      <c r="D2372" s="2" t="inlineStr">
        <is>
          <t xml:space="preserve">resilience</t>
        </is>
      </c>
      <c r="E2372" s="2" t="inlineStr">
        <is>
          <t xml:space="preserve">srvtoolu_01VGTFGsPYRAfxwAFegvZ1Zz</t>
        </is>
      </c>
      <c r="F2372" s="2" t="inlineStr">
        <is>
          <t xml:space="preserve">CLD_RESILIENCE_02_Q009</t>
        </is>
      </c>
      <c r="G2372" s="2">
        <v>9</v>
      </c>
      <c r="H2372" s="2" t="inlineStr">
        <is>
          <t xml:space="preserve">https://finance.yahoo.com/news/microsoft-msft-stock-moves-lower-114636146.html</t>
        </is>
      </c>
      <c r="I2372" s="2" t="inlineStr">
        <is>
          <t xml:space="preserve">https://finance.yahoo.com/news/microsoft-msft-stock-moves-lower-114636146.html</t>
        </is>
      </c>
      <c r="J2372" s="2" t="inlineStr">
        <is>
          <t xml:space="preserve">finance.yahoo.com</t>
        </is>
      </c>
      <c r="K2372" s="2" t="inlineStr">
        <is>
          <t xml:space="preserve">Microsoft (MSFT) Stock Moves Lower As Investors Assess Its AI Edge Against Google</t>
        </is>
      </c>
      <c r="L2372" s="2">
        <v>0</v>
      </c>
      <c r="M2372" s="3" t="inlineStr">
        <is>
          <t xml:space="preserve"/>
        </is>
      </c>
    </row>
    <row r="2373" ht="45" customHeight="1">
      <c r="A2373" s="2" t="inlineStr">
        <is>
          <t xml:space="preserve">CLD_NEUTRAL_03_S0001</t>
        </is>
      </c>
      <c r="B2373" s="2" t="inlineStr">
        <is>
          <t xml:space="preserve">CLD_NEUTRAL_03</t>
        </is>
      </c>
      <c r="C2373" s="2" t="inlineStr">
        <is>
          <t xml:space="preserve">claude</t>
        </is>
      </c>
      <c r="D2373" s="2" t="inlineStr">
        <is>
          <t xml:space="preserve">neutral</t>
        </is>
      </c>
      <c r="E2373" s="2" t="inlineStr">
        <is>
          <t xml:space="preserve">srvtoolu_017uYSFRCixyVuVR5u2xXaej</t>
        </is>
      </c>
      <c r="F2373" s="2" t="inlineStr">
        <is>
          <t xml:space="preserve">CLD_NEUTRAL_03_Q001</t>
        </is>
      </c>
      <c r="G2373" s="2">
        <v>1</v>
      </c>
      <c r="H2373" s="2" t="inlineStr">
        <is>
          <t xml:space="preserve">https://www.sec.gov/Archives/edgar/data/789019/000095017025100226/msft-ex99_1.htm</t>
        </is>
      </c>
      <c r="I2373" s="2" t="inlineStr">
        <is>
          <t xml:space="preserve">https://www.sec.gov/Archives/edgar/data/789019/000095017025100226/msft-ex99_1.htm</t>
        </is>
      </c>
      <c r="J2373" s="2" t="inlineStr">
        <is>
          <t xml:space="preserve">www.sec.gov</t>
        </is>
      </c>
      <c r="K2373" s="2" t="inlineStr">
        <is>
          <t xml:space="preserve">MICROSOFT CORP - Form 8-K - FY2025</t>
        </is>
      </c>
      <c r="L2373" s="2">
        <v>1</v>
      </c>
      <c r="M2373" s="3" t="inlineStr">
        <is>
          <t xml:space="preserve"/>
        </is>
      </c>
    </row>
    <row r="2374" ht="45" customHeight="1">
      <c r="A2374" s="2" t="inlineStr">
        <is>
          <t xml:space="preserve">CLD_NEUTRAL_03_S0002</t>
        </is>
      </c>
      <c r="B2374" s="2" t="inlineStr">
        <is>
          <t xml:space="preserve">CLD_NEUTRAL_03</t>
        </is>
      </c>
      <c r="C2374" s="2" t="inlineStr">
        <is>
          <t xml:space="preserve">claude</t>
        </is>
      </c>
      <c r="D2374" s="2" t="inlineStr">
        <is>
          <t xml:space="preserve">neutral</t>
        </is>
      </c>
      <c r="E2374" s="2" t="inlineStr">
        <is>
          <t xml:space="preserve">srvtoolu_017uYSFRCixyVuVR5u2xXaej</t>
        </is>
      </c>
      <c r="F2374" s="2" t="inlineStr">
        <is>
          <t xml:space="preserve">CLD_NEUTRAL_03_Q001</t>
        </is>
      </c>
      <c r="G2374" s="2">
        <v>2</v>
      </c>
      <c r="H2374" s="2" t="inlineStr">
        <is>
          <t xml:space="preserve">https://www.sec.gov/Archives/edgar/data/789019/000095017025100235/msft-20250630.htm</t>
        </is>
      </c>
      <c r="I2374" s="2" t="inlineStr">
        <is>
          <t xml:space="preserve">https://www.sec.gov/Archives/edgar/data/789019/000095017025100235/msft-20250630.htm</t>
        </is>
      </c>
      <c r="J2374" s="2" t="inlineStr">
        <is>
          <t xml:space="preserve">www.sec.gov</t>
        </is>
      </c>
      <c r="K2374" s="2" t="inlineStr">
        <is>
          <t xml:space="preserve">MICROSOFT CORP - Form 10-K - FY2025</t>
        </is>
      </c>
      <c r="L2374" s="2">
        <v>1</v>
      </c>
      <c r="M2374" s="3" t="inlineStr">
        <is>
          <t xml:space="preserve"/>
        </is>
      </c>
    </row>
    <row r="2375" ht="45" customHeight="1">
      <c r="A2375" s="2" t="inlineStr">
        <is>
          <t xml:space="preserve">CLD_NEUTRAL_03_S0003</t>
        </is>
      </c>
      <c r="B2375" s="2" t="inlineStr">
        <is>
          <t xml:space="preserve">CLD_NEUTRAL_03</t>
        </is>
      </c>
      <c r="C2375" s="2" t="inlineStr">
        <is>
          <t xml:space="preserve">claude</t>
        </is>
      </c>
      <c r="D2375" s="2" t="inlineStr">
        <is>
          <t xml:space="preserve">neutral</t>
        </is>
      </c>
      <c r="E2375" s="2" t="inlineStr">
        <is>
          <t xml:space="preserve">srvtoolu_017uYSFRCixyVuVR5u2xXaej</t>
        </is>
      </c>
      <c r="F2375" s="2" t="inlineStr">
        <is>
          <t xml:space="preserve">CLD_NEUTRAL_03_Q001</t>
        </is>
      </c>
      <c r="G2375" s="2">
        <v>3</v>
      </c>
      <c r="H2375" s="2" t="inlineStr">
        <is>
          <t xml:space="preserve">https://www.sec.gov/Archives/edgar/data/789019/000095017025010484/msft-ex99_1.htm</t>
        </is>
      </c>
      <c r="I2375" s="2" t="inlineStr">
        <is>
          <t xml:space="preserve">https://www.sec.gov/Archives/edgar/data/789019/000095017025010484/msft-ex99_1.htm</t>
        </is>
      </c>
      <c r="J2375" s="2" t="inlineStr">
        <is>
          <t xml:space="preserve">www.sec.gov</t>
        </is>
      </c>
      <c r="K2375" s="2" t="inlineStr">
        <is>
          <t xml:space="preserve">MICROSOFT CORP - Form 8-K - FY2025</t>
        </is>
      </c>
      <c r="L2375" s="2">
        <v>0</v>
      </c>
      <c r="M2375" s="3" t="inlineStr">
        <is>
          <t xml:space="preserve"/>
        </is>
      </c>
    </row>
    <row r="2376" ht="45" customHeight="1">
      <c r="A2376" s="2" t="inlineStr">
        <is>
          <t xml:space="preserve">CLD_NEUTRAL_03_S0004</t>
        </is>
      </c>
      <c r="B2376" s="2" t="inlineStr">
        <is>
          <t xml:space="preserve">CLD_NEUTRAL_03</t>
        </is>
      </c>
      <c r="C2376" s="2" t="inlineStr">
        <is>
          <t xml:space="preserve">claude</t>
        </is>
      </c>
      <c r="D2376" s="2" t="inlineStr">
        <is>
          <t xml:space="preserve">neutral</t>
        </is>
      </c>
      <c r="E2376" s="2" t="inlineStr">
        <is>
          <t xml:space="preserve">srvtoolu_017uYSFRCixyVuVR5u2xXaej</t>
        </is>
      </c>
      <c r="F2376" s="2" t="inlineStr">
        <is>
          <t xml:space="preserve">CLD_NEUTRAL_03_Q001</t>
        </is>
      </c>
      <c r="G2376" s="2">
        <v>4</v>
      </c>
      <c r="H2376" s="2" t="inlineStr">
        <is>
          <t xml:space="preserve">https://www.sec.gov/Archives/edgar/data/789019/000119312525245177/d61995dars.pdf</t>
        </is>
      </c>
      <c r="I2376" s="2" t="inlineStr">
        <is>
          <t xml:space="preserve">https://www.sec.gov/Archives/edgar/data/789019/000119312525245177/d61995dars.pdf</t>
        </is>
      </c>
      <c r="J2376" s="2" t="inlineStr">
        <is>
          <t xml:space="preserve">www.sec.gov</t>
        </is>
      </c>
      <c r="K2376" s="2" t="inlineStr">
        <is>
          <t xml:space="preserve">MICROSOFT CORP - Form ARS - FY2025</t>
        </is>
      </c>
      <c r="L2376" s="2">
        <v>0</v>
      </c>
      <c r="M2376" s="3" t="inlineStr">
        <is>
          <t xml:space="preserve"/>
        </is>
      </c>
    </row>
    <row r="2377" ht="45" customHeight="1">
      <c r="A2377" s="2" t="inlineStr">
        <is>
          <t xml:space="preserve">CLD_NEUTRAL_03_S0005</t>
        </is>
      </c>
      <c r="B2377" s="2" t="inlineStr">
        <is>
          <t xml:space="preserve">CLD_NEUTRAL_03</t>
        </is>
      </c>
      <c r="C2377" s="2" t="inlineStr">
        <is>
          <t xml:space="preserve">claude</t>
        </is>
      </c>
      <c r="D2377" s="2" t="inlineStr">
        <is>
          <t xml:space="preserve">neutral</t>
        </is>
      </c>
      <c r="E2377" s="2" t="inlineStr">
        <is>
          <t xml:space="preserve">srvtoolu_017uYSFRCixyVuVR5u2xXaej</t>
        </is>
      </c>
      <c r="F2377" s="2" t="inlineStr">
        <is>
          <t xml:space="preserve">CLD_NEUTRAL_03_Q001</t>
        </is>
      </c>
      <c r="G2377" s="2">
        <v>5</v>
      </c>
      <c r="H2377" s="2" t="inlineStr">
        <is>
          <t xml:space="preserve">https://www.sec.gov/Archives/edgar/data/789019/000095017025061032/msft-ex99_1.htm</t>
        </is>
      </c>
      <c r="I2377" s="2" t="inlineStr">
        <is>
          <t xml:space="preserve">https://www.sec.gov/Archives/edgar/data/789019/000095017025061032/msft-ex99_1.htm</t>
        </is>
      </c>
      <c r="J2377" s="2" t="inlineStr">
        <is>
          <t xml:space="preserve">www.sec.gov</t>
        </is>
      </c>
      <c r="K2377" s="2" t="inlineStr">
        <is>
          <t xml:space="preserve">MICROSOFT CORP - Form 8-K - FY2025</t>
        </is>
      </c>
      <c r="L2377" s="2">
        <v>0</v>
      </c>
      <c r="M2377" s="3" t="inlineStr">
        <is>
          <t xml:space="preserve"/>
        </is>
      </c>
    </row>
    <row r="2378" ht="45" customHeight="1">
      <c r="A2378" s="2" t="inlineStr">
        <is>
          <t xml:space="preserve">CLD_NEUTRAL_03_S0006</t>
        </is>
      </c>
      <c r="B2378" s="2" t="inlineStr">
        <is>
          <t xml:space="preserve">CLD_NEUTRAL_03</t>
        </is>
      </c>
      <c r="C2378" s="2" t="inlineStr">
        <is>
          <t xml:space="preserve">claude</t>
        </is>
      </c>
      <c r="D2378" s="2" t="inlineStr">
        <is>
          <t xml:space="preserve">neutral</t>
        </is>
      </c>
      <c r="E2378" s="2" t="inlineStr">
        <is>
          <t xml:space="preserve">srvtoolu_017uYSFRCixyVuVR5u2xXaej</t>
        </is>
      </c>
      <c r="F2378" s="2" t="inlineStr">
        <is>
          <t xml:space="preserve">CLD_NEUTRAL_03_Q001</t>
        </is>
      </c>
      <c r="G2378" s="2">
        <v>6</v>
      </c>
      <c r="H2378" s="2" t="inlineStr">
        <is>
          <t xml:space="preserve">https://www.sec.gov/Archives/edgar/data/789019/000119312525245150/d908201ddef14a.htm</t>
        </is>
      </c>
      <c r="I2378" s="2" t="inlineStr">
        <is>
          <t xml:space="preserve">https://www.sec.gov/Archives/edgar/data/789019/000119312525245150/d908201ddef14a.htm</t>
        </is>
      </c>
      <c r="J2378" s="2" t="inlineStr">
        <is>
          <t xml:space="preserve">www.sec.gov</t>
        </is>
      </c>
      <c r="K2378" s="2" t="inlineStr">
        <is>
          <t xml:space="preserve">MICROSOFT CORP - Form DEF 14A - FY2025</t>
        </is>
      </c>
      <c r="L2378" s="2">
        <v>0</v>
      </c>
      <c r="M2378" s="3" t="inlineStr">
        <is>
          <t xml:space="preserve"/>
        </is>
      </c>
    </row>
    <row r="2379" ht="45" customHeight="1">
      <c r="A2379" s="2" t="inlineStr">
        <is>
          <t xml:space="preserve">CLD_NEUTRAL_03_S0007</t>
        </is>
      </c>
      <c r="B2379" s="2" t="inlineStr">
        <is>
          <t xml:space="preserve">CLD_NEUTRAL_03</t>
        </is>
      </c>
      <c r="C2379" s="2" t="inlineStr">
        <is>
          <t xml:space="preserve">claude</t>
        </is>
      </c>
      <c r="D2379" s="2" t="inlineStr">
        <is>
          <t xml:space="preserve">neutral</t>
        </is>
      </c>
      <c r="E2379" s="2" t="inlineStr">
        <is>
          <t xml:space="preserve">srvtoolu_017uYSFRCixyVuVR5u2xXaej</t>
        </is>
      </c>
      <c r="F2379" s="2" t="inlineStr">
        <is>
          <t xml:space="preserve">CLD_NEUTRAL_03_Q001</t>
        </is>
      </c>
      <c r="G2379" s="2">
        <v>7</v>
      </c>
      <c r="H2379" s="2" t="inlineStr">
        <is>
          <t xml:space="preserve">https://www.sec.gov/Archives/edgar/data/789019/000119312525256310/msft-ex99_1.htm</t>
        </is>
      </c>
      <c r="I2379" s="2" t="inlineStr">
        <is>
          <t xml:space="preserve">https://www.sec.gov/Archives/edgar/data/789019/000119312525256310/msft-ex99_1.htm</t>
        </is>
      </c>
      <c r="J2379" s="2" t="inlineStr">
        <is>
          <t xml:space="preserve">www.sec.gov</t>
        </is>
      </c>
      <c r="K2379" s="2" t="inlineStr">
        <is>
          <t xml:space="preserve">MICROSOFT CORP - Form 8-K - FY2025</t>
        </is>
      </c>
      <c r="L2379" s="2">
        <v>0</v>
      </c>
      <c r="M2379" s="3" t="inlineStr">
        <is>
          <t xml:space="preserve"/>
        </is>
      </c>
    </row>
    <row r="2380" ht="45" customHeight="1">
      <c r="A2380" s="2" t="inlineStr">
        <is>
          <t xml:space="preserve">CLD_NEUTRAL_03_S0008</t>
        </is>
      </c>
      <c r="B2380" s="2" t="inlineStr">
        <is>
          <t xml:space="preserve">CLD_NEUTRAL_03</t>
        </is>
      </c>
      <c r="C2380" s="2" t="inlineStr">
        <is>
          <t xml:space="preserve">claude</t>
        </is>
      </c>
      <c r="D2380" s="2" t="inlineStr">
        <is>
          <t xml:space="preserve">neutral</t>
        </is>
      </c>
      <c r="E2380" s="2" t="inlineStr">
        <is>
          <t xml:space="preserve">srvtoolu_017uYSFRCixyVuVR5u2xXaej</t>
        </is>
      </c>
      <c r="F2380" s="2" t="inlineStr">
        <is>
          <t xml:space="preserve">CLD_NEUTRAL_03_Q001</t>
        </is>
      </c>
      <c r="G2380" s="2">
        <v>8</v>
      </c>
      <c r="H2380" s="2" t="inlineStr">
        <is>
          <t xml:space="preserve">https://www.cnbc.com/2025/10/29/microsoft-msft-q1-2026-earnings-report.html</t>
        </is>
      </c>
      <c r="I2380" s="2" t="inlineStr">
        <is>
          <t xml:space="preserve">https://www.cnbc.com/2025/10/29/microsoft-msft-q1-2026-earnings-report.html</t>
        </is>
      </c>
      <c r="J2380" s="2" t="inlineStr">
        <is>
          <t xml:space="preserve">www.cnbc.com</t>
        </is>
      </c>
      <c r="K2380" s="2" t="inlineStr">
        <is>
          <t xml:space="preserve">Microsoft stock drops on forecast for increased spending growth this year</t>
        </is>
      </c>
      <c r="L2380" s="2">
        <v>0</v>
      </c>
      <c r="M2380" s="3" t="inlineStr">
        <is>
          <t xml:space="preserve"/>
        </is>
      </c>
    </row>
    <row r="2381" ht="45" customHeight="1">
      <c r="A2381" s="2" t="inlineStr">
        <is>
          <t xml:space="preserve">CLD_NEUTRAL_03_S0009</t>
        </is>
      </c>
      <c r="B2381" s="2" t="inlineStr">
        <is>
          <t xml:space="preserve">CLD_NEUTRAL_03</t>
        </is>
      </c>
      <c r="C2381" s="2" t="inlineStr">
        <is>
          <t xml:space="preserve">claude</t>
        </is>
      </c>
      <c r="D2381" s="2" t="inlineStr">
        <is>
          <t xml:space="preserve">neutral</t>
        </is>
      </c>
      <c r="E2381" s="2" t="inlineStr">
        <is>
          <t xml:space="preserve">srvtoolu_017uYSFRCixyVuVR5u2xXaej</t>
        </is>
      </c>
      <c r="F2381" s="2" t="inlineStr">
        <is>
          <t xml:space="preserve">CLD_NEUTRAL_03_Q001</t>
        </is>
      </c>
      <c r="G2381" s="2">
        <v>9</v>
      </c>
      <c r="H2381" s="2" t="inlineStr">
        <is>
          <t xml:space="preserve">https://www.microsoft.com/en-us/investor/events/fy-2025/earnings-fy-2025-q4</t>
        </is>
      </c>
      <c r="I2381" s="2" t="inlineStr">
        <is>
          <t xml:space="preserve">https://www.microsoft.com/en-us/investor/events/fy-2025/earnings-fy-2025-q4</t>
        </is>
      </c>
      <c r="J2381" s="2" t="inlineStr">
        <is>
          <t xml:space="preserve">www.microsoft.com</t>
        </is>
      </c>
      <c r="K2381" s="2" t="inlineStr">
        <is>
          <t xml:space="preserve">Microsoft Fiscal Year 2025 Fourth Quarter Earnings Conference Call</t>
        </is>
      </c>
      <c r="L2381" s="2">
        <v>1</v>
      </c>
      <c r="M2381" s="3" t="inlineStr">
        <is>
          <t xml:space="preserve"/>
        </is>
      </c>
    </row>
    <row r="2382" ht="45" customHeight="1">
      <c r="A2382" s="2" t="inlineStr">
        <is>
          <t xml:space="preserve">CLD_NEUTRAL_03_S0010</t>
        </is>
      </c>
      <c r="B2382" s="2" t="inlineStr">
        <is>
          <t xml:space="preserve">CLD_NEUTRAL_03</t>
        </is>
      </c>
      <c r="C2382" s="2" t="inlineStr">
        <is>
          <t xml:space="preserve">claude</t>
        </is>
      </c>
      <c r="D2382" s="2" t="inlineStr">
        <is>
          <t xml:space="preserve">neutral</t>
        </is>
      </c>
      <c r="E2382" s="2" t="inlineStr">
        <is>
          <t xml:space="preserve">srvtoolu_017uYSFRCixyVuVR5u2xXaej</t>
        </is>
      </c>
      <c r="F2382" s="2" t="inlineStr">
        <is>
          <t xml:space="preserve">CLD_NEUTRAL_03_Q001</t>
        </is>
      </c>
      <c r="G2382" s="2">
        <v>10</v>
      </c>
      <c r="H2382" s="2" t="inlineStr">
        <is>
          <t xml:space="preserve">https://www.microsoft.com/en-us/investor/events/fy-2025/earnings-fy-2025-q1</t>
        </is>
      </c>
      <c r="I2382" s="2" t="inlineStr">
        <is>
          <t xml:space="preserve">https://www.microsoft.com/en-us/investor/events/fy-2025/earnings-fy-2025-q1</t>
        </is>
      </c>
      <c r="J2382" s="2" t="inlineStr">
        <is>
          <t xml:space="preserve">www.microsoft.com</t>
        </is>
      </c>
      <c r="K2382" s="2" t="inlineStr">
        <is>
          <t xml:space="preserve">Microsoft Fiscal Year 2025 First Quarter Earnings Conference Call</t>
        </is>
      </c>
      <c r="L2382" s="2">
        <v>0</v>
      </c>
      <c r="M2382" s="3" t="inlineStr">
        <is>
          <t xml:space="preserve"/>
        </is>
      </c>
    </row>
    <row r="2383" ht="45" customHeight="1">
      <c r="A2383" s="2" t="inlineStr">
        <is>
          <t xml:space="preserve">CLD_NEUTRAL_03_S0011</t>
        </is>
      </c>
      <c r="B2383" s="2" t="inlineStr">
        <is>
          <t xml:space="preserve">CLD_NEUTRAL_03</t>
        </is>
      </c>
      <c r="C2383" s="2" t="inlineStr">
        <is>
          <t xml:space="preserve">claude</t>
        </is>
      </c>
      <c r="D2383" s="2" t="inlineStr">
        <is>
          <t xml:space="preserve">neutral</t>
        </is>
      </c>
      <c r="E2383" s="2" t="inlineStr">
        <is>
          <t xml:space="preserve">srvtoolu_01SujutGRxcYhGfsYw4ETwLe</t>
        </is>
      </c>
      <c r="F2383" s="2" t="inlineStr">
        <is>
          <t xml:space="preserve">CLD_NEUTRAL_03_Q002</t>
        </is>
      </c>
      <c r="G2383" s="2">
        <v>1</v>
      </c>
      <c r="H2383" s="2" t="inlineStr">
        <is>
          <t xml:space="preserve">https://www.sec.gov/Archives/edgar/data/1652044/000165204425000056/googexhibit991q22025.htm</t>
        </is>
      </c>
      <c r="I2383" s="2" t="inlineStr">
        <is>
          <t xml:space="preserve">https://www.sec.gov/Archives/edgar/data/1652044/000165204425000056/googexhibit991q22025.htm</t>
        </is>
      </c>
      <c r="J2383" s="2" t="inlineStr">
        <is>
          <t xml:space="preserve">www.sec.gov</t>
        </is>
      </c>
      <c r="K2383" s="2" t="inlineStr">
        <is>
          <t xml:space="preserve">Alphabet Inc. - Form 8-K - FY2025</t>
        </is>
      </c>
      <c r="L2383" s="2">
        <v>1</v>
      </c>
      <c r="M2383" s="3" t="inlineStr">
        <is>
          <t xml:space="preserve"/>
        </is>
      </c>
    </row>
    <row r="2384" ht="45" customHeight="1">
      <c r="A2384" s="2" t="inlineStr">
        <is>
          <t xml:space="preserve">CLD_NEUTRAL_03_S0012</t>
        </is>
      </c>
      <c r="B2384" s="2" t="inlineStr">
        <is>
          <t xml:space="preserve">CLD_NEUTRAL_03</t>
        </is>
      </c>
      <c r="C2384" s="2" t="inlineStr">
        <is>
          <t xml:space="preserve">claude</t>
        </is>
      </c>
      <c r="D2384" s="2" t="inlineStr">
        <is>
          <t xml:space="preserve">neutral</t>
        </is>
      </c>
      <c r="E2384" s="2" t="inlineStr">
        <is>
          <t xml:space="preserve">srvtoolu_01SujutGRxcYhGfsYw4ETwLe</t>
        </is>
      </c>
      <c r="F2384" s="2" t="inlineStr">
        <is>
          <t xml:space="preserve">CLD_NEUTRAL_03_Q002</t>
        </is>
      </c>
      <c r="G2384" s="2">
        <v>2</v>
      </c>
      <c r="H2384" s="2" t="inlineStr">
        <is>
          <t xml:space="preserve">https://www.sec.gov/Archives/edgar/data/1652044/000165204425000062/goog-20250630.htm</t>
        </is>
      </c>
      <c r="I2384" s="2" t="inlineStr">
        <is>
          <t xml:space="preserve">https://www.sec.gov/Archives/edgar/data/1652044/000165204425000062/goog-20250630.htm</t>
        </is>
      </c>
      <c r="J2384" s="2" t="inlineStr">
        <is>
          <t xml:space="preserve">www.sec.gov</t>
        </is>
      </c>
      <c r="K2384" s="2" t="inlineStr">
        <is>
          <t xml:space="preserve">Alphabet Inc. - Form 10-Q - FY2025</t>
        </is>
      </c>
      <c r="L2384" s="2">
        <v>0</v>
      </c>
      <c r="M2384" s="3" t="inlineStr">
        <is>
          <t xml:space="preserve"/>
        </is>
      </c>
    </row>
    <row r="2385" ht="45" customHeight="1">
      <c r="A2385" s="2" t="inlineStr">
        <is>
          <t xml:space="preserve">CLD_NEUTRAL_03_S0013</t>
        </is>
      </c>
      <c r="B2385" s="2" t="inlineStr">
        <is>
          <t xml:space="preserve">CLD_NEUTRAL_03</t>
        </is>
      </c>
      <c r="C2385" s="2" t="inlineStr">
        <is>
          <t xml:space="preserve">claude</t>
        </is>
      </c>
      <c r="D2385" s="2" t="inlineStr">
        <is>
          <t xml:space="preserve">neutral</t>
        </is>
      </c>
      <c r="E2385" s="2" t="inlineStr">
        <is>
          <t xml:space="preserve">srvtoolu_01SujutGRxcYhGfsYw4ETwLe</t>
        </is>
      </c>
      <c r="F2385" s="2" t="inlineStr">
        <is>
          <t xml:space="preserve">CLD_NEUTRAL_03_Q002</t>
        </is>
      </c>
      <c r="G2385" s="2">
        <v>3</v>
      </c>
      <c r="H2385" s="2" t="inlineStr">
        <is>
          <t xml:space="preserve">https://www.sec.gov/Archives/edgar/data/1652044/000165204425000087/googexhibit991q32025.htm</t>
        </is>
      </c>
      <c r="I2385" s="2" t="inlineStr">
        <is>
          <t xml:space="preserve">https://www.sec.gov/Archives/edgar/data/1652044/000165204425000087/googexhibit991q32025.htm</t>
        </is>
      </c>
      <c r="J2385" s="2" t="inlineStr">
        <is>
          <t xml:space="preserve">www.sec.gov</t>
        </is>
      </c>
      <c r="K2385" s="2" t="inlineStr">
        <is>
          <t xml:space="preserve">Alphabet Inc. - Form 8-K - FY2025</t>
        </is>
      </c>
      <c r="L2385" s="2">
        <v>1</v>
      </c>
      <c r="M2385" s="3" t="inlineStr">
        <is>
          <t xml:space="preserve"/>
        </is>
      </c>
    </row>
    <row r="2386" ht="45" customHeight="1">
      <c r="A2386" s="2" t="inlineStr">
        <is>
          <t xml:space="preserve">CLD_NEUTRAL_03_S0014</t>
        </is>
      </c>
      <c r="B2386" s="2" t="inlineStr">
        <is>
          <t xml:space="preserve">CLD_NEUTRAL_03</t>
        </is>
      </c>
      <c r="C2386" s="2" t="inlineStr">
        <is>
          <t xml:space="preserve">claude</t>
        </is>
      </c>
      <c r="D2386" s="2" t="inlineStr">
        <is>
          <t xml:space="preserve">neutral</t>
        </is>
      </c>
      <c r="E2386" s="2" t="inlineStr">
        <is>
          <t xml:space="preserve">srvtoolu_01SujutGRxcYhGfsYw4ETwLe</t>
        </is>
      </c>
      <c r="F2386" s="2" t="inlineStr">
        <is>
          <t xml:space="preserve">CLD_NEUTRAL_03_Q002</t>
        </is>
      </c>
      <c r="G2386" s="2">
        <v>4</v>
      </c>
      <c r="H2386" s="2" t="inlineStr">
        <is>
          <t xml:space="preserve">https://www.sec.gov/Archives/edgar/data/1652044/000165204425000040/googexhibit991q12025.htm</t>
        </is>
      </c>
      <c r="I2386" s="2" t="inlineStr">
        <is>
          <t xml:space="preserve">https://www.sec.gov/Archives/edgar/data/1652044/000165204425000040/googexhibit991q12025.htm</t>
        </is>
      </c>
      <c r="J2386" s="2" t="inlineStr">
        <is>
          <t xml:space="preserve">www.sec.gov</t>
        </is>
      </c>
      <c r="K2386" s="2" t="inlineStr">
        <is>
          <t xml:space="preserve">Alphabet Inc. - Form 8-K - FY2025</t>
        </is>
      </c>
      <c r="L2386" s="2">
        <v>1</v>
      </c>
      <c r="M2386" s="3" t="inlineStr">
        <is>
          <t xml:space="preserve"/>
        </is>
      </c>
    </row>
    <row r="2387" ht="45" customHeight="1">
      <c r="A2387" s="2" t="inlineStr">
        <is>
          <t xml:space="preserve">CLD_NEUTRAL_03_S0015</t>
        </is>
      </c>
      <c r="B2387" s="2" t="inlineStr">
        <is>
          <t xml:space="preserve">CLD_NEUTRAL_03</t>
        </is>
      </c>
      <c r="C2387" s="2" t="inlineStr">
        <is>
          <t xml:space="preserve">claude</t>
        </is>
      </c>
      <c r="D2387" s="2" t="inlineStr">
        <is>
          <t xml:space="preserve">neutral</t>
        </is>
      </c>
      <c r="E2387" s="2" t="inlineStr">
        <is>
          <t xml:space="preserve">srvtoolu_01SujutGRxcYhGfsYw4ETwLe</t>
        </is>
      </c>
      <c r="F2387" s="2" t="inlineStr">
        <is>
          <t xml:space="preserve">CLD_NEUTRAL_03_Q002</t>
        </is>
      </c>
      <c r="G2387" s="2">
        <v>5</v>
      </c>
      <c r="H2387" s="2" t="inlineStr">
        <is>
          <t xml:space="preserve">https://www.sec.gov/Archives/edgar/data/1652044/000165204425000091/goog-20250930.htm</t>
        </is>
      </c>
      <c r="I2387" s="2" t="inlineStr">
        <is>
          <t xml:space="preserve">https://www.sec.gov/Archives/edgar/data/1652044/000165204425000091/goog-20250930.htm</t>
        </is>
      </c>
      <c r="J2387" s="2" t="inlineStr">
        <is>
          <t xml:space="preserve">www.sec.gov</t>
        </is>
      </c>
      <c r="K2387" s="2" t="inlineStr">
        <is>
          <t xml:space="preserve">Alphabet Inc. - Form 10-Q - FY2025</t>
        </is>
      </c>
      <c r="L2387" s="2">
        <v>0</v>
      </c>
      <c r="M2387" s="3" t="inlineStr">
        <is>
          <t xml:space="preserve"/>
        </is>
      </c>
    </row>
    <row r="2388" ht="45" customHeight="1">
      <c r="A2388" s="2" t="inlineStr">
        <is>
          <t xml:space="preserve">CLD_NEUTRAL_03_S0016</t>
        </is>
      </c>
      <c r="B2388" s="2" t="inlineStr">
        <is>
          <t xml:space="preserve">CLD_NEUTRAL_03</t>
        </is>
      </c>
      <c r="C2388" s="2" t="inlineStr">
        <is>
          <t xml:space="preserve">claude</t>
        </is>
      </c>
      <c r="D2388" s="2" t="inlineStr">
        <is>
          <t xml:space="preserve">neutral</t>
        </is>
      </c>
      <c r="E2388" s="2" t="inlineStr">
        <is>
          <t xml:space="preserve">srvtoolu_01SujutGRxcYhGfsYw4ETwLe</t>
        </is>
      </c>
      <c r="F2388" s="2" t="inlineStr">
        <is>
          <t xml:space="preserve">CLD_NEUTRAL_03_Q002</t>
        </is>
      </c>
      <c r="G2388" s="2">
        <v>6</v>
      </c>
      <c r="H2388" s="2" t="inlineStr">
        <is>
          <t xml:space="preserve">https://www.sec.gov/Archives/edgar/data/1652044/000165204425000010/googexhibit991q42024.htm</t>
        </is>
      </c>
      <c r="I2388" s="2" t="inlineStr">
        <is>
          <t xml:space="preserve">https://www.sec.gov/Archives/edgar/data/1652044/000165204425000010/googexhibit991q42024.htm</t>
        </is>
      </c>
      <c r="J2388" s="2" t="inlineStr">
        <is>
          <t xml:space="preserve">www.sec.gov</t>
        </is>
      </c>
      <c r="K2388" s="2" t="inlineStr">
        <is>
          <t xml:space="preserve">Alphabet Inc. - Form 8-K - FY2025</t>
        </is>
      </c>
      <c r="L2388" s="2">
        <v>0</v>
      </c>
      <c r="M2388" s="3" t="inlineStr">
        <is>
          <t xml:space="preserve"/>
        </is>
      </c>
    </row>
    <row r="2389" ht="45" customHeight="1">
      <c r="A2389" s="2" t="inlineStr">
        <is>
          <t xml:space="preserve">CLD_NEUTRAL_03_S0017</t>
        </is>
      </c>
      <c r="B2389" s="2" t="inlineStr">
        <is>
          <t xml:space="preserve">CLD_NEUTRAL_03</t>
        </is>
      </c>
      <c r="C2389" s="2" t="inlineStr">
        <is>
          <t xml:space="preserve">claude</t>
        </is>
      </c>
      <c r="D2389" s="2" t="inlineStr">
        <is>
          <t xml:space="preserve">neutral</t>
        </is>
      </c>
      <c r="E2389" s="2" t="inlineStr">
        <is>
          <t xml:space="preserve">srvtoolu_01SujutGRxcYhGfsYw4ETwLe</t>
        </is>
      </c>
      <c r="F2389" s="2" t="inlineStr">
        <is>
          <t xml:space="preserve">CLD_NEUTRAL_03_Q002</t>
        </is>
      </c>
      <c r="G2389" s="2">
        <v>7</v>
      </c>
      <c r="H2389" s="2" t="inlineStr">
        <is>
          <t xml:space="preserve">https://www.sec.gov/Archives/edgar/data/1652044/000165204426000018/goog-20251231.htm</t>
        </is>
      </c>
      <c r="I2389" s="2" t="inlineStr">
        <is>
          <t xml:space="preserve">https://www.sec.gov/Archives/edgar/data/1652044/000165204426000018/goog-20251231.htm</t>
        </is>
      </c>
      <c r="J2389" s="2" t="inlineStr">
        <is>
          <t xml:space="preserve">www.sec.gov</t>
        </is>
      </c>
      <c r="K2389" s="2" t="inlineStr">
        <is>
          <t xml:space="preserve">Alphabet Inc. - Form 10-K - FY2025</t>
        </is>
      </c>
      <c r="L2389" s="2">
        <v>1</v>
      </c>
      <c r="M2389" s="3" t="inlineStr">
        <is>
          <t xml:space="preserve"/>
        </is>
      </c>
    </row>
    <row r="2390" ht="45" customHeight="1">
      <c r="A2390" s="2" t="inlineStr">
        <is>
          <t xml:space="preserve">CLD_NEUTRAL_03_S0018</t>
        </is>
      </c>
      <c r="B2390" s="2" t="inlineStr">
        <is>
          <t xml:space="preserve">CLD_NEUTRAL_03</t>
        </is>
      </c>
      <c r="C2390" s="2" t="inlineStr">
        <is>
          <t xml:space="preserve">claude</t>
        </is>
      </c>
      <c r="D2390" s="2" t="inlineStr">
        <is>
          <t xml:space="preserve">neutral</t>
        </is>
      </c>
      <c r="E2390" s="2" t="inlineStr">
        <is>
          <t xml:space="preserve">srvtoolu_01SujutGRxcYhGfsYw4ETwLe</t>
        </is>
      </c>
      <c r="F2390" s="2" t="inlineStr">
        <is>
          <t xml:space="preserve">CLD_NEUTRAL_03_Q002</t>
        </is>
      </c>
      <c r="G2390" s="2">
        <v>8</v>
      </c>
      <c r="H2390" s="2" t="inlineStr">
        <is>
          <t xml:space="preserve">https://www.sec.gov/Archives/edgar/data/0001652044/000130817926000344/goog014907-ars.pdf</t>
        </is>
      </c>
      <c r="I2390" s="2" t="inlineStr">
        <is>
          <t xml:space="preserve">https://www.sec.gov/Archives/edgar/data/0001652044/000130817926000344/goog014907-ars.pdf</t>
        </is>
      </c>
      <c r="J2390" s="2" t="inlineStr">
        <is>
          <t xml:space="preserve">www.sec.gov</t>
        </is>
      </c>
      <c r="K2390" s="2" t="inlineStr">
        <is>
          <t xml:space="preserve">Alphabet Inc. - Form ARS - FY2025</t>
        </is>
      </c>
      <c r="L2390" s="2">
        <v>0</v>
      </c>
      <c r="M2390" s="3" t="inlineStr">
        <is>
          <t xml:space="preserve"/>
        </is>
      </c>
    </row>
    <row r="2391" ht="45" customHeight="1">
      <c r="A2391" s="2" t="inlineStr">
        <is>
          <t xml:space="preserve">CLD_NEUTRAL_03_S0019</t>
        </is>
      </c>
      <c r="B2391" s="2" t="inlineStr">
        <is>
          <t xml:space="preserve">CLD_NEUTRAL_03</t>
        </is>
      </c>
      <c r="C2391" s="2" t="inlineStr">
        <is>
          <t xml:space="preserve">claude</t>
        </is>
      </c>
      <c r="D2391" s="2" t="inlineStr">
        <is>
          <t xml:space="preserve">neutral</t>
        </is>
      </c>
      <c r="E2391" s="2" t="inlineStr">
        <is>
          <t xml:space="preserve">srvtoolu_01SujutGRxcYhGfsYw4ETwLe</t>
        </is>
      </c>
      <c r="F2391" s="2" t="inlineStr">
        <is>
          <t xml:space="preserve">CLD_NEUTRAL_03_Q002</t>
        </is>
      </c>
      <c r="G2391" s="2">
        <v>9</v>
      </c>
      <c r="H2391" s="2" t="inlineStr">
        <is>
          <t xml:space="preserve">https://qz.com/alphabet-google-second-quarter-earnings-revenue-cloud-072226</t>
        </is>
      </c>
      <c r="I2391" s="2" t="inlineStr">
        <is>
          <t xml:space="preserve">https://qz.com/alphabet-google-second-quarter-earnings-revenue-cloud-072226</t>
        </is>
      </c>
      <c r="J2391" s="2" t="inlineStr">
        <is>
          <t xml:space="preserve">qz.com</t>
        </is>
      </c>
      <c r="K2391" s="2" t="inlineStr">
        <is>
          <t xml:space="preserve">Alphabet Q2 2026 earnings: revenue up 24%, Cloud surges 82%</t>
        </is>
      </c>
      <c r="L2391" s="2">
        <v>1</v>
      </c>
      <c r="M2391" s="3" t="inlineStr">
        <is>
          <t xml:space="preserve"/>
        </is>
      </c>
    </row>
    <row r="2392" ht="45" customHeight="1">
      <c r="A2392" s="2" t="inlineStr">
        <is>
          <t xml:space="preserve">CLD_NEUTRAL_03_S0020</t>
        </is>
      </c>
      <c r="B2392" s="2" t="inlineStr">
        <is>
          <t xml:space="preserve">CLD_NEUTRAL_03</t>
        </is>
      </c>
      <c r="C2392" s="2" t="inlineStr">
        <is>
          <t xml:space="preserve">claude</t>
        </is>
      </c>
      <c r="D2392" s="2" t="inlineStr">
        <is>
          <t xml:space="preserve">neutral</t>
        </is>
      </c>
      <c r="E2392" s="2" t="inlineStr">
        <is>
          <t xml:space="preserve">srvtoolu_01SujutGRxcYhGfsYw4ETwLe</t>
        </is>
      </c>
      <c r="F2392" s="2" t="inlineStr">
        <is>
          <t xml:space="preserve">CLD_NEUTRAL_03_Q002</t>
        </is>
      </c>
      <c r="G2392" s="2">
        <v>10</v>
      </c>
      <c r="H2392" s="2" t="inlineStr">
        <is>
          <t xml:space="preserve">https://futurumgroup.com/insights/alphabet-q2-fy-2026-google-cloud-leads-growth-amid-rising-ai-investment/</t>
        </is>
      </c>
      <c r="I2392" s="2" t="inlineStr">
        <is>
          <t xml:space="preserve">https://futurumgroup.com/insights/alphabet-q2-fy-2026-google-cloud-leads-growth-amid-rising-ai-investment/</t>
        </is>
      </c>
      <c r="J2392" s="2" t="inlineStr">
        <is>
          <t xml:space="preserve">futurumgroup.com</t>
        </is>
      </c>
      <c r="K2392" s="2" t="inlineStr">
        <is>
          <t xml:space="preserve">Alphabet Q2 FY 2026: Google Cloud Leads Growth Amid Rising AI Investment - Futurum</t>
        </is>
      </c>
      <c r="L2392" s="2">
        <v>1</v>
      </c>
      <c r="M2392" s="3" t="inlineStr">
        <is>
          <t xml:space="preserve"/>
        </is>
      </c>
    </row>
    <row r="2393" ht="45" customHeight="1">
      <c r="A2393" s="2" t="inlineStr">
        <is>
          <t xml:space="preserve">CLD_NEUTRAL_03_S0021</t>
        </is>
      </c>
      <c r="B2393" s="2" t="inlineStr">
        <is>
          <t xml:space="preserve">CLD_NEUTRAL_03</t>
        </is>
      </c>
      <c r="C2393" s="2" t="inlineStr">
        <is>
          <t xml:space="preserve">claude</t>
        </is>
      </c>
      <c r="D2393" s="2" t="inlineStr">
        <is>
          <t xml:space="preserve">neutral</t>
        </is>
      </c>
      <c r="E2393" s="2" t="inlineStr">
        <is>
          <t xml:space="preserve">srvtoolu_01JPP2RWnFP6kDuPorLzuAW7</t>
        </is>
      </c>
      <c r="F2393" s="2" t="inlineStr">
        <is>
          <t xml:space="preserve">CLD_NEUTRAL_03_Q003</t>
        </is>
      </c>
      <c r="G2393" s="2">
        <v>1</v>
      </c>
      <c r="H2393" s="2" t="inlineStr">
        <is>
          <t xml:space="preserve">https://www.cnbc.com/2026/07/29/microsoft-msft-q4-earnings-report-2026.html</t>
        </is>
      </c>
      <c r="I2393" s="2" t="inlineStr">
        <is>
          <t xml:space="preserve">https://www.cnbc.com/2026/07/29/microsoft-msft-q4-earnings-report-2026.html</t>
        </is>
      </c>
      <c r="J2393" s="2" t="inlineStr">
        <is>
          <t xml:space="preserve">www.cnbc.com</t>
        </is>
      </c>
      <c r="K2393" s="2" t="inlineStr">
        <is>
          <t xml:space="preserve">Microsoft (MSFT) Q4 earnings report 2026</t>
        </is>
      </c>
      <c r="L2393" s="2">
        <v>1</v>
      </c>
      <c r="M2393" s="3" t="inlineStr">
        <is>
          <t xml:space="preserve"/>
        </is>
      </c>
    </row>
    <row r="2394" ht="45" customHeight="1">
      <c r="A2394" s="2" t="inlineStr">
        <is>
          <t xml:space="preserve">CLD_NEUTRAL_03_S0022</t>
        </is>
      </c>
      <c r="B2394" s="2" t="inlineStr">
        <is>
          <t xml:space="preserve">CLD_NEUTRAL_03</t>
        </is>
      </c>
      <c r="C2394" s="2" t="inlineStr">
        <is>
          <t xml:space="preserve">claude</t>
        </is>
      </c>
      <c r="D2394" s="2" t="inlineStr">
        <is>
          <t xml:space="preserve">neutral</t>
        </is>
      </c>
      <c r="E2394" s="2" t="inlineStr">
        <is>
          <t xml:space="preserve">srvtoolu_01JPP2RWnFP6kDuPorLzuAW7</t>
        </is>
      </c>
      <c r="F2394" s="2" t="inlineStr">
        <is>
          <t xml:space="preserve">CLD_NEUTRAL_03_Q003</t>
        </is>
      </c>
      <c r="G2394" s="2">
        <v>2</v>
      </c>
      <c r="H2394" s="2" t="inlineStr">
        <is>
          <t xml:space="preserve">https://www.microsoft.com/en-us/investor/events/fy-2026/earnings-fy-2026-q4</t>
        </is>
      </c>
      <c r="I2394" s="2" t="inlineStr">
        <is>
          <t xml:space="preserve">https://www.microsoft.com/en-us/investor/events/fy-2026/earnings-fy-2026-q4</t>
        </is>
      </c>
      <c r="J2394" s="2" t="inlineStr">
        <is>
          <t xml:space="preserve">www.microsoft.com</t>
        </is>
      </c>
      <c r="K2394" s="2" t="inlineStr">
        <is>
          <t xml:space="preserve">Microsoft Fiscal Year 2026 Fourth Quarter Earnings Conference Call</t>
        </is>
      </c>
      <c r="L2394" s="2">
        <v>1</v>
      </c>
      <c r="M2394" s="3" t="inlineStr">
        <is>
          <t xml:space="preserve"/>
        </is>
      </c>
    </row>
    <row r="2395" ht="45" customHeight="1">
      <c r="A2395" s="2" t="inlineStr">
        <is>
          <t xml:space="preserve">CLD_NEUTRAL_03_S0023</t>
        </is>
      </c>
      <c r="B2395" s="2" t="inlineStr">
        <is>
          <t xml:space="preserve">CLD_NEUTRAL_03</t>
        </is>
      </c>
      <c r="C2395" s="2" t="inlineStr">
        <is>
          <t xml:space="preserve">claude</t>
        </is>
      </c>
      <c r="D2395" s="2" t="inlineStr">
        <is>
          <t xml:space="preserve">neutral</t>
        </is>
      </c>
      <c r="E2395" s="2" t="inlineStr">
        <is>
          <t xml:space="preserve">srvtoolu_01JPP2RWnFP6kDuPorLzuAW7</t>
        </is>
      </c>
      <c r="F2395" s="2" t="inlineStr">
        <is>
          <t xml:space="preserve">CLD_NEUTRAL_03_Q003</t>
        </is>
      </c>
      <c r="G2395" s="2">
        <v>3</v>
      </c>
      <c r="H2395" s="2" t="inlineStr">
        <is>
          <t xml:space="preserve">https://www.alpha-sense.com/earnings/msft/</t>
        </is>
      </c>
      <c r="I2395" s="2" t="inlineStr">
        <is>
          <t xml:space="preserve">https://www.alpha-sense.com/earnings/msft/</t>
        </is>
      </c>
      <c r="J2395" s="2" t="inlineStr">
        <is>
          <t xml:space="preserve">www.alpha-sense.com</t>
        </is>
      </c>
      <c r="K2395" s="2" t="inlineStr">
        <is>
          <t xml:space="preserve">Microsoft Corp Earnings - Analysis &amp; Highlights for Q4 2026</t>
        </is>
      </c>
      <c r="L2395" s="2">
        <v>1</v>
      </c>
      <c r="M2395" s="3" t="inlineStr">
        <is>
          <t xml:space="preserve"/>
        </is>
      </c>
    </row>
    <row r="2396" ht="45" customHeight="1">
      <c r="A2396" s="2" t="inlineStr">
        <is>
          <t xml:space="preserve">CLD_NEUTRAL_03_S0024</t>
        </is>
      </c>
      <c r="B2396" s="2" t="inlineStr">
        <is>
          <t xml:space="preserve">CLD_NEUTRAL_03</t>
        </is>
      </c>
      <c r="C2396" s="2" t="inlineStr">
        <is>
          <t xml:space="preserve">claude</t>
        </is>
      </c>
      <c r="D2396" s="2" t="inlineStr">
        <is>
          <t xml:space="preserve">neutral</t>
        </is>
      </c>
      <c r="E2396" s="2" t="inlineStr">
        <is>
          <t xml:space="preserve">srvtoolu_01JPP2RWnFP6kDuPorLzuAW7</t>
        </is>
      </c>
      <c r="F2396" s="2" t="inlineStr">
        <is>
          <t xml:space="preserve">CLD_NEUTRAL_03_Q003</t>
        </is>
      </c>
      <c r="G2396" s="2">
        <v>4</v>
      </c>
      <c r="H2396" s="2" t="inlineStr">
        <is>
          <t xml:space="preserve">https://finance.yahoo.com/markets/stocks/articles/microsoft-corp-msft-q4-2026-050436699.html</t>
        </is>
      </c>
      <c r="I2396" s="2" t="inlineStr">
        <is>
          <t xml:space="preserve">https://finance.yahoo.com/markets/stocks/articles/microsoft-corp-msft-q4-2026-050436699.html</t>
        </is>
      </c>
      <c r="J2396" s="2" t="inlineStr">
        <is>
          <t xml:space="preserve">finance.yahoo.com</t>
        </is>
      </c>
      <c r="K2396" s="2" t="inlineStr">
        <is>
          <t xml:space="preserve">Microsoft Corp (MSFT) (Q4 2026) Earnings Call Highlights: Record Revenue Surpasses $331 ...</t>
        </is>
      </c>
      <c r="L2396" s="2">
        <v>1</v>
      </c>
      <c r="M2396" s="3" t="inlineStr">
        <is>
          <t xml:space="preserve"/>
        </is>
      </c>
    </row>
    <row r="2397" ht="45" customHeight="1">
      <c r="A2397" s="2" t="inlineStr">
        <is>
          <t xml:space="preserve">CLD_NEUTRAL_03_S0025</t>
        </is>
      </c>
      <c r="B2397" s="2" t="inlineStr">
        <is>
          <t xml:space="preserve">CLD_NEUTRAL_03</t>
        </is>
      </c>
      <c r="C2397" s="2" t="inlineStr">
        <is>
          <t xml:space="preserve">claude</t>
        </is>
      </c>
      <c r="D2397" s="2" t="inlineStr">
        <is>
          <t xml:space="preserve">neutral</t>
        </is>
      </c>
      <c r="E2397" s="2" t="inlineStr">
        <is>
          <t xml:space="preserve">srvtoolu_01JPP2RWnFP6kDuPorLzuAW7</t>
        </is>
      </c>
      <c r="F2397" s="2" t="inlineStr">
        <is>
          <t xml:space="preserve">CLD_NEUTRAL_03_Q003</t>
        </is>
      </c>
      <c r="G2397" s="2">
        <v>5</v>
      </c>
      <c r="H2397" s="2" t="inlineStr">
        <is>
          <t xml:space="preserve">https://www.morningstar.com/stocks/microsoft-earnings-azure-accelerates-while-capital-expenditure-guidance-is-steady</t>
        </is>
      </c>
      <c r="I2397" s="2" t="inlineStr">
        <is>
          <t xml:space="preserve">https://www.morningstar.com/stocks/microsoft-earnings-azure-accelerates-while-capital-expenditure-guidance-is-steady</t>
        </is>
      </c>
      <c r="J2397" s="2" t="inlineStr">
        <is>
          <t xml:space="preserve">www.morningstar.com</t>
        </is>
      </c>
      <c r="K2397" s="2" t="inlineStr">
        <is>
          <t xml:space="preserve">Microsoft Earnings: Azure Accelerates While Capital Expenditure Guidance Is Steady</t>
        </is>
      </c>
      <c r="L2397" s="2">
        <v>0</v>
      </c>
      <c r="M2397" s="3" t="inlineStr">
        <is>
          <t xml:space="preserve"/>
        </is>
      </c>
    </row>
    <row r="2398" ht="45" customHeight="1">
      <c r="A2398" s="2" t="inlineStr">
        <is>
          <t xml:space="preserve">CLD_NEUTRAL_03_S0026</t>
        </is>
      </c>
      <c r="B2398" s="2" t="inlineStr">
        <is>
          <t xml:space="preserve">CLD_NEUTRAL_03</t>
        </is>
      </c>
      <c r="C2398" s="2" t="inlineStr">
        <is>
          <t xml:space="preserve">claude</t>
        </is>
      </c>
      <c r="D2398" s="2" t="inlineStr">
        <is>
          <t xml:space="preserve">neutral</t>
        </is>
      </c>
      <c r="E2398" s="2" t="inlineStr">
        <is>
          <t xml:space="preserve">srvtoolu_01JPP2RWnFP6kDuPorLzuAW7</t>
        </is>
      </c>
      <c r="F2398" s="2" t="inlineStr">
        <is>
          <t xml:space="preserve">CLD_NEUTRAL_03_Q003</t>
        </is>
      </c>
      <c r="G2398" s="2">
        <v>6</v>
      </c>
      <c r="H2398" s="2" t="inlineStr">
        <is>
          <t xml:space="preserve">https://www.metirai.com/blog/microsoft-q4-fy2026-earnings-azure-reacceleration-ai-capex</t>
        </is>
      </c>
      <c r="I2398" s="2" t="inlineStr">
        <is>
          <t xml:space="preserve">https://www.metirai.com/blog/microsoft-q4-fy2026-earnings-azure-reacceleration-ai-capex</t>
        </is>
      </c>
      <c r="J2398" s="2" t="inlineStr">
        <is>
          <t xml:space="preserve">www.metirai.com</t>
        </is>
      </c>
      <c r="K2398" s="2" t="inlineStr">
        <is>
          <t xml:space="preserve">Microsoft's Q4 FY2026 Earnings: Azure Hits 43 Percent and Capex Climbs Toward $260 Billion</t>
        </is>
      </c>
      <c r="L2398" s="2">
        <v>1</v>
      </c>
      <c r="M2398" s="3" t="inlineStr">
        <is>
          <t xml:space="preserve"/>
        </is>
      </c>
    </row>
    <row r="2399" ht="45" customHeight="1">
      <c r="A2399" s="2" t="inlineStr">
        <is>
          <t xml:space="preserve">CLD_NEUTRAL_03_S0027</t>
        </is>
      </c>
      <c r="B2399" s="2" t="inlineStr">
        <is>
          <t xml:space="preserve">CLD_NEUTRAL_03</t>
        </is>
      </c>
      <c r="C2399" s="2" t="inlineStr">
        <is>
          <t xml:space="preserve">claude</t>
        </is>
      </c>
      <c r="D2399" s="2" t="inlineStr">
        <is>
          <t xml:space="preserve">neutral</t>
        </is>
      </c>
      <c r="E2399" s="2" t="inlineStr">
        <is>
          <t xml:space="preserve">srvtoolu_01JPP2RWnFP6kDuPorLzuAW7</t>
        </is>
      </c>
      <c r="F2399" s="2" t="inlineStr">
        <is>
          <t xml:space="preserve">CLD_NEUTRAL_03_Q003</t>
        </is>
      </c>
      <c r="G2399" s="2">
        <v>7</v>
      </c>
      <c r="H2399" s="2" t="inlineStr">
        <is>
          <t xml:space="preserve">https://tickeron.com/earnings/MSFT/</t>
        </is>
      </c>
      <c r="I2399" s="2" t="inlineStr">
        <is>
          <t xml:space="preserve">https://tickeron.com/earnings/MSFT/</t>
        </is>
      </c>
      <c r="J2399" s="2" t="inlineStr">
        <is>
          <t xml:space="preserve">tickeron.com</t>
        </is>
      </c>
      <c r="K2399" s="2" t="inlineStr">
        <is>
          <t xml:space="preserve">Microsoft (MSFT) Q4 Fiscal 2026 Earnings Recap: Azure Breaks $100 Billion as AI Demand Accelerates</t>
        </is>
      </c>
      <c r="L2399" s="2">
        <v>1</v>
      </c>
      <c r="M2399" s="3" t="inlineStr">
        <is>
          <t xml:space="preserve"/>
        </is>
      </c>
    </row>
    <row r="2400" ht="45" customHeight="1">
      <c r="A2400" s="2" t="inlineStr">
        <is>
          <t xml:space="preserve">CLD_NEUTRAL_03_S0028</t>
        </is>
      </c>
      <c r="B2400" s="2" t="inlineStr">
        <is>
          <t xml:space="preserve">CLD_NEUTRAL_03</t>
        </is>
      </c>
      <c r="C2400" s="2" t="inlineStr">
        <is>
          <t xml:space="preserve">claude</t>
        </is>
      </c>
      <c r="D2400" s="2" t="inlineStr">
        <is>
          <t xml:space="preserve">neutral</t>
        </is>
      </c>
      <c r="E2400" s="2" t="inlineStr">
        <is>
          <t xml:space="preserve">srvtoolu_01JPP2RWnFP6kDuPorLzuAW7</t>
        </is>
      </c>
      <c r="F2400" s="2" t="inlineStr">
        <is>
          <t xml:space="preserve">CLD_NEUTRAL_03_Q003</t>
        </is>
      </c>
      <c r="G2400" s="2">
        <v>8</v>
      </c>
      <c r="H2400" s="2" t="inlineStr">
        <is>
          <t xml:space="preserve">https://windowsforum.com/news/microsoft-fy2026-results-azure-100b-copilot-adoption-and-capex-claims-fact-checked.446192/</t>
        </is>
      </c>
      <c r="I2400" s="2" t="inlineStr">
        <is>
          <t xml:space="preserve">https://windowsforum.com/news/microsoft-fy2026-results-azure-100b-copilot-adoption-and-capex-claims-fact-checked.446192/</t>
        </is>
      </c>
      <c r="J2400" s="2" t="inlineStr">
        <is>
          <t xml:space="preserve">windowsforum.com</t>
        </is>
      </c>
      <c r="K2400" s="2" t="inlineStr">
        <is>
          <t xml:space="preserve">Microsoft FY2026 Results: Azure $100B, Copilot Adoption and Capex Claims Fact-Checked</t>
        </is>
      </c>
      <c r="L2400" s="2">
        <v>0</v>
      </c>
      <c r="M2400" s="3" t="inlineStr">
        <is>
          <t xml:space="preserve"/>
        </is>
      </c>
    </row>
    <row r="2401" ht="45" customHeight="1">
      <c r="A2401" s="2" t="inlineStr">
        <is>
          <t xml:space="preserve">CLD_NEUTRAL_03_S0029</t>
        </is>
      </c>
      <c r="B2401" s="2" t="inlineStr">
        <is>
          <t xml:space="preserve">CLD_NEUTRAL_03</t>
        </is>
      </c>
      <c r="C2401" s="2" t="inlineStr">
        <is>
          <t xml:space="preserve">claude</t>
        </is>
      </c>
      <c r="D2401" s="2" t="inlineStr">
        <is>
          <t xml:space="preserve">neutral</t>
        </is>
      </c>
      <c r="E2401" s="2" t="inlineStr">
        <is>
          <t xml:space="preserve">srvtoolu_01JPP2RWnFP6kDuPorLzuAW7</t>
        </is>
      </c>
      <c r="F2401" s="2" t="inlineStr">
        <is>
          <t xml:space="preserve">CLD_NEUTRAL_03_Q003</t>
        </is>
      </c>
      <c r="G2401" s="2">
        <v>9</v>
      </c>
      <c r="H2401" s="2" t="inlineStr">
        <is>
          <t xml:space="preserve">https://www.tradingkey.com/analysis/stocks/us-stocks/262060902-microsoft-msft-q4-fy2026-earnings-preview-july-29-azure-capex-tradingkey</t>
        </is>
      </c>
      <c r="I2401" s="2" t="inlineStr">
        <is>
          <t xml:space="preserve">https://www.tradingkey.com/analysis/stocks/us-stocks/262060902-microsoft-msft-q4-fy2026-earnings-preview-july-29-azure-capex-tradingkey</t>
        </is>
      </c>
      <c r="J2401" s="2" t="inlineStr">
        <is>
          <t xml:space="preserve">www.tradingkey.com</t>
        </is>
      </c>
      <c r="K2401" s="2" t="inlineStr">
        <is>
          <t xml:space="preserve">Microsoft (MSFT) Q4 FY2026 Earnings Preview: $87.7B Revenue, Azure 40%, FY2027 Capex $255-260B</t>
        </is>
      </c>
      <c r="L2401" s="2">
        <v>0</v>
      </c>
      <c r="M2401" s="3" t="inlineStr">
        <is>
          <t xml:space="preserve"/>
        </is>
      </c>
    </row>
    <row r="2402" ht="45" customHeight="1">
      <c r="A2402" s="2" t="inlineStr">
        <is>
          <t xml:space="preserve">CLD_NEUTRAL_03_S0030</t>
        </is>
      </c>
      <c r="B2402" s="2" t="inlineStr">
        <is>
          <t xml:space="preserve">CLD_NEUTRAL_03</t>
        </is>
      </c>
      <c r="C2402" s="2" t="inlineStr">
        <is>
          <t xml:space="preserve">claude</t>
        </is>
      </c>
      <c r="D2402" s="2" t="inlineStr">
        <is>
          <t xml:space="preserve">neutral</t>
        </is>
      </c>
      <c r="E2402" s="2" t="inlineStr">
        <is>
          <t xml:space="preserve">srvtoolu_01AFzPBhfWm7Ldkj1mHZefxR</t>
        </is>
      </c>
      <c r="F2402" s="2" t="inlineStr">
        <is>
          <t xml:space="preserve">CLD_NEUTRAL_03_Q004</t>
        </is>
      </c>
      <c r="G2402" s="2">
        <v>1</v>
      </c>
      <c r="H2402" s="2" t="inlineStr">
        <is>
          <t xml:space="preserve">https://www.congress.gov/crs_external_products/LSB/HTML/LSB11362.html</t>
        </is>
      </c>
      <c r="I2402" s="2" t="inlineStr">
        <is>
          <t xml:space="preserve">https://www.congress.gov/crs_external_products/LSB/HTML/LSB11362.html</t>
        </is>
      </c>
      <c r="J2402" s="2" t="inlineStr">
        <is>
          <t xml:space="preserve">www.congress.gov</t>
        </is>
      </c>
      <c r="K2402" s="2" t="inlineStr">
        <is>
          <t xml:space="preserve">remedies decision</t>
        </is>
      </c>
      <c r="L2402" s="2">
        <v>1</v>
      </c>
      <c r="M2402" s="3" t="inlineStr">
        <is>
          <t xml:space="preserve"/>
        </is>
      </c>
    </row>
    <row r="2403" ht="45" customHeight="1">
      <c r="A2403" s="2" t="inlineStr">
        <is>
          <t xml:space="preserve">CLD_NEUTRAL_03_S0031</t>
        </is>
      </c>
      <c r="B2403" s="2" t="inlineStr">
        <is>
          <t xml:space="preserve">CLD_NEUTRAL_03</t>
        </is>
      </c>
      <c r="C2403" s="2" t="inlineStr">
        <is>
          <t xml:space="preserve">claude</t>
        </is>
      </c>
      <c r="D2403" s="2" t="inlineStr">
        <is>
          <t xml:space="preserve">neutral</t>
        </is>
      </c>
      <c r="E2403" s="2" t="inlineStr">
        <is>
          <t xml:space="preserve">srvtoolu_01AFzPBhfWm7Ldkj1mHZefxR</t>
        </is>
      </c>
      <c r="F2403" s="2" t="inlineStr">
        <is>
          <t xml:space="preserve">CLD_NEUTRAL_03_Q004</t>
        </is>
      </c>
      <c r="G2403" s="2">
        <v>2</v>
      </c>
      <c r="H2403" s="2" t="inlineStr">
        <is>
          <t xml:space="preserve">https://www.techpolicy.press/search-remedies-in-google-antitrust-case-can-work-even-if-company-stays-on-top/</t>
        </is>
      </c>
      <c r="I2403" s="2" t="inlineStr">
        <is>
          <t xml:space="preserve">https://www.techpolicy.press/search-remedies-in-google-antitrust-case-can-work-even-if-company-stays-on-top/</t>
        </is>
      </c>
      <c r="J2403" s="2" t="inlineStr">
        <is>
          <t xml:space="preserve">www.techpolicy.press</t>
        </is>
      </c>
      <c r="K2403" s="2" t="inlineStr">
        <is>
          <t xml:space="preserve">Search Remedies in Google Antitrust Case Can Work Even if Company Stays on Top</t>
        </is>
      </c>
      <c r="L2403" s="2">
        <v>1</v>
      </c>
      <c r="M2403" s="3" t="inlineStr">
        <is>
          <t xml:space="preserve"/>
        </is>
      </c>
    </row>
    <row r="2404" ht="45" customHeight="1">
      <c r="A2404" s="2" t="inlineStr">
        <is>
          <t xml:space="preserve">CLD_NEUTRAL_03_S0032</t>
        </is>
      </c>
      <c r="B2404" s="2" t="inlineStr">
        <is>
          <t xml:space="preserve">CLD_NEUTRAL_03</t>
        </is>
      </c>
      <c r="C2404" s="2" t="inlineStr">
        <is>
          <t xml:space="preserve">claude</t>
        </is>
      </c>
      <c r="D2404" s="2" t="inlineStr">
        <is>
          <t xml:space="preserve">neutral</t>
        </is>
      </c>
      <c r="E2404" s="2" t="inlineStr">
        <is>
          <t xml:space="preserve">srvtoolu_01AFzPBhfWm7Ldkj1mHZefxR</t>
        </is>
      </c>
      <c r="F2404" s="2" t="inlineStr">
        <is>
          <t xml:space="preserve">CLD_NEUTRAL_03_Q004</t>
        </is>
      </c>
      <c r="G2404" s="2">
        <v>3</v>
      </c>
      <c r="H2404" s="2" t="inlineStr">
        <is>
          <t xml:space="preserve">https://www.cato.org/blog/what-google-antitrust-remedies-ruling-means-antitrust-consumers-innovation</t>
        </is>
      </c>
      <c r="I2404" s="2" t="inlineStr">
        <is>
          <t xml:space="preserve">https://www.cato.org/blog/what-google-antitrust-remedies-ruling-means-antitrust-consumers-innovation</t>
        </is>
      </c>
      <c r="J2404" s="2" t="inlineStr">
        <is>
          <t xml:space="preserve">www.cato.org</t>
        </is>
      </c>
      <c r="K2404" s="2" t="inlineStr">
        <is>
          <t xml:space="preserve">What the Google Antitrust Remedies Ruling Means for Antitrust, Consumers, and Innovation</t>
        </is>
      </c>
      <c r="L2404" s="2">
        <v>0</v>
      </c>
      <c r="M2404" s="3" t="inlineStr">
        <is>
          <t xml:space="preserve"/>
        </is>
      </c>
    </row>
    <row r="2405" ht="45" customHeight="1">
      <c r="A2405" s="2" t="inlineStr">
        <is>
          <t xml:space="preserve">CLD_NEUTRAL_03_S0033</t>
        </is>
      </c>
      <c r="B2405" s="2" t="inlineStr">
        <is>
          <t xml:space="preserve">CLD_NEUTRAL_03</t>
        </is>
      </c>
      <c r="C2405" s="2" t="inlineStr">
        <is>
          <t xml:space="preserve">claude</t>
        </is>
      </c>
      <c r="D2405" s="2" t="inlineStr">
        <is>
          <t xml:space="preserve">neutral</t>
        </is>
      </c>
      <c r="E2405" s="2" t="inlineStr">
        <is>
          <t xml:space="preserve">srvtoolu_01AFzPBhfWm7Ldkj1mHZefxR</t>
        </is>
      </c>
      <c r="F2405" s="2" t="inlineStr">
        <is>
          <t xml:space="preserve">CLD_NEUTRAL_03_Q004</t>
        </is>
      </c>
      <c r="G2405" s="2">
        <v>4</v>
      </c>
      <c r="H2405" s="2" t="inlineStr">
        <is>
          <t xml:space="preserve">https://www.bestlawyers.com/article/google-antitrust-cases-big-tech-winning-streak/8519</t>
        </is>
      </c>
      <c r="I2405" s="2" t="inlineStr">
        <is>
          <t xml:space="preserve">https://www.bestlawyers.com/article/google-antitrust-cases-big-tech-winning-streak/8519</t>
        </is>
      </c>
      <c r="J2405" s="2" t="inlineStr">
        <is>
          <t xml:space="preserve">www.bestlawyers.com</t>
        </is>
      </c>
      <c r="K2405" s="2" t="inlineStr">
        <is>
          <t xml:space="preserve">Google Antitrust Losses: What They Mean for Big Tech</t>
        </is>
      </c>
      <c r="L2405" s="2">
        <v>0</v>
      </c>
      <c r="M2405" s="3" t="inlineStr">
        <is>
          <t xml:space="preserve"/>
        </is>
      </c>
    </row>
    <row r="2406" ht="45" customHeight="1">
      <c r="A2406" s="2" t="inlineStr">
        <is>
          <t xml:space="preserve">CLD_NEUTRAL_03_S0034</t>
        </is>
      </c>
      <c r="B2406" s="2" t="inlineStr">
        <is>
          <t xml:space="preserve">CLD_NEUTRAL_03</t>
        </is>
      </c>
      <c r="C2406" s="2" t="inlineStr">
        <is>
          <t xml:space="preserve">claude</t>
        </is>
      </c>
      <c r="D2406" s="2" t="inlineStr">
        <is>
          <t xml:space="preserve">neutral</t>
        </is>
      </c>
      <c r="E2406" s="2" t="inlineStr">
        <is>
          <t xml:space="preserve">srvtoolu_01AFzPBhfWm7Ldkj1mHZefxR</t>
        </is>
      </c>
      <c r="F2406" s="2" t="inlineStr">
        <is>
          <t xml:space="preserve">CLD_NEUTRAL_03_Q004</t>
        </is>
      </c>
      <c r="G2406" s="2">
        <v>5</v>
      </c>
      <c r="H2406" s="2" t="inlineStr">
        <is>
          <t xml:space="preserve">https://www.computerworld.com/article/1635715/googles-us-antitrust-trials-a-timeline.html</t>
        </is>
      </c>
      <c r="I2406" s="2" t="inlineStr">
        <is>
          <t xml:space="preserve">https://www.computerworld.com/article/1635715/googles-us-antitrust-trials-a-timeline.html</t>
        </is>
      </c>
      <c r="J2406" s="2" t="inlineStr">
        <is>
          <t xml:space="preserve">www.computerworld.com</t>
        </is>
      </c>
      <c r="K2406" s="2" t="inlineStr">
        <is>
          <t xml:space="preserve">Google US antitrust trials: A timeline</t>
        </is>
      </c>
      <c r="L2406" s="2">
        <v>0</v>
      </c>
      <c r="M2406" s="3" t="inlineStr">
        <is>
          <t xml:space="preserve"/>
        </is>
      </c>
    </row>
    <row r="2407" ht="45" customHeight="1">
      <c r="A2407" s="2" t="inlineStr">
        <is>
          <t xml:space="preserve">CLD_NEUTRAL_03_S0035</t>
        </is>
      </c>
      <c r="B2407" s="2" t="inlineStr">
        <is>
          <t xml:space="preserve">CLD_NEUTRAL_03</t>
        </is>
      </c>
      <c r="C2407" s="2" t="inlineStr">
        <is>
          <t xml:space="preserve">claude</t>
        </is>
      </c>
      <c r="D2407" s="2" t="inlineStr">
        <is>
          <t xml:space="preserve">neutral</t>
        </is>
      </c>
      <c r="E2407" s="2" t="inlineStr">
        <is>
          <t xml:space="preserve">srvtoolu_01AFzPBhfWm7Ldkj1mHZefxR</t>
        </is>
      </c>
      <c r="F2407" s="2" t="inlineStr">
        <is>
          <t xml:space="preserve">CLD_NEUTRAL_03_Q004</t>
        </is>
      </c>
      <c r="G2407" s="2">
        <v>6</v>
      </c>
      <c r="H2407" s="2" t="inlineStr">
        <is>
          <t xml:space="preserve">https://www.itechguides.com/us-v-google-search-antitrust-trial-august-2026-updates/</t>
        </is>
      </c>
      <c r="I2407" s="2" t="inlineStr">
        <is>
          <t xml:space="preserve">https://www.itechguides.com/us-v-google-search-antitrust-trial-august-2026-updates/</t>
        </is>
      </c>
      <c r="J2407" s="2" t="inlineStr">
        <is>
          <t xml:space="preserve">www.itechguides.com</t>
        </is>
      </c>
      <c r="K2407" s="2" t="inlineStr">
        <is>
          <t xml:space="preserve">Google Search Antitrust Case Update: Appeal and Remedies in 2026</t>
        </is>
      </c>
      <c r="L2407" s="2">
        <v>1</v>
      </c>
      <c r="M2407" s="3" t="inlineStr">
        <is>
          <t xml:space="preserve"/>
        </is>
      </c>
    </row>
    <row r="2408" ht="45" customHeight="1">
      <c r="A2408" s="2" t="inlineStr">
        <is>
          <t xml:space="preserve">CLD_NEUTRAL_03_S0036</t>
        </is>
      </c>
      <c r="B2408" s="2" t="inlineStr">
        <is>
          <t xml:space="preserve">CLD_NEUTRAL_03</t>
        </is>
      </c>
      <c r="C2408" s="2" t="inlineStr">
        <is>
          <t xml:space="preserve">claude</t>
        </is>
      </c>
      <c r="D2408" s="2" t="inlineStr">
        <is>
          <t xml:space="preserve">neutral</t>
        </is>
      </c>
      <c r="E2408" s="2" t="inlineStr">
        <is>
          <t xml:space="preserve">srvtoolu_01AFzPBhfWm7Ldkj1mHZefxR</t>
        </is>
      </c>
      <c r="F2408" s="2" t="inlineStr">
        <is>
          <t xml:space="preserve">CLD_NEUTRAL_03_Q004</t>
        </is>
      </c>
      <c r="G2408" s="2">
        <v>7</v>
      </c>
      <c r="H2408" s="2" t="inlineStr">
        <is>
          <t xml:space="preserve">https://tech-insider.org/google-antitrust-appeal-doj-search-monopoly-2026/</t>
        </is>
      </c>
      <c r="I2408" s="2" t="inlineStr">
        <is>
          <t xml:space="preserve">https://tech-insider.org/google-antitrust-appeal-doj-search-monopoly-2026/</t>
        </is>
      </c>
      <c r="J2408" s="2" t="inlineStr">
        <is>
          <t xml:space="preserve">tech-insider.org</t>
        </is>
      </c>
      <c r="K2408" s="2" t="inlineStr">
        <is>
          <t xml:space="preserve">Google's 90% Search Monopoly Faces DOJ Breakup [2026]</t>
        </is>
      </c>
      <c r="L2408" s="2">
        <v>0</v>
      </c>
      <c r="M2408" s="3" t="inlineStr">
        <is>
          <t xml:space="preserve"/>
        </is>
      </c>
    </row>
    <row r="2409" ht="45" customHeight="1">
      <c r="A2409" s="2" t="inlineStr">
        <is>
          <t xml:space="preserve">CLD_NEUTRAL_03_S0037</t>
        </is>
      </c>
      <c r="B2409" s="2" t="inlineStr">
        <is>
          <t xml:space="preserve">CLD_NEUTRAL_03</t>
        </is>
      </c>
      <c r="C2409" s="2" t="inlineStr">
        <is>
          <t xml:space="preserve">claude</t>
        </is>
      </c>
      <c r="D2409" s="2" t="inlineStr">
        <is>
          <t xml:space="preserve">neutral</t>
        </is>
      </c>
      <c r="E2409" s="2" t="inlineStr">
        <is>
          <t xml:space="preserve">srvtoolu_01AFzPBhfWm7Ldkj1mHZefxR</t>
        </is>
      </c>
      <c r="F2409" s="2" t="inlineStr">
        <is>
          <t xml:space="preserve">CLD_NEUTRAL_03_Q004</t>
        </is>
      </c>
      <c r="G2409" s="2">
        <v>8</v>
      </c>
      <c r="H2409" s="2" t="inlineStr">
        <is>
          <t xml:space="preserve">https://thelawlion.com/cases/united-states-v-google</t>
        </is>
      </c>
      <c r="I2409" s="2" t="inlineStr">
        <is>
          <t xml:space="preserve">https://thelawlion.com/cases/united-states-v-google</t>
        </is>
      </c>
      <c r="J2409" s="2" t="inlineStr">
        <is>
          <t xml:space="preserve">thelawlion.com</t>
        </is>
      </c>
      <c r="K2409" s="2" t="inlineStr">
        <is>
          <t xml:space="preserve">US v. Google Antitrust Case: Ruling &amp; Remedies Explained</t>
        </is>
      </c>
      <c r="L2409" s="2">
        <v>1</v>
      </c>
      <c r="M2409" s="3" t="inlineStr">
        <is>
          <t xml:space="preserve"/>
        </is>
      </c>
    </row>
    <row r="2410" ht="45" customHeight="1">
      <c r="A2410" s="2" t="inlineStr">
        <is>
          <t xml:space="preserve">CLD_NEUTRAL_03_S0038</t>
        </is>
      </c>
      <c r="B2410" s="2" t="inlineStr">
        <is>
          <t xml:space="preserve">CLD_NEUTRAL_03</t>
        </is>
      </c>
      <c r="C2410" s="2" t="inlineStr">
        <is>
          <t xml:space="preserve">claude</t>
        </is>
      </c>
      <c r="D2410" s="2" t="inlineStr">
        <is>
          <t xml:space="preserve">neutral</t>
        </is>
      </c>
      <c r="E2410" s="2" t="inlineStr">
        <is>
          <t xml:space="preserve">srvtoolu_01AFzPBhfWm7Ldkj1mHZefxR</t>
        </is>
      </c>
      <c r="F2410" s="2" t="inlineStr">
        <is>
          <t xml:space="preserve">CLD_NEUTRAL_03_Q004</t>
        </is>
      </c>
      <c r="G2410" s="2">
        <v>9</v>
      </c>
      <c r="H2410" s="2" t="inlineStr">
        <is>
          <t xml:space="preserve">https://www.jdsupra.com/topics/monopolization/google</t>
        </is>
      </c>
      <c r="I2410" s="2" t="inlineStr">
        <is>
          <t xml:space="preserve">https://www.jdsupra.com/topics/monopolization/google</t>
        </is>
      </c>
      <c r="J2410" s="2" t="inlineStr">
        <is>
          <t xml:space="preserve">www.jdsupra.com</t>
        </is>
      </c>
      <c r="K2410" s="2" t="inlineStr">
        <is>
          <t xml:space="preserve">News &amp; Analysis as of</t>
        </is>
      </c>
      <c r="L2410" s="2">
        <v>0</v>
      </c>
      <c r="M2410" s="3" t="inlineStr">
        <is>
          <t xml:space="preserve"/>
        </is>
      </c>
    </row>
    <row r="2411" ht="45" customHeight="1">
      <c r="A2411" s="2" t="inlineStr">
        <is>
          <t xml:space="preserve">CLD_NEUTRAL_03_S0039</t>
        </is>
      </c>
      <c r="B2411" s="2" t="inlineStr">
        <is>
          <t xml:space="preserve">CLD_NEUTRAL_03</t>
        </is>
      </c>
      <c r="C2411" s="2" t="inlineStr">
        <is>
          <t xml:space="preserve">claude</t>
        </is>
      </c>
      <c r="D2411" s="2" t="inlineStr">
        <is>
          <t xml:space="preserve">neutral</t>
        </is>
      </c>
      <c r="E2411" s="2" t="inlineStr">
        <is>
          <t xml:space="preserve">srvtoolu_01Bmmq2xgx5Mvi2N7hQoCwt3</t>
        </is>
      </c>
      <c r="F2411" s="2" t="inlineStr">
        <is>
          <t xml:space="preserve">CLD_NEUTRAL_03_Q005</t>
        </is>
      </c>
      <c r="G2411" s="2">
        <v>1</v>
      </c>
      <c r="H2411" s="2" t="inlineStr">
        <is>
          <t xml:space="preserve">https://www.sec.gov/Archives/edgar/data/789019/000119312525256321/msft-20250930.htm</t>
        </is>
      </c>
      <c r="I2411" s="2" t="inlineStr">
        <is>
          <t xml:space="preserve">https://www.sec.gov/Archives/edgar/data/789019/000119312525256321/msft-20250930.htm</t>
        </is>
      </c>
      <c r="J2411" s="2" t="inlineStr">
        <is>
          <t xml:space="preserve">www.sec.gov</t>
        </is>
      </c>
      <c r="K2411" s="2" t="inlineStr">
        <is>
          <t xml:space="preserve">MICROSOFT CORP - Form 10-Q - FY2025</t>
        </is>
      </c>
      <c r="L2411" s="2">
        <v>1</v>
      </c>
      <c r="M2411" s="3" t="inlineStr">
        <is>
          <t xml:space="preserve"/>
        </is>
      </c>
    </row>
    <row r="2412" ht="45" customHeight="1">
      <c r="A2412" s="2" t="inlineStr">
        <is>
          <t xml:space="preserve">CLD_NEUTRAL_03_S0040</t>
        </is>
      </c>
      <c r="B2412" s="2" t="inlineStr">
        <is>
          <t xml:space="preserve">CLD_NEUTRAL_03</t>
        </is>
      </c>
      <c r="C2412" s="2" t="inlineStr">
        <is>
          <t xml:space="preserve">claude</t>
        </is>
      </c>
      <c r="D2412" s="2" t="inlineStr">
        <is>
          <t xml:space="preserve">neutral</t>
        </is>
      </c>
      <c r="E2412" s="2" t="inlineStr">
        <is>
          <t xml:space="preserve">srvtoolu_01Bmmq2xgx5Mvi2N7hQoCwt3</t>
        </is>
      </c>
      <c r="F2412" s="2" t="inlineStr">
        <is>
          <t xml:space="preserve">CLD_NEUTRAL_03_Q005</t>
        </is>
      </c>
      <c r="G2412" s="2">
        <v>2</v>
      </c>
      <c r="H2412" s="2" t="inlineStr">
        <is>
          <t xml:space="preserve">https://www.sec.gov/Archives/edgar/data/789019/000119312525256310/msft-ex99_2.htm</t>
        </is>
      </c>
      <c r="I2412" s="2" t="inlineStr">
        <is>
          <t xml:space="preserve">https://www.sec.gov/Archives/edgar/data/789019/000119312525256310/msft-ex99_2.htm</t>
        </is>
      </c>
      <c r="J2412" s="2" t="inlineStr">
        <is>
          <t xml:space="preserve">www.sec.gov</t>
        </is>
      </c>
      <c r="K2412" s="2" t="inlineStr">
        <is>
          <t xml:space="preserve">MICROSOFT CORP - Form 8-K - FY2025</t>
        </is>
      </c>
      <c r="L2412" s="2">
        <v>1</v>
      </c>
      <c r="M2412" s="3" t="inlineStr">
        <is>
          <t xml:space="preserve"/>
        </is>
      </c>
    </row>
    <row r="2413" ht="45" customHeight="1">
      <c r="A2413" s="2" t="inlineStr">
        <is>
          <t xml:space="preserve">CLD_NEUTRAL_03_S0041</t>
        </is>
      </c>
      <c r="B2413" s="2" t="inlineStr">
        <is>
          <t xml:space="preserve">CLD_NEUTRAL_03</t>
        </is>
      </c>
      <c r="C2413" s="2" t="inlineStr">
        <is>
          <t xml:space="preserve">claude</t>
        </is>
      </c>
      <c r="D2413" s="2" t="inlineStr">
        <is>
          <t xml:space="preserve">neutral</t>
        </is>
      </c>
      <c r="E2413" s="2" t="inlineStr">
        <is>
          <t xml:space="preserve">srvtoolu_01Bmmq2xgx5Mvi2N7hQoCwt3</t>
        </is>
      </c>
      <c r="F2413" s="2" t="inlineStr">
        <is>
          <t xml:space="preserve">CLD_NEUTRAL_03_Q005</t>
        </is>
      </c>
      <c r="G2413" s="2">
        <v>3</v>
      </c>
      <c r="H2413" s="2" t="inlineStr">
        <is>
          <t xml:space="preserve">https://www.geekwire.com/2025/microsoft-secures-27-stake-in-openai-in-new-deal-with-commitment-for-250b-in-azure-usage/</t>
        </is>
      </c>
      <c r="I2413" s="2" t="inlineStr">
        <is>
          <t xml:space="preserve">https://www.geekwire.com/2025/microsoft-secures-27-stake-in-openai-in-new-deal-with-commitment-for-250b-in-azure-usage/</t>
        </is>
      </c>
      <c r="J2413" s="2" t="inlineStr">
        <is>
          <t xml:space="preserve">www.geekwire.com</t>
        </is>
      </c>
      <c r="K2413" s="2" t="inlineStr">
        <is>
          <t xml:space="preserve">Microsoft gets 27% stake in OpenAI, and a $250B Azure commitment</t>
        </is>
      </c>
      <c r="L2413" s="2">
        <v>0</v>
      </c>
      <c r="M2413" s="3" t="inlineStr">
        <is>
          <t xml:space="preserve"/>
        </is>
      </c>
    </row>
    <row r="2414" ht="45" customHeight="1">
      <c r="A2414" s="2" t="inlineStr">
        <is>
          <t xml:space="preserve">CLD_NEUTRAL_03_S0042</t>
        </is>
      </c>
      <c r="B2414" s="2" t="inlineStr">
        <is>
          <t xml:space="preserve">CLD_NEUTRAL_03</t>
        </is>
      </c>
      <c r="C2414" s="2" t="inlineStr">
        <is>
          <t xml:space="preserve">claude</t>
        </is>
      </c>
      <c r="D2414" s="2" t="inlineStr">
        <is>
          <t xml:space="preserve">neutral</t>
        </is>
      </c>
      <c r="E2414" s="2" t="inlineStr">
        <is>
          <t xml:space="preserve">srvtoolu_01Bmmq2xgx5Mvi2N7hQoCwt3</t>
        </is>
      </c>
      <c r="F2414" s="2" t="inlineStr">
        <is>
          <t xml:space="preserve">CLD_NEUTRAL_03_Q005</t>
        </is>
      </c>
      <c r="G2414" s="2">
        <v>4</v>
      </c>
      <c r="H2414" s="2" t="inlineStr">
        <is>
          <t xml:space="preserve">https://finance.yahoo.com/news/microsoft-and-openais-new-for-profit-deal-gives-windows-maker-27-stake-142521255.html</t>
        </is>
      </c>
      <c r="I2414" s="2" t="inlineStr">
        <is>
          <t xml:space="preserve">https://finance.yahoo.com/news/microsoft-and-openais-new-for-profit-deal-gives-windows-maker-27-stake-142521255.html</t>
        </is>
      </c>
      <c r="J2414" s="2" t="inlineStr">
        <is>
          <t xml:space="preserve">finance.yahoo.com</t>
        </is>
      </c>
      <c r="K2414" s="2" t="inlineStr">
        <is>
          <t xml:space="preserve">Microsoft and OpenAI's new for-profit deal gives Windows maker 27% stake</t>
        </is>
      </c>
      <c r="L2414" s="2">
        <v>0</v>
      </c>
      <c r="M2414" s="3" t="inlineStr">
        <is>
          <t xml:space="preserve"/>
        </is>
      </c>
    </row>
    <row r="2415" ht="45" customHeight="1">
      <c r="A2415" s="2" t="inlineStr">
        <is>
          <t xml:space="preserve">CLD_NEUTRAL_03_S0043</t>
        </is>
      </c>
      <c r="B2415" s="2" t="inlineStr">
        <is>
          <t xml:space="preserve">CLD_NEUTRAL_03</t>
        </is>
      </c>
      <c r="C2415" s="2" t="inlineStr">
        <is>
          <t xml:space="preserve">claude</t>
        </is>
      </c>
      <c r="D2415" s="2" t="inlineStr">
        <is>
          <t xml:space="preserve">neutral</t>
        </is>
      </c>
      <c r="E2415" s="2" t="inlineStr">
        <is>
          <t xml:space="preserve">srvtoolu_01Bmmq2xgx5Mvi2N7hQoCwt3</t>
        </is>
      </c>
      <c r="F2415" s="2" t="inlineStr">
        <is>
          <t xml:space="preserve">CLD_NEUTRAL_03_Q005</t>
        </is>
      </c>
      <c r="G2415" s="2">
        <v>5</v>
      </c>
      <c r="H2415" s="2" t="inlineStr">
        <is>
          <t xml:space="preserve">https://www.alphaspread.com/market-news/mergers-acquisitions/openai-restructures-as-public-benefit-corporation-microsoft-takes-27-stake</t>
        </is>
      </c>
      <c r="I2415" s="2" t="inlineStr">
        <is>
          <t xml:space="preserve">https://www.alphaspread.com/market-news/mergers-acquisitions/openai-restructures-as-public-benefit-corporation-microsoft-takes-27-stake</t>
        </is>
      </c>
      <c r="J2415" s="2" t="inlineStr">
        <is>
          <t xml:space="preserve">www.alphaspread.com</t>
        </is>
      </c>
      <c r="K2415" s="2" t="inlineStr">
        <is>
          <t xml:space="preserve">OpenAI Restructures as Public Benefit Corporation, Microsoft Takes 27% Stake - Alpha Spread</t>
        </is>
      </c>
      <c r="L2415" s="2">
        <v>0</v>
      </c>
      <c r="M2415" s="3" t="inlineStr">
        <is>
          <t xml:space="preserve"/>
        </is>
      </c>
    </row>
    <row r="2416" ht="45" customHeight="1">
      <c r="A2416" s="2" t="inlineStr">
        <is>
          <t xml:space="preserve">CLD_NEUTRAL_03_S0044</t>
        </is>
      </c>
      <c r="B2416" s="2" t="inlineStr">
        <is>
          <t xml:space="preserve">CLD_NEUTRAL_03</t>
        </is>
      </c>
      <c r="C2416" s="2" t="inlineStr">
        <is>
          <t xml:space="preserve">claude</t>
        </is>
      </c>
      <c r="D2416" s="2" t="inlineStr">
        <is>
          <t xml:space="preserve">neutral</t>
        </is>
      </c>
      <c r="E2416" s="2" t="inlineStr">
        <is>
          <t xml:space="preserve">srvtoolu_01Bmmq2xgx5Mvi2N7hQoCwt3</t>
        </is>
      </c>
      <c r="F2416" s="2" t="inlineStr">
        <is>
          <t xml:space="preserve">CLD_NEUTRAL_03_Q005</t>
        </is>
      </c>
      <c r="G2416" s="2">
        <v>6</v>
      </c>
      <c r="H2416" s="2" t="inlineStr">
        <is>
          <t xml:space="preserve">https://fortune.com/2025/10/28/openai-for-profit-restructuring-microsoft-stake/</t>
        </is>
      </c>
      <c r="I2416" s="2" t="inlineStr">
        <is>
          <t xml:space="preserve">https://fortune.com/2025/10/28/openai-for-profit-restructuring-microsoft-stake/</t>
        </is>
      </c>
      <c r="J2416" s="2" t="inlineStr">
        <is>
          <t xml:space="preserve">fortune.com</t>
        </is>
      </c>
      <c r="K2416" s="2" t="inlineStr">
        <is>
          <t xml:space="preserve">OpenAI completes for-profit restructuring and grants Microsoft a 27% stake in the company</t>
        </is>
      </c>
      <c r="L2416" s="2">
        <v>0</v>
      </c>
      <c r="M2416" s="3" t="inlineStr">
        <is>
          <t xml:space="preserve"/>
        </is>
      </c>
    </row>
    <row r="2417" ht="45" customHeight="1">
      <c r="A2417" s="2" t="inlineStr">
        <is>
          <t xml:space="preserve">CLD_NEUTRAL_03_S0045</t>
        </is>
      </c>
      <c r="B2417" s="2" t="inlineStr">
        <is>
          <t xml:space="preserve">CLD_NEUTRAL_03</t>
        </is>
      </c>
      <c r="C2417" s="2" t="inlineStr">
        <is>
          <t xml:space="preserve">claude</t>
        </is>
      </c>
      <c r="D2417" s="2" t="inlineStr">
        <is>
          <t xml:space="preserve">neutral</t>
        </is>
      </c>
      <c r="E2417" s="2" t="inlineStr">
        <is>
          <t xml:space="preserve">srvtoolu_01Bmmq2xgx5Mvi2N7hQoCwt3</t>
        </is>
      </c>
      <c r="F2417" s="2" t="inlineStr">
        <is>
          <t xml:space="preserve">CLD_NEUTRAL_03_Q005</t>
        </is>
      </c>
      <c r="G2417" s="2">
        <v>7</v>
      </c>
      <c r="H2417" s="2" t="inlineStr">
        <is>
          <t xml:space="preserve">https://www.aljazeera.com/economy/2025/10/28/openai-restructures-into-public-benefit-firm-microsoft-takes-27-stake</t>
        </is>
      </c>
      <c r="I2417" s="2" t="inlineStr">
        <is>
          <t xml:space="preserve">https://www.aljazeera.com/economy/2025/10/28/openai-restructures-into-public-benefit-firm-microsoft-takes-27-stake</t>
        </is>
      </c>
      <c r="J2417" s="2" t="inlineStr">
        <is>
          <t xml:space="preserve">www.aljazeera.com</t>
        </is>
      </c>
      <c r="K2417" s="2" t="inlineStr">
        <is>
          <t xml:space="preserve">OpenAI restructures into public-benefit firm, Microsoft takes 27% stake</t>
        </is>
      </c>
      <c r="L2417" s="2">
        <v>0</v>
      </c>
      <c r="M2417" s="3" t="inlineStr">
        <is>
          <t xml:space="preserve"/>
        </is>
      </c>
    </row>
    <row r="2418" ht="45" customHeight="1">
      <c r="A2418" s="2" t="inlineStr">
        <is>
          <t xml:space="preserve">CLD_NEUTRAL_03_S0046</t>
        </is>
      </c>
      <c r="B2418" s="2" t="inlineStr">
        <is>
          <t xml:space="preserve">CLD_NEUTRAL_03</t>
        </is>
      </c>
      <c r="C2418" s="2" t="inlineStr">
        <is>
          <t xml:space="preserve">claude</t>
        </is>
      </c>
      <c r="D2418" s="2" t="inlineStr">
        <is>
          <t xml:space="preserve">neutral</t>
        </is>
      </c>
      <c r="E2418" s="2" t="inlineStr">
        <is>
          <t xml:space="preserve">srvtoolu_01Bmmq2xgx5Mvi2N7hQoCwt3</t>
        </is>
      </c>
      <c r="F2418" s="2" t="inlineStr">
        <is>
          <t xml:space="preserve">CLD_NEUTRAL_03_Q005</t>
        </is>
      </c>
      <c r="G2418" s="2">
        <v>8</v>
      </c>
      <c r="H2418" s="2" t="inlineStr">
        <is>
          <t xml:space="preserve">https://blogs.microsoft.com/blog/2025/10/28/the-next-chapter-of-the-microsoft-openai-partnership/</t>
        </is>
      </c>
      <c r="I2418" s="2" t="inlineStr">
        <is>
          <t xml:space="preserve">https://blogs.microsoft.com/blog/2025/10/28/the-next-chapter-of-the-microsoft-openai-partnership/</t>
        </is>
      </c>
      <c r="J2418" s="2" t="inlineStr">
        <is>
          <t xml:space="preserve">blogs.microsoft.com</t>
        </is>
      </c>
      <c r="K2418" s="2" t="inlineStr">
        <is>
          <t xml:space="preserve">The next chapter of the Microsoft–OpenAI partnership - The Official Microsoft Blog</t>
        </is>
      </c>
      <c r="L2418" s="2">
        <v>0</v>
      </c>
      <c r="M2418" s="3" t="inlineStr">
        <is>
          <t xml:space="preserve"/>
        </is>
      </c>
    </row>
    <row r="2419" ht="45" customHeight="1">
      <c r="A2419" s="2" t="inlineStr">
        <is>
          <t xml:space="preserve">CLD_NEUTRAL_03_S0047</t>
        </is>
      </c>
      <c r="B2419" s="2" t="inlineStr">
        <is>
          <t xml:space="preserve">CLD_NEUTRAL_03</t>
        </is>
      </c>
      <c r="C2419" s="2" t="inlineStr">
        <is>
          <t xml:space="preserve">claude</t>
        </is>
      </c>
      <c r="D2419" s="2" t="inlineStr">
        <is>
          <t xml:space="preserve">neutral</t>
        </is>
      </c>
      <c r="E2419" s="2" t="inlineStr">
        <is>
          <t xml:space="preserve">srvtoolu_01Bmmq2xgx5Mvi2N7hQoCwt3</t>
        </is>
      </c>
      <c r="F2419" s="2" t="inlineStr">
        <is>
          <t xml:space="preserve">CLD_NEUTRAL_03_Q005</t>
        </is>
      </c>
      <c r="G2419" s="2">
        <v>9</v>
      </c>
      <c r="H2419" s="2" t="inlineStr">
        <is>
          <t xml:space="preserve">https://euronews.com/business/2025/10/28/openai-completes-for-profit-restructuring-and-inks-microsoft-agreement</t>
        </is>
      </c>
      <c r="I2419" s="2" t="inlineStr">
        <is>
          <t xml:space="preserve">https://euronews.com/business/2025/10/28/openai-completes-for-profit-restructuring-and-inks-microsoft-agreement</t>
        </is>
      </c>
      <c r="J2419" s="2" t="inlineStr">
        <is>
          <t xml:space="preserve">euronews.com</t>
        </is>
      </c>
      <c r="K2419" s="2" t="inlineStr">
        <is>
          <t xml:space="preserve">Newsletter Newsletters Events Events Podcasts Videos Africanews</t>
        </is>
      </c>
      <c r="L2419" s="2">
        <v>0</v>
      </c>
      <c r="M2419" s="3" t="inlineStr">
        <is>
          <t xml:space="preserve"/>
        </is>
      </c>
    </row>
    <row r="2420" ht="45" customHeight="1">
      <c r="A2420" s="2" t="inlineStr">
        <is>
          <t xml:space="preserve">CLD_NEUTRAL_03_S0048</t>
        </is>
      </c>
      <c r="B2420" s="2" t="inlineStr">
        <is>
          <t xml:space="preserve">CLD_NEUTRAL_03</t>
        </is>
      </c>
      <c r="C2420" s="2" t="inlineStr">
        <is>
          <t xml:space="preserve">claude</t>
        </is>
      </c>
      <c r="D2420" s="2" t="inlineStr">
        <is>
          <t xml:space="preserve">neutral</t>
        </is>
      </c>
      <c r="E2420" s="2" t="inlineStr">
        <is>
          <t xml:space="preserve">srvtoolu_01UgQEvnvD48FAFRUaM3y3ws</t>
        </is>
      </c>
      <c r="F2420" s="2" t="inlineStr">
        <is>
          <t xml:space="preserve">CLD_NEUTRAL_03_Q006</t>
        </is>
      </c>
      <c r="G2420" s="2">
        <v>1</v>
      </c>
      <c r="H2420" s="2" t="inlineStr">
        <is>
          <t xml:space="preserve">https://www.sec.gov/Archives/edgar/data/0001652044/000119312526251733/d160205dfwp.htm</t>
        </is>
      </c>
      <c r="I2420" s="2" t="inlineStr">
        <is>
          <t xml:space="preserve">https://www.sec.gov/Archives/edgar/data/0001652044/000119312526251733/d160205dfwp.htm</t>
        </is>
      </c>
      <c r="J2420" s="2" t="inlineStr">
        <is>
          <t xml:space="preserve">www.sec.gov</t>
        </is>
      </c>
      <c r="K2420" s="2" t="inlineStr">
        <is>
          <t xml:space="preserve">Alphabet Inc. - Form FWP - FY2026</t>
        </is>
      </c>
      <c r="L2420" s="2">
        <v>1</v>
      </c>
      <c r="M2420" s="3" t="inlineStr">
        <is>
          <t xml:space="preserve"/>
        </is>
      </c>
    </row>
    <row r="2421" ht="45" customHeight="1">
      <c r="A2421" s="2" t="inlineStr">
        <is>
          <t xml:space="preserve">CLD_NEUTRAL_03_S0049</t>
        </is>
      </c>
      <c r="B2421" s="2" t="inlineStr">
        <is>
          <t xml:space="preserve">CLD_NEUTRAL_03</t>
        </is>
      </c>
      <c r="C2421" s="2" t="inlineStr">
        <is>
          <t xml:space="preserve">claude</t>
        </is>
      </c>
      <c r="D2421" s="2" t="inlineStr">
        <is>
          <t xml:space="preserve">neutral</t>
        </is>
      </c>
      <c r="E2421" s="2" t="inlineStr">
        <is>
          <t xml:space="preserve">srvtoolu_01UgQEvnvD48FAFRUaM3y3ws</t>
        </is>
      </c>
      <c r="F2421" s="2" t="inlineStr">
        <is>
          <t xml:space="preserve">CLD_NEUTRAL_03_Q006</t>
        </is>
      </c>
      <c r="G2421" s="2">
        <v>2</v>
      </c>
      <c r="H2421" s="2" t="inlineStr">
        <is>
          <t xml:space="preserve">https://www.sec.gov/Archives/edgar/data/0001652044/000119312526252374/d159942d424b5.htm</t>
        </is>
      </c>
      <c r="I2421" s="2" t="inlineStr">
        <is>
          <t xml:space="preserve">https://www.sec.gov/Archives/edgar/data/0001652044/000119312526252374/d159942d424b5.htm</t>
        </is>
      </c>
      <c r="J2421" s="2" t="inlineStr">
        <is>
          <t xml:space="preserve">www.sec.gov</t>
        </is>
      </c>
      <c r="K2421" s="2" t="inlineStr">
        <is>
          <t xml:space="preserve">Alphabet Inc. - Form 424B5 - FY2026</t>
        </is>
      </c>
      <c r="L2421" s="2">
        <v>1</v>
      </c>
      <c r="M2421" s="3" t="inlineStr">
        <is>
          <t xml:space="preserve"/>
        </is>
      </c>
    </row>
    <row r="2422" ht="45" customHeight="1">
      <c r="A2422" s="2" t="inlineStr">
        <is>
          <t xml:space="preserve">CLD_NEUTRAL_03_S0050</t>
        </is>
      </c>
      <c r="B2422" s="2" t="inlineStr">
        <is>
          <t xml:space="preserve">CLD_NEUTRAL_03</t>
        </is>
      </c>
      <c r="C2422" s="2" t="inlineStr">
        <is>
          <t xml:space="preserve">claude</t>
        </is>
      </c>
      <c r="D2422" s="2" t="inlineStr">
        <is>
          <t xml:space="preserve">neutral</t>
        </is>
      </c>
      <c r="E2422" s="2" t="inlineStr">
        <is>
          <t xml:space="preserve">srvtoolu_01UgQEvnvD48FAFRUaM3y3ws</t>
        </is>
      </c>
      <c r="F2422" s="2" t="inlineStr">
        <is>
          <t xml:space="preserve">CLD_NEUTRAL_03_Q006</t>
        </is>
      </c>
      <c r="G2422" s="2">
        <v>3</v>
      </c>
      <c r="H2422" s="2" t="inlineStr">
        <is>
          <t xml:space="preserve">https://www.sec.gov/Archives/edgar/data/0001652044/000119312526257724/d83560dex991.htm</t>
        </is>
      </c>
      <c r="I2422" s="2" t="inlineStr">
        <is>
          <t xml:space="preserve">https://www.sec.gov/Archives/edgar/data/0001652044/000119312526257724/d83560dex991.htm</t>
        </is>
      </c>
      <c r="J2422" s="2" t="inlineStr">
        <is>
          <t xml:space="preserve">www.sec.gov</t>
        </is>
      </c>
      <c r="K2422" s="2" t="inlineStr">
        <is>
          <t xml:space="preserve">Alphabet Inc. - Form 8-K - FY2026</t>
        </is>
      </c>
      <c r="L2422" s="2">
        <v>0</v>
      </c>
      <c r="M2422" s="3" t="inlineStr">
        <is>
          <t xml:space="preserve"/>
        </is>
      </c>
    </row>
    <row r="2423" ht="45" customHeight="1">
      <c r="A2423" s="2" t="inlineStr">
        <is>
          <t xml:space="preserve">CLD_NEUTRAL_03_S0051</t>
        </is>
      </c>
      <c r="B2423" s="2" t="inlineStr">
        <is>
          <t xml:space="preserve">CLD_NEUTRAL_03</t>
        </is>
      </c>
      <c r="C2423" s="2" t="inlineStr">
        <is>
          <t xml:space="preserve">claude</t>
        </is>
      </c>
      <c r="D2423" s="2" t="inlineStr">
        <is>
          <t xml:space="preserve">neutral</t>
        </is>
      </c>
      <c r="E2423" s="2" t="inlineStr">
        <is>
          <t xml:space="preserve">srvtoolu_01UgQEvnvD48FAFRUaM3y3ws</t>
        </is>
      </c>
      <c r="F2423" s="2" t="inlineStr">
        <is>
          <t xml:space="preserve">CLD_NEUTRAL_03_Q006</t>
        </is>
      </c>
      <c r="G2423" s="2">
        <v>4</v>
      </c>
      <c r="H2423" s="2" t="inlineStr">
        <is>
          <t xml:space="preserve">https://www.sec.gov/Archives/edgar/data/1652044/000165204426000018/goog-20251231.htm</t>
        </is>
      </c>
      <c r="I2423" s="2" t="inlineStr">
        <is>
          <t xml:space="preserve">https://www.sec.gov/Archives/edgar/data/1652044/000165204426000018/goog-20251231.htm</t>
        </is>
      </c>
      <c r="J2423" s="2" t="inlineStr">
        <is>
          <t xml:space="preserve">www.sec.gov</t>
        </is>
      </c>
      <c r="K2423" s="2" t="inlineStr">
        <is>
          <t xml:space="preserve">Alphabet Inc. - Form 10-K - FY2025</t>
        </is>
      </c>
      <c r="L2423" s="2">
        <v>1</v>
      </c>
      <c r="M2423" s="3" t="inlineStr">
        <is>
          <t xml:space="preserve"/>
        </is>
      </c>
    </row>
    <row r="2424" ht="45" customHeight="1">
      <c r="A2424" s="2" t="inlineStr">
        <is>
          <t xml:space="preserve">CLD_NEUTRAL_03_S0052</t>
        </is>
      </c>
      <c r="B2424" s="2" t="inlineStr">
        <is>
          <t xml:space="preserve">CLD_NEUTRAL_03</t>
        </is>
      </c>
      <c r="C2424" s="2" t="inlineStr">
        <is>
          <t xml:space="preserve">claude</t>
        </is>
      </c>
      <c r="D2424" s="2" t="inlineStr">
        <is>
          <t xml:space="preserve">neutral</t>
        </is>
      </c>
      <c r="E2424" s="2" t="inlineStr">
        <is>
          <t xml:space="preserve">srvtoolu_01UgQEvnvD48FAFRUaM3y3ws</t>
        </is>
      </c>
      <c r="F2424" s="2" t="inlineStr">
        <is>
          <t xml:space="preserve">CLD_NEUTRAL_03_Q006</t>
        </is>
      </c>
      <c r="G2424" s="2">
        <v>5</v>
      </c>
      <c r="H2424" s="2" t="inlineStr">
        <is>
          <t xml:space="preserve">https://www.sec.gov/Archives/edgar/data/0001652044/000130817926000344/goog014907-ars.pdf</t>
        </is>
      </c>
      <c r="I2424" s="2" t="inlineStr">
        <is>
          <t xml:space="preserve">https://www.sec.gov/Archives/edgar/data/0001652044/000130817926000344/goog014907-ars.pdf</t>
        </is>
      </c>
      <c r="J2424" s="2" t="inlineStr">
        <is>
          <t xml:space="preserve">www.sec.gov</t>
        </is>
      </c>
      <c r="K2424" s="2" t="inlineStr">
        <is>
          <t xml:space="preserve">Alphabet Inc. - Form ARS - FY2025</t>
        </is>
      </c>
      <c r="L2424" s="2">
        <v>0</v>
      </c>
      <c r="M2424" s="3" t="inlineStr">
        <is>
          <t xml:space="preserve"/>
        </is>
      </c>
    </row>
    <row r="2425" ht="45" customHeight="1">
      <c r="A2425" s="2" t="inlineStr">
        <is>
          <t xml:space="preserve">CLD_NEUTRAL_03_S0053</t>
        </is>
      </c>
      <c r="B2425" s="2" t="inlineStr">
        <is>
          <t xml:space="preserve">CLD_NEUTRAL_03</t>
        </is>
      </c>
      <c r="C2425" s="2" t="inlineStr">
        <is>
          <t xml:space="preserve">claude</t>
        </is>
      </c>
      <c r="D2425" s="2" t="inlineStr">
        <is>
          <t xml:space="preserve">neutral</t>
        </is>
      </c>
      <c r="E2425" s="2" t="inlineStr">
        <is>
          <t xml:space="preserve">srvtoolu_01UgQEvnvD48FAFRUaM3y3ws</t>
        </is>
      </c>
      <c r="F2425" s="2" t="inlineStr">
        <is>
          <t xml:space="preserve">CLD_NEUTRAL_03_Q006</t>
        </is>
      </c>
      <c r="G2425" s="2">
        <v>6</v>
      </c>
      <c r="H2425" s="2" t="inlineStr">
        <is>
          <t xml:space="preserve">https://www.sec.gov/Archives/edgar/data/0001652044/000165204426000071/goog-20260630.htm</t>
        </is>
      </c>
      <c r="I2425" s="2" t="inlineStr">
        <is>
          <t xml:space="preserve">https://www.sec.gov/Archives/edgar/data/0001652044/000165204426000071/goog-20260630.htm</t>
        </is>
      </c>
      <c r="J2425" s="2" t="inlineStr">
        <is>
          <t xml:space="preserve">www.sec.gov</t>
        </is>
      </c>
      <c r="K2425" s="2" t="inlineStr">
        <is>
          <t xml:space="preserve">Alphabet Inc. - Form 10-Q - FY2026</t>
        </is>
      </c>
      <c r="L2425" s="2">
        <v>1</v>
      </c>
      <c r="M2425" s="3" t="inlineStr">
        <is>
          <t xml:space="preserve"/>
        </is>
      </c>
    </row>
    <row r="2426" ht="45" customHeight="1">
      <c r="A2426" s="2" t="inlineStr">
        <is>
          <t xml:space="preserve">CLD_NEUTRAL_03_S0054</t>
        </is>
      </c>
      <c r="B2426" s="2" t="inlineStr">
        <is>
          <t xml:space="preserve">CLD_NEUTRAL_03</t>
        </is>
      </c>
      <c r="C2426" s="2" t="inlineStr">
        <is>
          <t xml:space="preserve">claude</t>
        </is>
      </c>
      <c r="D2426" s="2" t="inlineStr">
        <is>
          <t xml:space="preserve">neutral</t>
        </is>
      </c>
      <c r="E2426" s="2" t="inlineStr">
        <is>
          <t xml:space="preserve">srvtoolu_01UgQEvnvD48FAFRUaM3y3ws</t>
        </is>
      </c>
      <c r="F2426" s="2" t="inlineStr">
        <is>
          <t xml:space="preserve">CLD_NEUTRAL_03_Q006</t>
        </is>
      </c>
      <c r="G2426" s="2">
        <v>7</v>
      </c>
      <c r="H2426" s="2" t="inlineStr">
        <is>
          <t xml:space="preserve">https://www.sec.gov/Archives/edgar/data/1652044/000165204425000091/goog-20250930.htm</t>
        </is>
      </c>
      <c r="I2426" s="2" t="inlineStr">
        <is>
          <t xml:space="preserve">https://www.sec.gov/Archives/edgar/data/1652044/000165204425000091/goog-20250930.htm</t>
        </is>
      </c>
      <c r="J2426" s="2" t="inlineStr">
        <is>
          <t xml:space="preserve">www.sec.gov</t>
        </is>
      </c>
      <c r="K2426" s="2" t="inlineStr">
        <is>
          <t xml:space="preserve">Alphabet Inc. - Form 10-Q - FY2025</t>
        </is>
      </c>
      <c r="L2426" s="2">
        <v>0</v>
      </c>
      <c r="M2426" s="3" t="inlineStr">
        <is>
          <t xml:space="preserve"/>
        </is>
      </c>
    </row>
    <row r="2427" ht="45" customHeight="1">
      <c r="A2427" s="2" t="inlineStr">
        <is>
          <t xml:space="preserve">CLD_NEUTRAL_03_S0055</t>
        </is>
      </c>
      <c r="B2427" s="2" t="inlineStr">
        <is>
          <t xml:space="preserve">CLD_NEUTRAL_03</t>
        </is>
      </c>
      <c r="C2427" s="2" t="inlineStr">
        <is>
          <t xml:space="preserve">claude</t>
        </is>
      </c>
      <c r="D2427" s="2" t="inlineStr">
        <is>
          <t xml:space="preserve">neutral</t>
        </is>
      </c>
      <c r="E2427" s="2" t="inlineStr">
        <is>
          <t xml:space="preserve">srvtoolu_01UgQEvnvD48FAFRUaM3y3ws</t>
        </is>
      </c>
      <c r="F2427" s="2" t="inlineStr">
        <is>
          <t xml:space="preserve">CLD_NEUTRAL_03_Q006</t>
        </is>
      </c>
      <c r="G2427" s="2">
        <v>8</v>
      </c>
      <c r="H2427" s="2" t="inlineStr">
        <is>
          <t xml:space="preserve">https://www.sec.gov/Archives/edgar/data/0001652044/000165204426000048/goog-20260331.htm</t>
        </is>
      </c>
      <c r="I2427" s="2" t="inlineStr">
        <is>
          <t xml:space="preserve">https://www.sec.gov/Archives/edgar/data/0001652044/000165204426000048/goog-20260331.htm</t>
        </is>
      </c>
      <c r="J2427" s="2" t="inlineStr">
        <is>
          <t xml:space="preserve">www.sec.gov</t>
        </is>
      </c>
      <c r="K2427" s="2" t="inlineStr">
        <is>
          <t xml:space="preserve">Alphabet Inc. - Form 10-Q - FY2026</t>
        </is>
      </c>
      <c r="L2427" s="2">
        <v>0</v>
      </c>
      <c r="M2427" s="3" t="inlineStr">
        <is>
          <t xml:space="preserve"/>
        </is>
      </c>
    </row>
    <row r="2428" ht="45" customHeight="1">
      <c r="A2428" s="2" t="inlineStr">
        <is>
          <t xml:space="preserve">CLD_NEUTRAL_03_S0056</t>
        </is>
      </c>
      <c r="B2428" s="2" t="inlineStr">
        <is>
          <t xml:space="preserve">CLD_NEUTRAL_03</t>
        </is>
      </c>
      <c r="C2428" s="2" t="inlineStr">
        <is>
          <t xml:space="preserve">claude</t>
        </is>
      </c>
      <c r="D2428" s="2" t="inlineStr">
        <is>
          <t xml:space="preserve">neutral</t>
        </is>
      </c>
      <c r="E2428" s="2" t="inlineStr">
        <is>
          <t xml:space="preserve">srvtoolu_01UgQEvnvD48FAFRUaM3y3ws</t>
        </is>
      </c>
      <c r="F2428" s="2" t="inlineStr">
        <is>
          <t xml:space="preserve">CLD_NEUTRAL_03_Q006</t>
        </is>
      </c>
      <c r="G2428" s="2">
        <v>9</v>
      </c>
      <c r="H2428" s="2" t="inlineStr">
        <is>
          <t xml:space="preserve">https://techblog.comsoc.org/2026/02/04/alphabets-2026-forecast-capex-soars-gemini-3-ai-model-is-a-huge-success/</t>
        </is>
      </c>
      <c r="I2428" s="2" t="inlineStr">
        <is>
          <t xml:space="preserve">https://techblog.comsoc.org/2026/02/04/alphabets-2026-forecast-capex-soars-gemini-3-ai-model-is-a-huge-success/</t>
        </is>
      </c>
      <c r="J2428" s="2" t="inlineStr">
        <is>
          <t xml:space="preserve">techblog.comsoc.org</t>
        </is>
      </c>
      <c r="K2428" s="2" t="inlineStr">
        <is>
          <t xml:space="preserve">Alphabet’s 2026 capex forecast soars; Gemini 3 AI model is a huge success</t>
        </is>
      </c>
      <c r="L2428" s="2">
        <v>1</v>
      </c>
      <c r="M2428" s="3" t="inlineStr">
        <is>
          <t xml:space="preserve"/>
        </is>
      </c>
    </row>
    <row r="2429" ht="45" customHeight="1">
      <c r="A2429" s="2" t="inlineStr">
        <is>
          <t xml:space="preserve">CLD_NEUTRAL_03_S0057</t>
        </is>
      </c>
      <c r="B2429" s="2" t="inlineStr">
        <is>
          <t xml:space="preserve">CLD_NEUTRAL_03</t>
        </is>
      </c>
      <c r="C2429" s="2" t="inlineStr">
        <is>
          <t xml:space="preserve">claude</t>
        </is>
      </c>
      <c r="D2429" s="2" t="inlineStr">
        <is>
          <t xml:space="preserve">neutral</t>
        </is>
      </c>
      <c r="E2429" s="2" t="inlineStr">
        <is>
          <t xml:space="preserve">srvtoolu_01UgQEvnvD48FAFRUaM3y3ws</t>
        </is>
      </c>
      <c r="F2429" s="2" t="inlineStr">
        <is>
          <t xml:space="preserve">CLD_NEUTRAL_03_Q006</t>
        </is>
      </c>
      <c r="G2429" s="2">
        <v>10</v>
      </c>
      <c r="H2429" s="2" t="inlineStr">
        <is>
          <t xml:space="preserve">https://finance.yahoo.com/news/heres-why-googles-185-billion-123000842.html</t>
        </is>
      </c>
      <c r="I2429" s="2" t="inlineStr">
        <is>
          <t xml:space="preserve">https://finance.yahoo.com/news/heres-why-googles-185-billion-123000842.html</t>
        </is>
      </c>
      <c r="J2429" s="2" t="inlineStr">
        <is>
          <t xml:space="preserve">finance.yahoo.com</t>
        </is>
      </c>
      <c r="K2429" s="2" t="inlineStr">
        <is>
          <t xml:space="preserve">Here's Why Google's $185 Billion AI Bet in 2026 Could Either Be a Masterstroke or Its Biggest Mistake</t>
        </is>
      </c>
      <c r="L2429" s="2">
        <v>0</v>
      </c>
      <c r="M2429" s="3" t="inlineStr">
        <is>
          <t xml:space="preserve"/>
        </is>
      </c>
    </row>
    <row r="2430" ht="45" customHeight="1">
      <c r="A2430" s="2" t="inlineStr">
        <is>
          <t xml:space="preserve">CLD_NEUTRAL_03_S0058</t>
        </is>
      </c>
      <c r="B2430" s="2" t="inlineStr">
        <is>
          <t xml:space="preserve">CLD_NEUTRAL_03</t>
        </is>
      </c>
      <c r="C2430" s="2" t="inlineStr">
        <is>
          <t xml:space="preserve">claude</t>
        </is>
      </c>
      <c r="D2430" s="2" t="inlineStr">
        <is>
          <t xml:space="preserve">neutral</t>
        </is>
      </c>
      <c r="E2430" s="2" t="inlineStr">
        <is>
          <t xml:space="preserve">srvtoolu_01Cp7GMHiHBNoDyLWp5Abs1u</t>
        </is>
      </c>
      <c r="F2430" s="2" t="inlineStr">
        <is>
          <t xml:space="preserve">CLD_NEUTRAL_03_Q007</t>
        </is>
      </c>
      <c r="G2430" s="2">
        <v>1</v>
      </c>
      <c r="H2430" s="2" t="inlineStr">
        <is>
          <t xml:space="preserve">https://stockanalysis.com/stocks/msft/market-cap/</t>
        </is>
      </c>
      <c r="I2430" s="2" t="inlineStr">
        <is>
          <t xml:space="preserve">https://stockanalysis.com/stocks/msft/market-cap/</t>
        </is>
      </c>
      <c r="J2430" s="2" t="inlineStr">
        <is>
          <t xml:space="preserve">stockanalysis.com</t>
        </is>
      </c>
      <c r="K2430" s="2" t="inlineStr">
        <is>
          <t xml:space="preserve">Microsoft (MSFT) Market Cap &amp; Net Worth</t>
        </is>
      </c>
      <c r="L2430" s="2">
        <v>1</v>
      </c>
      <c r="M2430" s="3" t="inlineStr">
        <is>
          <t xml:space="preserve"/>
        </is>
      </c>
    </row>
    <row r="2431" ht="45" customHeight="1">
      <c r="A2431" s="2" t="inlineStr">
        <is>
          <t xml:space="preserve">CLD_NEUTRAL_03_S0059</t>
        </is>
      </c>
      <c r="B2431" s="2" t="inlineStr">
        <is>
          <t xml:space="preserve">CLD_NEUTRAL_03</t>
        </is>
      </c>
      <c r="C2431" s="2" t="inlineStr">
        <is>
          <t xml:space="preserve">claude</t>
        </is>
      </c>
      <c r="D2431" s="2" t="inlineStr">
        <is>
          <t xml:space="preserve">neutral</t>
        </is>
      </c>
      <c r="E2431" s="2" t="inlineStr">
        <is>
          <t xml:space="preserve">srvtoolu_01Cp7GMHiHBNoDyLWp5Abs1u</t>
        </is>
      </c>
      <c r="F2431" s="2" t="inlineStr">
        <is>
          <t xml:space="preserve">CLD_NEUTRAL_03_Q007</t>
        </is>
      </c>
      <c r="G2431" s="2">
        <v>2</v>
      </c>
      <c r="H2431" s="2" t="inlineStr">
        <is>
          <t xml:space="preserve">https://www.fool.com/research/largest-companies-by-market-cap/</t>
        </is>
      </c>
      <c r="I2431" s="2" t="inlineStr">
        <is>
          <t xml:space="preserve">https://www.fool.com/research/largest-companies-by-market-cap/</t>
        </is>
      </c>
      <c r="J2431" s="2" t="inlineStr">
        <is>
          <t xml:space="preserve">www.fool.com</t>
        </is>
      </c>
      <c r="K2431" s="2" t="inlineStr">
        <is>
          <t xml:space="preserve">The Largest Companies by Market Cap in October 2026</t>
        </is>
      </c>
      <c r="L2431" s="2">
        <v>1</v>
      </c>
      <c r="M2431" s="3" t="inlineStr">
        <is>
          <t xml:space="preserve"/>
        </is>
      </c>
    </row>
    <row r="2432" ht="45" customHeight="1">
      <c r="A2432" s="2" t="inlineStr">
        <is>
          <t xml:space="preserve">CLD_NEUTRAL_03_S0060</t>
        </is>
      </c>
      <c r="B2432" s="2" t="inlineStr">
        <is>
          <t xml:space="preserve">CLD_NEUTRAL_03</t>
        </is>
      </c>
      <c r="C2432" s="2" t="inlineStr">
        <is>
          <t xml:space="preserve">claude</t>
        </is>
      </c>
      <c r="D2432" s="2" t="inlineStr">
        <is>
          <t xml:space="preserve">neutral</t>
        </is>
      </c>
      <c r="E2432" s="2" t="inlineStr">
        <is>
          <t xml:space="preserve">srvtoolu_01Cp7GMHiHBNoDyLWp5Abs1u</t>
        </is>
      </c>
      <c r="F2432" s="2" t="inlineStr">
        <is>
          <t xml:space="preserve">CLD_NEUTRAL_03_Q007</t>
        </is>
      </c>
      <c r="G2432" s="2">
        <v>3</v>
      </c>
      <c r="H2432" s="2" t="inlineStr">
        <is>
          <t xml:space="preserve">https://tradingeconomics.com/msft:us:market-capitalization</t>
        </is>
      </c>
      <c r="I2432" s="2" t="inlineStr">
        <is>
          <t xml:space="preserve">https://tradingeconomics.com/msft:us:market-capitalization</t>
        </is>
      </c>
      <c r="J2432" s="2" t="inlineStr">
        <is>
          <t xml:space="preserve">tradingeconomics.com</t>
        </is>
      </c>
      <c r="K2432" s="2" t="inlineStr">
        <is>
          <t xml:space="preserve">Microsoft</t>
        </is>
      </c>
      <c r="L2432" s="2">
        <v>0</v>
      </c>
      <c r="M2432" s="3" t="inlineStr">
        <is>
          <t xml:space="preserve"/>
        </is>
      </c>
    </row>
    <row r="2433" ht="45" customHeight="1">
      <c r="A2433" s="2" t="inlineStr">
        <is>
          <t xml:space="preserve">CLD_NEUTRAL_03_S0061</t>
        </is>
      </c>
      <c r="B2433" s="2" t="inlineStr">
        <is>
          <t xml:space="preserve">CLD_NEUTRAL_03</t>
        </is>
      </c>
      <c r="C2433" s="2" t="inlineStr">
        <is>
          <t xml:space="preserve">claude</t>
        </is>
      </c>
      <c r="D2433" s="2" t="inlineStr">
        <is>
          <t xml:space="preserve">neutral</t>
        </is>
      </c>
      <c r="E2433" s="2" t="inlineStr">
        <is>
          <t xml:space="preserve">srvtoolu_01Cp7GMHiHBNoDyLWp5Abs1u</t>
        </is>
      </c>
      <c r="F2433" s="2" t="inlineStr">
        <is>
          <t xml:space="preserve">CLD_NEUTRAL_03_Q007</t>
        </is>
      </c>
      <c r="G2433" s="2">
        <v>4</v>
      </c>
      <c r="H2433" s="2" t="inlineStr">
        <is>
          <t xml:space="preserve">https://www.macrotrends.net/stocks/charts/MSFT/microsoft/market-cap</t>
        </is>
      </c>
      <c r="I2433" s="2" t="inlineStr">
        <is>
          <t xml:space="preserve">https://www.macrotrends.net/stocks/charts/MSFT/microsoft/market-cap</t>
        </is>
      </c>
      <c r="J2433" s="2" t="inlineStr">
        <is>
          <t xml:space="preserve">www.macrotrends.net</t>
        </is>
      </c>
      <c r="K2433" s="2" t="inlineStr">
        <is>
          <t xml:space="preserve">Microsoft Market Cap 2012-2026</t>
        </is>
      </c>
      <c r="L2433" s="2">
        <v>0</v>
      </c>
      <c r="M2433" s="3" t="inlineStr">
        <is>
          <t xml:space="preserve"/>
        </is>
      </c>
    </row>
    <row r="2434" ht="45" customHeight="1">
      <c r="A2434" s="2" t="inlineStr">
        <is>
          <t xml:space="preserve">CLD_NEUTRAL_03_S0062</t>
        </is>
      </c>
      <c r="B2434" s="2" t="inlineStr">
        <is>
          <t xml:space="preserve">CLD_NEUTRAL_03</t>
        </is>
      </c>
      <c r="C2434" s="2" t="inlineStr">
        <is>
          <t xml:space="preserve">claude</t>
        </is>
      </c>
      <c r="D2434" s="2" t="inlineStr">
        <is>
          <t xml:space="preserve">neutral</t>
        </is>
      </c>
      <c r="E2434" s="2" t="inlineStr">
        <is>
          <t xml:space="preserve">srvtoolu_01Cp7GMHiHBNoDyLWp5Abs1u</t>
        </is>
      </c>
      <c r="F2434" s="2" t="inlineStr">
        <is>
          <t xml:space="preserve">CLD_NEUTRAL_03_Q007</t>
        </is>
      </c>
      <c r="G2434" s="2">
        <v>5</v>
      </c>
      <c r="H2434" s="2" t="inlineStr">
        <is>
          <t xml:space="preserve">https://bullfincher.io/companies/alphabet/market-cap</t>
        </is>
      </c>
      <c r="I2434" s="2" t="inlineStr">
        <is>
          <t xml:space="preserve">https://bullfincher.io/companies/alphabet/market-cap</t>
        </is>
      </c>
      <c r="J2434" s="2" t="inlineStr">
        <is>
          <t xml:space="preserve">bullfincher.io</t>
        </is>
      </c>
      <c r="K2434" s="2" t="inlineStr">
        <is>
          <t xml:space="preserve">Market Cap of Alphabet (Google)</t>
        </is>
      </c>
      <c r="L2434" s="2">
        <v>1</v>
      </c>
      <c r="M2434" s="3" t="inlineStr">
        <is>
          <t xml:space="preserve"/>
        </is>
      </c>
    </row>
    <row r="2435" ht="45" customHeight="1">
      <c r="A2435" s="2" t="inlineStr">
        <is>
          <t xml:space="preserve">CLD_NEUTRAL_03_S0063</t>
        </is>
      </c>
      <c r="B2435" s="2" t="inlineStr">
        <is>
          <t xml:space="preserve">CLD_NEUTRAL_03</t>
        </is>
      </c>
      <c r="C2435" s="2" t="inlineStr">
        <is>
          <t xml:space="preserve">claude</t>
        </is>
      </c>
      <c r="D2435" s="2" t="inlineStr">
        <is>
          <t xml:space="preserve">neutral</t>
        </is>
      </c>
      <c r="E2435" s="2" t="inlineStr">
        <is>
          <t xml:space="preserve">srvtoolu_01Cp7GMHiHBNoDyLWp5Abs1u</t>
        </is>
      </c>
      <c r="F2435" s="2" t="inlineStr">
        <is>
          <t xml:space="preserve">CLD_NEUTRAL_03_Q007</t>
        </is>
      </c>
      <c r="G2435" s="2">
        <v>6</v>
      </c>
      <c r="H2435" s="2" t="inlineStr">
        <is>
          <t xml:space="preserve">https://bullfincher.io/companies/microsoft-corporation/market-cap</t>
        </is>
      </c>
      <c r="I2435" s="2" t="inlineStr">
        <is>
          <t xml:space="preserve">https://bullfincher.io/companies/microsoft-corporation/market-cap</t>
        </is>
      </c>
      <c r="J2435" s="2" t="inlineStr">
        <is>
          <t xml:space="preserve">bullfincher.io</t>
        </is>
      </c>
      <c r="K2435" s="2" t="inlineStr">
        <is>
          <t xml:space="preserve">Market Cap of Microsoft Corporation</t>
        </is>
      </c>
      <c r="L2435" s="2">
        <v>1</v>
      </c>
      <c r="M2435" s="3" t="inlineStr">
        <is>
          <t xml:space="preserve"/>
        </is>
      </c>
    </row>
    <row r="2436" ht="45" customHeight="1">
      <c r="A2436" s="2" t="inlineStr">
        <is>
          <t xml:space="preserve">CLD_NEUTRAL_03_S0064</t>
        </is>
      </c>
      <c r="B2436" s="2" t="inlineStr">
        <is>
          <t xml:space="preserve">CLD_NEUTRAL_03</t>
        </is>
      </c>
      <c r="C2436" s="2" t="inlineStr">
        <is>
          <t xml:space="preserve">claude</t>
        </is>
      </c>
      <c r="D2436" s="2" t="inlineStr">
        <is>
          <t xml:space="preserve">neutral</t>
        </is>
      </c>
      <c r="E2436" s="2" t="inlineStr">
        <is>
          <t xml:space="preserve">srvtoolu_01Cp7GMHiHBNoDyLWp5Abs1u</t>
        </is>
      </c>
      <c r="F2436" s="2" t="inlineStr">
        <is>
          <t xml:space="preserve">CLD_NEUTRAL_03_Q007</t>
        </is>
      </c>
      <c r="G2436" s="2">
        <v>7</v>
      </c>
      <c r="H2436" s="2" t="inlineStr">
        <is>
          <t xml:space="preserve">https://www.financecharts.com/stocks/MSFT/summary/market-cap</t>
        </is>
      </c>
      <c r="I2436" s="2" t="inlineStr">
        <is>
          <t xml:space="preserve">https://www.financecharts.com/stocks/MSFT/summary/market-cap</t>
        </is>
      </c>
      <c r="J2436" s="2" t="inlineStr">
        <is>
          <t xml:space="preserve">www.financecharts.com</t>
        </is>
      </c>
      <c r="K2436" s="2" t="inlineStr">
        <is>
          <t xml:space="preserve">Microsoft (MSFT) Market Cap History Charts - Net Worth of Microsoft</t>
        </is>
      </c>
      <c r="L2436" s="2">
        <v>0</v>
      </c>
      <c r="M2436" s="3" t="inlineStr">
        <is>
          <t xml:space="preserve"/>
        </is>
      </c>
    </row>
    <row r="2437" ht="45" customHeight="1">
      <c r="A2437" s="2" t="inlineStr">
        <is>
          <t xml:space="preserve">CLD_NEUTRAL_03_S0065</t>
        </is>
      </c>
      <c r="B2437" s="2" t="inlineStr">
        <is>
          <t xml:space="preserve">CLD_NEUTRAL_03</t>
        </is>
      </c>
      <c r="C2437" s="2" t="inlineStr">
        <is>
          <t xml:space="preserve">claude</t>
        </is>
      </c>
      <c r="D2437" s="2" t="inlineStr">
        <is>
          <t xml:space="preserve">neutral</t>
        </is>
      </c>
      <c r="E2437" s="2" t="inlineStr">
        <is>
          <t xml:space="preserve">srvtoolu_01Cp7GMHiHBNoDyLWp5Abs1u</t>
        </is>
      </c>
      <c r="F2437" s="2" t="inlineStr">
        <is>
          <t xml:space="preserve">CLD_NEUTRAL_03_Q007</t>
        </is>
      </c>
      <c r="G2437" s="2">
        <v>8</v>
      </c>
      <c r="H2437" s="2" t="inlineStr">
        <is>
          <t xml:space="preserve">https://www.financecharts.com/compare/GOOGL,MSFT/summary/market-cap</t>
        </is>
      </c>
      <c r="I2437" s="2" t="inlineStr">
        <is>
          <t xml:space="preserve">https://www.financecharts.com/compare/GOOGL,MSFT/summary/market-cap</t>
        </is>
      </c>
      <c r="J2437" s="2" t="inlineStr">
        <is>
          <t xml:space="preserve">www.financecharts.com</t>
        </is>
      </c>
      <c r="K2437" s="2" t="inlineStr">
        <is>
          <t xml:space="preserve">GOOGL vs MSFT - Market Cap Chart</t>
        </is>
      </c>
      <c r="L2437" s="2">
        <v>0</v>
      </c>
      <c r="M2437" s="3" t="inlineStr">
        <is>
          <t xml:space="preserve"/>
        </is>
      </c>
    </row>
    <row r="2438" ht="45" customHeight="1">
      <c r="A2438" s="2" t="inlineStr">
        <is>
          <t xml:space="preserve">CLD_NEUTRAL_03_S0066</t>
        </is>
      </c>
      <c r="B2438" s="2" t="inlineStr">
        <is>
          <t xml:space="preserve">CLD_NEUTRAL_03</t>
        </is>
      </c>
      <c r="C2438" s="2" t="inlineStr">
        <is>
          <t xml:space="preserve">claude</t>
        </is>
      </c>
      <c r="D2438" s="2" t="inlineStr">
        <is>
          <t xml:space="preserve">neutral</t>
        </is>
      </c>
      <c r="E2438" s="2" t="inlineStr">
        <is>
          <t xml:space="preserve">srvtoolu_01Cp7GMHiHBNoDyLWp5Abs1u</t>
        </is>
      </c>
      <c r="F2438" s="2" t="inlineStr">
        <is>
          <t xml:space="preserve">CLD_NEUTRAL_03_Q007</t>
        </is>
      </c>
      <c r="G2438" s="2">
        <v>9</v>
      </c>
      <c r="H2438" s="2" t="inlineStr">
        <is>
          <t xml:space="preserve">https://companiesmarketcap.com/microsoft/marketcap/</t>
        </is>
      </c>
      <c r="I2438" s="2" t="inlineStr">
        <is>
          <t xml:space="preserve">https://companiesmarketcap.com/microsoft/marketcap/</t>
        </is>
      </c>
      <c r="J2438" s="2" t="inlineStr">
        <is>
          <t xml:space="preserve">companiesmarketcap.com</t>
        </is>
      </c>
      <c r="K2438" s="2" t="inlineStr">
        <is>
          <t xml:space="preserve">Microsoft (MSFT) - Market capitalization</t>
        </is>
      </c>
      <c r="L2438" s="2">
        <v>0</v>
      </c>
      <c r="M2438" s="3" t="inlineStr">
        <is>
          <t xml:space="preserve"/>
        </is>
      </c>
    </row>
    <row r="2439" ht="45" customHeight="1">
      <c r="A2439" s="2" t="inlineStr">
        <is>
          <t xml:space="preserve">CLD_NEUTRAL_03_S0067</t>
        </is>
      </c>
      <c r="B2439" s="2" t="inlineStr">
        <is>
          <t xml:space="preserve">CLD_NEUTRAL_03</t>
        </is>
      </c>
      <c r="C2439" s="2" t="inlineStr">
        <is>
          <t xml:space="preserve">claude</t>
        </is>
      </c>
      <c r="D2439" s="2" t="inlineStr">
        <is>
          <t xml:space="preserve">neutral</t>
        </is>
      </c>
      <c r="E2439" s="2" t="inlineStr">
        <is>
          <t xml:space="preserve">srvtoolu_01Cp7GMHiHBNoDyLWp5Abs1u</t>
        </is>
      </c>
      <c r="F2439" s="2" t="inlineStr">
        <is>
          <t xml:space="preserve">CLD_NEUTRAL_03_Q007</t>
        </is>
      </c>
      <c r="G2439" s="2">
        <v>10</v>
      </c>
      <c r="H2439" s="2" t="inlineStr">
        <is>
          <t xml:space="preserve">https://www.fool.com/investing/2025/12/30/prediction-this-company-could-be-among-the-first-t</t>
        </is>
      </c>
      <c r="I2439" s="2" t="inlineStr">
        <is>
          <t xml:space="preserve">https://www.fool.com/investing/2025/12/30/prediction-this-company-could-be-among-the-first-t</t>
        </is>
      </c>
      <c r="J2439" s="2" t="inlineStr">
        <is>
          <t xml:space="preserve">www.fool.com</t>
        </is>
      </c>
      <c r="K2439" s="2" t="inlineStr">
        <is>
          <t xml:space="preserve">prediction this company could be among the first t</t>
        </is>
      </c>
      <c r="L2439" s="2">
        <v>0</v>
      </c>
      <c r="M2439" s="3" t="inlineStr">
        <is>
          <t xml:space="preserve"/>
        </is>
      </c>
    </row>
    <row r="2440" ht="45" customHeight="1">
      <c r="A2440" s="2" t="inlineStr">
        <is>
          <t xml:space="preserve">CLD_NEUTRAL_03_S0068</t>
        </is>
      </c>
      <c r="B2440" s="2" t="inlineStr">
        <is>
          <t xml:space="preserve">CLD_NEUTRAL_03</t>
        </is>
      </c>
      <c r="C2440" s="2" t="inlineStr">
        <is>
          <t xml:space="preserve">claude</t>
        </is>
      </c>
      <c r="D2440" s="2" t="inlineStr">
        <is>
          <t xml:space="preserve">neutral</t>
        </is>
      </c>
      <c r="E2440" s="2" t="inlineStr">
        <is>
          <t xml:space="preserve">srvtoolu_01LwDQBTYBNMpDWKuDdrMHky</t>
        </is>
      </c>
      <c r="F2440" s="2" t="inlineStr">
        <is>
          <t xml:space="preserve">CLD_NEUTRAL_03_Q008</t>
        </is>
      </c>
      <c r="G2440" s="2">
        <v>1</v>
      </c>
      <c r="H2440" s="2" t="inlineStr">
        <is>
          <t xml:space="preserve">https://www.adexchanger.com/platforms/the-court-just-unsealed-judge-brinkemas-remedies-decision-in-the-google-ad-tech-antitrust-case-heres-your-tldr/</t>
        </is>
      </c>
      <c r="I2440" s="2" t="inlineStr">
        <is>
          <t xml:space="preserve">https://www.adexchanger.com/platforms/the-court-just-unsealed-judge-brinkemas-remedies-decision-in-the-google-ad-tech-antitrust-case-heres-your-tldr/</t>
        </is>
      </c>
      <c r="J2440" s="2" t="inlineStr">
        <is>
          <t xml:space="preserve">www.adexchanger.com</t>
        </is>
      </c>
      <c r="K2440" s="2" t="inlineStr">
        <is>
          <t xml:space="preserve">The Court Just Unsealed Judge Brinkema’s Remedies Decision In The Google Ad Tech Antitrust Case. Here’s Your TL;DR</t>
        </is>
      </c>
      <c r="L2440" s="2">
        <v>1</v>
      </c>
      <c r="M2440" s="3" t="inlineStr">
        <is>
          <t xml:space="preserve"/>
        </is>
      </c>
    </row>
    <row r="2441" ht="45" customHeight="1">
      <c r="A2441" s="2" t="inlineStr">
        <is>
          <t xml:space="preserve">CLD_NEUTRAL_03_S0069</t>
        </is>
      </c>
      <c r="B2441" s="2" t="inlineStr">
        <is>
          <t xml:space="preserve">CLD_NEUTRAL_03</t>
        </is>
      </c>
      <c r="C2441" s="2" t="inlineStr">
        <is>
          <t xml:space="preserve">claude</t>
        </is>
      </c>
      <c r="D2441" s="2" t="inlineStr">
        <is>
          <t xml:space="preserve">neutral</t>
        </is>
      </c>
      <c r="E2441" s="2" t="inlineStr">
        <is>
          <t xml:space="preserve">srvtoolu_01LwDQBTYBNMpDWKuDdrMHky</t>
        </is>
      </c>
      <c r="F2441" s="2" t="inlineStr">
        <is>
          <t xml:space="preserve">CLD_NEUTRAL_03_Q008</t>
        </is>
      </c>
      <c r="G2441" s="2">
        <v>2</v>
      </c>
      <c r="H2441" s="2" t="inlineStr">
        <is>
          <t xml:space="preserve">https://www.adexchanger.com/antitrust/google-wont-have-to-break-up-its-ad-tech-business-judge-brinkema-rules/</t>
        </is>
      </c>
      <c r="I2441" s="2" t="inlineStr">
        <is>
          <t xml:space="preserve">https://www.adexchanger.com/antitrust/google-wont-have-to-break-up-its-ad-tech-business-judge-brinkema-rules/</t>
        </is>
      </c>
      <c r="J2441" s="2" t="inlineStr">
        <is>
          <t xml:space="preserve">www.adexchanger.com</t>
        </is>
      </c>
      <c r="K2441" s="2" t="inlineStr">
        <is>
          <t xml:space="preserve">Google Won’t Have To Break Up Its Ad Tech Business, Judge Brinkema Rules</t>
        </is>
      </c>
      <c r="L2441" s="2">
        <v>0</v>
      </c>
      <c r="M2441" s="3" t="inlineStr">
        <is>
          <t xml:space="preserve"/>
        </is>
      </c>
    </row>
    <row r="2442" ht="45" customHeight="1">
      <c r="A2442" s="2" t="inlineStr">
        <is>
          <t xml:space="preserve">CLD_NEUTRAL_03_S0070</t>
        </is>
      </c>
      <c r="B2442" s="2" t="inlineStr">
        <is>
          <t xml:space="preserve">CLD_NEUTRAL_03</t>
        </is>
      </c>
      <c r="C2442" s="2" t="inlineStr">
        <is>
          <t xml:space="preserve">claude</t>
        </is>
      </c>
      <c r="D2442" s="2" t="inlineStr">
        <is>
          <t xml:space="preserve">neutral</t>
        </is>
      </c>
      <c r="E2442" s="2" t="inlineStr">
        <is>
          <t xml:space="preserve">srvtoolu_01LwDQBTYBNMpDWKuDdrMHky</t>
        </is>
      </c>
      <c r="F2442" s="2" t="inlineStr">
        <is>
          <t xml:space="preserve">CLD_NEUTRAL_03_Q008</t>
        </is>
      </c>
      <c r="G2442" s="2">
        <v>3</v>
      </c>
      <c r="H2442" s="2" t="inlineStr">
        <is>
          <t xml:space="preserve">https://ppc.land/vertical-integration</t>
        </is>
      </c>
      <c r="I2442" s="2" t="inlineStr">
        <is>
          <t xml:space="preserve">https://ppc.land/vertical-integration</t>
        </is>
      </c>
      <c r="J2442" s="2" t="inlineStr">
        <is>
          <t xml:space="preserve">ppc.land</t>
        </is>
      </c>
      <c r="K2442" s="2" t="inlineStr">
        <is>
          <t xml:space="preserve">Explaining vertical integration</t>
        </is>
      </c>
      <c r="L2442" s="2">
        <v>0</v>
      </c>
      <c r="M2442" s="3" t="inlineStr">
        <is>
          <t xml:space="preserve"/>
        </is>
      </c>
    </row>
    <row r="2443" ht="45" customHeight="1">
      <c r="A2443" s="2" t="inlineStr">
        <is>
          <t xml:space="preserve">CLD_NEUTRAL_03_S0071</t>
        </is>
      </c>
      <c r="B2443" s="2" t="inlineStr">
        <is>
          <t xml:space="preserve">CLD_NEUTRAL_03</t>
        </is>
      </c>
      <c r="C2443" s="2" t="inlineStr">
        <is>
          <t xml:space="preserve">claude</t>
        </is>
      </c>
      <c r="D2443" s="2" t="inlineStr">
        <is>
          <t xml:space="preserve">neutral</t>
        </is>
      </c>
      <c r="E2443" s="2" t="inlineStr">
        <is>
          <t xml:space="preserve">srvtoolu_01LwDQBTYBNMpDWKuDdrMHky</t>
        </is>
      </c>
      <c r="F2443" s="2" t="inlineStr">
        <is>
          <t xml:space="preserve">CLD_NEUTRAL_03_Q008</t>
        </is>
      </c>
      <c r="G2443" s="2">
        <v>4</v>
      </c>
      <c r="H2443" s="2" t="inlineStr">
        <is>
          <t xml:space="preserve">https://thenextweb.com/news/google-ad-tech-ruling-unsealed</t>
        </is>
      </c>
      <c r="I2443" s="2" t="inlineStr">
        <is>
          <t xml:space="preserve">https://thenextweb.com/news/google-ad-tech-ruling-unsealed</t>
        </is>
      </c>
      <c r="J2443" s="2" t="inlineStr">
        <is>
          <t xml:space="preserve">thenextweb.com</t>
        </is>
      </c>
      <c r="K2443" s="2" t="inlineStr">
        <is>
          <t xml:space="preserve">Judge’s full ruling puts Google’s ad tech business under a monitor for six years</t>
        </is>
      </c>
      <c r="L2443" s="2">
        <v>1</v>
      </c>
      <c r="M2443" s="3" t="inlineStr">
        <is>
          <t xml:space="preserve"/>
        </is>
      </c>
    </row>
    <row r="2444" ht="45" customHeight="1">
      <c r="A2444" s="2" t="inlineStr">
        <is>
          <t xml:space="preserve">CLD_NEUTRAL_03_S0072</t>
        </is>
      </c>
      <c r="B2444" s="2" t="inlineStr">
        <is>
          <t xml:space="preserve">CLD_NEUTRAL_03</t>
        </is>
      </c>
      <c r="C2444" s="2" t="inlineStr">
        <is>
          <t xml:space="preserve">claude</t>
        </is>
      </c>
      <c r="D2444" s="2" t="inlineStr">
        <is>
          <t xml:space="preserve">neutral</t>
        </is>
      </c>
      <c r="E2444" s="2" t="inlineStr">
        <is>
          <t xml:space="preserve">srvtoolu_01LwDQBTYBNMpDWKuDdrMHky</t>
        </is>
      </c>
      <c r="F2444" s="2" t="inlineStr">
        <is>
          <t xml:space="preserve">CLD_NEUTRAL_03_Q008</t>
        </is>
      </c>
      <c r="G2444" s="2">
        <v>5</v>
      </c>
      <c r="H2444" s="2" t="inlineStr">
        <is>
          <t xml:space="preserve">https://www.sec.gov/Archives/edgar/data/0001652044/000165204426000071/goog-20260630.htm</t>
        </is>
      </c>
      <c r="I2444" s="2" t="inlineStr">
        <is>
          <t xml:space="preserve">https://www.sec.gov/Archives/edgar/data/0001652044/000165204426000071/goog-20260630.htm</t>
        </is>
      </c>
      <c r="J2444" s="2" t="inlineStr">
        <is>
          <t xml:space="preserve">www.sec.gov</t>
        </is>
      </c>
      <c r="K2444" s="2" t="inlineStr">
        <is>
          <t xml:space="preserve">Alphabet Inc. - Form 10-Q - FY2026</t>
        </is>
      </c>
      <c r="L2444" s="2">
        <v>1</v>
      </c>
      <c r="M2444" s="3" t="inlineStr">
        <is>
          <t xml:space="preserve"/>
        </is>
      </c>
    </row>
    <row r="2445" ht="45" customHeight="1">
      <c r="A2445" s="2" t="inlineStr">
        <is>
          <t xml:space="preserve">CLD_NEUTRAL_03_S0073</t>
        </is>
      </c>
      <c r="B2445" s="2" t="inlineStr">
        <is>
          <t xml:space="preserve">CLD_NEUTRAL_03</t>
        </is>
      </c>
      <c r="C2445" s="2" t="inlineStr">
        <is>
          <t xml:space="preserve">claude</t>
        </is>
      </c>
      <c r="D2445" s="2" t="inlineStr">
        <is>
          <t xml:space="preserve">neutral</t>
        </is>
      </c>
      <c r="E2445" s="2" t="inlineStr">
        <is>
          <t xml:space="preserve">srvtoolu_01LwDQBTYBNMpDWKuDdrMHky</t>
        </is>
      </c>
      <c r="F2445" s="2" t="inlineStr">
        <is>
          <t xml:space="preserve">CLD_NEUTRAL_03_Q008</t>
        </is>
      </c>
      <c r="G2445" s="2">
        <v>6</v>
      </c>
      <c r="H2445" s="2" t="inlineStr">
        <is>
          <t xml:space="preserve">https://www.aljazeera.com/economy/2026/9/2/us-judge-rejects-bid-to-break-up-googles-ad-business</t>
        </is>
      </c>
      <c r="I2445" s="2" t="inlineStr">
        <is>
          <t xml:space="preserve">https://www.aljazeera.com/economy/2026/9/2/us-judge-rejects-bid-to-break-up-googles-ad-business</t>
        </is>
      </c>
      <c r="J2445" s="2" t="inlineStr">
        <is>
          <t xml:space="preserve">www.aljazeera.com</t>
        </is>
      </c>
      <c r="K2445" s="2" t="inlineStr">
        <is>
          <t xml:space="preserve">US judge rejects bid to break up Google’s ad business</t>
        </is>
      </c>
      <c r="L2445" s="2">
        <v>1</v>
      </c>
      <c r="M2445" s="3" t="inlineStr">
        <is>
          <t xml:space="preserve"/>
        </is>
      </c>
    </row>
    <row r="2446" ht="45" customHeight="1">
      <c r="A2446" s="2" t="inlineStr">
        <is>
          <t xml:space="preserve">CLD_NEUTRAL_03_S0074</t>
        </is>
      </c>
      <c r="B2446" s="2" t="inlineStr">
        <is>
          <t xml:space="preserve">CLD_NEUTRAL_03</t>
        </is>
      </c>
      <c r="C2446" s="2" t="inlineStr">
        <is>
          <t xml:space="preserve">claude</t>
        </is>
      </c>
      <c r="D2446" s="2" t="inlineStr">
        <is>
          <t xml:space="preserve">neutral</t>
        </is>
      </c>
      <c r="E2446" s="2" t="inlineStr">
        <is>
          <t xml:space="preserve">srvtoolu_01LwDQBTYBNMpDWKuDdrMHky</t>
        </is>
      </c>
      <c r="F2446" s="2" t="inlineStr">
        <is>
          <t xml:space="preserve">CLD_NEUTRAL_03_Q008</t>
        </is>
      </c>
      <c r="G2446" s="2">
        <v>7</v>
      </c>
      <c r="H2446" s="2" t="inlineStr">
        <is>
          <t xml:space="preserve">https://en.wikipedia.org/wiki/United_States_v._Google_LLC_(2023)</t>
        </is>
      </c>
      <c r="I2446" s="2" t="inlineStr">
        <is>
          <t xml:space="preserve">https://en.wikipedia.org/wiki/United_States_v._Google_LLC_(2023)</t>
        </is>
      </c>
      <c r="J2446" s="2" t="inlineStr">
        <is>
          <t xml:space="preserve">en.wikipedia.org</t>
        </is>
      </c>
      <c r="K2446" s="2" t="inlineStr">
        <is>
          <t xml:space="preserve">United States v. Google LLC (2023)</t>
        </is>
      </c>
      <c r="L2446" s="2">
        <v>0</v>
      </c>
      <c r="M2446" s="3" t="inlineStr">
        <is>
          <t xml:space="preserve"/>
        </is>
      </c>
    </row>
    <row r="2447" ht="45" customHeight="1">
      <c r="A2447" s="2" t="inlineStr">
        <is>
          <t xml:space="preserve">CLD_NEUTRAL_03_S0075</t>
        </is>
      </c>
      <c r="B2447" s="2" t="inlineStr">
        <is>
          <t xml:space="preserve">CLD_NEUTRAL_03</t>
        </is>
      </c>
      <c r="C2447" s="2" t="inlineStr">
        <is>
          <t xml:space="preserve">claude</t>
        </is>
      </c>
      <c r="D2447" s="2" t="inlineStr">
        <is>
          <t xml:space="preserve">neutral</t>
        </is>
      </c>
      <c r="E2447" s="2" t="inlineStr">
        <is>
          <t xml:space="preserve">srvtoolu_01LwDQBTYBNMpDWKuDdrMHky</t>
        </is>
      </c>
      <c r="F2447" s="2" t="inlineStr">
        <is>
          <t xml:space="preserve">CLD_NEUTRAL_03_Q008</t>
        </is>
      </c>
      <c r="G2447" s="2">
        <v>8</v>
      </c>
      <c r="H2447" s="2" t="inlineStr">
        <is>
          <t xml:space="preserve">https://corp-intl.com/news/us-judge-orders-six-year-antitrust-monitor-over-google-ad-te</t>
        </is>
      </c>
      <c r="I2447" s="2" t="inlineStr">
        <is>
          <t xml:space="preserve">https://corp-intl.com/news/us-judge-orders-six-year-antitrust-monitor-over-google-ad-te</t>
        </is>
      </c>
      <c r="J2447" s="2" t="inlineStr">
        <is>
          <t xml:space="preserve">corp-intl.com</t>
        </is>
      </c>
      <c r="K2447" s="2" t="inlineStr">
        <is>
          <t xml:space="preserve">Google ad tech remedies: six-year monitor and no AdX sale</t>
        </is>
      </c>
      <c r="L2447" s="2">
        <v>0</v>
      </c>
      <c r="M2447" s="3" t="inlineStr">
        <is>
          <t xml:space="preserve"/>
        </is>
      </c>
    </row>
    <row r="2448" ht="45" customHeight="1">
      <c r="A2448" s="2" t="inlineStr">
        <is>
          <t xml:space="preserve">CLD_NEUTRAL_03_S0076</t>
        </is>
      </c>
      <c r="B2448" s="2" t="inlineStr">
        <is>
          <t xml:space="preserve">CLD_NEUTRAL_03</t>
        </is>
      </c>
      <c r="C2448" s="2" t="inlineStr">
        <is>
          <t xml:space="preserve">claude</t>
        </is>
      </c>
      <c r="D2448" s="2" t="inlineStr">
        <is>
          <t xml:space="preserve">neutral</t>
        </is>
      </c>
      <c r="E2448" s="2" t="inlineStr">
        <is>
          <t xml:space="preserve">srvtoolu_01LwDQBTYBNMpDWKuDdrMHky</t>
        </is>
      </c>
      <c r="F2448" s="2" t="inlineStr">
        <is>
          <t xml:space="preserve">CLD_NEUTRAL_03_Q008</t>
        </is>
      </c>
      <c r="G2448" s="2">
        <v>9</v>
      </c>
      <c r="H2448" s="2" t="inlineStr">
        <is>
          <t xml:space="preserve">https://progresschamber.org/insights/court-declines-to-order-adx-divestiture-in-google-ad-tech-case/</t>
        </is>
      </c>
      <c r="I2448" s="2" t="inlineStr">
        <is>
          <t xml:space="preserve">https://progresschamber.org/insights/court-declines-to-order-adx-divestiture-in-google-ad-tech-case/</t>
        </is>
      </c>
      <c r="J2448" s="2" t="inlineStr">
        <is>
          <t xml:space="preserve">progresschamber.org</t>
        </is>
      </c>
      <c r="K2448" s="2" t="inlineStr">
        <is>
          <t xml:space="preserve">Court Declines to Order AdX Divestiture in Google Ad Tech Case - Chamber of Progress</t>
        </is>
      </c>
      <c r="L2448" s="2">
        <v>0</v>
      </c>
      <c r="M2448" s="3" t="inlineStr">
        <is>
          <t xml:space="preserve"/>
        </is>
      </c>
    </row>
    <row r="2449" ht="45" customHeight="1">
      <c r="A2449" s="2" t="inlineStr">
        <is>
          <t xml:space="preserve">CLD_NEUTRAL_03_S0077</t>
        </is>
      </c>
      <c r="B2449" s="2" t="inlineStr">
        <is>
          <t xml:space="preserve">CLD_NEUTRAL_03</t>
        </is>
      </c>
      <c r="C2449" s="2" t="inlineStr">
        <is>
          <t xml:space="preserve">claude</t>
        </is>
      </c>
      <c r="D2449" s="2" t="inlineStr">
        <is>
          <t xml:space="preserve">neutral</t>
        </is>
      </c>
      <c r="E2449" s="2" t="inlineStr">
        <is>
          <t xml:space="preserve">srvtoolu_01BQb386EF9v5FkWiPedKVbF</t>
        </is>
      </c>
      <c r="F2449" s="2" t="inlineStr">
        <is>
          <t xml:space="preserve">CLD_NEUTRAL_03_Q009</t>
        </is>
      </c>
      <c r="G2449" s="2">
        <v>1</v>
      </c>
      <c r="H2449" s="2" t="inlineStr">
        <is>
          <t xml:space="preserve">https://beinsure.com/news/waymo-secures-5bn-to-expand-robotaxi-operations/</t>
        </is>
      </c>
      <c r="I2449" s="2" t="inlineStr">
        <is>
          <t xml:space="preserve">https://beinsure.com/news/waymo-secures-5bn-to-expand-robotaxi-operations/</t>
        </is>
      </c>
      <c r="J2449" s="2" t="inlineStr">
        <is>
          <t xml:space="preserve">beinsure.com</t>
        </is>
      </c>
      <c r="K2449" s="2" t="inlineStr">
        <is>
          <t xml:space="preserve">Alphabet's Waymo secures $5 bn loan to expand autonomous robotaxi operations</t>
        </is>
      </c>
      <c r="L2449" s="2">
        <v>1</v>
      </c>
      <c r="M2449" s="3" t="inlineStr">
        <is>
          <t xml:space="preserve"/>
        </is>
      </c>
    </row>
    <row r="2450" ht="45" customHeight="1">
      <c r="A2450" s="2" t="inlineStr">
        <is>
          <t xml:space="preserve">CLD_NEUTRAL_03_S0078</t>
        </is>
      </c>
      <c r="B2450" s="2" t="inlineStr">
        <is>
          <t xml:space="preserve">CLD_NEUTRAL_03</t>
        </is>
      </c>
      <c r="C2450" s="2" t="inlineStr">
        <is>
          <t xml:space="preserve">claude</t>
        </is>
      </c>
      <c r="D2450" s="2" t="inlineStr">
        <is>
          <t xml:space="preserve">neutral</t>
        </is>
      </c>
      <c r="E2450" s="2" t="inlineStr">
        <is>
          <t xml:space="preserve">srvtoolu_01BQb386EF9v5FkWiPedKVbF</t>
        </is>
      </c>
      <c r="F2450" s="2" t="inlineStr">
        <is>
          <t xml:space="preserve">CLD_NEUTRAL_03_Q009</t>
        </is>
      </c>
      <c r="G2450" s="2">
        <v>2</v>
      </c>
      <c r="H2450" s="2" t="inlineStr">
        <is>
          <t xml:space="preserve">https://futuresearch.ai/app/p/a/alphabet-reports-waymo-as-separate-segment-by-2027</t>
        </is>
      </c>
      <c r="I2450" s="2" t="inlineStr">
        <is>
          <t xml:space="preserve">https://futuresearch.ai/app/p/a/alphabet-reports-waymo-as-separate-segment-by-2027</t>
        </is>
      </c>
      <c r="J2450" s="2" t="inlineStr">
        <is>
          <t xml:space="preserve">futuresearch.ai</t>
        </is>
      </c>
      <c r="K2450" s="2" t="inlineStr">
        <is>
          <t xml:space="preserve">Will Alphabet break out Waymo's financial… — FutureSearch</t>
        </is>
      </c>
      <c r="L2450" s="2">
        <v>0</v>
      </c>
      <c r="M2450" s="3" t="inlineStr">
        <is>
          <t xml:space="preserve"/>
        </is>
      </c>
    </row>
    <row r="2451" ht="45" customHeight="1">
      <c r="A2451" s="2" t="inlineStr">
        <is>
          <t xml:space="preserve">CLD_NEUTRAL_03_S0079</t>
        </is>
      </c>
      <c r="B2451" s="2" t="inlineStr">
        <is>
          <t xml:space="preserve">CLD_NEUTRAL_03</t>
        </is>
      </c>
      <c r="C2451" s="2" t="inlineStr">
        <is>
          <t xml:space="preserve">claude</t>
        </is>
      </c>
      <c r="D2451" s="2" t="inlineStr">
        <is>
          <t xml:space="preserve">neutral</t>
        </is>
      </c>
      <c r="E2451" s="2" t="inlineStr">
        <is>
          <t xml:space="preserve">srvtoolu_01BQb386EF9v5FkWiPedKVbF</t>
        </is>
      </c>
      <c r="F2451" s="2" t="inlineStr">
        <is>
          <t xml:space="preserve">CLD_NEUTRAL_03_Q009</t>
        </is>
      </c>
      <c r="G2451" s="2">
        <v>3</v>
      </c>
      <c r="H2451" s="2" t="inlineStr">
        <is>
          <t xml:space="preserve">https://finance.yahoo.com/markets/stocks/articles/alphabet-robotaxi-stock-buy-waymo-093702345.html</t>
        </is>
      </c>
      <c r="I2451" s="2" t="inlineStr">
        <is>
          <t xml:space="preserve">https://finance.yahoo.com/markets/stocks/articles/alphabet-robotaxi-stock-buy-waymo-093702345.html</t>
        </is>
      </c>
      <c r="J2451" s="2" t="inlineStr">
        <is>
          <t xml:space="preserve">finance.yahoo.com</t>
        </is>
      </c>
      <c r="K2451" s="2" t="inlineStr">
        <is>
          <t xml:space="preserve">Alphabet Is the Robotaxi Stock to Buy as Waymo Chases 1 Million Rides a Week</t>
        </is>
      </c>
      <c r="L2451" s="2">
        <v>1</v>
      </c>
      <c r="M2451" s="3" t="inlineStr">
        <is>
          <t xml:space="preserve"/>
        </is>
      </c>
    </row>
    <row r="2452" ht="45" customHeight="1">
      <c r="A2452" s="2" t="inlineStr">
        <is>
          <t xml:space="preserve">CLD_NEUTRAL_03_S0080</t>
        </is>
      </c>
      <c r="B2452" s="2" t="inlineStr">
        <is>
          <t xml:space="preserve">CLD_NEUTRAL_03</t>
        </is>
      </c>
      <c r="C2452" s="2" t="inlineStr">
        <is>
          <t xml:space="preserve">claude</t>
        </is>
      </c>
      <c r="D2452" s="2" t="inlineStr">
        <is>
          <t xml:space="preserve">neutral</t>
        </is>
      </c>
      <c r="E2452" s="2" t="inlineStr">
        <is>
          <t xml:space="preserve">srvtoolu_01BQb386EF9v5FkWiPedKVbF</t>
        </is>
      </c>
      <c r="F2452" s="2" t="inlineStr">
        <is>
          <t xml:space="preserve">CLD_NEUTRAL_03_Q009</t>
        </is>
      </c>
      <c r="G2452" s="2">
        <v>4</v>
      </c>
      <c r="H2452" s="2" t="inlineStr">
        <is>
          <t xml:space="preserve">https://www.eweek.com/news/waymo-feb-2026-funding/</t>
        </is>
      </c>
      <c r="I2452" s="2" t="inlineStr">
        <is>
          <t xml:space="preserve">https://www.eweek.com/news/waymo-feb-2026-funding/</t>
        </is>
      </c>
      <c r="J2452" s="2" t="inlineStr">
        <is>
          <t xml:space="preserve">www.eweek.com</t>
        </is>
      </c>
      <c r="K2452" s="2" t="inlineStr">
        <is>
          <t xml:space="preserve">Waymo Eyes $16B Raise at Roughly $110B Valuation</t>
        </is>
      </c>
      <c r="L2452" s="2">
        <v>0</v>
      </c>
      <c r="M2452" s="3" t="inlineStr">
        <is>
          <t xml:space="preserve"/>
        </is>
      </c>
    </row>
    <row r="2453" ht="45" customHeight="1">
      <c r="A2453" s="2" t="inlineStr">
        <is>
          <t xml:space="preserve">CLD_NEUTRAL_03_S0081</t>
        </is>
      </c>
      <c r="B2453" s="2" t="inlineStr">
        <is>
          <t xml:space="preserve">CLD_NEUTRAL_03</t>
        </is>
      </c>
      <c r="C2453" s="2" t="inlineStr">
        <is>
          <t xml:space="preserve">claude</t>
        </is>
      </c>
      <c r="D2453" s="2" t="inlineStr">
        <is>
          <t xml:space="preserve">neutral</t>
        </is>
      </c>
      <c r="E2453" s="2" t="inlineStr">
        <is>
          <t xml:space="preserve">srvtoolu_01BQb386EF9v5FkWiPedKVbF</t>
        </is>
      </c>
      <c r="F2453" s="2" t="inlineStr">
        <is>
          <t xml:space="preserve">CLD_NEUTRAL_03_Q009</t>
        </is>
      </c>
      <c r="G2453" s="2">
        <v>5</v>
      </c>
      <c r="H2453" s="2" t="inlineStr">
        <is>
          <t xml:space="preserve">https://finance.yahoo.com/technology/articles/alphabet-rises-waymo-secures-another-200045385.html</t>
        </is>
      </c>
      <c r="I2453" s="2" t="inlineStr">
        <is>
          <t xml:space="preserve">https://finance.yahoo.com/technology/articles/alphabet-rises-waymo-secures-another-200045385.html</t>
        </is>
      </c>
      <c r="J2453" s="2" t="inlineStr">
        <is>
          <t xml:space="preserve">finance.yahoo.com</t>
        </is>
      </c>
      <c r="K2453" s="2" t="inlineStr">
        <is>
          <t xml:space="preserve">Alphabet Rises as Waymo Secures Another Robotaxi Market</t>
        </is>
      </c>
      <c r="L2453" s="2">
        <v>0</v>
      </c>
      <c r="M2453" s="3" t="inlineStr">
        <is>
          <t xml:space="preserve"/>
        </is>
      </c>
    </row>
    <row r="2454" ht="45" customHeight="1">
      <c r="A2454" s="2" t="inlineStr">
        <is>
          <t xml:space="preserve">CLD_NEUTRAL_03_S0082</t>
        </is>
      </c>
      <c r="B2454" s="2" t="inlineStr">
        <is>
          <t xml:space="preserve">CLD_NEUTRAL_03</t>
        </is>
      </c>
      <c r="C2454" s="2" t="inlineStr">
        <is>
          <t xml:space="preserve">claude</t>
        </is>
      </c>
      <c r="D2454" s="2" t="inlineStr">
        <is>
          <t xml:space="preserve">neutral</t>
        </is>
      </c>
      <c r="E2454" s="2" t="inlineStr">
        <is>
          <t xml:space="preserve">srvtoolu_01BQb386EF9v5FkWiPedKVbF</t>
        </is>
      </c>
      <c r="F2454" s="2" t="inlineStr">
        <is>
          <t xml:space="preserve">CLD_NEUTRAL_03_Q009</t>
        </is>
      </c>
      <c r="G2454" s="2">
        <v>6</v>
      </c>
      <c r="H2454" s="2" t="inlineStr">
        <is>
          <t xml:space="preserve">https://valueaddvc.com/blog/waymo-valuation-2026-126b-16b-round-and-how-it-compares-to-tesla-robotaxi</t>
        </is>
      </c>
      <c r="I2454" s="2" t="inlineStr">
        <is>
          <t xml:space="preserve">https://valueaddvc.com/blog/waymo-valuation-2026-126b-16b-round-and-how-it-compares-to-tesla-robotaxi</t>
        </is>
      </c>
      <c r="J2454" s="2" t="inlineStr">
        <is>
          <t xml:space="preserve">valueaddvc.com</t>
        </is>
      </c>
      <c r="K2454" s="2" t="inlineStr">
        <is>
          <t xml:space="preserve">Waymo Valuation 2026: $126B, a $16B Round, vs Tesla Robotaxi</t>
        </is>
      </c>
      <c r="L2454" s="2">
        <v>1</v>
      </c>
      <c r="M2454" s="3" t="inlineStr">
        <is>
          <t xml:space="preserve"/>
        </is>
      </c>
    </row>
    <row r="2455" ht="45" customHeight="1">
      <c r="A2455" s="2" t="inlineStr">
        <is>
          <t xml:space="preserve">CLD_NEUTRAL_03_S0083</t>
        </is>
      </c>
      <c r="B2455" s="2" t="inlineStr">
        <is>
          <t xml:space="preserve">CLD_NEUTRAL_03</t>
        </is>
      </c>
      <c r="C2455" s="2" t="inlineStr">
        <is>
          <t xml:space="preserve">claude</t>
        </is>
      </c>
      <c r="D2455" s="2" t="inlineStr">
        <is>
          <t xml:space="preserve">neutral</t>
        </is>
      </c>
      <c r="E2455" s="2" t="inlineStr">
        <is>
          <t xml:space="preserve">srvtoolu_01BQb386EF9v5FkWiPedKVbF</t>
        </is>
      </c>
      <c r="F2455" s="2" t="inlineStr">
        <is>
          <t xml:space="preserve">CLD_NEUTRAL_03_Q009</t>
        </is>
      </c>
      <c r="G2455" s="2">
        <v>7</v>
      </c>
      <c r="H2455" s="2" t="inlineStr">
        <is>
          <t xml:space="preserve">https://www.techbuzz.ai/articles/waymo-lands-16b-to-scale-robotaxis-globally-at-126b-valuation</t>
        </is>
      </c>
      <c r="I2455" s="2" t="inlineStr">
        <is>
          <t xml:space="preserve">https://www.techbuzz.ai/articles/waymo-lands-16b-to-scale-robotaxis-globally-at-126b-valuation</t>
        </is>
      </c>
      <c r="J2455" s="2" t="inlineStr">
        <is>
          <t xml:space="preserve">www.techbuzz.ai</t>
        </is>
      </c>
      <c r="K2455" s="2" t="inlineStr">
        <is>
          <t xml:space="preserve">Waymo Lands $16B to Scale Robotaxis Globally at $126B ...</t>
        </is>
      </c>
      <c r="L2455" s="2">
        <v>0</v>
      </c>
      <c r="M2455" s="3" t="inlineStr">
        <is>
          <t xml:space="preserve"/>
        </is>
      </c>
    </row>
    <row r="2456" ht="45" customHeight="1">
      <c r="A2456" s="2" t="inlineStr">
        <is>
          <t xml:space="preserve">CLD_NEUTRAL_03_S0084</t>
        </is>
      </c>
      <c r="B2456" s="2" t="inlineStr">
        <is>
          <t xml:space="preserve">CLD_NEUTRAL_03</t>
        </is>
      </c>
      <c r="C2456" s="2" t="inlineStr">
        <is>
          <t xml:space="preserve">claude</t>
        </is>
      </c>
      <c r="D2456" s="2" t="inlineStr">
        <is>
          <t xml:space="preserve">neutral</t>
        </is>
      </c>
      <c r="E2456" s="2" t="inlineStr">
        <is>
          <t xml:space="preserve">srvtoolu_01BQb386EF9v5FkWiPedKVbF</t>
        </is>
      </c>
      <c r="F2456" s="2" t="inlineStr">
        <is>
          <t xml:space="preserve">CLD_NEUTRAL_03_Q009</t>
        </is>
      </c>
      <c r="G2456" s="2">
        <v>8</v>
      </c>
      <c r="H2456" s="2" t="inlineStr">
        <is>
          <t xml:space="preserve">https://www.forbes.com/sites/alanohnsman/2026/02/02/waymo-raises-16-billion-to-speed-up-its-global-robotaxi-push/</t>
        </is>
      </c>
      <c r="I2456" s="2" t="inlineStr">
        <is>
          <t xml:space="preserve">https://www.forbes.com/sites/alanohnsman/2026/02/02/waymo-raises-16-billion-to-speed-up-its-global-robotaxi-push/</t>
        </is>
      </c>
      <c r="J2456" s="2" t="inlineStr">
        <is>
          <t xml:space="preserve">www.forbes.com</t>
        </is>
      </c>
      <c r="K2456" s="2" t="inlineStr">
        <is>
          <t xml:space="preserve">Waymo Raises $16 Billion To Speed Up Its Global Robotaxi Push</t>
        </is>
      </c>
      <c r="L2456" s="2">
        <v>0</v>
      </c>
      <c r="M2456" s="3" t="inlineStr">
        <is>
          <t xml:space="preserve"/>
        </is>
      </c>
    </row>
    <row r="2457" ht="45" customHeight="1">
      <c r="A2457" s="2" t="inlineStr">
        <is>
          <t xml:space="preserve">CLD_NEUTRAL_03_S0085</t>
        </is>
      </c>
      <c r="B2457" s="2" t="inlineStr">
        <is>
          <t xml:space="preserve">CLD_NEUTRAL_03</t>
        </is>
      </c>
      <c r="C2457" s="2" t="inlineStr">
        <is>
          <t xml:space="preserve">claude</t>
        </is>
      </c>
      <c r="D2457" s="2" t="inlineStr">
        <is>
          <t xml:space="preserve">neutral</t>
        </is>
      </c>
      <c r="E2457" s="2" t="inlineStr">
        <is>
          <t xml:space="preserve">srvtoolu_01BQb386EF9v5FkWiPedKVbF</t>
        </is>
      </c>
      <c r="F2457" s="2" t="inlineStr">
        <is>
          <t xml:space="preserve">CLD_NEUTRAL_03_Q009</t>
        </is>
      </c>
      <c r="G2457" s="2">
        <v>9</v>
      </c>
      <c r="H2457" s="2" t="inlineStr">
        <is>
          <t xml:space="preserve">https://swisstransparentportfolio.substack.com/p/the-bear-case-ii-googl</t>
        </is>
      </c>
      <c r="I2457" s="2" t="inlineStr">
        <is>
          <t xml:space="preserve">https://swisstransparentportfolio.substack.com/p/the-bear-case-ii-googl</t>
        </is>
      </c>
      <c r="J2457" s="2" t="inlineStr">
        <is>
          <t xml:space="preserve">swisstransparentportfolio.substack.com</t>
        </is>
      </c>
      <c r="K2457" s="2" t="inlineStr">
        <is>
          <t xml:space="preserve">the bear case ii googl</t>
        </is>
      </c>
      <c r="L2457" s="2">
        <v>0</v>
      </c>
      <c r="M2457" s="3" t="inlineStr">
        <is>
          <t xml:space="preserve"/>
        </is>
      </c>
    </row>
    <row r="2458" ht="45" customHeight="1">
      <c r="A2458" s="2" t="inlineStr">
        <is>
          <t xml:space="preserve">CLD_NEUTRAL_03_S0086</t>
        </is>
      </c>
      <c r="B2458" s="2" t="inlineStr">
        <is>
          <t xml:space="preserve">CLD_NEUTRAL_03</t>
        </is>
      </c>
      <c r="C2458" s="2" t="inlineStr">
        <is>
          <t xml:space="preserve">claude</t>
        </is>
      </c>
      <c r="D2458" s="2" t="inlineStr">
        <is>
          <t xml:space="preserve">neutral</t>
        </is>
      </c>
      <c r="E2458" s="2" t="inlineStr">
        <is>
          <t xml:space="preserve">srvtoolu_01RLAnon1iZXGegaMHVi7kv9</t>
        </is>
      </c>
      <c r="F2458" s="2" t="inlineStr">
        <is>
          <t xml:space="preserve">CLD_NEUTRAL_03_Q010</t>
        </is>
      </c>
      <c r="G2458" s="2">
        <v>1</v>
      </c>
      <c r="H2458" s="2" t="inlineStr">
        <is>
          <t xml:space="preserve">https://www.theglobeandmail.com/investing/markets/stocks/GOOGL/pressreleases/36811524/the-zacks-analyst-blog-highlights-amazon-microsoft-and-alphabet/</t>
        </is>
      </c>
      <c r="I2458" s="2" t="inlineStr">
        <is>
          <t xml:space="preserve">https://www.theglobeandmail.com/investing/markets/stocks/GOOGL/pressreleases/36811524/the-zacks-analyst-blog-highlights-amazon-microsoft-and-alphabet/</t>
        </is>
      </c>
      <c r="J2458" s="2" t="inlineStr">
        <is>
          <t xml:space="preserve">www.theglobeandmail.com</t>
        </is>
      </c>
      <c r="K2458" s="2" t="inlineStr">
        <is>
          <t xml:space="preserve">The Zacks Analyst Blog Highlights Amazon, Microsoft and Alphabet - The Globe and Mail</t>
        </is>
      </c>
      <c r="L2458" s="2">
        <v>1</v>
      </c>
      <c r="M2458" s="3" t="inlineStr">
        <is>
          <t xml:space="preserve"/>
        </is>
      </c>
    </row>
    <row r="2459" ht="45" customHeight="1">
      <c r="A2459" s="2" t="inlineStr">
        <is>
          <t xml:space="preserve">CLD_NEUTRAL_03_S0087</t>
        </is>
      </c>
      <c r="B2459" s="2" t="inlineStr">
        <is>
          <t xml:space="preserve">CLD_NEUTRAL_03</t>
        </is>
      </c>
      <c r="C2459" s="2" t="inlineStr">
        <is>
          <t xml:space="preserve">claude</t>
        </is>
      </c>
      <c r="D2459" s="2" t="inlineStr">
        <is>
          <t xml:space="preserve">neutral</t>
        </is>
      </c>
      <c r="E2459" s="2" t="inlineStr">
        <is>
          <t xml:space="preserve">srvtoolu_01RLAnon1iZXGegaMHVi7kv9</t>
        </is>
      </c>
      <c r="F2459" s="2" t="inlineStr">
        <is>
          <t xml:space="preserve">CLD_NEUTRAL_03_Q010</t>
        </is>
      </c>
      <c r="G2459" s="2">
        <v>2</v>
      </c>
      <c r="H2459" s="2" t="inlineStr">
        <is>
          <t xml:space="preserve">https://247wallst.com/investing/2026/07/29/prediction-microsoft-will-be-worth-this-in-2030/</t>
        </is>
      </c>
      <c r="I2459" s="2" t="inlineStr">
        <is>
          <t xml:space="preserve">https://247wallst.com/investing/2026/07/29/prediction-microsoft-will-be-worth-this-in-2030/</t>
        </is>
      </c>
      <c r="J2459" s="2" t="inlineStr">
        <is>
          <t xml:space="preserve">247wallst.com</t>
        </is>
      </c>
      <c r="K2459" s="2" t="inlineStr">
        <is>
          <t xml:space="preserve">Prediction: Microsoft Will Be Worth This In 2030 - 24/7 Wall St.</t>
        </is>
      </c>
      <c r="L2459" s="2">
        <v>0</v>
      </c>
      <c r="M2459" s="3" t="inlineStr">
        <is>
          <t xml:space="preserve"/>
        </is>
      </c>
    </row>
    <row r="2460" ht="45" customHeight="1">
      <c r="A2460" s="2" t="inlineStr">
        <is>
          <t xml:space="preserve">CLD_NEUTRAL_03_S0088</t>
        </is>
      </c>
      <c r="B2460" s="2" t="inlineStr">
        <is>
          <t xml:space="preserve">CLD_NEUTRAL_03</t>
        </is>
      </c>
      <c r="C2460" s="2" t="inlineStr">
        <is>
          <t xml:space="preserve">claude</t>
        </is>
      </c>
      <c r="D2460" s="2" t="inlineStr">
        <is>
          <t xml:space="preserve">neutral</t>
        </is>
      </c>
      <c r="E2460" s="2" t="inlineStr">
        <is>
          <t xml:space="preserve">srvtoolu_01RLAnon1iZXGegaMHVi7kv9</t>
        </is>
      </c>
      <c r="F2460" s="2" t="inlineStr">
        <is>
          <t xml:space="preserve">CLD_NEUTRAL_03_Q010</t>
        </is>
      </c>
      <c r="G2460" s="2">
        <v>3</v>
      </c>
      <c r="H2460" s="2" t="inlineStr">
        <is>
          <t xml:space="preserve">https://stockanalysis.com/stocks/msft/forecast/</t>
        </is>
      </c>
      <c r="I2460" s="2" t="inlineStr">
        <is>
          <t xml:space="preserve">https://stockanalysis.com/stocks/msft/forecast/</t>
        </is>
      </c>
      <c r="J2460" s="2" t="inlineStr">
        <is>
          <t xml:space="preserve">stockanalysis.com</t>
        </is>
      </c>
      <c r="K2460" s="2" t="inlineStr">
        <is>
          <t xml:space="preserve">Microsoft (MSFT) Stock Forecast &amp; Analyst Price Targets</t>
        </is>
      </c>
      <c r="L2460" s="2">
        <v>0</v>
      </c>
      <c r="M2460" s="3" t="inlineStr">
        <is>
          <t xml:space="preserve"/>
        </is>
      </c>
    </row>
    <row r="2461" ht="45" customHeight="1">
      <c r="A2461" s="2" t="inlineStr">
        <is>
          <t xml:space="preserve">CLD_NEUTRAL_03_S0089</t>
        </is>
      </c>
      <c r="B2461" s="2" t="inlineStr">
        <is>
          <t xml:space="preserve">CLD_NEUTRAL_03</t>
        </is>
      </c>
      <c r="C2461" s="2" t="inlineStr">
        <is>
          <t xml:space="preserve">claude</t>
        </is>
      </c>
      <c r="D2461" s="2" t="inlineStr">
        <is>
          <t xml:space="preserve">neutral</t>
        </is>
      </c>
      <c r="E2461" s="2" t="inlineStr">
        <is>
          <t xml:space="preserve">srvtoolu_01RLAnon1iZXGegaMHVi7kv9</t>
        </is>
      </c>
      <c r="F2461" s="2" t="inlineStr">
        <is>
          <t xml:space="preserve">CLD_NEUTRAL_03_Q010</t>
        </is>
      </c>
      <c r="G2461" s="2">
        <v>4</v>
      </c>
      <c r="H2461" s="2" t="inlineStr">
        <is>
          <t xml:space="preserve">https://www.alphaspread.com/security/nasdaq/msft/analyst-estimates</t>
        </is>
      </c>
      <c r="I2461" s="2" t="inlineStr">
        <is>
          <t xml:space="preserve">https://www.alphaspread.com/security/nasdaq/msft/analyst-estimates</t>
        </is>
      </c>
      <c r="J2461" s="2" t="inlineStr">
        <is>
          <t xml:space="preserve">www.alphaspread.com</t>
        </is>
      </c>
      <c r="K2461" s="2" t="inlineStr">
        <is>
          <t xml:space="preserve">MSFT Stock Forecast - Microsoft Corp - Alpha Spread</t>
        </is>
      </c>
      <c r="L2461" s="2">
        <v>0</v>
      </c>
      <c r="M2461" s="3" t="inlineStr">
        <is>
          <t xml:space="preserve"/>
        </is>
      </c>
    </row>
    <row r="2462" ht="45" customHeight="1">
      <c r="A2462" s="2" t="inlineStr">
        <is>
          <t xml:space="preserve">CLD_NEUTRAL_03_S0090</t>
        </is>
      </c>
      <c r="B2462" s="2" t="inlineStr">
        <is>
          <t xml:space="preserve">CLD_NEUTRAL_03</t>
        </is>
      </c>
      <c r="C2462" s="2" t="inlineStr">
        <is>
          <t xml:space="preserve">claude</t>
        </is>
      </c>
      <c r="D2462" s="2" t="inlineStr">
        <is>
          <t xml:space="preserve">neutral</t>
        </is>
      </c>
      <c r="E2462" s="2" t="inlineStr">
        <is>
          <t xml:space="preserve">srvtoolu_01RLAnon1iZXGegaMHVi7kv9</t>
        </is>
      </c>
      <c r="F2462" s="2" t="inlineStr">
        <is>
          <t xml:space="preserve">CLD_NEUTRAL_03_Q010</t>
        </is>
      </c>
      <c r="G2462" s="2">
        <v>5</v>
      </c>
      <c r="H2462" s="2" t="inlineStr">
        <is>
          <t xml:space="preserve">https://www.chartmill.com/stock/quote/MSFT/estimates</t>
        </is>
      </c>
      <c r="I2462" s="2" t="inlineStr">
        <is>
          <t xml:space="preserve">https://www.chartmill.com/stock/quote/MSFT/estimates</t>
        </is>
      </c>
      <c r="J2462" s="2" t="inlineStr">
        <is>
          <t xml:space="preserve">www.chartmill.com</t>
        </is>
      </c>
      <c r="K2462" s="2" t="inlineStr">
        <is>
          <t xml:space="preserve">MSFT Earnings &amp; Revenue Estimates, Forecasts &amp; Revisions</t>
        </is>
      </c>
      <c r="L2462" s="2">
        <v>1</v>
      </c>
      <c r="M2462" s="3" t="inlineStr">
        <is>
          <t xml:space="preserve"/>
        </is>
      </c>
    </row>
    <row r="2463" ht="45" customHeight="1">
      <c r="A2463" s="2" t="inlineStr">
        <is>
          <t xml:space="preserve">CLD_NEUTRAL_03_S0091</t>
        </is>
      </c>
      <c r="B2463" s="2" t="inlineStr">
        <is>
          <t xml:space="preserve">CLD_NEUTRAL_03</t>
        </is>
      </c>
      <c r="C2463" s="2" t="inlineStr">
        <is>
          <t xml:space="preserve">claude</t>
        </is>
      </c>
      <c r="D2463" s="2" t="inlineStr">
        <is>
          <t xml:space="preserve">neutral</t>
        </is>
      </c>
      <c r="E2463" s="2" t="inlineStr">
        <is>
          <t xml:space="preserve">srvtoolu_01RLAnon1iZXGegaMHVi7kv9</t>
        </is>
      </c>
      <c r="F2463" s="2" t="inlineStr">
        <is>
          <t xml:space="preserve">CLD_NEUTRAL_03_Q010</t>
        </is>
      </c>
      <c r="G2463" s="2">
        <v>6</v>
      </c>
      <c r="H2463" s="2" t="inlineStr">
        <is>
          <t xml:space="preserve">https://www.fool.com/investing/2022/05/01/better-buy-microsoft-vs-alphabet</t>
        </is>
      </c>
      <c r="I2463" s="2" t="inlineStr">
        <is>
          <t xml:space="preserve">https://www.fool.com/investing/2022/05/01/better-buy-microsoft-vs-alphabet</t>
        </is>
      </c>
      <c r="J2463" s="2" t="inlineStr">
        <is>
          <t xml:space="preserve">www.fool.com</t>
        </is>
      </c>
      <c r="K2463" s="2" t="inlineStr">
        <is>
          <t xml:space="preserve">better buy microsoft vs alphabet</t>
        </is>
      </c>
      <c r="L2463" s="2">
        <v>0</v>
      </c>
      <c r="M2463" s="3" t="inlineStr">
        <is>
          <t xml:space="preserve"/>
        </is>
      </c>
    </row>
    <row r="2464" ht="45" customHeight="1">
      <c r="A2464" s="2" t="inlineStr">
        <is>
          <t xml:space="preserve">CLD_NEUTRAL_03_S0092</t>
        </is>
      </c>
      <c r="B2464" s="2" t="inlineStr">
        <is>
          <t xml:space="preserve">CLD_NEUTRAL_03</t>
        </is>
      </c>
      <c r="C2464" s="2" t="inlineStr">
        <is>
          <t xml:space="preserve">claude</t>
        </is>
      </c>
      <c r="D2464" s="2" t="inlineStr">
        <is>
          <t xml:space="preserve">neutral</t>
        </is>
      </c>
      <c r="E2464" s="2" t="inlineStr">
        <is>
          <t xml:space="preserve">srvtoolu_01RLAnon1iZXGegaMHVi7kv9</t>
        </is>
      </c>
      <c r="F2464" s="2" t="inlineStr">
        <is>
          <t xml:space="preserve">CLD_NEUTRAL_03_Q010</t>
        </is>
      </c>
      <c r="G2464" s="2">
        <v>7</v>
      </c>
      <c r="H2464" s="2" t="inlineStr">
        <is>
          <t xml:space="preserve">https://www.fool.com/investing/2024/01/29/will-alphabet-be-worth-more-than-microsoft-by-2030</t>
        </is>
      </c>
      <c r="I2464" s="2" t="inlineStr">
        <is>
          <t xml:space="preserve">https://www.fool.com/investing/2024/01/29/will-alphabet-be-worth-more-than-microsoft-by-2030</t>
        </is>
      </c>
      <c r="J2464" s="2" t="inlineStr">
        <is>
          <t xml:space="preserve">www.fool.com</t>
        </is>
      </c>
      <c r="K2464" s="2" t="inlineStr">
        <is>
          <t xml:space="preserve">will alphabet be worth more than microsoft by 2030</t>
        </is>
      </c>
      <c r="L2464" s="2">
        <v>0</v>
      </c>
      <c r="M2464" s="3" t="inlineStr">
        <is>
          <t xml:space="preserve"/>
        </is>
      </c>
    </row>
    <row r="2465" ht="45" customHeight="1">
      <c r="A2465" s="2" t="inlineStr">
        <is>
          <t xml:space="preserve">CLD_NEUTRAL_03_S0093</t>
        </is>
      </c>
      <c r="B2465" s="2" t="inlineStr">
        <is>
          <t xml:space="preserve">CLD_NEUTRAL_03</t>
        </is>
      </c>
      <c r="C2465" s="2" t="inlineStr">
        <is>
          <t xml:space="preserve">claude</t>
        </is>
      </c>
      <c r="D2465" s="2" t="inlineStr">
        <is>
          <t xml:space="preserve">neutral</t>
        </is>
      </c>
      <c r="E2465" s="2" t="inlineStr">
        <is>
          <t xml:space="preserve">srvtoolu_01RLAnon1iZXGegaMHVi7kv9</t>
        </is>
      </c>
      <c r="F2465" s="2" t="inlineStr">
        <is>
          <t xml:space="preserve">CLD_NEUTRAL_03_Q010</t>
        </is>
      </c>
      <c r="G2465" s="2">
        <v>8</v>
      </c>
      <c r="H2465" s="2" t="inlineStr">
        <is>
          <t xml:space="preserve">https://www.fool.com/investing/2022/11/03/better-buy-microsoft-vs-alphabet</t>
        </is>
      </c>
      <c r="I2465" s="2" t="inlineStr">
        <is>
          <t xml:space="preserve">https://www.fool.com/investing/2022/11/03/better-buy-microsoft-vs-alphabet</t>
        </is>
      </c>
      <c r="J2465" s="2" t="inlineStr">
        <is>
          <t xml:space="preserve">www.fool.com</t>
        </is>
      </c>
      <c r="K2465" s="2" t="inlineStr">
        <is>
          <t xml:space="preserve">better buy microsoft vs alphabet</t>
        </is>
      </c>
      <c r="L2465" s="2">
        <v>0</v>
      </c>
      <c r="M2465" s="3" t="inlineStr">
        <is>
          <t xml:space="preserve"/>
        </is>
      </c>
    </row>
    <row r="2466" ht="45" customHeight="1">
      <c r="A2466" s="2" t="inlineStr">
        <is>
          <t xml:space="preserve">CLD_NEUTRAL_03_S0094</t>
        </is>
      </c>
      <c r="B2466" s="2" t="inlineStr">
        <is>
          <t xml:space="preserve">CLD_NEUTRAL_03</t>
        </is>
      </c>
      <c r="C2466" s="2" t="inlineStr">
        <is>
          <t xml:space="preserve">claude</t>
        </is>
      </c>
      <c r="D2466" s="2" t="inlineStr">
        <is>
          <t xml:space="preserve">neutral</t>
        </is>
      </c>
      <c r="E2466" s="2" t="inlineStr">
        <is>
          <t xml:space="preserve">srvtoolu_01RLAnon1iZXGegaMHVi7kv9</t>
        </is>
      </c>
      <c r="F2466" s="2" t="inlineStr">
        <is>
          <t xml:space="preserve">CLD_NEUTRAL_03_Q010</t>
        </is>
      </c>
      <c r="G2466" s="2">
        <v>9</v>
      </c>
      <c r="H2466" s="2" t="inlineStr">
        <is>
          <t xml:space="preserve">https://www.fool.com/investing/how-to-invest/stocks/microsoft-stock-forecast</t>
        </is>
      </c>
      <c r="I2466" s="2" t="inlineStr">
        <is>
          <t xml:space="preserve">https://www.fool.com/investing/how-to-invest/stocks/microsoft-stock-forecast</t>
        </is>
      </c>
      <c r="J2466" s="2" t="inlineStr">
        <is>
          <t xml:space="preserve">www.fool.com</t>
        </is>
      </c>
      <c r="K2466" s="2" t="inlineStr">
        <is>
          <t xml:space="preserve">microsoft stock forecast</t>
        </is>
      </c>
      <c r="L2466" s="2">
        <v>0</v>
      </c>
      <c r="M2466" s="3" t="inlineStr">
        <is>
          <t xml:space="preserve"/>
        </is>
      </c>
    </row>
    <row r="2467" ht="45" customHeight="1">
      <c r="A2467" s="2" t="inlineStr">
        <is>
          <t xml:space="preserve">CLD_NEUTRAL_03_S0095</t>
        </is>
      </c>
      <c r="B2467" s="2" t="inlineStr">
        <is>
          <t xml:space="preserve">CLD_NEUTRAL_03</t>
        </is>
      </c>
      <c r="C2467" s="2" t="inlineStr">
        <is>
          <t xml:space="preserve">claude</t>
        </is>
      </c>
      <c r="D2467" s="2" t="inlineStr">
        <is>
          <t xml:space="preserve">neutral</t>
        </is>
      </c>
      <c r="E2467" s="2" t="inlineStr">
        <is>
          <t xml:space="preserve">srvtoolu_01YU5B72eh7c6Ge7DYmc2uHE</t>
        </is>
      </c>
      <c r="F2467" s="2" t="inlineStr">
        <is>
          <t xml:space="preserve">CLD_NEUTRAL_03_Q011</t>
        </is>
      </c>
      <c r="G2467" s="2">
        <v>1</v>
      </c>
      <c r="H2467" s="2" t="inlineStr">
        <is>
          <t xml:space="preserve">https://www.foxbusiness.com/economy/microsoft-eyes-another-wave-layoffs-hit-5000-workers-next-week</t>
        </is>
      </c>
      <c r="I2467" s="2" t="inlineStr">
        <is>
          <t xml:space="preserve">https://www.foxbusiness.com/economy/microsoft-eyes-another-wave-layoffs-hit-5000-workers-next-week</t>
        </is>
      </c>
      <c r="J2467" s="2" t="inlineStr">
        <is>
          <t xml:space="preserve">www.foxbusiness.com</t>
        </is>
      </c>
      <c r="K2467" s="2" t="inlineStr">
        <is>
          <t xml:space="preserve">Microsoft eyes another wave of layoffs that could hit 5,000 workers next week</t>
        </is>
      </c>
      <c r="L2467" s="2">
        <v>0</v>
      </c>
      <c r="M2467" s="3" t="inlineStr">
        <is>
          <t xml:space="preserve"/>
        </is>
      </c>
    </row>
    <row r="2468" ht="45" customHeight="1">
      <c r="A2468" s="2" t="inlineStr">
        <is>
          <t xml:space="preserve">CLD_NEUTRAL_03_S0096</t>
        </is>
      </c>
      <c r="B2468" s="2" t="inlineStr">
        <is>
          <t xml:space="preserve">CLD_NEUTRAL_03</t>
        </is>
      </c>
      <c r="C2468" s="2" t="inlineStr">
        <is>
          <t xml:space="preserve">claude</t>
        </is>
      </c>
      <c r="D2468" s="2" t="inlineStr">
        <is>
          <t xml:space="preserve">neutral</t>
        </is>
      </c>
      <c r="E2468" s="2" t="inlineStr">
        <is>
          <t xml:space="preserve">srvtoolu_01YU5B72eh7c6Ge7DYmc2uHE</t>
        </is>
      </c>
      <c r="F2468" s="2" t="inlineStr">
        <is>
          <t xml:space="preserve">CLD_NEUTRAL_03_Q011</t>
        </is>
      </c>
      <c r="G2468" s="2">
        <v>2</v>
      </c>
      <c r="H2468" s="2" t="inlineStr">
        <is>
          <t xml:space="preserve">https://www.geekwire.com/2026/microsoft-cuts-4800-jobs-about-2-globally-revamps-salesforce-and-launches-massive-xbox-overhaul/</t>
        </is>
      </c>
      <c r="I2468" s="2" t="inlineStr">
        <is>
          <t xml:space="preserve">https://www.geekwire.com/2026/microsoft-cuts-4800-jobs-about-2-globally-revamps-salesforce-and-launches-massive-xbox-overhaul/</t>
        </is>
      </c>
      <c r="J2468" s="2" t="inlineStr">
        <is>
          <t xml:space="preserve">www.geekwire.com</t>
        </is>
      </c>
      <c r="K2468" s="2" t="inlineStr">
        <is>
          <t xml:space="preserve">Microsoft cuts 4,800 jobs, about 2% globally, revamps salesforce and launches massive Xbox overhaul</t>
        </is>
      </c>
      <c r="L2468" s="2">
        <v>1</v>
      </c>
      <c r="M2468" s="3" t="inlineStr">
        <is>
          <t xml:space="preserve"/>
        </is>
      </c>
    </row>
    <row r="2469" ht="45" customHeight="1">
      <c r="A2469" s="2" t="inlineStr">
        <is>
          <t xml:space="preserve">CLD_NEUTRAL_03_S0097</t>
        </is>
      </c>
      <c r="B2469" s="2" t="inlineStr">
        <is>
          <t xml:space="preserve">CLD_NEUTRAL_03</t>
        </is>
      </c>
      <c r="C2469" s="2" t="inlineStr">
        <is>
          <t xml:space="preserve">claude</t>
        </is>
      </c>
      <c r="D2469" s="2" t="inlineStr">
        <is>
          <t xml:space="preserve">neutral</t>
        </is>
      </c>
      <c r="E2469" s="2" t="inlineStr">
        <is>
          <t xml:space="preserve">srvtoolu_01YU5B72eh7c6Ge7DYmc2uHE</t>
        </is>
      </c>
      <c r="F2469" s="2" t="inlineStr">
        <is>
          <t xml:space="preserve">CLD_NEUTRAL_03_Q011</t>
        </is>
      </c>
      <c r="G2469" s="2">
        <v>3</v>
      </c>
      <c r="H2469" s="2" t="inlineStr">
        <is>
          <t xml:space="preserve">https://www.europeanbusinessreview.com/microsoft-to-cut-9000-jobs-amid-ongoing-organizational-restructuring/</t>
        </is>
      </c>
      <c r="I2469" s="2" t="inlineStr">
        <is>
          <t xml:space="preserve">https://www.europeanbusinessreview.com/microsoft-to-cut-9000-jobs-amid-ongoing-organizational-restructuring/</t>
        </is>
      </c>
      <c r="J2469" s="2" t="inlineStr">
        <is>
          <t xml:space="preserve">www.europeanbusinessreview.com</t>
        </is>
      </c>
      <c r="K2469" s="2" t="inlineStr">
        <is>
          <t xml:space="preserve">Microsoft Layoffs 2025 Restructuring Job Cuts</t>
        </is>
      </c>
      <c r="L2469" s="2">
        <v>0</v>
      </c>
      <c r="M2469" s="3" t="inlineStr">
        <is>
          <t xml:space="preserve"/>
        </is>
      </c>
    </row>
    <row r="2470" ht="45" customHeight="1">
      <c r="A2470" s="2" t="inlineStr">
        <is>
          <t xml:space="preserve">CLD_NEUTRAL_03_S0098</t>
        </is>
      </c>
      <c r="B2470" s="2" t="inlineStr">
        <is>
          <t xml:space="preserve">CLD_NEUTRAL_03</t>
        </is>
      </c>
      <c r="C2470" s="2" t="inlineStr">
        <is>
          <t xml:space="preserve">claude</t>
        </is>
      </c>
      <c r="D2470" s="2" t="inlineStr">
        <is>
          <t xml:space="preserve">neutral</t>
        </is>
      </c>
      <c r="E2470" s="2" t="inlineStr">
        <is>
          <t xml:space="preserve">srvtoolu_01YU5B72eh7c6Ge7DYmc2uHE</t>
        </is>
      </c>
      <c r="F2470" s="2" t="inlineStr">
        <is>
          <t xml:space="preserve">CLD_NEUTRAL_03_Q011</t>
        </is>
      </c>
      <c r="G2470" s="2">
        <v>4</v>
      </c>
      <c r="H2470" s="2" t="inlineStr">
        <is>
          <t xml:space="preserve">https://www.cnbc.com/2025/07/02/microsoft-laying-off-about-9000-employees-in-latest-round-of-cuts.html</t>
        </is>
      </c>
      <c r="I2470" s="2" t="inlineStr">
        <is>
          <t xml:space="preserve">https://www.cnbc.com/2025/07/02/microsoft-laying-off-about-9000-employees-in-latest-round-of-cuts.html</t>
        </is>
      </c>
      <c r="J2470" s="2" t="inlineStr">
        <is>
          <t xml:space="preserve">www.cnbc.com</t>
        </is>
      </c>
      <c r="K2470" s="2" t="inlineStr">
        <is>
          <t xml:space="preserve">Microsoft laying off about 9,000 employees in latest round of cuts</t>
        </is>
      </c>
      <c r="L2470" s="2">
        <v>0</v>
      </c>
      <c r="M2470" s="3" t="inlineStr">
        <is>
          <t xml:space="preserve"/>
        </is>
      </c>
    </row>
    <row r="2471" ht="45" customHeight="1">
      <c r="A2471" s="2" t="inlineStr">
        <is>
          <t xml:space="preserve">CLD_NEUTRAL_03_S0099</t>
        </is>
      </c>
      <c r="B2471" s="2" t="inlineStr">
        <is>
          <t xml:space="preserve">CLD_NEUTRAL_03</t>
        </is>
      </c>
      <c r="C2471" s="2" t="inlineStr">
        <is>
          <t xml:space="preserve">claude</t>
        </is>
      </c>
      <c r="D2471" s="2" t="inlineStr">
        <is>
          <t xml:space="preserve">neutral</t>
        </is>
      </c>
      <c r="E2471" s="2" t="inlineStr">
        <is>
          <t xml:space="preserve">srvtoolu_01YU5B72eh7c6Ge7DYmc2uHE</t>
        </is>
      </c>
      <c r="F2471" s="2" t="inlineStr">
        <is>
          <t xml:space="preserve">CLD_NEUTRAL_03_Q011</t>
        </is>
      </c>
      <c r="G2471" s="2">
        <v>5</v>
      </c>
      <c r="H2471" s="2" t="inlineStr">
        <is>
          <t xml:space="preserve">https://www.geekwire.com/2026/microsoft-cuts-hundreds-more-jobs-shifts-next-halo-game-to-activision-in-xbox-overhaul/</t>
        </is>
      </c>
      <c r="I2471" s="2" t="inlineStr">
        <is>
          <t xml:space="preserve">https://www.geekwire.com/2026/microsoft-cuts-hundreds-more-jobs-shifts-next-halo-game-to-activision-in-xbox-overhaul/</t>
        </is>
      </c>
      <c r="J2471" s="2" t="inlineStr">
        <is>
          <t xml:space="preserve">www.geekwire.com</t>
        </is>
      </c>
      <c r="K2471" s="2" t="inlineStr">
        <is>
          <t xml:space="preserve">Microsoft cuts hundreds more jobs, shifts next 'Halo' game to Activision in Xbox overhaul</t>
        </is>
      </c>
      <c r="L2471" s="2">
        <v>1</v>
      </c>
      <c r="M2471" s="3" t="inlineStr">
        <is>
          <t xml:space="preserve"/>
        </is>
      </c>
    </row>
    <row r="2472" ht="45" customHeight="1">
      <c r="A2472" s="2" t="inlineStr">
        <is>
          <t xml:space="preserve">CLD_NEUTRAL_03_S0100</t>
        </is>
      </c>
      <c r="B2472" s="2" t="inlineStr">
        <is>
          <t xml:space="preserve">CLD_NEUTRAL_03</t>
        </is>
      </c>
      <c r="C2472" s="2" t="inlineStr">
        <is>
          <t xml:space="preserve">claude</t>
        </is>
      </c>
      <c r="D2472" s="2" t="inlineStr">
        <is>
          <t xml:space="preserve">neutral</t>
        </is>
      </c>
      <c r="E2472" s="2" t="inlineStr">
        <is>
          <t xml:space="preserve">srvtoolu_01YU5B72eh7c6Ge7DYmc2uHE</t>
        </is>
      </c>
      <c r="F2472" s="2" t="inlineStr">
        <is>
          <t xml:space="preserve">CLD_NEUTRAL_03_Q011</t>
        </is>
      </c>
      <c r="G2472" s="2">
        <v>6</v>
      </c>
      <c r="H2472" s="2" t="inlineStr">
        <is>
          <t xml:space="preserve">https://www.interviewpal.com/layoffs/microsoft</t>
        </is>
      </c>
      <c r="I2472" s="2" t="inlineStr">
        <is>
          <t xml:space="preserve">https://www.interviewpal.com/layoffs/microsoft</t>
        </is>
      </c>
      <c r="J2472" s="2" t="inlineStr">
        <is>
          <t xml:space="preserve">www.interviewpal.com</t>
        </is>
      </c>
      <c r="K2472" s="2" t="inlineStr">
        <is>
          <t xml:space="preserve">Microsoft Layoffs 2025-2026: Latest News &amp; Updates</t>
        </is>
      </c>
      <c r="L2472" s="2">
        <v>0</v>
      </c>
      <c r="M2472" s="3" t="inlineStr">
        <is>
          <t xml:space="preserve"/>
        </is>
      </c>
    </row>
    <row r="2473" ht="45" customHeight="1">
      <c r="A2473" s="2" t="inlineStr">
        <is>
          <t xml:space="preserve">CLD_NEUTRAL_03_S0101</t>
        </is>
      </c>
      <c r="B2473" s="2" t="inlineStr">
        <is>
          <t xml:space="preserve">CLD_NEUTRAL_03</t>
        </is>
      </c>
      <c r="C2473" s="2" t="inlineStr">
        <is>
          <t xml:space="preserve">claude</t>
        </is>
      </c>
      <c r="D2473" s="2" t="inlineStr">
        <is>
          <t xml:space="preserve">neutral</t>
        </is>
      </c>
      <c r="E2473" s="2" t="inlineStr">
        <is>
          <t xml:space="preserve">srvtoolu_01YU5B72eh7c6Ge7DYmc2uHE</t>
        </is>
      </c>
      <c r="F2473" s="2" t="inlineStr">
        <is>
          <t xml:space="preserve">CLD_NEUTRAL_03_Q011</t>
        </is>
      </c>
      <c r="G2473" s="2">
        <v>7</v>
      </c>
      <c r="H2473" s="2" t="inlineStr">
        <is>
          <t xml:space="preserve">https://www.aicerts.ai/news/microsofts-tech-corporate-restructuring-quiet-cuts-unpacked/</t>
        </is>
      </c>
      <c r="I2473" s="2" t="inlineStr">
        <is>
          <t xml:space="preserve">https://www.aicerts.ai/news/microsofts-tech-corporate-restructuring-quiet-cuts-unpacked/</t>
        </is>
      </c>
      <c r="J2473" s="2" t="inlineStr">
        <is>
          <t xml:space="preserve">www.aicerts.ai</t>
        </is>
      </c>
      <c r="K2473" s="2" t="inlineStr">
        <is>
          <t xml:space="preserve">Microsoft’s Tech Corporate Restructuring: Quiet Cuts Unpacked - AI CERTs News</t>
        </is>
      </c>
      <c r="L2473" s="2">
        <v>0</v>
      </c>
      <c r="M2473" s="3" t="inlineStr">
        <is>
          <t xml:space="preserve"/>
        </is>
      </c>
    </row>
    <row r="2474" ht="45" customHeight="1">
      <c r="A2474" s="2" t="inlineStr">
        <is>
          <t xml:space="preserve">CLD_NEUTRAL_03_S0102</t>
        </is>
      </c>
      <c r="B2474" s="2" t="inlineStr">
        <is>
          <t xml:space="preserve">CLD_NEUTRAL_03</t>
        </is>
      </c>
      <c r="C2474" s="2" t="inlineStr">
        <is>
          <t xml:space="preserve">claude</t>
        </is>
      </c>
      <c r="D2474" s="2" t="inlineStr">
        <is>
          <t xml:space="preserve">neutral</t>
        </is>
      </c>
      <c r="E2474" s="2" t="inlineStr">
        <is>
          <t xml:space="preserve">srvtoolu_01YU5B72eh7c6Ge7DYmc2uHE</t>
        </is>
      </c>
      <c r="F2474" s="2" t="inlineStr">
        <is>
          <t xml:space="preserve">CLD_NEUTRAL_03_Q011</t>
        </is>
      </c>
      <c r="G2474" s="2">
        <v>8</v>
      </c>
      <c r="H2474" s="2" t="inlineStr">
        <is>
          <t xml:space="preserve">https://www.saastr.com/microsoft-we-need-less-employees-but-more-ai-infrastructure</t>
        </is>
      </c>
      <c r="I2474" s="2" t="inlineStr">
        <is>
          <t xml:space="preserve">https://www.saastr.com/microsoft-we-need-less-employees-but-more-ai-infrastructure</t>
        </is>
      </c>
      <c r="J2474" s="2" t="inlineStr">
        <is>
          <t xml:space="preserve">www.saastr.com</t>
        </is>
      </c>
      <c r="K2474" s="2" t="inlineStr">
        <is>
          <t xml:space="preserve">microsoft we need less employees but more ai infrastructure</t>
        </is>
      </c>
      <c r="L2474" s="2">
        <v>0</v>
      </c>
      <c r="M2474" s="3" t="inlineStr">
        <is>
          <t xml:space="preserve"/>
        </is>
      </c>
    </row>
    <row r="2475" ht="45" customHeight="1">
      <c r="A2475" s="2" t="inlineStr">
        <is>
          <t xml:space="preserve">CLD_NEUTRAL_03_S0103</t>
        </is>
      </c>
      <c r="B2475" s="2" t="inlineStr">
        <is>
          <t xml:space="preserve">CLD_NEUTRAL_03</t>
        </is>
      </c>
      <c r="C2475" s="2" t="inlineStr">
        <is>
          <t xml:space="preserve">claude</t>
        </is>
      </c>
      <c r="D2475" s="2" t="inlineStr">
        <is>
          <t xml:space="preserve">neutral</t>
        </is>
      </c>
      <c r="E2475" s="2" t="inlineStr">
        <is>
          <t xml:space="preserve">srvtoolu_01YU5B72eh7c6Ge7DYmc2uHE</t>
        </is>
      </c>
      <c r="F2475" s="2" t="inlineStr">
        <is>
          <t xml:space="preserve">CLD_NEUTRAL_03_Q011</t>
        </is>
      </c>
      <c r="G2475" s="2">
        <v>9</v>
      </c>
      <c r="H2475" s="2" t="inlineStr">
        <is>
          <t xml:space="preserve">https://apps.eurofound.europa.eu/restructuring-events/detail/203198</t>
        </is>
      </c>
      <c r="I2475" s="2" t="inlineStr">
        <is>
          <t xml:space="preserve">https://apps.eurofound.europa.eu/restructuring-events/detail/203198</t>
        </is>
      </c>
      <c r="J2475" s="2" t="inlineStr">
        <is>
          <t xml:space="preserve">apps.eurofound.europa.eu</t>
        </is>
      </c>
      <c r="K2475" s="2" t="inlineStr">
        <is>
          <t xml:space="preserve">apps.eurofound.europa.eu</t>
        </is>
      </c>
      <c r="L2475" s="2">
        <v>0</v>
      </c>
      <c r="M2475" s="3" t="inlineStr">
        <is>
          <t xml:space="preserve"/>
        </is>
      </c>
    </row>
    <row r="2476" ht="45" customHeight="1">
      <c r="A2476" s="2" t="inlineStr">
        <is>
          <t xml:space="preserve">CLD_NEUTRAL_03_S0104</t>
        </is>
      </c>
      <c r="B2476" s="2" t="inlineStr">
        <is>
          <t xml:space="preserve">CLD_NEUTRAL_03</t>
        </is>
      </c>
      <c r="C2476" s="2" t="inlineStr">
        <is>
          <t xml:space="preserve">claude</t>
        </is>
      </c>
      <c r="D2476" s="2" t="inlineStr">
        <is>
          <t xml:space="preserve">neutral</t>
        </is>
      </c>
      <c r="E2476" s="2" t="inlineStr">
        <is>
          <t xml:space="preserve">srvtoolu_011ArQFia1MhYJJkmDaHKo5D</t>
        </is>
      </c>
      <c r="F2476" s="2" t="inlineStr">
        <is>
          <t xml:space="preserve">CLD_NEUTRAL_03_Q012</t>
        </is>
      </c>
      <c r="G2476" s="2">
        <v>1</v>
      </c>
      <c r="H2476" s="2" t="inlineStr">
        <is>
          <t xml:space="preserve">https://www.investing.com/analysis/2026-another-year-of-ai-bubble-not-bursting-200672634</t>
        </is>
      </c>
      <c r="I2476" s="2" t="inlineStr">
        <is>
          <t xml:space="preserve">https://www.investing.com/analysis/2026-another-year-of-ai-bubble-not-bursting-200672634</t>
        </is>
      </c>
      <c r="J2476" s="2" t="inlineStr">
        <is>
          <t xml:space="preserve">www.investing.com</t>
        </is>
      </c>
      <c r="K2476" s="2" t="inlineStr">
        <is>
          <t xml:space="preserve">2026: Another Year of AI Bubble Not Bursting?</t>
        </is>
      </c>
      <c r="L2476" s="2">
        <v>0</v>
      </c>
      <c r="M2476" s="3" t="inlineStr">
        <is>
          <t xml:space="preserve"/>
        </is>
      </c>
    </row>
    <row r="2477" ht="45" customHeight="1">
      <c r="A2477" s="2" t="inlineStr">
        <is>
          <t xml:space="preserve">CLD_NEUTRAL_03_S0105</t>
        </is>
      </c>
      <c r="B2477" s="2" t="inlineStr">
        <is>
          <t xml:space="preserve">CLD_NEUTRAL_03</t>
        </is>
      </c>
      <c r="C2477" s="2" t="inlineStr">
        <is>
          <t xml:space="preserve">claude</t>
        </is>
      </c>
      <c r="D2477" s="2" t="inlineStr">
        <is>
          <t xml:space="preserve">neutral</t>
        </is>
      </c>
      <c r="E2477" s="2" t="inlineStr">
        <is>
          <t xml:space="preserve">srvtoolu_011ArQFia1MhYJJkmDaHKo5D</t>
        </is>
      </c>
      <c r="F2477" s="2" t="inlineStr">
        <is>
          <t xml:space="preserve">CLD_NEUTRAL_03_Q012</t>
        </is>
      </c>
      <c r="G2477" s="2">
        <v>2</v>
      </c>
      <c r="H2477" s="2" t="inlineStr">
        <is>
          <t xml:space="preserve">https://www.cnbc.com/2026/07/27/jim-cramer-warns-ai-circular-financing-echoes-dot-com-bubble.html</t>
        </is>
      </c>
      <c r="I2477" s="2" t="inlineStr">
        <is>
          <t xml:space="preserve">https://www.cnbc.com/2026/07/27/jim-cramer-warns-ai-circular-financing-echoes-dot-com-bubble.html</t>
        </is>
      </c>
      <c r="J2477" s="2" t="inlineStr">
        <is>
          <t xml:space="preserve">www.cnbc.com</t>
        </is>
      </c>
      <c r="K2477" s="2" t="inlineStr">
        <is>
          <t xml:space="preserve">Jim Cramer warns AI's circular financing frenzy echoes the dot-com bubble</t>
        </is>
      </c>
      <c r="L2477" s="2">
        <v>0</v>
      </c>
      <c r="M2477" s="3" t="inlineStr">
        <is>
          <t xml:space="preserve"/>
        </is>
      </c>
    </row>
    <row r="2478" ht="45" customHeight="1">
      <c r="A2478" s="2" t="inlineStr">
        <is>
          <t xml:space="preserve">CLD_NEUTRAL_03_S0106</t>
        </is>
      </c>
      <c r="B2478" s="2" t="inlineStr">
        <is>
          <t xml:space="preserve">CLD_NEUTRAL_03</t>
        </is>
      </c>
      <c r="C2478" s="2" t="inlineStr">
        <is>
          <t xml:space="preserve">claude</t>
        </is>
      </c>
      <c r="D2478" s="2" t="inlineStr">
        <is>
          <t xml:space="preserve">neutral</t>
        </is>
      </c>
      <c r="E2478" s="2" t="inlineStr">
        <is>
          <t xml:space="preserve">srvtoolu_011ArQFia1MhYJJkmDaHKo5D</t>
        </is>
      </c>
      <c r="F2478" s="2" t="inlineStr">
        <is>
          <t xml:space="preserve">CLD_NEUTRAL_03_Q012</t>
        </is>
      </c>
      <c r="G2478" s="2">
        <v>3</v>
      </c>
      <c r="H2478" s="2" t="inlineStr">
        <is>
          <t xml:space="preserve">https://anomalyinvestments.substack.com/p/this-obviously-is-an-ai-bubble-the</t>
        </is>
      </c>
      <c r="I2478" s="2" t="inlineStr">
        <is>
          <t xml:space="preserve">https://anomalyinvestments.substack.com/p/this-obviously-is-an-ai-bubble-the</t>
        </is>
      </c>
      <c r="J2478" s="2" t="inlineStr">
        <is>
          <t xml:space="preserve">anomalyinvestments.substack.com</t>
        </is>
      </c>
      <c r="K2478" s="2" t="inlineStr">
        <is>
          <t xml:space="preserve">This Obviously is an AI Bubble. The Math Says So</t>
        </is>
      </c>
      <c r="L2478" s="2">
        <v>1</v>
      </c>
      <c r="M2478" s="3" t="inlineStr">
        <is>
          <t xml:space="preserve"/>
        </is>
      </c>
    </row>
    <row r="2479" ht="45" customHeight="1">
      <c r="A2479" s="2" t="inlineStr">
        <is>
          <t xml:space="preserve">CLD_NEUTRAL_03_S0107</t>
        </is>
      </c>
      <c r="B2479" s="2" t="inlineStr">
        <is>
          <t xml:space="preserve">CLD_NEUTRAL_03</t>
        </is>
      </c>
      <c r="C2479" s="2" t="inlineStr">
        <is>
          <t xml:space="preserve">claude</t>
        </is>
      </c>
      <c r="D2479" s="2" t="inlineStr">
        <is>
          <t xml:space="preserve">neutral</t>
        </is>
      </c>
      <c r="E2479" s="2" t="inlineStr">
        <is>
          <t xml:space="preserve">srvtoolu_011ArQFia1MhYJJkmDaHKo5D</t>
        </is>
      </c>
      <c r="F2479" s="2" t="inlineStr">
        <is>
          <t xml:space="preserve">CLD_NEUTRAL_03_Q012</t>
        </is>
      </c>
      <c r="G2479" s="2">
        <v>4</v>
      </c>
      <c r="H2479" s="2" t="inlineStr">
        <is>
          <t xml:space="preserve">https://investinginai.substack.com/p/what-to-watch-in-2026-to-evaluate</t>
        </is>
      </c>
      <c r="I2479" s="2" t="inlineStr">
        <is>
          <t xml:space="preserve">https://investinginai.substack.com/p/what-to-watch-in-2026-to-evaluate</t>
        </is>
      </c>
      <c r="J2479" s="2" t="inlineStr">
        <is>
          <t xml:space="preserve">investinginai.substack.com</t>
        </is>
      </c>
      <c r="K2479" s="2" t="inlineStr">
        <is>
          <t xml:space="preserve">What To Watch in 2026 To Evaluate The AI Bubble</t>
        </is>
      </c>
      <c r="L2479" s="2">
        <v>0</v>
      </c>
      <c r="M2479" s="3" t="inlineStr">
        <is>
          <t xml:space="preserve"/>
        </is>
      </c>
    </row>
    <row r="2480" ht="45" customHeight="1">
      <c r="A2480" s="2" t="inlineStr">
        <is>
          <t xml:space="preserve">CLD_NEUTRAL_03_S0108</t>
        </is>
      </c>
      <c r="B2480" s="2" t="inlineStr">
        <is>
          <t xml:space="preserve">CLD_NEUTRAL_03</t>
        </is>
      </c>
      <c r="C2480" s="2" t="inlineStr">
        <is>
          <t xml:space="preserve">claude</t>
        </is>
      </c>
      <c r="D2480" s="2" t="inlineStr">
        <is>
          <t xml:space="preserve">neutral</t>
        </is>
      </c>
      <c r="E2480" s="2" t="inlineStr">
        <is>
          <t xml:space="preserve">srvtoolu_011ArQFia1MhYJJkmDaHKo5D</t>
        </is>
      </c>
      <c r="F2480" s="2" t="inlineStr">
        <is>
          <t xml:space="preserve">CLD_NEUTRAL_03_Q012</t>
        </is>
      </c>
      <c r="G2480" s="2">
        <v>5</v>
      </c>
      <c r="H2480" s="2" t="inlineStr">
        <is>
          <t xml:space="preserve">https://pinetreemacroresearch.substack.com/p/the-ai-capex-bubble-bigger-than-you</t>
        </is>
      </c>
      <c r="I2480" s="2" t="inlineStr">
        <is>
          <t xml:space="preserve">https://pinetreemacroresearch.substack.com/p/the-ai-capex-bubble-bigger-than-you</t>
        </is>
      </c>
      <c r="J2480" s="2" t="inlineStr">
        <is>
          <t xml:space="preserve">pinetreemacroresearch.substack.com</t>
        </is>
      </c>
      <c r="K2480" s="2" t="inlineStr">
        <is>
          <t xml:space="preserve">The AI Capex Bubble: Bigger Than You Think, Funded by You Don’t Know Who</t>
        </is>
      </c>
      <c r="L2480" s="2">
        <v>1</v>
      </c>
      <c r="M2480" s="3" t="inlineStr">
        <is>
          <t xml:space="preserve"/>
        </is>
      </c>
    </row>
    <row r="2481" ht="45" customHeight="1">
      <c r="A2481" s="2" t="inlineStr">
        <is>
          <t xml:space="preserve">CLD_NEUTRAL_03_S0109</t>
        </is>
      </c>
      <c r="B2481" s="2" t="inlineStr">
        <is>
          <t xml:space="preserve">CLD_NEUTRAL_03</t>
        </is>
      </c>
      <c r="C2481" s="2" t="inlineStr">
        <is>
          <t xml:space="preserve">claude</t>
        </is>
      </c>
      <c r="D2481" s="2" t="inlineStr">
        <is>
          <t xml:space="preserve">neutral</t>
        </is>
      </c>
      <c r="E2481" s="2" t="inlineStr">
        <is>
          <t xml:space="preserve">srvtoolu_011ArQFia1MhYJJkmDaHKo5D</t>
        </is>
      </c>
      <c r="F2481" s="2" t="inlineStr">
        <is>
          <t xml:space="preserve">CLD_NEUTRAL_03_Q012</t>
        </is>
      </c>
      <c r="G2481" s="2">
        <v>6</v>
      </c>
      <c r="H2481" s="2" t="inlineStr">
        <is>
          <t xml:space="preserve">https://effectstory.com/en/articles/ai-capex-725-billion-2026-bubble-debate</t>
        </is>
      </c>
      <c r="I2481" s="2" t="inlineStr">
        <is>
          <t xml:space="preserve">https://effectstory.com/en/articles/ai-capex-725-billion-2026-bubble-debate</t>
        </is>
      </c>
      <c r="J2481" s="2" t="inlineStr">
        <is>
          <t xml:space="preserve">effectstory.com</t>
        </is>
      </c>
      <c r="K2481" s="2" t="inlineStr">
        <is>
          <t xml:space="preserve">AI Capex Nears $725 Billion in 2026: Rational Arms Race or Bubble?</t>
        </is>
      </c>
      <c r="L2481" s="2">
        <v>0</v>
      </c>
      <c r="M2481" s="3" t="inlineStr">
        <is>
          <t xml:space="preserve"/>
        </is>
      </c>
    </row>
    <row r="2482" ht="45" customHeight="1">
      <c r="A2482" s="2" t="inlineStr">
        <is>
          <t xml:space="preserve">CLD_NEUTRAL_03_S0110</t>
        </is>
      </c>
      <c r="B2482" s="2" t="inlineStr">
        <is>
          <t xml:space="preserve">CLD_NEUTRAL_03</t>
        </is>
      </c>
      <c r="C2482" s="2" t="inlineStr">
        <is>
          <t xml:space="preserve">claude</t>
        </is>
      </c>
      <c r="D2482" s="2" t="inlineStr">
        <is>
          <t xml:space="preserve">neutral</t>
        </is>
      </c>
      <c r="E2482" s="2" t="inlineStr">
        <is>
          <t xml:space="preserve">srvtoolu_011ArQFia1MhYJJkmDaHKo5D</t>
        </is>
      </c>
      <c r="F2482" s="2" t="inlineStr">
        <is>
          <t xml:space="preserve">CLD_NEUTRAL_03_Q012</t>
        </is>
      </c>
      <c r="G2482" s="2">
        <v>7</v>
      </c>
      <c r="H2482" s="2" t="inlineStr">
        <is>
          <t xml:space="preserve">https://mashop.app/blog/ai-bubble-five-indicators</t>
        </is>
      </c>
      <c r="I2482" s="2" t="inlineStr">
        <is>
          <t xml:space="preserve">https://mashop.app/blog/ai-bubble-five-indicators</t>
        </is>
      </c>
      <c r="J2482" s="2" t="inlineStr">
        <is>
          <t xml:space="preserve">mashop.app</t>
        </is>
      </c>
      <c r="K2482" s="2" t="inlineStr">
        <is>
          <t xml:space="preserve">The AI Bubble in Five Numbers, and What Each One Says</t>
        </is>
      </c>
      <c r="L2482" s="2">
        <v>0</v>
      </c>
      <c r="M2482" s="3" t="inlineStr">
        <is>
          <t xml:space="preserve"/>
        </is>
      </c>
    </row>
    <row r="2483" ht="45" customHeight="1">
      <c r="A2483" s="2" t="inlineStr">
        <is>
          <t xml:space="preserve">CLD_NEUTRAL_03_S0111</t>
        </is>
      </c>
      <c r="B2483" s="2" t="inlineStr">
        <is>
          <t xml:space="preserve">CLD_NEUTRAL_03</t>
        </is>
      </c>
      <c r="C2483" s="2" t="inlineStr">
        <is>
          <t xml:space="preserve">claude</t>
        </is>
      </c>
      <c r="D2483" s="2" t="inlineStr">
        <is>
          <t xml:space="preserve">neutral</t>
        </is>
      </c>
      <c r="E2483" s="2" t="inlineStr">
        <is>
          <t xml:space="preserve">srvtoolu_011ArQFia1MhYJJkmDaHKo5D</t>
        </is>
      </c>
      <c r="F2483" s="2" t="inlineStr">
        <is>
          <t xml:space="preserve">CLD_NEUTRAL_03_Q012</t>
        </is>
      </c>
      <c r="G2483" s="2">
        <v>8</v>
      </c>
      <c r="H2483" s="2" t="inlineStr">
        <is>
          <t xml:space="preserve">https://alcapitaladvisory.com/research/intelligence/ai-infrastructure.html</t>
        </is>
      </c>
      <c r="I2483" s="2" t="inlineStr">
        <is>
          <t xml:space="preserve">https://alcapitaladvisory.com/research/intelligence/ai-infrastructure.html</t>
        </is>
      </c>
      <c r="J2483" s="2" t="inlineStr">
        <is>
          <t xml:space="preserve">alcapitaladvisory.com</t>
        </is>
      </c>
      <c r="K2483" s="2" t="inlineStr">
        <is>
          <t xml:space="preserve">AI Capex Cycle 2026: $775–800B Hyperscaler Buildout — CFA Analysis</t>
        </is>
      </c>
      <c r="L2483" s="2">
        <v>0</v>
      </c>
      <c r="M2483" s="3" t="inlineStr">
        <is>
          <t xml:space="preserve"/>
        </is>
      </c>
    </row>
    <row r="2484" ht="45" customHeight="1">
      <c r="A2484" s="2" t="inlineStr">
        <is>
          <t xml:space="preserve">CLD_NEUTRAL_03_S0112</t>
        </is>
      </c>
      <c r="B2484" s="2" t="inlineStr">
        <is>
          <t xml:space="preserve">CLD_NEUTRAL_03</t>
        </is>
      </c>
      <c r="C2484" s="2" t="inlineStr">
        <is>
          <t xml:space="preserve">claude</t>
        </is>
      </c>
      <c r="D2484" s="2" t="inlineStr">
        <is>
          <t xml:space="preserve">neutral</t>
        </is>
      </c>
      <c r="E2484" s="2" t="inlineStr">
        <is>
          <t xml:space="preserve">srvtoolu_011ArQFia1MhYJJkmDaHKo5D</t>
        </is>
      </c>
      <c r="F2484" s="2" t="inlineStr">
        <is>
          <t xml:space="preserve">CLD_NEUTRAL_03_Q012</t>
        </is>
      </c>
      <c r="G2484" s="2">
        <v>9</v>
      </c>
      <c r="H2484" s="2" t="inlineStr">
        <is>
          <t xml:space="preserve">https://www.aitooldiscovery.com/ai-infra/is-ai-a-bubble</t>
        </is>
      </c>
      <c r="I2484" s="2" t="inlineStr">
        <is>
          <t xml:space="preserve">https://www.aitooldiscovery.com/ai-infra/is-ai-a-bubble</t>
        </is>
      </c>
      <c r="J2484" s="2" t="inlineStr">
        <is>
          <t xml:space="preserve">www.aitooldiscovery.com</t>
        </is>
      </c>
      <c r="K2484" s="2" t="inlineStr">
        <is>
          <t xml:space="preserve">Is AI a Bubble? $690B Capex vs $13B Revenue in 2026</t>
        </is>
      </c>
      <c r="L2484" s="2">
        <v>1</v>
      </c>
      <c r="M2484" s="3" t="inlineStr">
        <is>
          <t xml:space="preserve"/>
        </is>
      </c>
    </row>
    <row r="2485" ht="45" customHeight="1">
      <c r="A2485" s="2" t="inlineStr">
        <is>
          <t xml:space="preserve">CLD_GROWTH_03_S0001</t>
        </is>
      </c>
      <c r="B2485" s="2" t="inlineStr">
        <is>
          <t xml:space="preserve">CLD_GROWTH_03</t>
        </is>
      </c>
      <c r="C2485" s="2" t="inlineStr">
        <is>
          <t xml:space="preserve">claude</t>
        </is>
      </c>
      <c r="D2485" s="2" t="inlineStr">
        <is>
          <t xml:space="preserve">growth</t>
        </is>
      </c>
      <c r="E2485" s="2" t="inlineStr">
        <is>
          <t xml:space="preserve">srvtoolu_01MNqRQu2QYAzcsTdSxMCwxg</t>
        </is>
      </c>
      <c r="F2485" s="2" t="inlineStr">
        <is>
          <t xml:space="preserve">CLD_GROWTH_03_Q001</t>
        </is>
      </c>
      <c r="G2485" s="2">
        <v>1</v>
      </c>
      <c r="H2485" s="2" t="inlineStr">
        <is>
          <t xml:space="preserve">https://www.sec.gov/Archives/edgar/data/0000789019/000119312526380280/d291965dex991.htm</t>
        </is>
      </c>
      <c r="I2485" s="2" t="inlineStr">
        <is>
          <t xml:space="preserve">https://www.sec.gov/Archives/edgar/data/0000789019/000119312526380280/d291965dex991.htm</t>
        </is>
      </c>
      <c r="J2485" s="2" t="inlineStr">
        <is>
          <t xml:space="preserve">www.sec.gov</t>
        </is>
      </c>
      <c r="K2485" s="2" t="inlineStr">
        <is>
          <t xml:space="preserve">MICROSOFT CORP - Form 8-K - FY2026</t>
        </is>
      </c>
      <c r="L2485" s="2">
        <v>0</v>
      </c>
      <c r="M2485" s="3" t="inlineStr">
        <is>
          <t xml:space="preserve"/>
        </is>
      </c>
    </row>
    <row r="2486" ht="45" customHeight="1">
      <c r="A2486" s="2" t="inlineStr">
        <is>
          <t xml:space="preserve">CLD_GROWTH_03_S0002</t>
        </is>
      </c>
      <c r="B2486" s="2" t="inlineStr">
        <is>
          <t xml:space="preserve">CLD_GROWTH_03</t>
        </is>
      </c>
      <c r="C2486" s="2" t="inlineStr">
        <is>
          <t xml:space="preserve">claude</t>
        </is>
      </c>
      <c r="D2486" s="2" t="inlineStr">
        <is>
          <t xml:space="preserve">growth</t>
        </is>
      </c>
      <c r="E2486" s="2" t="inlineStr">
        <is>
          <t xml:space="preserve">srvtoolu_01MNqRQu2QYAzcsTdSxMCwxg</t>
        </is>
      </c>
      <c r="F2486" s="2" t="inlineStr">
        <is>
          <t xml:space="preserve">CLD_GROWTH_03_Q001</t>
        </is>
      </c>
      <c r="G2486" s="2">
        <v>2</v>
      </c>
      <c r="H2486" s="2" t="inlineStr">
        <is>
          <t xml:space="preserve">https://www.sec.gov/Archives/edgar/data/0000789019/000119312526191457/msft-ex99_1.htm</t>
        </is>
      </c>
      <c r="I2486" s="2" t="inlineStr">
        <is>
          <t xml:space="preserve">https://www.sec.gov/Archives/edgar/data/0000789019/000119312526191457/msft-ex99_1.htm</t>
        </is>
      </c>
      <c r="J2486" s="2" t="inlineStr">
        <is>
          <t xml:space="preserve">www.sec.gov</t>
        </is>
      </c>
      <c r="K2486" s="2" t="inlineStr">
        <is>
          <t xml:space="preserve">MICROSOFT CORP - Form 8-K - FY2026</t>
        </is>
      </c>
      <c r="L2486" s="2">
        <v>1</v>
      </c>
      <c r="M2486" s="3" t="inlineStr">
        <is>
          <t xml:space="preserve"/>
        </is>
      </c>
    </row>
    <row r="2487" ht="45" customHeight="1">
      <c r="A2487" s="2" t="inlineStr">
        <is>
          <t xml:space="preserve">CLD_GROWTH_03_S0003</t>
        </is>
      </c>
      <c r="B2487" s="2" t="inlineStr">
        <is>
          <t xml:space="preserve">CLD_GROWTH_03</t>
        </is>
      </c>
      <c r="C2487" s="2" t="inlineStr">
        <is>
          <t xml:space="preserve">claude</t>
        </is>
      </c>
      <c r="D2487" s="2" t="inlineStr">
        <is>
          <t xml:space="preserve">growth</t>
        </is>
      </c>
      <c r="E2487" s="2" t="inlineStr">
        <is>
          <t xml:space="preserve">srvtoolu_01MNqRQu2QYAzcsTdSxMCwxg</t>
        </is>
      </c>
      <c r="F2487" s="2" t="inlineStr">
        <is>
          <t xml:space="preserve">CLD_GROWTH_03_Q001</t>
        </is>
      </c>
      <c r="G2487" s="2">
        <v>3</v>
      </c>
      <c r="H2487" s="2" t="inlineStr">
        <is>
          <t xml:space="preserve">https://www.sec.gov/Archives/edgar/data/0000789019/000119312526323660/msft-20260630.htm</t>
        </is>
      </c>
      <c r="I2487" s="2" t="inlineStr">
        <is>
          <t xml:space="preserve">https://www.sec.gov/Archives/edgar/data/0000789019/000119312526323660/msft-20260630.htm</t>
        </is>
      </c>
      <c r="J2487" s="2" t="inlineStr">
        <is>
          <t xml:space="preserve">www.sec.gov</t>
        </is>
      </c>
      <c r="K2487" s="2" t="inlineStr">
        <is>
          <t xml:space="preserve">MICROSOFT CORP - Form 10-K - FY2026</t>
        </is>
      </c>
      <c r="L2487" s="2">
        <v>0</v>
      </c>
      <c r="M2487" s="3" t="inlineStr">
        <is>
          <t xml:space="preserve"/>
        </is>
      </c>
    </row>
    <row r="2488" ht="45" customHeight="1">
      <c r="A2488" s="2" t="inlineStr">
        <is>
          <t xml:space="preserve">CLD_GROWTH_03_S0004</t>
        </is>
      </c>
      <c r="B2488" s="2" t="inlineStr">
        <is>
          <t xml:space="preserve">CLD_GROWTH_03</t>
        </is>
      </c>
      <c r="C2488" s="2" t="inlineStr">
        <is>
          <t xml:space="preserve">claude</t>
        </is>
      </c>
      <c r="D2488" s="2" t="inlineStr">
        <is>
          <t xml:space="preserve">growth</t>
        </is>
      </c>
      <c r="E2488" s="2" t="inlineStr">
        <is>
          <t xml:space="preserve">srvtoolu_01MNqRQu2QYAzcsTdSxMCwxg</t>
        </is>
      </c>
      <c r="F2488" s="2" t="inlineStr">
        <is>
          <t xml:space="preserve">CLD_GROWTH_03_Q001</t>
        </is>
      </c>
      <c r="G2488" s="2">
        <v>4</v>
      </c>
      <c r="H2488" s="2" t="inlineStr">
        <is>
          <t xml:space="preserve">https://www.sec.gov/Archives/edgar/data/789019/000119312526027198/msft-ex99_1.htm</t>
        </is>
      </c>
      <c r="I2488" s="2" t="inlineStr">
        <is>
          <t xml:space="preserve">https://www.sec.gov/Archives/edgar/data/789019/000119312526027198/msft-ex99_1.htm</t>
        </is>
      </c>
      <c r="J2488" s="2" t="inlineStr">
        <is>
          <t xml:space="preserve">www.sec.gov</t>
        </is>
      </c>
      <c r="K2488" s="2" t="inlineStr">
        <is>
          <t xml:space="preserve">MICROSOFT CORP - Form 8-K - FY2026</t>
        </is>
      </c>
      <c r="L2488" s="2">
        <v>0</v>
      </c>
      <c r="M2488" s="3" t="inlineStr">
        <is>
          <t xml:space="preserve"/>
        </is>
      </c>
    </row>
    <row r="2489" ht="45" customHeight="1">
      <c r="A2489" s="2" t="inlineStr">
        <is>
          <t xml:space="preserve">CLD_GROWTH_03_S0005</t>
        </is>
      </c>
      <c r="B2489" s="2" t="inlineStr">
        <is>
          <t xml:space="preserve">CLD_GROWTH_03</t>
        </is>
      </c>
      <c r="C2489" s="2" t="inlineStr">
        <is>
          <t xml:space="preserve">claude</t>
        </is>
      </c>
      <c r="D2489" s="2" t="inlineStr">
        <is>
          <t xml:space="preserve">growth</t>
        </is>
      </c>
      <c r="E2489" s="2" t="inlineStr">
        <is>
          <t xml:space="preserve">srvtoolu_01MNqRQu2QYAzcsTdSxMCwxg</t>
        </is>
      </c>
      <c r="F2489" s="2" t="inlineStr">
        <is>
          <t xml:space="preserve">CLD_GROWTH_03_Q001</t>
        </is>
      </c>
      <c r="G2489" s="2">
        <v>5</v>
      </c>
      <c r="H2489" s="2" t="inlineStr">
        <is>
          <t xml:space="preserve">https://www.microsoft.com/en-us/investor/events/fy-2026/earnings-fy-2026-q4</t>
        </is>
      </c>
      <c r="I2489" s="2" t="inlineStr">
        <is>
          <t xml:space="preserve">https://www.microsoft.com/en-us/investor/events/fy-2026/earnings-fy-2026-q4</t>
        </is>
      </c>
      <c r="J2489" s="2" t="inlineStr">
        <is>
          <t xml:space="preserve">www.microsoft.com</t>
        </is>
      </c>
      <c r="K2489" s="2" t="inlineStr">
        <is>
          <t xml:space="preserve">Microsoft Fiscal Year 2026 Fourth Quarter Earnings Conference Call</t>
        </is>
      </c>
      <c r="L2489" s="2">
        <v>1</v>
      </c>
      <c r="M2489" s="3" t="inlineStr">
        <is>
          <t xml:space="preserve"/>
        </is>
      </c>
    </row>
    <row r="2490" ht="45" customHeight="1">
      <c r="A2490" s="2" t="inlineStr">
        <is>
          <t xml:space="preserve">CLD_GROWTH_03_S0006</t>
        </is>
      </c>
      <c r="B2490" s="2" t="inlineStr">
        <is>
          <t xml:space="preserve">CLD_GROWTH_03</t>
        </is>
      </c>
      <c r="C2490" s="2" t="inlineStr">
        <is>
          <t xml:space="preserve">claude</t>
        </is>
      </c>
      <c r="D2490" s="2" t="inlineStr">
        <is>
          <t xml:space="preserve">growth</t>
        </is>
      </c>
      <c r="E2490" s="2" t="inlineStr">
        <is>
          <t xml:space="preserve">srvtoolu_01MNqRQu2QYAzcsTdSxMCwxg</t>
        </is>
      </c>
      <c r="F2490" s="2" t="inlineStr">
        <is>
          <t xml:space="preserve">CLD_GROWTH_03_Q001</t>
        </is>
      </c>
      <c r="G2490" s="2">
        <v>6</v>
      </c>
      <c r="H2490" s="2" t="inlineStr">
        <is>
          <t xml:space="preserve">https://www.cnbc.com/2026/07/29/microsoft-msft-q4-earnings-report-2026.html</t>
        </is>
      </c>
      <c r="I2490" s="2" t="inlineStr">
        <is>
          <t xml:space="preserve">https://www.cnbc.com/2026/07/29/microsoft-msft-q4-earnings-report-2026.html</t>
        </is>
      </c>
      <c r="J2490" s="2" t="inlineStr">
        <is>
          <t xml:space="preserve">www.cnbc.com</t>
        </is>
      </c>
      <c r="K2490" s="2" t="inlineStr">
        <is>
          <t xml:space="preserve">Microsoft (MSFT) Q4 earnings report 2026</t>
        </is>
      </c>
      <c r="L2490" s="2">
        <v>1</v>
      </c>
      <c r="M2490" s="3" t="inlineStr">
        <is>
          <t xml:space="preserve"/>
        </is>
      </c>
    </row>
    <row r="2491" ht="45" customHeight="1">
      <c r="A2491" s="2" t="inlineStr">
        <is>
          <t xml:space="preserve">CLD_GROWTH_03_S0007</t>
        </is>
      </c>
      <c r="B2491" s="2" t="inlineStr">
        <is>
          <t xml:space="preserve">CLD_GROWTH_03</t>
        </is>
      </c>
      <c r="C2491" s="2" t="inlineStr">
        <is>
          <t xml:space="preserve">claude</t>
        </is>
      </c>
      <c r="D2491" s="2" t="inlineStr">
        <is>
          <t xml:space="preserve">growth</t>
        </is>
      </c>
      <c r="E2491" s="2" t="inlineStr">
        <is>
          <t xml:space="preserve">srvtoolu_01MNqRQu2QYAzcsTdSxMCwxg</t>
        </is>
      </c>
      <c r="F2491" s="2" t="inlineStr">
        <is>
          <t xml:space="preserve">CLD_GROWTH_03_Q001</t>
        </is>
      </c>
      <c r="G2491" s="2">
        <v>7</v>
      </c>
      <c r="H2491" s="2" t="inlineStr">
        <is>
          <t xml:space="preserve">https://www.microsoft.com/en-us/investor/events/fy-2026/earnings-fy-2026-q3</t>
        </is>
      </c>
      <c r="I2491" s="2" t="inlineStr">
        <is>
          <t xml:space="preserve">https://www.microsoft.com/en-us/investor/events/fy-2026/earnings-fy-2026-q3</t>
        </is>
      </c>
      <c r="J2491" s="2" t="inlineStr">
        <is>
          <t xml:space="preserve">www.microsoft.com</t>
        </is>
      </c>
      <c r="K2491" s="2" t="inlineStr">
        <is>
          <t xml:space="preserve">Microsoft Fiscal Year 2026 Third Quarter Earnings Conference Call</t>
        </is>
      </c>
      <c r="L2491" s="2">
        <v>0</v>
      </c>
      <c r="M2491" s="3" t="inlineStr">
        <is>
          <t xml:space="preserve"/>
        </is>
      </c>
    </row>
    <row r="2492" ht="45" customHeight="1">
      <c r="A2492" s="2" t="inlineStr">
        <is>
          <t xml:space="preserve">CLD_GROWTH_03_S0008</t>
        </is>
      </c>
      <c r="B2492" s="2" t="inlineStr">
        <is>
          <t xml:space="preserve">CLD_GROWTH_03</t>
        </is>
      </c>
      <c r="C2492" s="2" t="inlineStr">
        <is>
          <t xml:space="preserve">claude</t>
        </is>
      </c>
      <c r="D2492" s="2" t="inlineStr">
        <is>
          <t xml:space="preserve">growth</t>
        </is>
      </c>
      <c r="E2492" s="2" t="inlineStr">
        <is>
          <t xml:space="preserve">srvtoolu_01MNqRQu2QYAzcsTdSxMCwxg</t>
        </is>
      </c>
      <c r="F2492" s="2" t="inlineStr">
        <is>
          <t xml:space="preserve">CLD_GROWTH_03_Q001</t>
        </is>
      </c>
      <c r="G2492" s="2">
        <v>8</v>
      </c>
      <c r="H2492" s="2" t="inlineStr">
        <is>
          <t xml:space="preserve">https://finance.yahoo.com/markets/stocks/articles/microsoft-corp-msft-q4-2026-050436699.html</t>
        </is>
      </c>
      <c r="I2492" s="2" t="inlineStr">
        <is>
          <t xml:space="preserve">https://finance.yahoo.com/markets/stocks/articles/microsoft-corp-msft-q4-2026-050436699.html</t>
        </is>
      </c>
      <c r="J2492" s="2" t="inlineStr">
        <is>
          <t xml:space="preserve">finance.yahoo.com</t>
        </is>
      </c>
      <c r="K2492" s="2" t="inlineStr">
        <is>
          <t xml:space="preserve">Microsoft Corp (MSFT) (Q4 2026) Earnings Call Highlights: Record Revenue Surpasses $331 ...</t>
        </is>
      </c>
      <c r="L2492" s="2">
        <v>1</v>
      </c>
      <c r="M2492" s="3" t="inlineStr">
        <is>
          <t xml:space="preserve"/>
        </is>
      </c>
    </row>
    <row r="2493" ht="45" customHeight="1">
      <c r="A2493" s="2" t="inlineStr">
        <is>
          <t xml:space="preserve">CLD_GROWTH_03_S0009</t>
        </is>
      </c>
      <c r="B2493" s="2" t="inlineStr">
        <is>
          <t xml:space="preserve">CLD_GROWTH_03</t>
        </is>
      </c>
      <c r="C2493" s="2" t="inlineStr">
        <is>
          <t xml:space="preserve">claude</t>
        </is>
      </c>
      <c r="D2493" s="2" t="inlineStr">
        <is>
          <t xml:space="preserve">growth</t>
        </is>
      </c>
      <c r="E2493" s="2" t="inlineStr">
        <is>
          <t xml:space="preserve">srvtoolu_01MNqRQu2QYAzcsTdSxMCwxg</t>
        </is>
      </c>
      <c r="F2493" s="2" t="inlineStr">
        <is>
          <t xml:space="preserve">CLD_GROWTH_03_Q001</t>
        </is>
      </c>
      <c r="G2493" s="2">
        <v>9</v>
      </c>
      <c r="H2493" s="2" t="inlineStr">
        <is>
          <t xml:space="preserve">https://finance.yahoo.com/markets/stocks/articles/microsoft-msft-posted-43-azure-132642768.html</t>
        </is>
      </c>
      <c r="I2493" s="2" t="inlineStr">
        <is>
          <t xml:space="preserve">https://finance.yahoo.com/markets/stocks/articles/microsoft-msft-posted-43-azure-132642768.html</t>
        </is>
      </c>
      <c r="J2493" s="2" t="inlineStr">
        <is>
          <t xml:space="preserve">finance.yahoo.com</t>
        </is>
      </c>
      <c r="K2493" s="2" t="inlineStr">
        <is>
          <t xml:space="preserve">Microsoft (MSFT) Posted 43% Azure Growth, Yet Trades Below Its Own Five-Year P/E. A Real Discount?</t>
        </is>
      </c>
      <c r="L2493" s="2">
        <v>0</v>
      </c>
      <c r="M2493" s="3" t="inlineStr">
        <is>
          <t xml:space="preserve"/>
        </is>
      </c>
    </row>
    <row r="2494" ht="45" customHeight="1">
      <c r="A2494" s="2" t="inlineStr">
        <is>
          <t xml:space="preserve">CLD_GROWTH_03_S0010</t>
        </is>
      </c>
      <c r="B2494" s="2" t="inlineStr">
        <is>
          <t xml:space="preserve">CLD_GROWTH_03</t>
        </is>
      </c>
      <c r="C2494" s="2" t="inlineStr">
        <is>
          <t xml:space="preserve">claude</t>
        </is>
      </c>
      <c r="D2494" s="2" t="inlineStr">
        <is>
          <t xml:space="preserve">growth</t>
        </is>
      </c>
      <c r="E2494" s="2" t="inlineStr">
        <is>
          <t xml:space="preserve">srvtoolu_01JFCZDL2CPyBHQ6zHKrAjF4</t>
        </is>
      </c>
      <c r="F2494" s="2" t="inlineStr">
        <is>
          <t xml:space="preserve">CLD_GROWTH_03_Q002</t>
        </is>
      </c>
      <c r="G2494" s="2">
        <v>1</v>
      </c>
      <c r="H2494" s="2" t="inlineStr">
        <is>
          <t xml:space="preserve">https://www.sec.gov/Archives/edgar/data/0001652044/000165204426000066/googexhibit991q22026.htm</t>
        </is>
      </c>
      <c r="I2494" s="2" t="inlineStr">
        <is>
          <t xml:space="preserve">https://www.sec.gov/Archives/edgar/data/0001652044/000165204426000066/googexhibit991q22026.htm</t>
        </is>
      </c>
      <c r="J2494" s="2" t="inlineStr">
        <is>
          <t xml:space="preserve">www.sec.gov</t>
        </is>
      </c>
      <c r="K2494" s="2" t="inlineStr">
        <is>
          <t xml:space="preserve">Alphabet Inc. - Form 8-K - FY2026</t>
        </is>
      </c>
      <c r="L2494" s="2">
        <v>1</v>
      </c>
      <c r="M2494" s="3" t="inlineStr">
        <is>
          <t xml:space="preserve"/>
        </is>
      </c>
    </row>
    <row r="2495" ht="45" customHeight="1">
      <c r="A2495" s="2" t="inlineStr">
        <is>
          <t xml:space="preserve">CLD_GROWTH_03_S0011</t>
        </is>
      </c>
      <c r="B2495" s="2" t="inlineStr">
        <is>
          <t xml:space="preserve">CLD_GROWTH_03</t>
        </is>
      </c>
      <c r="C2495" s="2" t="inlineStr">
        <is>
          <t xml:space="preserve">claude</t>
        </is>
      </c>
      <c r="D2495" s="2" t="inlineStr">
        <is>
          <t xml:space="preserve">growth</t>
        </is>
      </c>
      <c r="E2495" s="2" t="inlineStr">
        <is>
          <t xml:space="preserve">srvtoolu_01JFCZDL2CPyBHQ6zHKrAjF4</t>
        </is>
      </c>
      <c r="F2495" s="2" t="inlineStr">
        <is>
          <t xml:space="preserve">CLD_GROWTH_03_Q002</t>
        </is>
      </c>
      <c r="G2495" s="2">
        <v>2</v>
      </c>
      <c r="H2495" s="2" t="inlineStr">
        <is>
          <t xml:space="preserve">https://www.sec.gov/Archives/edgar/data/0001652044/000165204426000071/goog-20260630.htm</t>
        </is>
      </c>
      <c r="I2495" s="2" t="inlineStr">
        <is>
          <t xml:space="preserve">https://www.sec.gov/Archives/edgar/data/0001652044/000165204426000071/goog-20260630.htm</t>
        </is>
      </c>
      <c r="J2495" s="2" t="inlineStr">
        <is>
          <t xml:space="preserve">www.sec.gov</t>
        </is>
      </c>
      <c r="K2495" s="2" t="inlineStr">
        <is>
          <t xml:space="preserve">Alphabet Inc. - Form 10-Q - FY2026</t>
        </is>
      </c>
      <c r="L2495" s="2">
        <v>1</v>
      </c>
      <c r="M2495" s="3" t="inlineStr">
        <is>
          <t xml:space="preserve"/>
        </is>
      </c>
    </row>
    <row r="2496" ht="45" customHeight="1">
      <c r="A2496" s="2" t="inlineStr">
        <is>
          <t xml:space="preserve">CLD_GROWTH_03_S0012</t>
        </is>
      </c>
      <c r="B2496" s="2" t="inlineStr">
        <is>
          <t xml:space="preserve">CLD_GROWTH_03</t>
        </is>
      </c>
      <c r="C2496" s="2" t="inlineStr">
        <is>
          <t xml:space="preserve">claude</t>
        </is>
      </c>
      <c r="D2496" s="2" t="inlineStr">
        <is>
          <t xml:space="preserve">growth</t>
        </is>
      </c>
      <c r="E2496" s="2" t="inlineStr">
        <is>
          <t xml:space="preserve">srvtoolu_01JFCZDL2CPyBHQ6zHKrAjF4</t>
        </is>
      </c>
      <c r="F2496" s="2" t="inlineStr">
        <is>
          <t xml:space="preserve">CLD_GROWTH_03_Q002</t>
        </is>
      </c>
      <c r="G2496" s="2">
        <v>3</v>
      </c>
      <c r="H2496" s="2" t="inlineStr">
        <is>
          <t xml:space="preserve">https://finance.yahoo.com/markets/stocks/articles/alphabet-q2-2026-earnings-revenue-203058727.html</t>
        </is>
      </c>
      <c r="I2496" s="2" t="inlineStr">
        <is>
          <t xml:space="preserve">https://finance.yahoo.com/markets/stocks/articles/alphabet-q2-2026-earnings-revenue-203058727.html</t>
        </is>
      </c>
      <c r="J2496" s="2" t="inlineStr">
        <is>
          <t xml:space="preserve">finance.yahoo.com</t>
        </is>
      </c>
      <c r="K2496" s="2" t="inlineStr">
        <is>
          <t xml:space="preserve">Alphabet Q2 2026 earnings: revenue up 24%, Cloud surges 82%</t>
        </is>
      </c>
      <c r="L2496" s="2">
        <v>1</v>
      </c>
      <c r="M2496" s="3" t="inlineStr">
        <is>
          <t xml:space="preserve"/>
        </is>
      </c>
    </row>
    <row r="2497" ht="45" customHeight="1">
      <c r="A2497" s="2" t="inlineStr">
        <is>
          <t xml:space="preserve">CLD_GROWTH_03_S0013</t>
        </is>
      </c>
      <c r="B2497" s="2" t="inlineStr">
        <is>
          <t xml:space="preserve">CLD_GROWTH_03</t>
        </is>
      </c>
      <c r="C2497" s="2" t="inlineStr">
        <is>
          <t xml:space="preserve">claude</t>
        </is>
      </c>
      <c r="D2497" s="2" t="inlineStr">
        <is>
          <t xml:space="preserve">growth</t>
        </is>
      </c>
      <c r="E2497" s="2" t="inlineStr">
        <is>
          <t xml:space="preserve">srvtoolu_01JFCZDL2CPyBHQ6zHKrAjF4</t>
        </is>
      </c>
      <c r="F2497" s="2" t="inlineStr">
        <is>
          <t xml:space="preserve">CLD_GROWTH_03_Q002</t>
        </is>
      </c>
      <c r="G2497" s="2">
        <v>4</v>
      </c>
      <c r="H2497" s="2" t="inlineStr">
        <is>
          <t xml:space="preserve">https://futurumgroup.com/insights/alphabet-q2-fy-2026-google-cloud-leads-growth-amid-rising-ai-investment/</t>
        </is>
      </c>
      <c r="I2497" s="2" t="inlineStr">
        <is>
          <t xml:space="preserve">https://futurumgroup.com/insights/alphabet-q2-fy-2026-google-cloud-leads-growth-amid-rising-ai-investment/</t>
        </is>
      </c>
      <c r="J2497" s="2" t="inlineStr">
        <is>
          <t xml:space="preserve">futurumgroup.com</t>
        </is>
      </c>
      <c r="K2497" s="2" t="inlineStr">
        <is>
          <t xml:space="preserve">Alphabet Q2 FY 2026: Google Cloud Leads Growth Amid Rising AI Investment - Futurum</t>
        </is>
      </c>
      <c r="L2497" s="2">
        <v>1</v>
      </c>
      <c r="M2497" s="3" t="inlineStr">
        <is>
          <t xml:space="preserve"/>
        </is>
      </c>
    </row>
    <row r="2498" ht="45" customHeight="1">
      <c r="A2498" s="2" t="inlineStr">
        <is>
          <t xml:space="preserve">CLD_GROWTH_03_S0014</t>
        </is>
      </c>
      <c r="B2498" s="2" t="inlineStr">
        <is>
          <t xml:space="preserve">CLD_GROWTH_03</t>
        </is>
      </c>
      <c r="C2498" s="2" t="inlineStr">
        <is>
          <t xml:space="preserve">claude</t>
        </is>
      </c>
      <c r="D2498" s="2" t="inlineStr">
        <is>
          <t xml:space="preserve">growth</t>
        </is>
      </c>
      <c r="E2498" s="2" t="inlineStr">
        <is>
          <t xml:space="preserve">srvtoolu_01JFCZDL2CPyBHQ6zHKrAjF4</t>
        </is>
      </c>
      <c r="F2498" s="2" t="inlineStr">
        <is>
          <t xml:space="preserve">CLD_GROWTH_03_Q002</t>
        </is>
      </c>
      <c r="G2498" s="2">
        <v>5</v>
      </c>
      <c r="H2498" s="2" t="inlineStr">
        <is>
          <t xml:space="preserve">https://www.webull.com/blog/294-Alphabet-Q2-2026-Earnings-Revenue-Beats-Cloud-Revenue-Surges-82</t>
        </is>
      </c>
      <c r="I2498" s="2" t="inlineStr">
        <is>
          <t xml:space="preserve">https://www.webull.com/blog/294-Alphabet-Q2-2026-Earnings-Revenue-Beats-Cloud-Revenue-Surges-82</t>
        </is>
      </c>
      <c r="J2498" s="2" t="inlineStr">
        <is>
          <t xml:space="preserve">www.webull.com</t>
        </is>
      </c>
      <c r="K2498" s="2" t="inlineStr">
        <is>
          <t xml:space="preserve">Alphabet (GOOGL) Q2 2026 Earnings: Revenue Beats, Cloud Surges 82%</t>
        </is>
      </c>
      <c r="L2498" s="2">
        <v>0</v>
      </c>
      <c r="M2498" s="3" t="inlineStr">
        <is>
          <t xml:space="preserve"/>
        </is>
      </c>
    </row>
    <row r="2499" ht="45" customHeight="1">
      <c r="A2499" s="2" t="inlineStr">
        <is>
          <t xml:space="preserve">CLD_GROWTH_03_S0015</t>
        </is>
      </c>
      <c r="B2499" s="2" t="inlineStr">
        <is>
          <t xml:space="preserve">CLD_GROWTH_03</t>
        </is>
      </c>
      <c r="C2499" s="2" t="inlineStr">
        <is>
          <t xml:space="preserve">claude</t>
        </is>
      </c>
      <c r="D2499" s="2" t="inlineStr">
        <is>
          <t xml:space="preserve">growth</t>
        </is>
      </c>
      <c r="E2499" s="2" t="inlineStr">
        <is>
          <t xml:space="preserve">srvtoolu_01JFCZDL2CPyBHQ6zHKrAjF4</t>
        </is>
      </c>
      <c r="F2499" s="2" t="inlineStr">
        <is>
          <t xml:space="preserve">CLD_GROWTH_03_Q002</t>
        </is>
      </c>
      <c r="G2499" s="2">
        <v>6</v>
      </c>
      <c r="H2499" s="2" t="inlineStr">
        <is>
          <t xml:space="preserve">https://www.fool.com/investing/2026/10/11/alphabets-google-cloud-is-surging-at-82-and-the-he/</t>
        </is>
      </c>
      <c r="I2499" s="2" t="inlineStr">
        <is>
          <t xml:space="preserve">https://www.fool.com/investing/2026/10/11/alphabets-google-cloud-is-surging-at-82-and-the-he/</t>
        </is>
      </c>
      <c r="J2499" s="2" t="inlineStr">
        <is>
          <t xml:space="preserve">www.fool.com</t>
        </is>
      </c>
      <c r="K2499" s="2" t="inlineStr">
        <is>
          <t xml:space="preserve">Alphabet's Google Cloud Is Surging at 82%, and the Heavy Spending Is Starting to Make Sense</t>
        </is>
      </c>
      <c r="L2499" s="2">
        <v>1</v>
      </c>
      <c r="M2499" s="3" t="inlineStr">
        <is>
          <t xml:space="preserve"/>
        </is>
      </c>
    </row>
    <row r="2500" ht="45" customHeight="1">
      <c r="A2500" s="2" t="inlineStr">
        <is>
          <t xml:space="preserve">CLD_GROWTH_03_S0016</t>
        </is>
      </c>
      <c r="B2500" s="2" t="inlineStr">
        <is>
          <t xml:space="preserve">CLD_GROWTH_03</t>
        </is>
      </c>
      <c r="C2500" s="2" t="inlineStr">
        <is>
          <t xml:space="preserve">claude</t>
        </is>
      </c>
      <c r="D2500" s="2" t="inlineStr">
        <is>
          <t xml:space="preserve">growth</t>
        </is>
      </c>
      <c r="E2500" s="2" t="inlineStr">
        <is>
          <t xml:space="preserve">srvtoolu_01JFCZDL2CPyBHQ6zHKrAjF4</t>
        </is>
      </c>
      <c r="F2500" s="2" t="inlineStr">
        <is>
          <t xml:space="preserve">CLD_GROWTH_03_Q002</t>
        </is>
      </c>
      <c r="G2500" s="2">
        <v>7</v>
      </c>
      <c r="H2500" s="2" t="inlineStr">
        <is>
          <t xml:space="preserve">https://finance.biggo.com/news/US_GOOGL_2026-07-22</t>
        </is>
      </c>
      <c r="I2500" s="2" t="inlineStr">
        <is>
          <t xml:space="preserve">https://finance.biggo.com/news/US_GOOGL_2026-07-22</t>
        </is>
      </c>
      <c r="J2500" s="2" t="inlineStr">
        <is>
          <t xml:space="preserve">finance.biggo.com</t>
        </is>
      </c>
      <c r="K2500" s="2" t="inlineStr">
        <is>
          <t xml:space="preserve">[GOOGL Q2 2026 Earnings Call] Alphabet Revenue Soars 24% as Cloud Growth Explodes 82%, But Record $45B Capex Sinks Cash Flow — BigGo Finance</t>
        </is>
      </c>
      <c r="L2500" s="2">
        <v>1</v>
      </c>
      <c r="M2500" s="3" t="inlineStr">
        <is>
          <t xml:space="preserve"/>
        </is>
      </c>
    </row>
    <row r="2501" ht="45" customHeight="1">
      <c r="A2501" s="2" t="inlineStr">
        <is>
          <t xml:space="preserve">CLD_GROWTH_03_S0017</t>
        </is>
      </c>
      <c r="B2501" s="2" t="inlineStr">
        <is>
          <t xml:space="preserve">CLD_GROWTH_03</t>
        </is>
      </c>
      <c r="C2501" s="2" t="inlineStr">
        <is>
          <t xml:space="preserve">claude</t>
        </is>
      </c>
      <c r="D2501" s="2" t="inlineStr">
        <is>
          <t xml:space="preserve">growth</t>
        </is>
      </c>
      <c r="E2501" s="2" t="inlineStr">
        <is>
          <t xml:space="preserve">srvtoolu_01JFCZDL2CPyBHQ6zHKrAjF4</t>
        </is>
      </c>
      <c r="F2501" s="2" t="inlineStr">
        <is>
          <t xml:space="preserve">CLD_GROWTH_03_Q002</t>
        </is>
      </c>
      <c r="G2501" s="2">
        <v>8</v>
      </c>
      <c r="H2501" s="2" t="inlineStr">
        <is>
          <t xml:space="preserve">https://tickeron.com/blogs/alphabet-googl-reports-24-revenue-growth-in-q2-2026-as-cloud-accelerates-14935/</t>
        </is>
      </c>
      <c r="I2501" s="2" t="inlineStr">
        <is>
          <t xml:space="preserve">https://tickeron.com/blogs/alphabet-googl-reports-24-revenue-growth-in-q2-2026-as-cloud-accelerates-14935/</t>
        </is>
      </c>
      <c r="J2501" s="2" t="inlineStr">
        <is>
          <t xml:space="preserve">tickeron.com</t>
        </is>
      </c>
      <c r="K2501" s="2" t="inlineStr">
        <is>
          <t xml:space="preserve">Alphabet (GOOGL) Reports +24% Revenue Growth in Q2 ...</t>
        </is>
      </c>
      <c r="L2501" s="2">
        <v>0</v>
      </c>
      <c r="M2501" s="3" t="inlineStr">
        <is>
          <t xml:space="preserve"/>
        </is>
      </c>
    </row>
    <row r="2502" ht="45" customHeight="1">
      <c r="A2502" s="2" t="inlineStr">
        <is>
          <t xml:space="preserve">CLD_GROWTH_03_S0018</t>
        </is>
      </c>
      <c r="B2502" s="2" t="inlineStr">
        <is>
          <t xml:space="preserve">CLD_GROWTH_03</t>
        </is>
      </c>
      <c r="C2502" s="2" t="inlineStr">
        <is>
          <t xml:space="preserve">claude</t>
        </is>
      </c>
      <c r="D2502" s="2" t="inlineStr">
        <is>
          <t xml:space="preserve">growth</t>
        </is>
      </c>
      <c r="E2502" s="2" t="inlineStr">
        <is>
          <t xml:space="preserve">srvtoolu_01JFCZDL2CPyBHQ6zHKrAjF4</t>
        </is>
      </c>
      <c r="F2502" s="2" t="inlineStr">
        <is>
          <t xml:space="preserve">CLD_GROWTH_03_Q002</t>
        </is>
      </c>
      <c r="G2502" s="2">
        <v>9</v>
      </c>
      <c r="H2502" s="2" t="inlineStr">
        <is>
          <t xml:space="preserve">https://www.mirrorreview.com/news/alphabet-q2-2026/</t>
        </is>
      </c>
      <c r="I2502" s="2" t="inlineStr">
        <is>
          <t xml:space="preserve">https://www.mirrorreview.com/news/alphabet-q2-2026/</t>
        </is>
      </c>
      <c r="J2502" s="2" t="inlineStr">
        <is>
          <t xml:space="preserve">www.mirrorreview.com</t>
        </is>
      </c>
      <c r="K2502" s="2" t="inlineStr">
        <is>
          <t xml:space="preserve">Alphabet Q2 2026: Google Cloud Drives Growth With 82% Revenue Surge and $514B Backlog</t>
        </is>
      </c>
      <c r="L2502" s="2">
        <v>0</v>
      </c>
      <c r="M2502" s="3" t="inlineStr">
        <is>
          <t xml:space="preserve"/>
        </is>
      </c>
    </row>
    <row r="2503" ht="45" customHeight="1">
      <c r="A2503" s="2" t="inlineStr">
        <is>
          <t xml:space="preserve">CLD_GROWTH_03_S0019</t>
        </is>
      </c>
      <c r="B2503" s="2" t="inlineStr">
        <is>
          <t xml:space="preserve">CLD_GROWTH_03</t>
        </is>
      </c>
      <c r="C2503" s="2" t="inlineStr">
        <is>
          <t xml:space="preserve">claude</t>
        </is>
      </c>
      <c r="D2503" s="2" t="inlineStr">
        <is>
          <t xml:space="preserve">growth</t>
        </is>
      </c>
      <c r="E2503" s="2" t="inlineStr">
        <is>
          <t xml:space="preserve">srvtoolu_01R6Ea4kBjgNrsySfVWXtxPn</t>
        </is>
      </c>
      <c r="F2503" s="2" t="inlineStr">
        <is>
          <t xml:space="preserve">CLD_GROWTH_03_Q003</t>
        </is>
      </c>
      <c r="G2503" s="2">
        <v>1</v>
      </c>
      <c r="H2503" s="2" t="inlineStr">
        <is>
          <t xml:space="preserve">https://finance.yahoo.com/technology/articles/microsofts-ai-data-center-push-141800922.html</t>
        </is>
      </c>
      <c r="I2503" s="2" t="inlineStr">
        <is>
          <t xml:space="preserve">https://finance.yahoo.com/technology/articles/microsofts-ai-data-center-push-141800922.html</t>
        </is>
      </c>
      <c r="J2503" s="2" t="inlineStr">
        <is>
          <t xml:space="preserve">finance.yahoo.com</t>
        </is>
      </c>
      <c r="K2503" s="2" t="inlineStr">
        <is>
          <t xml:space="preserve">Microsoft's AI Data Center Push: Growth Engine or Capex Trap?</t>
        </is>
      </c>
      <c r="L2503" s="2">
        <v>1</v>
      </c>
      <c r="M2503" s="3" t="inlineStr">
        <is>
          <t xml:space="preserve"/>
        </is>
      </c>
    </row>
    <row r="2504" ht="45" customHeight="1">
      <c r="A2504" s="2" t="inlineStr">
        <is>
          <t xml:space="preserve">CLD_GROWTH_03_S0020</t>
        </is>
      </c>
      <c r="B2504" s="2" t="inlineStr">
        <is>
          <t xml:space="preserve">CLD_GROWTH_03</t>
        </is>
      </c>
      <c r="C2504" s="2" t="inlineStr">
        <is>
          <t xml:space="preserve">claude</t>
        </is>
      </c>
      <c r="D2504" s="2" t="inlineStr">
        <is>
          <t xml:space="preserve">growth</t>
        </is>
      </c>
      <c r="E2504" s="2" t="inlineStr">
        <is>
          <t xml:space="preserve">srvtoolu_01R6Ea4kBjgNrsySfVWXtxPn</t>
        </is>
      </c>
      <c r="F2504" s="2" t="inlineStr">
        <is>
          <t xml:space="preserve">CLD_GROWTH_03_Q003</t>
        </is>
      </c>
      <c r="G2504" s="2">
        <v>2</v>
      </c>
      <c r="H2504" s="2" t="inlineStr">
        <is>
          <t xml:space="preserve">https://finance.yahoo.com/markets/stocks/articles/microsoft-plans-190-billion-capital-214300784.html</t>
        </is>
      </c>
      <c r="I2504" s="2" t="inlineStr">
        <is>
          <t xml:space="preserve">https://finance.yahoo.com/markets/stocks/articles/microsoft-plans-190-billion-capital-214300784.html</t>
        </is>
      </c>
      <c r="J2504" s="2" t="inlineStr">
        <is>
          <t xml:space="preserve">finance.yahoo.com</t>
        </is>
      </c>
      <c r="K2504" s="2" t="inlineStr">
        <is>
          <t xml:space="preserve">Microsoft Plans $190 Billion of Capital Spending This Year. Wednesday Shows Whether Azure Is Keeping Up.</t>
        </is>
      </c>
      <c r="L2504" s="2">
        <v>1</v>
      </c>
      <c r="M2504" s="3" t="inlineStr">
        <is>
          <t xml:space="preserve"/>
        </is>
      </c>
    </row>
    <row r="2505" ht="45" customHeight="1">
      <c r="A2505" s="2" t="inlineStr">
        <is>
          <t xml:space="preserve">CLD_GROWTH_03_S0021</t>
        </is>
      </c>
      <c r="B2505" s="2" t="inlineStr">
        <is>
          <t xml:space="preserve">CLD_GROWTH_03</t>
        </is>
      </c>
      <c r="C2505" s="2" t="inlineStr">
        <is>
          <t xml:space="preserve">claude</t>
        </is>
      </c>
      <c r="D2505" s="2" t="inlineStr">
        <is>
          <t xml:space="preserve">growth</t>
        </is>
      </c>
      <c r="E2505" s="2" t="inlineStr">
        <is>
          <t xml:space="preserve">srvtoolu_01R6Ea4kBjgNrsySfVWXtxPn</t>
        </is>
      </c>
      <c r="F2505" s="2" t="inlineStr">
        <is>
          <t xml:space="preserve">CLD_GROWTH_03_Q003</t>
        </is>
      </c>
      <c r="G2505" s="2">
        <v>3</v>
      </c>
      <c r="H2505" s="2" t="inlineStr">
        <is>
          <t xml:space="preserve">https://www.statista.com/chart/35046/capital-expenditure-of-meta-alphabet-amazon-and-microsoft/</t>
        </is>
      </c>
      <c r="I2505" s="2" t="inlineStr">
        <is>
          <t xml:space="preserve">https://www.statista.com/chart/35046/capital-expenditure-of-meta-alphabet-amazon-and-microsoft/</t>
        </is>
      </c>
      <c r="J2505" s="2" t="inlineStr">
        <is>
          <t xml:space="preserve">www.statista.com</t>
        </is>
      </c>
      <c r="K2505" s="2" t="inlineStr">
        <is>
          <t xml:space="preserve">Chart: Big Tech's AI Spending to Reach $760 Billion in 2026</t>
        </is>
      </c>
      <c r="L2505" s="2">
        <v>0</v>
      </c>
      <c r="M2505" s="3" t="inlineStr">
        <is>
          <t xml:space="preserve"/>
        </is>
      </c>
    </row>
    <row r="2506" ht="45" customHeight="1">
      <c r="A2506" s="2" t="inlineStr">
        <is>
          <t xml:space="preserve">CLD_GROWTH_03_S0022</t>
        </is>
      </c>
      <c r="B2506" s="2" t="inlineStr">
        <is>
          <t xml:space="preserve">CLD_GROWTH_03</t>
        </is>
      </c>
      <c r="C2506" s="2" t="inlineStr">
        <is>
          <t xml:space="preserve">claude</t>
        </is>
      </c>
      <c r="D2506" s="2" t="inlineStr">
        <is>
          <t xml:space="preserve">growth</t>
        </is>
      </c>
      <c r="E2506" s="2" t="inlineStr">
        <is>
          <t xml:space="preserve">srvtoolu_01R6Ea4kBjgNrsySfVWXtxPn</t>
        </is>
      </c>
      <c r="F2506" s="2" t="inlineStr">
        <is>
          <t xml:space="preserve">CLD_GROWTH_03_Q003</t>
        </is>
      </c>
      <c r="G2506" s="2">
        <v>4</v>
      </c>
      <c r="H2506" s="2" t="inlineStr">
        <is>
          <t xml:space="preserve">https://www.datacenterdynamics.com/en/news/microsoft-spent-111bn-on-data-center-leases-alone-in-q1-2026/</t>
        </is>
      </c>
      <c r="I2506" s="2" t="inlineStr">
        <is>
          <t xml:space="preserve">https://www.datacenterdynamics.com/en/news/microsoft-spent-111bn-on-data-center-leases-alone-in-q1-2026/</t>
        </is>
      </c>
      <c r="J2506" s="2" t="inlineStr">
        <is>
          <t xml:space="preserve">www.datacenterdynamics.com</t>
        </is>
      </c>
      <c r="K2506" s="2" t="inlineStr">
        <is>
          <t xml:space="preserve">Microsoft spent $11.1bn on data center leases alone in Q1 2026 - DCD</t>
        </is>
      </c>
      <c r="L2506" s="2">
        <v>0</v>
      </c>
      <c r="M2506" s="3" t="inlineStr">
        <is>
          <t xml:space="preserve"/>
        </is>
      </c>
    </row>
    <row r="2507" ht="45" customHeight="1">
      <c r="A2507" s="2" t="inlineStr">
        <is>
          <t xml:space="preserve">CLD_GROWTH_03_S0023</t>
        </is>
      </c>
      <c r="B2507" s="2" t="inlineStr">
        <is>
          <t xml:space="preserve">CLD_GROWTH_03</t>
        </is>
      </c>
      <c r="C2507" s="2" t="inlineStr">
        <is>
          <t xml:space="preserve">claude</t>
        </is>
      </c>
      <c r="D2507" s="2" t="inlineStr">
        <is>
          <t xml:space="preserve">growth</t>
        </is>
      </c>
      <c r="E2507" s="2" t="inlineStr">
        <is>
          <t xml:space="preserve">srvtoolu_01R6Ea4kBjgNrsySfVWXtxPn</t>
        </is>
      </c>
      <c r="F2507" s="2" t="inlineStr">
        <is>
          <t xml:space="preserve">CLD_GROWTH_03_Q003</t>
        </is>
      </c>
      <c r="G2507" s="2">
        <v>5</v>
      </c>
      <c r="H2507" s="2" t="inlineStr">
        <is>
          <t xml:space="preserve">https://futurumgroup.com/insights/ai-capex-2026-the-690b-infrastructure-sprint/</t>
        </is>
      </c>
      <c r="I2507" s="2" t="inlineStr">
        <is>
          <t xml:space="preserve">https://futurumgroup.com/insights/ai-capex-2026-the-690b-infrastructure-sprint/</t>
        </is>
      </c>
      <c r="J2507" s="2" t="inlineStr">
        <is>
          <t xml:space="preserve">futurumgroup.com</t>
        </is>
      </c>
      <c r="K2507" s="2" t="inlineStr">
        <is>
          <t xml:space="preserve">AI Capex 2026: The $690B Infrastructure Sprint - Futurum</t>
        </is>
      </c>
      <c r="L2507" s="2">
        <v>0</v>
      </c>
      <c r="M2507" s="3" t="inlineStr">
        <is>
          <t xml:space="preserve"/>
        </is>
      </c>
    </row>
    <row r="2508" ht="45" customHeight="1">
      <c r="A2508" s="2" t="inlineStr">
        <is>
          <t xml:space="preserve">CLD_GROWTH_03_S0024</t>
        </is>
      </c>
      <c r="B2508" s="2" t="inlineStr">
        <is>
          <t xml:space="preserve">CLD_GROWTH_03</t>
        </is>
      </c>
      <c r="C2508" s="2" t="inlineStr">
        <is>
          <t xml:space="preserve">claude</t>
        </is>
      </c>
      <c r="D2508" s="2" t="inlineStr">
        <is>
          <t xml:space="preserve">growth</t>
        </is>
      </c>
      <c r="E2508" s="2" t="inlineStr">
        <is>
          <t xml:space="preserve">srvtoolu_01R6Ea4kBjgNrsySfVWXtxPn</t>
        </is>
      </c>
      <c r="F2508" s="2" t="inlineStr">
        <is>
          <t xml:space="preserve">CLD_GROWTH_03_Q003</t>
        </is>
      </c>
      <c r="G2508" s="2">
        <v>6</v>
      </c>
      <c r="H2508" s="2" t="inlineStr">
        <is>
          <t xml:space="preserve">https://tech-insider.org/microsoft-meta-google-ai-capex-725-billion-2026/</t>
        </is>
      </c>
      <c r="I2508" s="2" t="inlineStr">
        <is>
          <t xml:space="preserve">https://tech-insider.org/microsoft-meta-google-ai-capex-725-billion-2026/</t>
        </is>
      </c>
      <c r="J2508" s="2" t="inlineStr">
        <is>
          <t xml:space="preserve">tech-insider.org</t>
        </is>
      </c>
      <c r="K2508" s="2" t="inlineStr">
        <is>
          <t xml:space="preserve">Microsoft, Meta, Google AI Capex Hits $725B [2026]</t>
        </is>
      </c>
      <c r="L2508" s="2">
        <v>1</v>
      </c>
      <c r="M2508" s="3" t="inlineStr">
        <is>
          <t xml:space="preserve"/>
        </is>
      </c>
    </row>
    <row r="2509" ht="45" customHeight="1">
      <c r="A2509" s="2" t="inlineStr">
        <is>
          <t xml:space="preserve">CLD_GROWTH_03_S0025</t>
        </is>
      </c>
      <c r="B2509" s="2" t="inlineStr">
        <is>
          <t xml:space="preserve">CLD_GROWTH_03</t>
        </is>
      </c>
      <c r="C2509" s="2" t="inlineStr">
        <is>
          <t xml:space="preserve">claude</t>
        </is>
      </c>
      <c r="D2509" s="2" t="inlineStr">
        <is>
          <t xml:space="preserve">growth</t>
        </is>
      </c>
      <c r="E2509" s="2" t="inlineStr">
        <is>
          <t xml:space="preserve">srvtoolu_01R6Ea4kBjgNrsySfVWXtxPn</t>
        </is>
      </c>
      <c r="F2509" s="2" t="inlineStr">
        <is>
          <t xml:space="preserve">CLD_GROWTH_03_Q003</t>
        </is>
      </c>
      <c r="G2509" s="2">
        <v>7</v>
      </c>
      <c r="H2509" s="2" t="inlineStr">
        <is>
          <t xml:space="preserve">https://www.yieldtheory.app/research/ai-capex/microsoft</t>
        </is>
      </c>
      <c r="I2509" s="2" t="inlineStr">
        <is>
          <t xml:space="preserve">https://www.yieldtheory.app/research/ai-capex/microsoft</t>
        </is>
      </c>
      <c r="J2509" s="2" t="inlineStr">
        <is>
          <t xml:space="preserve">www.yieldtheory.app</t>
        </is>
      </c>
      <c r="K2509" s="2" t="inlineStr">
        <is>
          <t xml:space="preserve">Microsoft AI Capex in 2026: $190B Spending Guide</t>
        </is>
      </c>
      <c r="L2509" s="2">
        <v>0</v>
      </c>
      <c r="M2509" s="3" t="inlineStr">
        <is>
          <t xml:space="preserve"/>
        </is>
      </c>
    </row>
    <row r="2510" ht="45" customHeight="1">
      <c r="A2510" s="2" t="inlineStr">
        <is>
          <t xml:space="preserve">CLD_GROWTH_03_S0026</t>
        </is>
      </c>
      <c r="B2510" s="2" t="inlineStr">
        <is>
          <t xml:space="preserve">CLD_GROWTH_03</t>
        </is>
      </c>
      <c r="C2510" s="2" t="inlineStr">
        <is>
          <t xml:space="preserve">claude</t>
        </is>
      </c>
      <c r="D2510" s="2" t="inlineStr">
        <is>
          <t xml:space="preserve">growth</t>
        </is>
      </c>
      <c r="E2510" s="2" t="inlineStr">
        <is>
          <t xml:space="preserve">srvtoolu_01R6Ea4kBjgNrsySfVWXtxPn</t>
        </is>
      </c>
      <c r="F2510" s="2" t="inlineStr">
        <is>
          <t xml:space="preserve">CLD_GROWTH_03_Q003</t>
        </is>
      </c>
      <c r="G2510" s="2">
        <v>8</v>
      </c>
      <c r="H2510" s="2" t="inlineStr">
        <is>
          <t xml:space="preserve">https://valueaddvc.com/ai-spending</t>
        </is>
      </c>
      <c r="I2510" s="2" t="inlineStr">
        <is>
          <t xml:space="preserve">https://valueaddvc.com/ai-spending</t>
        </is>
      </c>
      <c r="J2510" s="2" t="inlineStr">
        <is>
          <t xml:space="preserve">valueaddvc.com</t>
        </is>
      </c>
      <c r="K2510" s="2" t="inlineStr">
        <is>
          <t xml:space="preserve">How Much Are Companies Spending on AI in 2026? $730B Tracker</t>
        </is>
      </c>
      <c r="L2510" s="2">
        <v>0</v>
      </c>
      <c r="M2510" s="3" t="inlineStr">
        <is>
          <t xml:space="preserve"/>
        </is>
      </c>
    </row>
    <row r="2511" ht="45" customHeight="1">
      <c r="A2511" s="2" t="inlineStr">
        <is>
          <t xml:space="preserve">CLD_GROWTH_03_S0027</t>
        </is>
      </c>
      <c r="B2511" s="2" t="inlineStr">
        <is>
          <t xml:space="preserve">CLD_GROWTH_03</t>
        </is>
      </c>
      <c r="C2511" s="2" t="inlineStr">
        <is>
          <t xml:space="preserve">claude</t>
        </is>
      </c>
      <c r="D2511" s="2" t="inlineStr">
        <is>
          <t xml:space="preserve">growth</t>
        </is>
      </c>
      <c r="E2511" s="2" t="inlineStr">
        <is>
          <t xml:space="preserve">srvtoolu_01R6Ea4kBjgNrsySfVWXtxPn</t>
        </is>
      </c>
      <c r="F2511" s="2" t="inlineStr">
        <is>
          <t xml:space="preserve">CLD_GROWTH_03_Q003</t>
        </is>
      </c>
      <c r="G2511" s="2">
        <v>9</v>
      </c>
      <c r="H2511" s="2" t="inlineStr">
        <is>
          <t xml:space="preserve">https://www.tradingkey.com/analysis/stocks/us-stocks/261940833-microsoft-stock-forecast-ai-infrastructure-spending-msft-buy-tradingkey</t>
        </is>
      </c>
      <c r="I2511" s="2" t="inlineStr">
        <is>
          <t xml:space="preserve">https://www.tradingkey.com/analysis/stocks/us-stocks/261940833-microsoft-stock-forecast-ai-infrastructure-spending-msft-buy-tradingkey</t>
        </is>
      </c>
      <c r="J2511" s="2" t="inlineStr">
        <is>
          <t xml:space="preserve">www.tradingkey.com</t>
        </is>
      </c>
      <c r="K2511" s="2" t="inlineStr">
        <is>
          <t xml:space="preserve">Microsoft Stock Forecast: Is Spending $190 Billion on AI Infrastructure in 2026 — Is MSFT a Buy at $452?</t>
        </is>
      </c>
      <c r="L2511" s="2">
        <v>0</v>
      </c>
      <c r="M2511" s="3" t="inlineStr">
        <is>
          <t xml:space="preserve"/>
        </is>
      </c>
    </row>
    <row r="2512" ht="45" customHeight="1">
      <c r="A2512" s="2" t="inlineStr">
        <is>
          <t xml:space="preserve">CLD_GROWTH_03_S0028</t>
        </is>
      </c>
      <c r="B2512" s="2" t="inlineStr">
        <is>
          <t xml:space="preserve">CLD_GROWTH_03</t>
        </is>
      </c>
      <c r="C2512" s="2" t="inlineStr">
        <is>
          <t xml:space="preserve">claude</t>
        </is>
      </c>
      <c r="D2512" s="2" t="inlineStr">
        <is>
          <t xml:space="preserve">growth</t>
        </is>
      </c>
      <c r="E2512" s="2" t="inlineStr">
        <is>
          <t xml:space="preserve">srvtoolu_019sQb3reYxvDXTnGxEoWeRS</t>
        </is>
      </c>
      <c r="F2512" s="2" t="inlineStr">
        <is>
          <t xml:space="preserve">CLD_GROWTH_03_Q004</t>
        </is>
      </c>
      <c r="G2512" s="2">
        <v>1</v>
      </c>
      <c r="H2512" s="2" t="inlineStr">
        <is>
          <t xml:space="preserve">https://www.kucoin.com/news/flash/alphabet-may-raise-2026-capex-guidance-to-2000-billion-amid-ai-infrastructure-expansion</t>
        </is>
      </c>
      <c r="I2512" s="2" t="inlineStr">
        <is>
          <t xml:space="preserve">https://www.kucoin.com/news/flash/alphabet-may-raise-2026-capex-guidance-to-2000-billion-amid-ai-infrastructure-expansion</t>
        </is>
      </c>
      <c r="J2512" s="2" t="inlineStr">
        <is>
          <t xml:space="preserve">www.kucoin.com</t>
        </is>
      </c>
      <c r="K2512" s="2" t="inlineStr">
        <is>
          <t xml:space="preserve">Alphabet may raise its 2026 capex guidance to $200 billion amid AI infrastructure expansion.</t>
        </is>
      </c>
      <c r="L2512" s="2">
        <v>1</v>
      </c>
      <c r="M2512" s="3" t="inlineStr">
        <is>
          <t xml:space="preserve"/>
        </is>
      </c>
    </row>
    <row r="2513" ht="45" customHeight="1">
      <c r="A2513" s="2" t="inlineStr">
        <is>
          <t xml:space="preserve">CLD_GROWTH_03_S0029</t>
        </is>
      </c>
      <c r="B2513" s="2" t="inlineStr">
        <is>
          <t xml:space="preserve">CLD_GROWTH_03</t>
        </is>
      </c>
      <c r="C2513" s="2" t="inlineStr">
        <is>
          <t xml:space="preserve">claude</t>
        </is>
      </c>
      <c r="D2513" s="2" t="inlineStr">
        <is>
          <t xml:space="preserve">growth</t>
        </is>
      </c>
      <c r="E2513" s="2" t="inlineStr">
        <is>
          <t xml:space="preserve">srvtoolu_019sQb3reYxvDXTnGxEoWeRS</t>
        </is>
      </c>
      <c r="F2513" s="2" t="inlineStr">
        <is>
          <t xml:space="preserve">CLD_GROWTH_03_Q004</t>
        </is>
      </c>
      <c r="G2513" s="2">
        <v>2</v>
      </c>
      <c r="H2513" s="2" t="inlineStr">
        <is>
          <t xml:space="preserve">https://futurumgroup.com/insights/ai-capex-2026-the-690b-infrastructure-sprint/</t>
        </is>
      </c>
      <c r="I2513" s="2" t="inlineStr">
        <is>
          <t xml:space="preserve">https://futurumgroup.com/insights/ai-capex-2026-the-690b-infrastructure-sprint/</t>
        </is>
      </c>
      <c r="J2513" s="2" t="inlineStr">
        <is>
          <t xml:space="preserve">futurumgroup.com</t>
        </is>
      </c>
      <c r="K2513" s="2" t="inlineStr">
        <is>
          <t xml:space="preserve">AI Capex 2026: The $690B Infrastructure Sprint - Futurum</t>
        </is>
      </c>
      <c r="L2513" s="2">
        <v>0</v>
      </c>
      <c r="M2513" s="3" t="inlineStr">
        <is>
          <t xml:space="preserve"/>
        </is>
      </c>
    </row>
    <row r="2514" ht="45" customHeight="1">
      <c r="A2514" s="2" t="inlineStr">
        <is>
          <t xml:space="preserve">CLD_GROWTH_03_S0030</t>
        </is>
      </c>
      <c r="B2514" s="2" t="inlineStr">
        <is>
          <t xml:space="preserve">CLD_GROWTH_03</t>
        </is>
      </c>
      <c r="C2514" s="2" t="inlineStr">
        <is>
          <t xml:space="preserve">claude</t>
        </is>
      </c>
      <c r="D2514" s="2" t="inlineStr">
        <is>
          <t xml:space="preserve">growth</t>
        </is>
      </c>
      <c r="E2514" s="2" t="inlineStr">
        <is>
          <t xml:space="preserve">srvtoolu_019sQb3reYxvDXTnGxEoWeRS</t>
        </is>
      </c>
      <c r="F2514" s="2" t="inlineStr">
        <is>
          <t xml:space="preserve">CLD_GROWTH_03_Q004</t>
        </is>
      </c>
      <c r="G2514" s="2">
        <v>3</v>
      </c>
      <c r="H2514" s="2" t="inlineStr">
        <is>
          <t xml:space="preserve">https://www.yieldtheory.app/research/hyperscaler-ai-capex-tracker-2026</t>
        </is>
      </c>
      <c r="I2514" s="2" t="inlineStr">
        <is>
          <t xml:space="preserve">https://www.yieldtheory.app/research/hyperscaler-ai-capex-tracker-2026</t>
        </is>
      </c>
      <c r="J2514" s="2" t="inlineStr">
        <is>
          <t xml:space="preserve">www.yieldtheory.app</t>
        </is>
      </c>
      <c r="K2514" s="2" t="inlineStr">
        <is>
          <t xml:space="preserve">Hyperscaler Capex 2026: $720B–$745B Guidance by Company</t>
        </is>
      </c>
      <c r="L2514" s="2">
        <v>0</v>
      </c>
      <c r="M2514" s="3" t="inlineStr">
        <is>
          <t xml:space="preserve"/>
        </is>
      </c>
    </row>
    <row r="2515" ht="45" customHeight="1">
      <c r="A2515" s="2" t="inlineStr">
        <is>
          <t xml:space="preserve">CLD_GROWTH_03_S0031</t>
        </is>
      </c>
      <c r="B2515" s="2" t="inlineStr">
        <is>
          <t xml:space="preserve">CLD_GROWTH_03</t>
        </is>
      </c>
      <c r="C2515" s="2" t="inlineStr">
        <is>
          <t xml:space="preserve">claude</t>
        </is>
      </c>
      <c r="D2515" s="2" t="inlineStr">
        <is>
          <t xml:space="preserve">growth</t>
        </is>
      </c>
      <c r="E2515" s="2" t="inlineStr">
        <is>
          <t xml:space="preserve">srvtoolu_019sQb3reYxvDXTnGxEoWeRS</t>
        </is>
      </c>
      <c r="F2515" s="2" t="inlineStr">
        <is>
          <t xml:space="preserve">CLD_GROWTH_03_Q004</t>
        </is>
      </c>
      <c r="G2515" s="2">
        <v>4</v>
      </c>
      <c r="H2515" s="2" t="inlineStr">
        <is>
          <t xml:space="preserve">https://savrn.com/ai-index/companies/alphabet</t>
        </is>
      </c>
      <c r="I2515" s="2" t="inlineStr">
        <is>
          <t xml:space="preserve">https://savrn.com/ai-index/companies/alphabet</t>
        </is>
      </c>
      <c r="J2515" s="2" t="inlineStr">
        <is>
          <t xml:space="preserve">savrn.com</t>
        </is>
      </c>
      <c r="K2515" s="2" t="inlineStr">
        <is>
          <t xml:space="preserve">Alphabet / Google Data Centers, Capex and GPU Pricing</t>
        </is>
      </c>
      <c r="L2515" s="2">
        <v>1</v>
      </c>
      <c r="M2515" s="3" t="inlineStr">
        <is>
          <t xml:space="preserve"/>
        </is>
      </c>
    </row>
    <row r="2516" ht="45" customHeight="1">
      <c r="A2516" s="2" t="inlineStr">
        <is>
          <t xml:space="preserve">CLD_GROWTH_03_S0032</t>
        </is>
      </c>
      <c r="B2516" s="2" t="inlineStr">
        <is>
          <t xml:space="preserve">CLD_GROWTH_03</t>
        </is>
      </c>
      <c r="C2516" s="2" t="inlineStr">
        <is>
          <t xml:space="preserve">claude</t>
        </is>
      </c>
      <c r="D2516" s="2" t="inlineStr">
        <is>
          <t xml:space="preserve">growth</t>
        </is>
      </c>
      <c r="E2516" s="2" t="inlineStr">
        <is>
          <t xml:space="preserve">srvtoolu_019sQb3reYxvDXTnGxEoWeRS</t>
        </is>
      </c>
      <c r="F2516" s="2" t="inlineStr">
        <is>
          <t xml:space="preserve">CLD_GROWTH_03_Q004</t>
        </is>
      </c>
      <c r="G2516" s="2">
        <v>5</v>
      </c>
      <c r="H2516" s="2" t="inlineStr">
        <is>
          <t xml:space="preserve">https://valueaddvc.com/blog/big-tech-ai-capex-in-2025-microsoft-google-meta-amazon-and-the-spending-race</t>
        </is>
      </c>
      <c r="I2516" s="2" t="inlineStr">
        <is>
          <t xml:space="preserve">https://valueaddvc.com/blog/big-tech-ai-capex-in-2025-microsoft-google-meta-amazon-and-the-spending-race</t>
        </is>
      </c>
      <c r="J2516" s="2" t="inlineStr">
        <is>
          <t xml:space="preserve">valueaddvc.com</t>
        </is>
      </c>
      <c r="K2516" s="2" t="inlineStr">
        <is>
          <t xml:space="preserve">Big Tech AI Capex Hits $725B in 2026, On Pace for $1T in 2027</t>
        </is>
      </c>
      <c r="L2516" s="2">
        <v>0</v>
      </c>
      <c r="M2516" s="3" t="inlineStr">
        <is>
          <t xml:space="preserve"/>
        </is>
      </c>
    </row>
    <row r="2517" ht="45" customHeight="1">
      <c r="A2517" s="2" t="inlineStr">
        <is>
          <t xml:space="preserve">CLD_GROWTH_03_S0033</t>
        </is>
      </c>
      <c r="B2517" s="2" t="inlineStr">
        <is>
          <t xml:space="preserve">CLD_GROWTH_03</t>
        </is>
      </c>
      <c r="C2517" s="2" t="inlineStr">
        <is>
          <t xml:space="preserve">claude</t>
        </is>
      </c>
      <c r="D2517" s="2" t="inlineStr">
        <is>
          <t xml:space="preserve">growth</t>
        </is>
      </c>
      <c r="E2517" s="2" t="inlineStr">
        <is>
          <t xml:space="preserve">srvtoolu_019sQb3reYxvDXTnGxEoWeRS</t>
        </is>
      </c>
      <c r="F2517" s="2" t="inlineStr">
        <is>
          <t xml:space="preserve">CLD_GROWTH_03_Q004</t>
        </is>
      </c>
      <c r="G2517" s="2">
        <v>6</v>
      </c>
      <c r="H2517" s="2" t="inlineStr">
        <is>
          <t xml:space="preserve">https://gpusmith.com/articles/en/hyperscaler-ai-capex-2026</t>
        </is>
      </c>
      <c r="I2517" s="2" t="inlineStr">
        <is>
          <t xml:space="preserve">https://gpusmith.com/articles/en/hyperscaler-ai-capex-2026</t>
        </is>
      </c>
      <c r="J2517" s="2" t="inlineStr">
        <is>
          <t xml:space="preserve">gpusmith.com</t>
        </is>
      </c>
      <c r="K2517" s="2" t="inlineStr">
        <is>
          <t xml:space="preserve">Hyperscaler AI Capex 2026: Amazon, Microsoft, Google, Meta</t>
        </is>
      </c>
      <c r="L2517" s="2">
        <v>0</v>
      </c>
      <c r="M2517" s="3" t="inlineStr">
        <is>
          <t xml:space="preserve"/>
        </is>
      </c>
    </row>
    <row r="2518" ht="45" customHeight="1">
      <c r="A2518" s="2" t="inlineStr">
        <is>
          <t xml:space="preserve">CLD_GROWTH_03_S0034</t>
        </is>
      </c>
      <c r="B2518" s="2" t="inlineStr">
        <is>
          <t xml:space="preserve">CLD_GROWTH_03</t>
        </is>
      </c>
      <c r="C2518" s="2" t="inlineStr">
        <is>
          <t xml:space="preserve">claude</t>
        </is>
      </c>
      <c r="D2518" s="2" t="inlineStr">
        <is>
          <t xml:space="preserve">growth</t>
        </is>
      </c>
      <c r="E2518" s="2" t="inlineStr">
        <is>
          <t xml:space="preserve">srvtoolu_019sQb3reYxvDXTnGxEoWeRS</t>
        </is>
      </c>
      <c r="F2518" s="2" t="inlineStr">
        <is>
          <t xml:space="preserve">CLD_GROWTH_03_Q004</t>
        </is>
      </c>
      <c r="G2518" s="2">
        <v>7</v>
      </c>
      <c r="H2518" s="2" t="inlineStr">
        <is>
          <t xml:space="preserve">https://valueaddvc.com/blog/google-ai-infrastructure-spend-2026-185b-capex-tpu-v7-and-the-gemini-cloud-bet</t>
        </is>
      </c>
      <c r="I2518" s="2" t="inlineStr">
        <is>
          <t xml:space="preserve">https://valueaddvc.com/blog/google-ai-infrastructure-spend-2026-185b-capex-tpu-v7-and-the-gemini-cloud-bet</t>
        </is>
      </c>
      <c r="J2518" s="2" t="inlineStr">
        <is>
          <t xml:space="preserve">valueaddvc.com</t>
        </is>
      </c>
      <c r="K2518" s="2" t="inlineStr">
        <is>
          <t xml:space="preserve">Google's AI Infrastructure Spend in 2026: $185B Capex ...</t>
        </is>
      </c>
      <c r="L2518" s="2">
        <v>0</v>
      </c>
      <c r="M2518" s="3" t="inlineStr">
        <is>
          <t xml:space="preserve"/>
        </is>
      </c>
    </row>
    <row r="2519" ht="45" customHeight="1">
      <c r="A2519" s="2" t="inlineStr">
        <is>
          <t xml:space="preserve">CLD_GROWTH_03_S0035</t>
        </is>
      </c>
      <c r="B2519" s="2" t="inlineStr">
        <is>
          <t xml:space="preserve">CLD_GROWTH_03</t>
        </is>
      </c>
      <c r="C2519" s="2" t="inlineStr">
        <is>
          <t xml:space="preserve">claude</t>
        </is>
      </c>
      <c r="D2519" s="2" t="inlineStr">
        <is>
          <t xml:space="preserve">growth</t>
        </is>
      </c>
      <c r="E2519" s="2" t="inlineStr">
        <is>
          <t xml:space="preserve">srvtoolu_019sQb3reYxvDXTnGxEoWeRS</t>
        </is>
      </c>
      <c r="F2519" s="2" t="inlineStr">
        <is>
          <t xml:space="preserve">CLD_GROWTH_03_Q004</t>
        </is>
      </c>
      <c r="G2519" s="2">
        <v>8</v>
      </c>
      <c r="H2519" s="2" t="inlineStr">
        <is>
          <t xml:space="preserve">https://valueaddvc.com/blog/alphabet-205b-ai-capex-guidance-2026-what-googles-q2-earnings-raise-actually-buys</t>
        </is>
      </c>
      <c r="I2519" s="2" t="inlineStr">
        <is>
          <t xml:space="preserve">https://valueaddvc.com/blog/alphabet-205b-ai-capex-guidance-2026-what-googles-q2-earnings-raise-actually-buys</t>
        </is>
      </c>
      <c r="J2519" s="2" t="inlineStr">
        <is>
          <t xml:space="preserve">valueaddvc.com</t>
        </is>
      </c>
      <c r="K2519" s="2" t="inlineStr">
        <is>
          <t xml:space="preserve">Alphabet Hiked Capex to $205B, Then Its Stock Fell 5%</t>
        </is>
      </c>
      <c r="L2519" s="2">
        <v>1</v>
      </c>
      <c r="M2519" s="3" t="inlineStr">
        <is>
          <t xml:space="preserve"/>
        </is>
      </c>
    </row>
    <row r="2520" ht="45" customHeight="1">
      <c r="A2520" s="2" t="inlineStr">
        <is>
          <t xml:space="preserve">CLD_GROWTH_03_S0036</t>
        </is>
      </c>
      <c r="B2520" s="2" t="inlineStr">
        <is>
          <t xml:space="preserve">CLD_GROWTH_03</t>
        </is>
      </c>
      <c r="C2520" s="2" t="inlineStr">
        <is>
          <t xml:space="preserve">claude</t>
        </is>
      </c>
      <c r="D2520" s="2" t="inlineStr">
        <is>
          <t xml:space="preserve">growth</t>
        </is>
      </c>
      <c r="E2520" s="2" t="inlineStr">
        <is>
          <t xml:space="preserve">srvtoolu_019sQb3reYxvDXTnGxEoWeRS</t>
        </is>
      </c>
      <c r="F2520" s="2" t="inlineStr">
        <is>
          <t xml:space="preserve">CLD_GROWTH_03_Q004</t>
        </is>
      </c>
      <c r="G2520" s="2">
        <v>9</v>
      </c>
      <c r="H2520" s="2" t="inlineStr">
        <is>
          <t xml:space="preserve">https://www.nasdaq.com/articles/prediction-ai-capex-war-will-create-clear-winner-end-2026</t>
        </is>
      </c>
      <c r="I2520" s="2" t="inlineStr">
        <is>
          <t xml:space="preserve">https://www.nasdaq.com/articles/prediction-ai-capex-war-will-create-clear-winner-end-2026</t>
        </is>
      </c>
      <c r="J2520" s="2" t="inlineStr">
        <is>
          <t xml:space="preserve">www.nasdaq.com</t>
        </is>
      </c>
      <c r="K2520" s="2" t="inlineStr">
        <is>
          <t xml:space="preserve">prediction ai capex war will create clear winner end 2026</t>
        </is>
      </c>
      <c r="L2520" s="2">
        <v>1</v>
      </c>
      <c r="M2520" s="3" t="inlineStr">
        <is>
          <t xml:space="preserve"/>
        </is>
      </c>
    </row>
    <row r="2521" ht="45" customHeight="1">
      <c r="A2521" s="2" t="inlineStr">
        <is>
          <t xml:space="preserve">CLD_GROWTH_03_S0037</t>
        </is>
      </c>
      <c r="B2521" s="2" t="inlineStr">
        <is>
          <t xml:space="preserve">CLD_GROWTH_03</t>
        </is>
      </c>
      <c r="C2521" s="2" t="inlineStr">
        <is>
          <t xml:space="preserve">claude</t>
        </is>
      </c>
      <c r="D2521" s="2" t="inlineStr">
        <is>
          <t xml:space="preserve">growth</t>
        </is>
      </c>
      <c r="E2521" s="2" t="inlineStr">
        <is>
          <t xml:space="preserve">srvtoolu_014TRuu7YPa89gNsYF7Aq7RP</t>
        </is>
      </c>
      <c r="F2521" s="2" t="inlineStr">
        <is>
          <t xml:space="preserve">CLD_GROWTH_03_Q005</t>
        </is>
      </c>
      <c r="G2521" s="2">
        <v>1</v>
      </c>
      <c r="H2521" s="2" t="inlineStr">
        <is>
          <t xml:space="preserve">https://sacra.com/c/waymo/</t>
        </is>
      </c>
      <c r="I2521" s="2" t="inlineStr">
        <is>
          <t xml:space="preserve">https://sacra.com/c/waymo/</t>
        </is>
      </c>
      <c r="J2521" s="2" t="inlineStr">
        <is>
          <t xml:space="preserve">sacra.com</t>
        </is>
      </c>
      <c r="K2521" s="2" t="inlineStr">
        <is>
          <t xml:space="preserve">Waymo revenue, valuation &amp; funding</t>
        </is>
      </c>
      <c r="L2521" s="2">
        <v>0</v>
      </c>
      <c r="M2521" s="3" t="inlineStr">
        <is>
          <t xml:space="preserve"/>
        </is>
      </c>
    </row>
    <row r="2522" ht="45" customHeight="1">
      <c r="A2522" s="2" t="inlineStr">
        <is>
          <t xml:space="preserve">CLD_GROWTH_03_S0038</t>
        </is>
      </c>
      <c r="B2522" s="2" t="inlineStr">
        <is>
          <t xml:space="preserve">CLD_GROWTH_03</t>
        </is>
      </c>
      <c r="C2522" s="2" t="inlineStr">
        <is>
          <t xml:space="preserve">claude</t>
        </is>
      </c>
      <c r="D2522" s="2" t="inlineStr">
        <is>
          <t xml:space="preserve">growth</t>
        </is>
      </c>
      <c r="E2522" s="2" t="inlineStr">
        <is>
          <t xml:space="preserve">srvtoolu_014TRuu7YPa89gNsYF7Aq7RP</t>
        </is>
      </c>
      <c r="F2522" s="2" t="inlineStr">
        <is>
          <t xml:space="preserve">CLD_GROWTH_03_Q005</t>
        </is>
      </c>
      <c r="G2522" s="2">
        <v>2</v>
      </c>
      <c r="H2522" s="2" t="inlineStr">
        <is>
          <t xml:space="preserve">https://www.sec.gov/Archives/edgar/data/0001969302/000110465926066016/tm2615604d1_ex99-1.htm</t>
        </is>
      </c>
      <c r="I2522" s="2" t="inlineStr">
        <is>
          <t xml:space="preserve">https://www.sec.gov/Archives/edgar/data/0001969302/000110465926066016/tm2615604d1_ex99-1.htm</t>
        </is>
      </c>
      <c r="J2522" s="2" t="inlineStr">
        <is>
          <t xml:space="preserve">www.sec.gov</t>
        </is>
      </c>
      <c r="K2522" s="2" t="inlineStr">
        <is>
          <t xml:space="preserve">Pony AI Inc. - Form 6-K - FY2026</t>
        </is>
      </c>
      <c r="L2522" s="2">
        <v>0</v>
      </c>
      <c r="M2522" s="3" t="inlineStr">
        <is>
          <t xml:space="preserve"/>
        </is>
      </c>
    </row>
    <row r="2523" ht="45" customHeight="1">
      <c r="A2523" s="2" t="inlineStr">
        <is>
          <t xml:space="preserve">CLD_GROWTH_03_S0039</t>
        </is>
      </c>
      <c r="B2523" s="2" t="inlineStr">
        <is>
          <t xml:space="preserve">CLD_GROWTH_03</t>
        </is>
      </c>
      <c r="C2523" s="2" t="inlineStr">
        <is>
          <t xml:space="preserve">claude</t>
        </is>
      </c>
      <c r="D2523" s="2" t="inlineStr">
        <is>
          <t xml:space="preserve">growth</t>
        </is>
      </c>
      <c r="E2523" s="2" t="inlineStr">
        <is>
          <t xml:space="preserve">srvtoolu_014TRuu7YPa89gNsYF7Aq7RP</t>
        </is>
      </c>
      <c r="F2523" s="2" t="inlineStr">
        <is>
          <t xml:space="preserve">CLD_GROWTH_03_Q005</t>
        </is>
      </c>
      <c r="G2523" s="2">
        <v>3</v>
      </c>
      <c r="H2523" s="2" t="inlineStr">
        <is>
          <t xml:space="preserve">https://www.sec.gov/Archives/edgar/data/0001867729/000110465926094571/tm2622690d2_ex99-1.htm</t>
        </is>
      </c>
      <c r="I2523" s="2" t="inlineStr">
        <is>
          <t xml:space="preserve">https://www.sec.gov/Archives/edgar/data/0001867729/000110465926094571/tm2622690d2_ex99-1.htm</t>
        </is>
      </c>
      <c r="J2523" s="2" t="inlineStr">
        <is>
          <t xml:space="preserve">www.sec.gov</t>
        </is>
      </c>
      <c r="K2523" s="2" t="inlineStr">
        <is>
          <t xml:space="preserve">WeRide Inc. - Form 6-K - FY2026</t>
        </is>
      </c>
      <c r="L2523" s="2">
        <v>0</v>
      </c>
      <c r="M2523" s="3" t="inlineStr">
        <is>
          <t xml:space="preserve"/>
        </is>
      </c>
    </row>
    <row r="2524" ht="45" customHeight="1">
      <c r="A2524" s="2" t="inlineStr">
        <is>
          <t xml:space="preserve">CLD_GROWTH_03_S0040</t>
        </is>
      </c>
      <c r="B2524" s="2" t="inlineStr">
        <is>
          <t xml:space="preserve">CLD_GROWTH_03</t>
        </is>
      </c>
      <c r="C2524" s="2" t="inlineStr">
        <is>
          <t xml:space="preserve">claude</t>
        </is>
      </c>
      <c r="D2524" s="2" t="inlineStr">
        <is>
          <t xml:space="preserve">growth</t>
        </is>
      </c>
      <c r="E2524" s="2" t="inlineStr">
        <is>
          <t xml:space="preserve">srvtoolu_014TRuu7YPa89gNsYF7Aq7RP</t>
        </is>
      </c>
      <c r="F2524" s="2" t="inlineStr">
        <is>
          <t xml:space="preserve">CLD_GROWTH_03_Q005</t>
        </is>
      </c>
      <c r="G2524" s="2">
        <v>4</v>
      </c>
      <c r="H2524" s="2" t="inlineStr">
        <is>
          <t xml:space="preserve">https://www.sec.gov/Archives/edgar/data/1910139/000110465926005578/tm263599d1_ex99-1.htm</t>
        </is>
      </c>
      <c r="I2524" s="2" t="inlineStr">
        <is>
          <t xml:space="preserve">https://www.sec.gov/Archives/edgar/data/1910139/000110465926005578/tm263599d1_ex99-1.htm</t>
        </is>
      </c>
      <c r="J2524" s="2" t="inlineStr">
        <is>
          <t xml:space="preserve">www.sec.gov</t>
        </is>
      </c>
      <c r="K2524" s="2" t="inlineStr">
        <is>
          <t xml:space="preserve">Mobileye Global Inc. - Form 8-K - FY2026</t>
        </is>
      </c>
      <c r="L2524" s="2">
        <v>0</v>
      </c>
      <c r="M2524" s="3" t="inlineStr">
        <is>
          <t xml:space="preserve"/>
        </is>
      </c>
    </row>
    <row r="2525" ht="45" customHeight="1">
      <c r="A2525" s="2" t="inlineStr">
        <is>
          <t xml:space="preserve">CLD_GROWTH_03_S0041</t>
        </is>
      </c>
      <c r="B2525" s="2" t="inlineStr">
        <is>
          <t xml:space="preserve">CLD_GROWTH_03</t>
        </is>
      </c>
      <c r="C2525" s="2" t="inlineStr">
        <is>
          <t xml:space="preserve">claude</t>
        </is>
      </c>
      <c r="D2525" s="2" t="inlineStr">
        <is>
          <t xml:space="preserve">growth</t>
        </is>
      </c>
      <c r="E2525" s="2" t="inlineStr">
        <is>
          <t xml:space="preserve">srvtoolu_014TRuu7YPa89gNsYF7Aq7RP</t>
        </is>
      </c>
      <c r="F2525" s="2" t="inlineStr">
        <is>
          <t xml:space="preserve">CLD_GROWTH_03_Q005</t>
        </is>
      </c>
      <c r="G2525" s="2">
        <v>5</v>
      </c>
      <c r="H2525" s="2" t="inlineStr">
        <is>
          <t xml:space="preserve">https://techcrunch.com/2026/02/02/waymo-raises-16-billion-round-to-scale-robotaxi-fleet-london-tokyo/</t>
        </is>
      </c>
      <c r="I2525" s="2" t="inlineStr">
        <is>
          <t xml:space="preserve">https://techcrunch.com/2026/02/02/waymo-raises-16-billion-round-to-scale-robotaxi-fleet-london-tokyo/</t>
        </is>
      </c>
      <c r="J2525" s="2" t="inlineStr">
        <is>
          <t xml:space="preserve">techcrunch.com</t>
        </is>
      </c>
      <c r="K2525" s="2" t="inlineStr">
        <is>
          <t xml:space="preserve">Waymo raises $16B to scale robotaxi fleet internationally</t>
        </is>
      </c>
      <c r="L2525" s="2">
        <v>1</v>
      </c>
      <c r="M2525" s="3" t="inlineStr">
        <is>
          <t xml:space="preserve"/>
        </is>
      </c>
    </row>
    <row r="2526" ht="45" customHeight="1">
      <c r="A2526" s="2" t="inlineStr">
        <is>
          <t xml:space="preserve">CLD_GROWTH_03_S0042</t>
        </is>
      </c>
      <c r="B2526" s="2" t="inlineStr">
        <is>
          <t xml:space="preserve">CLD_GROWTH_03</t>
        </is>
      </c>
      <c r="C2526" s="2" t="inlineStr">
        <is>
          <t xml:space="preserve">claude</t>
        </is>
      </c>
      <c r="D2526" s="2" t="inlineStr">
        <is>
          <t xml:space="preserve">growth</t>
        </is>
      </c>
      <c r="E2526" s="2" t="inlineStr">
        <is>
          <t xml:space="preserve">srvtoolu_014TRuu7YPa89gNsYF7Aq7RP</t>
        </is>
      </c>
      <c r="F2526" s="2" t="inlineStr">
        <is>
          <t xml:space="preserve">CLD_GROWTH_03_Q005</t>
        </is>
      </c>
      <c r="G2526" s="2">
        <v>6</v>
      </c>
      <c r="H2526" s="2" t="inlineStr">
        <is>
          <t xml:space="preserve">https://www.sec.gov/Archives/edgar/data/0001969302/000110465926098113/tm2623382d1_ex99-1.htm</t>
        </is>
      </c>
      <c r="I2526" s="2" t="inlineStr">
        <is>
          <t xml:space="preserve">https://www.sec.gov/Archives/edgar/data/0001969302/000110465926098113/tm2623382d1_ex99-1.htm</t>
        </is>
      </c>
      <c r="J2526" s="2" t="inlineStr">
        <is>
          <t xml:space="preserve">www.sec.gov</t>
        </is>
      </c>
      <c r="K2526" s="2" t="inlineStr">
        <is>
          <t xml:space="preserve">Pony AI Inc. - Form 6-K - FY2026</t>
        </is>
      </c>
      <c r="L2526" s="2">
        <v>0</v>
      </c>
      <c r="M2526" s="3" t="inlineStr">
        <is>
          <t xml:space="preserve"/>
        </is>
      </c>
    </row>
    <row r="2527" ht="45" customHeight="1">
      <c r="A2527" s="2" t="inlineStr">
        <is>
          <t xml:space="preserve">CLD_GROWTH_03_S0043</t>
        </is>
      </c>
      <c r="B2527" s="2" t="inlineStr">
        <is>
          <t xml:space="preserve">CLD_GROWTH_03</t>
        </is>
      </c>
      <c r="C2527" s="2" t="inlineStr">
        <is>
          <t xml:space="preserve">claude</t>
        </is>
      </c>
      <c r="D2527" s="2" t="inlineStr">
        <is>
          <t xml:space="preserve">growth</t>
        </is>
      </c>
      <c r="E2527" s="2" t="inlineStr">
        <is>
          <t xml:space="preserve">srvtoolu_014TRuu7YPa89gNsYF7Aq7RP</t>
        </is>
      </c>
      <c r="F2527" s="2" t="inlineStr">
        <is>
          <t xml:space="preserve">CLD_GROWTH_03_Q005</t>
        </is>
      </c>
      <c r="G2527" s="2">
        <v>7</v>
      </c>
      <c r="H2527" s="2" t="inlineStr">
        <is>
          <t xml:space="preserve">https://www.sec.gov/Archives/edgar/data/0001969302/000110465926109772/tm2625374d1_ex99-1.pdf</t>
        </is>
      </c>
      <c r="I2527" s="2" t="inlineStr">
        <is>
          <t xml:space="preserve">https://www.sec.gov/Archives/edgar/data/0001969302/000110465926109772/tm2625374d1_ex99-1.pdf</t>
        </is>
      </c>
      <c r="J2527" s="2" t="inlineStr">
        <is>
          <t xml:space="preserve">www.sec.gov</t>
        </is>
      </c>
      <c r="K2527" s="2" t="inlineStr">
        <is>
          <t xml:space="preserve">Pony AI Inc. - Form 6-K - FY2026</t>
        </is>
      </c>
      <c r="L2527" s="2">
        <v>0</v>
      </c>
      <c r="M2527" s="3" t="inlineStr">
        <is>
          <t xml:space="preserve"/>
        </is>
      </c>
    </row>
    <row r="2528" ht="45" customHeight="1">
      <c r="A2528" s="2" t="inlineStr">
        <is>
          <t xml:space="preserve">CLD_GROWTH_03_S0044</t>
        </is>
      </c>
      <c r="B2528" s="2" t="inlineStr">
        <is>
          <t xml:space="preserve">CLD_GROWTH_03</t>
        </is>
      </c>
      <c r="C2528" s="2" t="inlineStr">
        <is>
          <t xml:space="preserve">claude</t>
        </is>
      </c>
      <c r="D2528" s="2" t="inlineStr">
        <is>
          <t xml:space="preserve">growth</t>
        </is>
      </c>
      <c r="E2528" s="2" t="inlineStr">
        <is>
          <t xml:space="preserve">srvtoolu_014TRuu7YPa89gNsYF7Aq7RP</t>
        </is>
      </c>
      <c r="F2528" s="2" t="inlineStr">
        <is>
          <t xml:space="preserve">CLD_GROWTH_03_Q005</t>
        </is>
      </c>
      <c r="G2528" s="2">
        <v>8</v>
      </c>
      <c r="H2528" s="2" t="inlineStr">
        <is>
          <t xml:space="preserve">https://www.sec.gov/Archives/edgar/data/1969302/000110465926034888/tm269906d1_ex99-2.htm</t>
        </is>
      </c>
      <c r="I2528" s="2" t="inlineStr">
        <is>
          <t xml:space="preserve">https://www.sec.gov/Archives/edgar/data/1969302/000110465926034888/tm269906d1_ex99-2.htm</t>
        </is>
      </c>
      <c r="J2528" s="2" t="inlineStr">
        <is>
          <t xml:space="preserve">www.sec.gov</t>
        </is>
      </c>
      <c r="K2528" s="2" t="inlineStr">
        <is>
          <t xml:space="preserve">Pony AI Inc. - Form 6-K - FY2026</t>
        </is>
      </c>
      <c r="L2528" s="2">
        <v>0</v>
      </c>
      <c r="M2528" s="3" t="inlineStr">
        <is>
          <t xml:space="preserve"/>
        </is>
      </c>
    </row>
    <row r="2529" ht="45" customHeight="1">
      <c r="A2529" s="2" t="inlineStr">
        <is>
          <t xml:space="preserve">CLD_GROWTH_03_S0045</t>
        </is>
      </c>
      <c r="B2529" s="2" t="inlineStr">
        <is>
          <t xml:space="preserve">CLD_GROWTH_03</t>
        </is>
      </c>
      <c r="C2529" s="2" t="inlineStr">
        <is>
          <t xml:space="preserve">claude</t>
        </is>
      </c>
      <c r="D2529" s="2" t="inlineStr">
        <is>
          <t xml:space="preserve">growth</t>
        </is>
      </c>
      <c r="E2529" s="2" t="inlineStr">
        <is>
          <t xml:space="preserve">srvtoolu_014TRuu7YPa89gNsYF7Aq7RP</t>
        </is>
      </c>
      <c r="F2529" s="2" t="inlineStr">
        <is>
          <t xml:space="preserve">CLD_GROWTH_03_Q005</t>
        </is>
      </c>
      <c r="G2529" s="2">
        <v>9</v>
      </c>
      <c r="H2529" s="2" t="inlineStr">
        <is>
          <t xml:space="preserve">https://futuresearch.ai/waymo-financial-forecast/</t>
        </is>
      </c>
      <c r="I2529" s="2" t="inlineStr">
        <is>
          <t xml:space="preserve">https://futuresearch.ai/waymo-financial-forecast/</t>
        </is>
      </c>
      <c r="J2529" s="2" t="inlineStr">
        <is>
          <t xml:space="preserve">futuresearch.ai</t>
        </is>
      </c>
      <c r="K2529" s="2" t="inlineStr">
        <is>
          <t xml:space="preserve">Waymo Profitability Forecast: Rides, Margins, and Losses Through 2027</t>
        </is>
      </c>
      <c r="L2529" s="2">
        <v>1</v>
      </c>
      <c r="M2529" s="3" t="inlineStr">
        <is>
          <t xml:space="preserve"/>
        </is>
      </c>
    </row>
    <row r="2530" ht="45" customHeight="1">
      <c r="A2530" s="2" t="inlineStr">
        <is>
          <t xml:space="preserve">CLD_GROWTH_03_S0046</t>
        </is>
      </c>
      <c r="B2530" s="2" t="inlineStr">
        <is>
          <t xml:space="preserve">CLD_GROWTH_03</t>
        </is>
      </c>
      <c r="C2530" s="2" t="inlineStr">
        <is>
          <t xml:space="preserve">claude</t>
        </is>
      </c>
      <c r="D2530" s="2" t="inlineStr">
        <is>
          <t xml:space="preserve">growth</t>
        </is>
      </c>
      <c r="E2530" s="2" t="inlineStr">
        <is>
          <t xml:space="preserve">srvtoolu_014TRuu7YPa89gNsYF7Aq7RP</t>
        </is>
      </c>
      <c r="F2530" s="2" t="inlineStr">
        <is>
          <t xml:space="preserve">CLD_GROWTH_03_Q005</t>
        </is>
      </c>
      <c r="G2530" s="2">
        <v>10</v>
      </c>
      <c r="H2530" s="2" t="inlineStr">
        <is>
          <t xml:space="preserve">https://www.sec.gov/Archives/edgar/data/0001969302/000110465926098113/tm2623382d1_ex99-2.htm</t>
        </is>
      </c>
      <c r="I2530" s="2" t="inlineStr">
        <is>
          <t xml:space="preserve">https://www.sec.gov/Archives/edgar/data/0001969302/000110465926098113/tm2623382d1_ex99-2.htm</t>
        </is>
      </c>
      <c r="J2530" s="2" t="inlineStr">
        <is>
          <t xml:space="preserve">www.sec.gov</t>
        </is>
      </c>
      <c r="K2530" s="2" t="inlineStr">
        <is>
          <t xml:space="preserve">Pony AI Inc. - Form 6-K - FY2026</t>
        </is>
      </c>
      <c r="L2530" s="2">
        <v>0</v>
      </c>
      <c r="M2530" s="3" t="inlineStr">
        <is>
          <t xml:space="preserve"/>
        </is>
      </c>
    </row>
    <row r="2531" ht="45" customHeight="1">
      <c r="A2531" s="2" t="inlineStr">
        <is>
          <t xml:space="preserve">CLD_GROWTH_03_S0047</t>
        </is>
      </c>
      <c r="B2531" s="2" t="inlineStr">
        <is>
          <t xml:space="preserve">CLD_GROWTH_03</t>
        </is>
      </c>
      <c r="C2531" s="2" t="inlineStr">
        <is>
          <t xml:space="preserve">claude</t>
        </is>
      </c>
      <c r="D2531" s="2" t="inlineStr">
        <is>
          <t xml:space="preserve">growth</t>
        </is>
      </c>
      <c r="E2531" s="2" t="inlineStr">
        <is>
          <t xml:space="preserve">srvtoolu_01KMiHmJiFXErfyQamHQRzua</t>
        </is>
      </c>
      <c r="F2531" s="2" t="inlineStr">
        <is>
          <t xml:space="preserve">CLD_GROWTH_03_Q006</t>
        </is>
      </c>
      <c r="G2531" s="2">
        <v>1</v>
      </c>
      <c r="H2531" s="2" t="inlineStr">
        <is>
          <t xml:space="preserve">https://www.axios.com/2026/04/27/openai-microsoft-musk-trial-qualcomm</t>
        </is>
      </c>
      <c r="I2531" s="2" t="inlineStr">
        <is>
          <t xml:space="preserve">https://www.axios.com/2026/04/27/openai-microsoft-musk-trial-qualcomm</t>
        </is>
      </c>
      <c r="J2531" s="2" t="inlineStr">
        <is>
          <t xml:space="preserve">www.axios.com</t>
        </is>
      </c>
      <c r="K2531" s="2" t="inlineStr">
        <is>
          <t xml:space="preserve">OpenAI's Microsoft ties change as Musk Altman trial begins</t>
        </is>
      </c>
      <c r="L2531" s="2">
        <v>1</v>
      </c>
      <c r="M2531" s="3" t="inlineStr">
        <is>
          <t xml:space="preserve"/>
        </is>
      </c>
    </row>
    <row r="2532" ht="45" customHeight="1">
      <c r="A2532" s="2" t="inlineStr">
        <is>
          <t xml:space="preserve">CLD_GROWTH_03_S0048</t>
        </is>
      </c>
      <c r="B2532" s="2" t="inlineStr">
        <is>
          <t xml:space="preserve">CLD_GROWTH_03</t>
        </is>
      </c>
      <c r="C2532" s="2" t="inlineStr">
        <is>
          <t xml:space="preserve">claude</t>
        </is>
      </c>
      <c r="D2532" s="2" t="inlineStr">
        <is>
          <t xml:space="preserve">growth</t>
        </is>
      </c>
      <c r="E2532" s="2" t="inlineStr">
        <is>
          <t xml:space="preserve">srvtoolu_01KMiHmJiFXErfyQamHQRzua</t>
        </is>
      </c>
      <c r="F2532" s="2" t="inlineStr">
        <is>
          <t xml:space="preserve">CLD_GROWTH_03_Q006</t>
        </is>
      </c>
      <c r="G2532" s="2">
        <v>2</v>
      </c>
      <c r="H2532" s="2" t="inlineStr">
        <is>
          <t xml:space="preserve">https://www.barchart.com/story/news/951595/openai-lists-dependence-on-microsoft-as-a-risk-msft-should-perhaps-say-the-same</t>
        </is>
      </c>
      <c r="I2532" s="2" t="inlineStr">
        <is>
          <t xml:space="preserve">https://www.barchart.com/story/news/951595/openai-lists-dependence-on-microsoft-as-a-risk-msft-should-perhaps-say-the-same</t>
        </is>
      </c>
      <c r="J2532" s="2" t="inlineStr">
        <is>
          <t xml:space="preserve">www.barchart.com</t>
        </is>
      </c>
      <c r="K2532" s="2" t="inlineStr">
        <is>
          <t xml:space="preserve">OpenAI Lists Dependence on Microsoft as a ‘Risk'. MSFT Should Perhaps Say the Same</t>
        </is>
      </c>
      <c r="L2532" s="2">
        <v>0</v>
      </c>
      <c r="M2532" s="3" t="inlineStr">
        <is>
          <t xml:space="preserve"/>
        </is>
      </c>
    </row>
    <row r="2533" ht="45" customHeight="1">
      <c r="A2533" s="2" t="inlineStr">
        <is>
          <t xml:space="preserve">CLD_GROWTH_03_S0049</t>
        </is>
      </c>
      <c r="B2533" s="2" t="inlineStr">
        <is>
          <t xml:space="preserve">CLD_GROWTH_03</t>
        </is>
      </c>
      <c r="C2533" s="2" t="inlineStr">
        <is>
          <t xml:space="preserve">claude</t>
        </is>
      </c>
      <c r="D2533" s="2" t="inlineStr">
        <is>
          <t xml:space="preserve">growth</t>
        </is>
      </c>
      <c r="E2533" s="2" t="inlineStr">
        <is>
          <t xml:space="preserve">srvtoolu_01KMiHmJiFXErfyQamHQRzua</t>
        </is>
      </c>
      <c r="F2533" s="2" t="inlineStr">
        <is>
          <t xml:space="preserve">CLD_GROWTH_03_Q006</t>
        </is>
      </c>
      <c r="G2533" s="2">
        <v>3</v>
      </c>
      <c r="H2533" s="2" t="inlineStr">
        <is>
          <t xml:space="preserve">https://www.cnbc.com/2026/03/23/openai-risk-factors-microsoft-reliance-elon-musk-and-xai-lawsuits.html</t>
        </is>
      </c>
      <c r="I2533" s="2" t="inlineStr">
        <is>
          <t xml:space="preserve">https://www.cnbc.com/2026/03/23/openai-risk-factors-microsoft-reliance-elon-musk-and-xai-lawsuits.html</t>
        </is>
      </c>
      <c r="J2533" s="2" t="inlineStr">
        <is>
          <t xml:space="preserve">www.cnbc.com</t>
        </is>
      </c>
      <c r="K2533" s="2" t="inlineStr">
        <is>
          <t xml:space="preserve">OpenAI calls out Microsoft reliance as risk in investor document ahead of expected IPO</t>
        </is>
      </c>
      <c r="L2533" s="2">
        <v>0</v>
      </c>
      <c r="M2533" s="3" t="inlineStr">
        <is>
          <t xml:space="preserve"/>
        </is>
      </c>
    </row>
    <row r="2534" ht="45" customHeight="1">
      <c r="A2534" s="2" t="inlineStr">
        <is>
          <t xml:space="preserve">CLD_GROWTH_03_S0050</t>
        </is>
      </c>
      <c r="B2534" s="2" t="inlineStr">
        <is>
          <t xml:space="preserve">CLD_GROWTH_03</t>
        </is>
      </c>
      <c r="C2534" s="2" t="inlineStr">
        <is>
          <t xml:space="preserve">claude</t>
        </is>
      </c>
      <c r="D2534" s="2" t="inlineStr">
        <is>
          <t xml:space="preserve">growth</t>
        </is>
      </c>
      <c r="E2534" s="2" t="inlineStr">
        <is>
          <t xml:space="preserve">srvtoolu_01KMiHmJiFXErfyQamHQRzua</t>
        </is>
      </c>
      <c r="F2534" s="2" t="inlineStr">
        <is>
          <t xml:space="preserve">CLD_GROWTH_03_Q006</t>
        </is>
      </c>
      <c r="G2534" s="2">
        <v>4</v>
      </c>
      <c r="H2534" s="2" t="inlineStr">
        <is>
          <t xml:space="preserve">https://www.androidheadlines.com/2026/03/openai-microsoft-dependence-risk-investor-ipo-document.html</t>
        </is>
      </c>
      <c r="I2534" s="2" t="inlineStr">
        <is>
          <t xml:space="preserve">https://www.androidheadlines.com/2026/03/openai-microsoft-dependence-risk-investor-ipo-document.html</t>
        </is>
      </c>
      <c r="J2534" s="2" t="inlineStr">
        <is>
          <t xml:space="preserve">www.androidheadlines.com</t>
        </is>
      </c>
      <c r="K2534" s="2" t="inlineStr">
        <is>
          <t xml:space="preserve">OpenAI Worried About Microsoft Dependency: A Major Risk for its Future Business</t>
        </is>
      </c>
      <c r="L2534" s="2">
        <v>0</v>
      </c>
      <c r="M2534" s="3" t="inlineStr">
        <is>
          <t xml:space="preserve"/>
        </is>
      </c>
    </row>
    <row r="2535" ht="45" customHeight="1">
      <c r="A2535" s="2" t="inlineStr">
        <is>
          <t xml:space="preserve">CLD_GROWTH_03_S0051</t>
        </is>
      </c>
      <c r="B2535" s="2" t="inlineStr">
        <is>
          <t xml:space="preserve">CLD_GROWTH_03</t>
        </is>
      </c>
      <c r="C2535" s="2" t="inlineStr">
        <is>
          <t xml:space="preserve">claude</t>
        </is>
      </c>
      <c r="D2535" s="2" t="inlineStr">
        <is>
          <t xml:space="preserve">growth</t>
        </is>
      </c>
      <c r="E2535" s="2" t="inlineStr">
        <is>
          <t xml:space="preserve">srvtoolu_01KMiHmJiFXErfyQamHQRzua</t>
        </is>
      </c>
      <c r="F2535" s="2" t="inlineStr">
        <is>
          <t xml:space="preserve">CLD_GROWTH_03_Q006</t>
        </is>
      </c>
      <c r="G2535" s="2">
        <v>5</v>
      </c>
      <c r="H2535" s="2" t="inlineStr">
        <is>
          <t xml:space="preserve">https://www.cxtoday.com/ai-automation-in-cx/is-microsofts-openai-bet-putting-your-ai-contract-at-risk/</t>
        </is>
      </c>
      <c r="I2535" s="2" t="inlineStr">
        <is>
          <t xml:space="preserve">https://www.cxtoday.com/ai-automation-in-cx/is-microsofts-openai-bet-putting-your-ai-contract-at-risk/</t>
        </is>
      </c>
      <c r="J2535" s="2" t="inlineStr">
        <is>
          <t xml:space="preserve">www.cxtoday.com</t>
        </is>
      </c>
      <c r="K2535" s="2" t="inlineStr">
        <is>
          <t xml:space="preserve">Is Microsoft's OpenAI Bet Putting Your AI Contract at Risk? - CX Today</t>
        </is>
      </c>
      <c r="L2535" s="2">
        <v>1</v>
      </c>
      <c r="M2535" s="3" t="inlineStr">
        <is>
          <t xml:space="preserve"/>
        </is>
      </c>
    </row>
    <row r="2536" ht="45" customHeight="1">
      <c r="A2536" s="2" t="inlineStr">
        <is>
          <t xml:space="preserve">CLD_GROWTH_03_S0052</t>
        </is>
      </c>
      <c r="B2536" s="2" t="inlineStr">
        <is>
          <t xml:space="preserve">CLD_GROWTH_03</t>
        </is>
      </c>
      <c r="C2536" s="2" t="inlineStr">
        <is>
          <t xml:space="preserve">claude</t>
        </is>
      </c>
      <c r="D2536" s="2" t="inlineStr">
        <is>
          <t xml:space="preserve">growth</t>
        </is>
      </c>
      <c r="E2536" s="2" t="inlineStr">
        <is>
          <t xml:space="preserve">srvtoolu_01KMiHmJiFXErfyQamHQRzua</t>
        </is>
      </c>
      <c r="F2536" s="2" t="inlineStr">
        <is>
          <t xml:space="preserve">CLD_GROWTH_03_Q006</t>
        </is>
      </c>
      <c r="G2536" s="2">
        <v>6</v>
      </c>
      <c r="H2536" s="2" t="inlineStr">
        <is>
          <t xml:space="preserve">https://en.cryptonomist.ch/2026/08/05/microsoft-openai-ai-revenue/</t>
        </is>
      </c>
      <c r="I2536" s="2" t="inlineStr">
        <is>
          <t xml:space="preserve">https://en.cryptonomist.ch/2026/08/05/microsoft-openai-ai-revenue/</t>
        </is>
      </c>
      <c r="J2536" s="2" t="inlineStr">
        <is>
          <t xml:space="preserve">en.cryptonomist.ch</t>
        </is>
      </c>
      <c r="K2536" s="2" t="inlineStr">
        <is>
          <t xml:space="preserve">Microsoft OpenAI AI Revenue Drives Major Growth in 2026</t>
        </is>
      </c>
      <c r="L2536" s="2">
        <v>1</v>
      </c>
      <c r="M2536" s="3" t="inlineStr">
        <is>
          <t xml:space="preserve"/>
        </is>
      </c>
    </row>
    <row r="2537" ht="45" customHeight="1">
      <c r="A2537" s="2" t="inlineStr">
        <is>
          <t xml:space="preserve">CLD_GROWTH_03_S0053</t>
        </is>
      </c>
      <c r="B2537" s="2" t="inlineStr">
        <is>
          <t xml:space="preserve">CLD_GROWTH_03</t>
        </is>
      </c>
      <c r="C2537" s="2" t="inlineStr">
        <is>
          <t xml:space="preserve">claude</t>
        </is>
      </c>
      <c r="D2537" s="2" t="inlineStr">
        <is>
          <t xml:space="preserve">growth</t>
        </is>
      </c>
      <c r="E2537" s="2" t="inlineStr">
        <is>
          <t xml:space="preserve">srvtoolu_01KMiHmJiFXErfyQamHQRzua</t>
        </is>
      </c>
      <c r="F2537" s="2" t="inlineStr">
        <is>
          <t xml:space="preserve">CLD_GROWTH_03_Q006</t>
        </is>
      </c>
      <c r="G2537" s="2">
        <v>7</v>
      </c>
      <c r="H2537" s="2" t="inlineStr">
        <is>
          <t xml:space="preserve">https://www.techbuzz.ai/articles/openai-flags-microsoft-reliance-in-pre-ipo-filing</t>
        </is>
      </c>
      <c r="I2537" s="2" t="inlineStr">
        <is>
          <t xml:space="preserve">https://www.techbuzz.ai/articles/openai-flags-microsoft-reliance-in-pre-ipo-filing</t>
        </is>
      </c>
      <c r="J2537" s="2" t="inlineStr">
        <is>
          <t xml:space="preserve">www.techbuzz.ai</t>
        </is>
      </c>
      <c r="K2537" s="2" t="inlineStr">
        <is>
          <t xml:space="preserve">OpenAI Flags Microsoft Reliance in Pre-IPO Filing</t>
        </is>
      </c>
      <c r="L2537" s="2">
        <v>0</v>
      </c>
      <c r="M2537" s="3" t="inlineStr">
        <is>
          <t xml:space="preserve"/>
        </is>
      </c>
    </row>
    <row r="2538" ht="45" customHeight="1">
      <c r="A2538" s="2" t="inlineStr">
        <is>
          <t xml:space="preserve">CLD_GROWTH_03_S0054</t>
        </is>
      </c>
      <c r="B2538" s="2" t="inlineStr">
        <is>
          <t xml:space="preserve">CLD_GROWTH_03</t>
        </is>
      </c>
      <c r="C2538" s="2" t="inlineStr">
        <is>
          <t xml:space="preserve">claude</t>
        </is>
      </c>
      <c r="D2538" s="2" t="inlineStr">
        <is>
          <t xml:space="preserve">growth</t>
        </is>
      </c>
      <c r="E2538" s="2" t="inlineStr">
        <is>
          <t xml:space="preserve">srvtoolu_01KMiHmJiFXErfyQamHQRzua</t>
        </is>
      </c>
      <c r="F2538" s="2" t="inlineStr">
        <is>
          <t xml:space="preserve">CLD_GROWTH_03_Q006</t>
        </is>
      </c>
      <c r="G2538" s="2">
        <v>8</v>
      </c>
      <c r="H2538" s="2" t="inlineStr">
        <is>
          <t xml:space="preserve">https://opentools.ai/news/openai-waves-red-flag-microsoft-dependence-raises-eyebrows-pre-ipo</t>
        </is>
      </c>
      <c r="I2538" s="2" t="inlineStr">
        <is>
          <t xml:space="preserve">https://opentools.ai/news/openai-waves-red-flag-microsoft-dependence-raises-eyebrows-pre-ipo</t>
        </is>
      </c>
      <c r="J2538" s="2" t="inlineStr">
        <is>
          <t xml:space="preserve">opentools.ai</t>
        </is>
      </c>
      <c r="K2538" s="2" t="inlineStr">
        <is>
          <t xml:space="preserve">OpenAI Waves Red Flag: Microsoft Dependence Raises Eyebrows Pre-IPO</t>
        </is>
      </c>
      <c r="L2538" s="2">
        <v>0</v>
      </c>
      <c r="M2538" s="3" t="inlineStr">
        <is>
          <t xml:space="preserve"/>
        </is>
      </c>
    </row>
    <row r="2539" ht="45" customHeight="1">
      <c r="A2539" s="2" t="inlineStr">
        <is>
          <t xml:space="preserve">CLD_GROWTH_03_S0055</t>
        </is>
      </c>
      <c r="B2539" s="2" t="inlineStr">
        <is>
          <t xml:space="preserve">CLD_GROWTH_03</t>
        </is>
      </c>
      <c r="C2539" s="2" t="inlineStr">
        <is>
          <t xml:space="preserve">claude</t>
        </is>
      </c>
      <c r="D2539" s="2" t="inlineStr">
        <is>
          <t xml:space="preserve">growth</t>
        </is>
      </c>
      <c r="E2539" s="2" t="inlineStr">
        <is>
          <t xml:space="preserve">srvtoolu_01KMiHmJiFXErfyQamHQRzua</t>
        </is>
      </c>
      <c r="F2539" s="2" t="inlineStr">
        <is>
          <t xml:space="preserve">CLD_GROWTH_03_Q006</t>
        </is>
      </c>
      <c r="G2539" s="2">
        <v>9</v>
      </c>
      <c r="H2539" s="2" t="inlineStr">
        <is>
          <t xml:space="preserve">https://opentools.ai/news/openai-waves-red-flag-on-microsoft-dependency-amid-ipo-buzz</t>
        </is>
      </c>
      <c r="I2539" s="2" t="inlineStr">
        <is>
          <t xml:space="preserve">https://opentools.ai/news/openai-waves-red-flag-on-microsoft-dependency-amid-ipo-buzz</t>
        </is>
      </c>
      <c r="J2539" s="2" t="inlineStr">
        <is>
          <t xml:space="preserve">opentools.ai</t>
        </is>
      </c>
      <c r="K2539" s="2" t="inlineStr">
        <is>
          <t xml:space="preserve">OpenAI Waves Red Flag on Microsoft Dependency amid IPO Buzz</t>
        </is>
      </c>
      <c r="L2539" s="2">
        <v>0</v>
      </c>
      <c r="M2539" s="3" t="inlineStr">
        <is>
          <t xml:space="preserve"/>
        </is>
      </c>
    </row>
    <row r="2540" ht="45" customHeight="1">
      <c r="A2540" s="2" t="inlineStr">
        <is>
          <t xml:space="preserve">CLD_GROWTH_03_S0056</t>
        </is>
      </c>
      <c r="B2540" s="2" t="inlineStr">
        <is>
          <t xml:space="preserve">CLD_GROWTH_03</t>
        </is>
      </c>
      <c r="C2540" s="2" t="inlineStr">
        <is>
          <t xml:space="preserve">claude</t>
        </is>
      </c>
      <c r="D2540" s="2" t="inlineStr">
        <is>
          <t xml:space="preserve">growth</t>
        </is>
      </c>
      <c r="E2540" s="2" t="inlineStr">
        <is>
          <t xml:space="preserve">srvtoolu_0194f2gUYL6XKthdssACSYpy</t>
        </is>
      </c>
      <c r="F2540" s="2" t="inlineStr">
        <is>
          <t xml:space="preserve">CLD_GROWTH_03_Q007</t>
        </is>
      </c>
      <c r="G2540" s="2">
        <v>1</v>
      </c>
      <c r="H2540" s="2" t="inlineStr">
        <is>
          <t xml:space="preserve">https://www.sec.gov/Archives/edgar/data/0001652044/000165204426000071/goog-20260630.htm</t>
        </is>
      </c>
      <c r="I2540" s="2" t="inlineStr">
        <is>
          <t xml:space="preserve">https://www.sec.gov/Archives/edgar/data/0001652044/000165204426000071/goog-20260630.htm</t>
        </is>
      </c>
      <c r="J2540" s="2" t="inlineStr">
        <is>
          <t xml:space="preserve">www.sec.gov</t>
        </is>
      </c>
      <c r="K2540" s="2" t="inlineStr">
        <is>
          <t xml:space="preserve">Alphabet Inc. - Form 10-Q - FY2026</t>
        </is>
      </c>
      <c r="L2540" s="2">
        <v>1</v>
      </c>
      <c r="M2540" s="3" t="inlineStr">
        <is>
          <t xml:space="preserve"/>
        </is>
      </c>
    </row>
    <row r="2541" ht="45" customHeight="1">
      <c r="A2541" s="2" t="inlineStr">
        <is>
          <t xml:space="preserve">CLD_GROWTH_03_S0057</t>
        </is>
      </c>
      <c r="B2541" s="2" t="inlineStr">
        <is>
          <t xml:space="preserve">CLD_GROWTH_03</t>
        </is>
      </c>
      <c r="C2541" s="2" t="inlineStr">
        <is>
          <t xml:space="preserve">claude</t>
        </is>
      </c>
      <c r="D2541" s="2" t="inlineStr">
        <is>
          <t xml:space="preserve">growth</t>
        </is>
      </c>
      <c r="E2541" s="2" t="inlineStr">
        <is>
          <t xml:space="preserve">srvtoolu_0194f2gUYL6XKthdssACSYpy</t>
        </is>
      </c>
      <c r="F2541" s="2" t="inlineStr">
        <is>
          <t xml:space="preserve">CLD_GROWTH_03_Q007</t>
        </is>
      </c>
      <c r="G2541" s="2">
        <v>2</v>
      </c>
      <c r="H2541" s="2" t="inlineStr">
        <is>
          <t xml:space="preserve">https://www.sec.gov/Archives/edgar/data/0001652044/000165204426000048/goog-20260331.htm</t>
        </is>
      </c>
      <c r="I2541" s="2" t="inlineStr">
        <is>
          <t xml:space="preserve">https://www.sec.gov/Archives/edgar/data/0001652044/000165204426000048/goog-20260331.htm</t>
        </is>
      </c>
      <c r="J2541" s="2" t="inlineStr">
        <is>
          <t xml:space="preserve">www.sec.gov</t>
        </is>
      </c>
      <c r="K2541" s="2" t="inlineStr">
        <is>
          <t xml:space="preserve">Alphabet Inc. - Form 10-Q - FY2026</t>
        </is>
      </c>
      <c r="L2541" s="2">
        <v>0</v>
      </c>
      <c r="M2541" s="3" t="inlineStr">
        <is>
          <t xml:space="preserve"/>
        </is>
      </c>
    </row>
    <row r="2542" ht="45" customHeight="1">
      <c r="A2542" s="2" t="inlineStr">
        <is>
          <t xml:space="preserve">CLD_GROWTH_03_S0058</t>
        </is>
      </c>
      <c r="B2542" s="2" t="inlineStr">
        <is>
          <t xml:space="preserve">CLD_GROWTH_03</t>
        </is>
      </c>
      <c r="C2542" s="2" t="inlineStr">
        <is>
          <t xml:space="preserve">claude</t>
        </is>
      </c>
      <c r="D2542" s="2" t="inlineStr">
        <is>
          <t xml:space="preserve">growth</t>
        </is>
      </c>
      <c r="E2542" s="2" t="inlineStr">
        <is>
          <t xml:space="preserve">srvtoolu_0194f2gUYL6XKthdssACSYpy</t>
        </is>
      </c>
      <c r="F2542" s="2" t="inlineStr">
        <is>
          <t xml:space="preserve">CLD_GROWTH_03_Q007</t>
        </is>
      </c>
      <c r="G2542" s="2">
        <v>3</v>
      </c>
      <c r="H2542" s="2" t="inlineStr">
        <is>
          <t xml:space="preserve">https://www.pymnts.com/google/2026/justice-department-to-appeal-ruling-in-google-search-antitrust-case/</t>
        </is>
      </c>
      <c r="I2542" s="2" t="inlineStr">
        <is>
          <t xml:space="preserve">https://www.pymnts.com/google/2026/justice-department-to-appeal-ruling-in-google-search-antitrust-case/</t>
        </is>
      </c>
      <c r="J2542" s="2" t="inlineStr">
        <is>
          <t xml:space="preserve">www.pymnts.com</t>
        </is>
      </c>
      <c r="K2542" s="2" t="inlineStr">
        <is>
          <t xml:space="preserve">Justice Department to Appeal Ruling in Google Search Antitrust Case</t>
        </is>
      </c>
      <c r="L2542" s="2">
        <v>0</v>
      </c>
      <c r="M2542" s="3" t="inlineStr">
        <is>
          <t xml:space="preserve"/>
        </is>
      </c>
    </row>
    <row r="2543" ht="45" customHeight="1">
      <c r="A2543" s="2" t="inlineStr">
        <is>
          <t xml:space="preserve">CLD_GROWTH_03_S0059</t>
        </is>
      </c>
      <c r="B2543" s="2" t="inlineStr">
        <is>
          <t xml:space="preserve">CLD_GROWTH_03</t>
        </is>
      </c>
      <c r="C2543" s="2" t="inlineStr">
        <is>
          <t xml:space="preserve">claude</t>
        </is>
      </c>
      <c r="D2543" s="2" t="inlineStr">
        <is>
          <t xml:space="preserve">growth</t>
        </is>
      </c>
      <c r="E2543" s="2" t="inlineStr">
        <is>
          <t xml:space="preserve">srvtoolu_0194f2gUYL6XKthdssACSYpy</t>
        </is>
      </c>
      <c r="F2543" s="2" t="inlineStr">
        <is>
          <t xml:space="preserve">CLD_GROWTH_03_Q007</t>
        </is>
      </c>
      <c r="G2543" s="2">
        <v>4</v>
      </c>
      <c r="H2543" s="2" t="inlineStr">
        <is>
          <t xml:space="preserve">https://www.searchenginejournal.com/google-lost-two-antitrust-cases-but-stock-rose-65-heres-why/566461/</t>
        </is>
      </c>
      <c r="I2543" s="2" t="inlineStr">
        <is>
          <t xml:space="preserve">https://www.searchenginejournal.com/google-lost-two-antitrust-cases-but-stock-rose-65-heres-why/566461/</t>
        </is>
      </c>
      <c r="J2543" s="2" t="inlineStr">
        <is>
          <t xml:space="preserve">www.searchenginejournal.com</t>
        </is>
      </c>
      <c r="K2543" s="2" t="inlineStr">
        <is>
          <t xml:space="preserve">Google Lost Two Antitrust Cases, But Stock Rose 65%</t>
        </is>
      </c>
      <c r="L2543" s="2">
        <v>1</v>
      </c>
      <c r="M2543" s="3" t="inlineStr">
        <is>
          <t xml:space="preserve"/>
        </is>
      </c>
    </row>
    <row r="2544" ht="45" customHeight="1">
      <c r="A2544" s="2" t="inlineStr">
        <is>
          <t xml:space="preserve">CLD_GROWTH_03_S0060</t>
        </is>
      </c>
      <c r="B2544" s="2" t="inlineStr">
        <is>
          <t xml:space="preserve">CLD_GROWTH_03</t>
        </is>
      </c>
      <c r="C2544" s="2" t="inlineStr">
        <is>
          <t xml:space="preserve">claude</t>
        </is>
      </c>
      <c r="D2544" s="2" t="inlineStr">
        <is>
          <t xml:space="preserve">growth</t>
        </is>
      </c>
      <c r="E2544" s="2" t="inlineStr">
        <is>
          <t xml:space="preserve">srvtoolu_0194f2gUYL6XKthdssACSYpy</t>
        </is>
      </c>
      <c r="F2544" s="2" t="inlineStr">
        <is>
          <t xml:space="preserve">CLD_GROWTH_03_Q007</t>
        </is>
      </c>
      <c r="G2544" s="2">
        <v>5</v>
      </c>
      <c r="H2544" s="2" t="inlineStr">
        <is>
          <t xml:space="preserve">https://www.cnbc.com/2026/01/16/google-files-to-appeal-search-monopoly-case.html</t>
        </is>
      </c>
      <c r="I2544" s="2" t="inlineStr">
        <is>
          <t xml:space="preserve">https://www.cnbc.com/2026/01/16/google-files-to-appeal-search-monopoly-case.html</t>
        </is>
      </c>
      <c r="J2544" s="2" t="inlineStr">
        <is>
          <t xml:space="preserve">www.cnbc.com</t>
        </is>
      </c>
      <c r="K2544" s="2" t="inlineStr">
        <is>
          <t xml:space="preserve">Google files to appeal search monopoly case</t>
        </is>
      </c>
      <c r="L2544" s="2">
        <v>0</v>
      </c>
      <c r="M2544" s="3" t="inlineStr">
        <is>
          <t xml:space="preserve"/>
        </is>
      </c>
    </row>
    <row r="2545" ht="45" customHeight="1">
      <c r="A2545" s="2" t="inlineStr">
        <is>
          <t xml:space="preserve">CLD_GROWTH_03_S0061</t>
        </is>
      </c>
      <c r="B2545" s="2" t="inlineStr">
        <is>
          <t xml:space="preserve">CLD_GROWTH_03</t>
        </is>
      </c>
      <c r="C2545" s="2" t="inlineStr">
        <is>
          <t xml:space="preserve">claude</t>
        </is>
      </c>
      <c r="D2545" s="2" t="inlineStr">
        <is>
          <t xml:space="preserve">growth</t>
        </is>
      </c>
      <c r="E2545" s="2" t="inlineStr">
        <is>
          <t xml:space="preserve">srvtoolu_0194f2gUYL6XKthdssACSYpy</t>
        </is>
      </c>
      <c r="F2545" s="2" t="inlineStr">
        <is>
          <t xml:space="preserve">CLD_GROWTH_03_Q007</t>
        </is>
      </c>
      <c r="G2545" s="2">
        <v>6</v>
      </c>
      <c r="H2545" s="2" t="inlineStr">
        <is>
          <t xml:space="preserve">https://www.itechguides.com/us-v-google-search-antitrust-trial-august-2026-updates/</t>
        </is>
      </c>
      <c r="I2545" s="2" t="inlineStr">
        <is>
          <t xml:space="preserve">https://www.itechguides.com/us-v-google-search-antitrust-trial-august-2026-updates/</t>
        </is>
      </c>
      <c r="J2545" s="2" t="inlineStr">
        <is>
          <t xml:space="preserve">www.itechguides.com</t>
        </is>
      </c>
      <c r="K2545" s="2" t="inlineStr">
        <is>
          <t xml:space="preserve">Google Search Antitrust Case Update: Appeal and Remedies in 2026</t>
        </is>
      </c>
      <c r="L2545" s="2">
        <v>1</v>
      </c>
      <c r="M2545" s="3" t="inlineStr">
        <is>
          <t xml:space="preserve"/>
        </is>
      </c>
    </row>
    <row r="2546" ht="45" customHeight="1">
      <c r="A2546" s="2" t="inlineStr">
        <is>
          <t xml:space="preserve">CLD_GROWTH_03_S0062</t>
        </is>
      </c>
      <c r="B2546" s="2" t="inlineStr">
        <is>
          <t xml:space="preserve">CLD_GROWTH_03</t>
        </is>
      </c>
      <c r="C2546" s="2" t="inlineStr">
        <is>
          <t xml:space="preserve">claude</t>
        </is>
      </c>
      <c r="D2546" s="2" t="inlineStr">
        <is>
          <t xml:space="preserve">growth</t>
        </is>
      </c>
      <c r="E2546" s="2" t="inlineStr">
        <is>
          <t xml:space="preserve">srvtoolu_0194f2gUYL6XKthdssACSYpy</t>
        </is>
      </c>
      <c r="F2546" s="2" t="inlineStr">
        <is>
          <t xml:space="preserve">CLD_GROWTH_03_Q007</t>
        </is>
      </c>
      <c r="G2546" s="2">
        <v>7</v>
      </c>
      <c r="H2546" s="2" t="inlineStr">
        <is>
          <t xml:space="preserve">https://www.congress.gov/crs-product/LSB11362</t>
        </is>
      </c>
      <c r="I2546" s="2" t="inlineStr">
        <is>
          <t xml:space="preserve">https://www.congress.gov/crs-product/LSB11362</t>
        </is>
      </c>
      <c r="J2546" s="2" t="inlineStr">
        <is>
          <t xml:space="preserve">www.congress.gov</t>
        </is>
      </c>
      <c r="K2546" s="2" t="inlineStr">
        <is>
          <t xml:space="preserve">Federal Court Endorses Behavioral Remedies, Rejects Structural Relief, in Google Search Antitrust Litigation</t>
        </is>
      </c>
      <c r="L2546" s="2">
        <v>0</v>
      </c>
      <c r="M2546" s="3" t="inlineStr">
        <is>
          <t xml:space="preserve"/>
        </is>
      </c>
    </row>
    <row r="2547" ht="45" customHeight="1">
      <c r="A2547" s="2" t="inlineStr">
        <is>
          <t xml:space="preserve">CLD_GROWTH_03_S0063</t>
        </is>
      </c>
      <c r="B2547" s="2" t="inlineStr">
        <is>
          <t xml:space="preserve">CLD_GROWTH_03</t>
        </is>
      </c>
      <c r="C2547" s="2" t="inlineStr">
        <is>
          <t xml:space="preserve">claude</t>
        </is>
      </c>
      <c r="D2547" s="2" t="inlineStr">
        <is>
          <t xml:space="preserve">growth</t>
        </is>
      </c>
      <c r="E2547" s="2" t="inlineStr">
        <is>
          <t xml:space="preserve">srvtoolu_0194f2gUYL6XKthdssACSYpy</t>
        </is>
      </c>
      <c r="F2547" s="2" t="inlineStr">
        <is>
          <t xml:space="preserve">CLD_GROWTH_03_Q007</t>
        </is>
      </c>
      <c r="G2547" s="2">
        <v>8</v>
      </c>
      <c r="H2547" s="2" t="inlineStr">
        <is>
          <t xml:space="preserve">https://www.litigationlogic.io/legal-news/google-search-antitrust-remedies-appeal-2026/</t>
        </is>
      </c>
      <c r="I2547" s="2" t="inlineStr">
        <is>
          <t xml:space="preserve">https://www.litigationlogic.io/legal-news/google-search-antitrust-remedies-appeal-2026/</t>
        </is>
      </c>
      <c r="J2547" s="2" t="inlineStr">
        <is>
          <t xml:space="preserve">www.litigationlogic.io</t>
        </is>
      </c>
      <c r="K2547" s="2" t="inlineStr">
        <is>
          <t xml:space="preserve">Google Search Antitrust Remedies Take Effect as Appeals Court Battle Begins</t>
        </is>
      </c>
      <c r="L2547" s="2">
        <v>1</v>
      </c>
      <c r="M2547" s="3" t="inlineStr">
        <is>
          <t xml:space="preserve"/>
        </is>
      </c>
    </row>
    <row r="2548" ht="45" customHeight="1">
      <c r="A2548" s="2" t="inlineStr">
        <is>
          <t xml:space="preserve">CLD_GROWTH_03_S0064</t>
        </is>
      </c>
      <c r="B2548" s="2" t="inlineStr">
        <is>
          <t xml:space="preserve">CLD_GROWTH_03</t>
        </is>
      </c>
      <c r="C2548" s="2" t="inlineStr">
        <is>
          <t xml:space="preserve">claude</t>
        </is>
      </c>
      <c r="D2548" s="2" t="inlineStr">
        <is>
          <t xml:space="preserve">growth</t>
        </is>
      </c>
      <c r="E2548" s="2" t="inlineStr">
        <is>
          <t xml:space="preserve">srvtoolu_0194f2gUYL6XKthdssACSYpy</t>
        </is>
      </c>
      <c r="F2548" s="2" t="inlineStr">
        <is>
          <t xml:space="preserve">CLD_GROWTH_03_Q007</t>
        </is>
      </c>
      <c r="G2548" s="2">
        <v>9</v>
      </c>
      <c r="H2548" s="2" t="inlineStr">
        <is>
          <t xml:space="preserve">https://tech-insider.org/google-antitrust-appeal-doj-search-monopoly-2026/</t>
        </is>
      </c>
      <c r="I2548" s="2" t="inlineStr">
        <is>
          <t xml:space="preserve">https://tech-insider.org/google-antitrust-appeal-doj-search-monopoly-2026/</t>
        </is>
      </c>
      <c r="J2548" s="2" t="inlineStr">
        <is>
          <t xml:space="preserve">tech-insider.org</t>
        </is>
      </c>
      <c r="K2548" s="2" t="inlineStr">
        <is>
          <t xml:space="preserve">Google's 90% Search Monopoly Faces DOJ Breakup [2026]</t>
        </is>
      </c>
      <c r="L2548" s="2">
        <v>0</v>
      </c>
      <c r="M2548" s="3" t="inlineStr">
        <is>
          <t xml:space="preserve"/>
        </is>
      </c>
    </row>
    <row r="2549" ht="45" customHeight="1">
      <c r="A2549" s="2" t="inlineStr">
        <is>
          <t xml:space="preserve">CLD_GROWTH_03_S0065</t>
        </is>
      </c>
      <c r="B2549" s="2" t="inlineStr">
        <is>
          <t xml:space="preserve">CLD_GROWTH_03</t>
        </is>
      </c>
      <c r="C2549" s="2" t="inlineStr">
        <is>
          <t xml:space="preserve">claude</t>
        </is>
      </c>
      <c r="D2549" s="2" t="inlineStr">
        <is>
          <t xml:space="preserve">growth</t>
        </is>
      </c>
      <c r="E2549" s="2" t="inlineStr">
        <is>
          <t xml:space="preserve">srvtoolu_0113ej3rrfJxyzVPEzUaVwUG</t>
        </is>
      </c>
      <c r="F2549" s="2" t="inlineStr">
        <is>
          <t xml:space="preserve">CLD_GROWTH_03_Q008</t>
        </is>
      </c>
      <c r="G2549" s="2">
        <v>1</v>
      </c>
      <c r="H2549" s="2" t="inlineStr">
        <is>
          <t xml:space="preserve">https://finance.yahoo.com/markets/stocks/articles/52-analysts-zero-sells-microsoft-120017987.html</t>
        </is>
      </c>
      <c r="I2549" s="2" t="inlineStr">
        <is>
          <t xml:space="preserve">https://finance.yahoo.com/markets/stocks/articles/52-analysts-zero-sells-microsoft-120017987.html</t>
        </is>
      </c>
      <c r="J2549" s="2" t="inlineStr">
        <is>
          <t xml:space="preserve">finance.yahoo.com</t>
        </is>
      </c>
      <c r="K2549" s="2" t="inlineStr">
        <is>
          <t xml:space="preserve">52 Analysts, Zero Sells: What Microsoft’s Price Target Really Implies</t>
        </is>
      </c>
      <c r="L2549" s="2">
        <v>0</v>
      </c>
      <c r="M2549" s="3" t="inlineStr">
        <is>
          <t xml:space="preserve"/>
        </is>
      </c>
    </row>
    <row r="2550" ht="45" customHeight="1">
      <c r="A2550" s="2" t="inlineStr">
        <is>
          <t xml:space="preserve">CLD_GROWTH_03_S0066</t>
        </is>
      </c>
      <c r="B2550" s="2" t="inlineStr">
        <is>
          <t xml:space="preserve">CLD_GROWTH_03</t>
        </is>
      </c>
      <c r="C2550" s="2" t="inlineStr">
        <is>
          <t xml:space="preserve">claude</t>
        </is>
      </c>
      <c r="D2550" s="2" t="inlineStr">
        <is>
          <t xml:space="preserve">growth</t>
        </is>
      </c>
      <c r="E2550" s="2" t="inlineStr">
        <is>
          <t xml:space="preserve">srvtoolu_0113ej3rrfJxyzVPEzUaVwUG</t>
        </is>
      </c>
      <c r="F2550" s="2" t="inlineStr">
        <is>
          <t xml:space="preserve">CLD_GROWTH_03_Q008</t>
        </is>
      </c>
      <c r="G2550" s="2">
        <v>2</v>
      </c>
      <c r="H2550" s="2" t="inlineStr">
        <is>
          <t xml:space="preserve">https://finance.yahoo.com/markets/stocks/articles/microsoft-price-prediction-tech-stock-103534864.html</t>
        </is>
      </c>
      <c r="I2550" s="2" t="inlineStr">
        <is>
          <t xml:space="preserve">https://finance.yahoo.com/markets/stocks/articles/microsoft-price-prediction-tech-stock-103534864.html</t>
        </is>
      </c>
      <c r="J2550" s="2" t="inlineStr">
        <is>
          <t xml:space="preserve">finance.yahoo.com</t>
        </is>
      </c>
      <c r="K2550" s="2" t="inlineStr">
        <is>
          <t xml:space="preserve">Microsoft Price Prediction: The Tech Stock Can Soar to $800 in 2030</t>
        </is>
      </c>
      <c r="L2550" s="2">
        <v>0</v>
      </c>
      <c r="M2550" s="3" t="inlineStr">
        <is>
          <t xml:space="preserve"/>
        </is>
      </c>
    </row>
    <row r="2551" ht="45" customHeight="1">
      <c r="A2551" s="2" t="inlineStr">
        <is>
          <t xml:space="preserve">CLD_GROWTH_03_S0067</t>
        </is>
      </c>
      <c r="B2551" s="2" t="inlineStr">
        <is>
          <t xml:space="preserve">CLD_GROWTH_03</t>
        </is>
      </c>
      <c r="C2551" s="2" t="inlineStr">
        <is>
          <t xml:space="preserve">claude</t>
        </is>
      </c>
      <c r="D2551" s="2" t="inlineStr">
        <is>
          <t xml:space="preserve">growth</t>
        </is>
      </c>
      <c r="E2551" s="2" t="inlineStr">
        <is>
          <t xml:space="preserve">srvtoolu_0113ej3rrfJxyzVPEzUaVwUG</t>
        </is>
      </c>
      <c r="F2551" s="2" t="inlineStr">
        <is>
          <t xml:space="preserve">CLD_GROWTH_03_Q008</t>
        </is>
      </c>
      <c r="G2551" s="2">
        <v>3</v>
      </c>
      <c r="H2551" s="2" t="inlineStr">
        <is>
          <t xml:space="preserve">https://finance.yahoo.com/markets/stocks/articles/microsoft-stock-price-prediction-another-163028407.html</t>
        </is>
      </c>
      <c r="I2551" s="2" t="inlineStr">
        <is>
          <t xml:space="preserve">https://finance.yahoo.com/markets/stocks/articles/microsoft-stock-price-prediction-another-163028407.html</t>
        </is>
      </c>
      <c r="J2551" s="2" t="inlineStr">
        <is>
          <t xml:space="preserve">finance.yahoo.com</t>
        </is>
      </c>
      <c r="K2551" s="2" t="inlineStr">
        <is>
          <t xml:space="preserve">Microsoft Stock Price Prediction: Another All-Time High Ahead</t>
        </is>
      </c>
      <c r="L2551" s="2">
        <v>1</v>
      </c>
      <c r="M2551" s="3" t="inlineStr">
        <is>
          <t xml:space="preserve"/>
        </is>
      </c>
    </row>
    <row r="2552" ht="45" customHeight="1">
      <c r="A2552" s="2" t="inlineStr">
        <is>
          <t xml:space="preserve">CLD_GROWTH_03_S0068</t>
        </is>
      </c>
      <c r="B2552" s="2" t="inlineStr">
        <is>
          <t xml:space="preserve">CLD_GROWTH_03</t>
        </is>
      </c>
      <c r="C2552" s="2" t="inlineStr">
        <is>
          <t xml:space="preserve">claude</t>
        </is>
      </c>
      <c r="D2552" s="2" t="inlineStr">
        <is>
          <t xml:space="preserve">growth</t>
        </is>
      </c>
      <c r="E2552" s="2" t="inlineStr">
        <is>
          <t xml:space="preserve">srvtoolu_0113ej3rrfJxyzVPEzUaVwUG</t>
        </is>
      </c>
      <c r="F2552" s="2" t="inlineStr">
        <is>
          <t xml:space="preserve">CLD_GROWTH_03_Q008</t>
        </is>
      </c>
      <c r="G2552" s="2">
        <v>4</v>
      </c>
      <c r="H2552" s="2" t="inlineStr">
        <is>
          <t xml:space="preserve">https://www.tradingview.com/symbols/NASDAQ-MSFT/forecast/</t>
        </is>
      </c>
      <c r="I2552" s="2" t="inlineStr">
        <is>
          <t xml:space="preserve">https://www.tradingview.com/symbols/NASDAQ-MSFT/forecast/</t>
        </is>
      </c>
      <c r="J2552" s="2" t="inlineStr">
        <is>
          <t xml:space="preserve">www.tradingview.com</t>
        </is>
      </c>
      <c r="K2552" s="2" t="inlineStr">
        <is>
          <t xml:space="preserve">MSFT Forecast — Price Target — Prediction for 2027 — TradingView</t>
        </is>
      </c>
      <c r="L2552" s="2">
        <v>0</v>
      </c>
      <c r="M2552" s="3" t="inlineStr">
        <is>
          <t xml:space="preserve"/>
        </is>
      </c>
    </row>
    <row r="2553" ht="45" customHeight="1">
      <c r="A2553" s="2" t="inlineStr">
        <is>
          <t xml:space="preserve">CLD_GROWTH_03_S0069</t>
        </is>
      </c>
      <c r="B2553" s="2" t="inlineStr">
        <is>
          <t xml:space="preserve">CLD_GROWTH_03</t>
        </is>
      </c>
      <c r="C2553" s="2" t="inlineStr">
        <is>
          <t xml:space="preserve">claude</t>
        </is>
      </c>
      <c r="D2553" s="2" t="inlineStr">
        <is>
          <t xml:space="preserve">growth</t>
        </is>
      </c>
      <c r="E2553" s="2" t="inlineStr">
        <is>
          <t xml:space="preserve">srvtoolu_0113ej3rrfJxyzVPEzUaVwUG</t>
        </is>
      </c>
      <c r="F2553" s="2" t="inlineStr">
        <is>
          <t xml:space="preserve">CLD_GROWTH_03_Q008</t>
        </is>
      </c>
      <c r="G2553" s="2">
        <v>5</v>
      </c>
      <c r="H2553" s="2" t="inlineStr">
        <is>
          <t xml:space="preserve">https://simplywall.st/stocks/us/software/nasdaq-msft/microsoft/future</t>
        </is>
      </c>
      <c r="I2553" s="2" t="inlineStr">
        <is>
          <t xml:space="preserve">https://simplywall.st/stocks/us/software/nasdaq-msft/microsoft/future</t>
        </is>
      </c>
      <c r="J2553" s="2" t="inlineStr">
        <is>
          <t xml:space="preserve">simplywall.st</t>
        </is>
      </c>
      <c r="K2553" s="2" t="inlineStr">
        <is>
          <t xml:space="preserve">Microsoft (NasdaqGS:MSFT) Stock Forecast &amp; Analyst Predictions - Simply Wall St</t>
        </is>
      </c>
      <c r="L2553" s="2">
        <v>0</v>
      </c>
      <c r="M2553" s="3" t="inlineStr">
        <is>
          <t xml:space="preserve"/>
        </is>
      </c>
    </row>
    <row r="2554" ht="45" customHeight="1">
      <c r="A2554" s="2" t="inlineStr">
        <is>
          <t xml:space="preserve">CLD_GROWTH_03_S0070</t>
        </is>
      </c>
      <c r="B2554" s="2" t="inlineStr">
        <is>
          <t xml:space="preserve">CLD_GROWTH_03</t>
        </is>
      </c>
      <c r="C2554" s="2" t="inlineStr">
        <is>
          <t xml:space="preserve">claude</t>
        </is>
      </c>
      <c r="D2554" s="2" t="inlineStr">
        <is>
          <t xml:space="preserve">growth</t>
        </is>
      </c>
      <c r="E2554" s="2" t="inlineStr">
        <is>
          <t xml:space="preserve">srvtoolu_0113ej3rrfJxyzVPEzUaVwUG</t>
        </is>
      </c>
      <c r="F2554" s="2" t="inlineStr">
        <is>
          <t xml:space="preserve">CLD_GROWTH_03_Q008</t>
        </is>
      </c>
      <c r="G2554" s="2">
        <v>6</v>
      </c>
      <c r="H2554" s="2" t="inlineStr">
        <is>
          <t xml:space="preserve">https://www.chartmill.com/stock/quote/MSFT/analyst-ratings</t>
        </is>
      </c>
      <c r="I2554" s="2" t="inlineStr">
        <is>
          <t xml:space="preserve">https://www.chartmill.com/stock/quote/MSFT/analyst-ratings</t>
        </is>
      </c>
      <c r="J2554" s="2" t="inlineStr">
        <is>
          <t xml:space="preserve">www.chartmill.com</t>
        </is>
      </c>
      <c r="K2554" s="2" t="inlineStr">
        <is>
          <t xml:space="preserve">MSFT Forecast, Price Target &amp; Analyst Ratings</t>
        </is>
      </c>
      <c r="L2554" s="2">
        <v>0</v>
      </c>
      <c r="M2554" s="3" t="inlineStr">
        <is>
          <t xml:space="preserve"/>
        </is>
      </c>
    </row>
    <row r="2555" ht="45" customHeight="1">
      <c r="A2555" s="2" t="inlineStr">
        <is>
          <t xml:space="preserve">CLD_GROWTH_03_S0071</t>
        </is>
      </c>
      <c r="B2555" s="2" t="inlineStr">
        <is>
          <t xml:space="preserve">CLD_GROWTH_03</t>
        </is>
      </c>
      <c r="C2555" s="2" t="inlineStr">
        <is>
          <t xml:space="preserve">claude</t>
        </is>
      </c>
      <c r="D2555" s="2" t="inlineStr">
        <is>
          <t xml:space="preserve">growth</t>
        </is>
      </c>
      <c r="E2555" s="2" t="inlineStr">
        <is>
          <t xml:space="preserve">srvtoolu_0113ej3rrfJxyzVPEzUaVwUG</t>
        </is>
      </c>
      <c r="F2555" s="2" t="inlineStr">
        <is>
          <t xml:space="preserve">CLD_GROWTH_03_Q008</t>
        </is>
      </c>
      <c r="G2555" s="2">
        <v>7</v>
      </c>
      <c r="H2555" s="2" t="inlineStr">
        <is>
          <t xml:space="preserve">https://stockscan.io/stocks/MSFT/forecast</t>
        </is>
      </c>
      <c r="I2555" s="2" t="inlineStr">
        <is>
          <t xml:space="preserve">https://stockscan.io/stocks/MSFT/forecast</t>
        </is>
      </c>
      <c r="J2555" s="2" t="inlineStr">
        <is>
          <t xml:space="preserve">stockscan.io</t>
        </is>
      </c>
      <c r="K2555" s="2" t="inlineStr">
        <is>
          <t xml:space="preserve">MSFT - Microsoft Corp Stock Price Forecast 2026, 2027, 2030 to 2050 - StockScan</t>
        </is>
      </c>
      <c r="L2555" s="2">
        <v>0</v>
      </c>
      <c r="M2555" s="3" t="inlineStr">
        <is>
          <t xml:space="preserve"/>
        </is>
      </c>
    </row>
    <row r="2556" ht="45" customHeight="1">
      <c r="A2556" s="2" t="inlineStr">
        <is>
          <t xml:space="preserve">CLD_GROWTH_03_S0072</t>
        </is>
      </c>
      <c r="B2556" s="2" t="inlineStr">
        <is>
          <t xml:space="preserve">CLD_GROWTH_03</t>
        </is>
      </c>
      <c r="C2556" s="2" t="inlineStr">
        <is>
          <t xml:space="preserve">claude</t>
        </is>
      </c>
      <c r="D2556" s="2" t="inlineStr">
        <is>
          <t xml:space="preserve">growth</t>
        </is>
      </c>
      <c r="E2556" s="2" t="inlineStr">
        <is>
          <t xml:space="preserve">srvtoolu_0113ej3rrfJxyzVPEzUaVwUG</t>
        </is>
      </c>
      <c r="F2556" s="2" t="inlineStr">
        <is>
          <t xml:space="preserve">CLD_GROWTH_03_Q008</t>
        </is>
      </c>
      <c r="G2556" s="2">
        <v>8</v>
      </c>
      <c r="H2556" s="2" t="inlineStr">
        <is>
          <t xml:space="preserve">https://walletinvestor.com/stock-forecast/msft-stock-prediction</t>
        </is>
      </c>
      <c r="I2556" s="2" t="inlineStr">
        <is>
          <t xml:space="preserve">https://walletinvestor.com/stock-forecast/msft-stock-prediction</t>
        </is>
      </c>
      <c r="J2556" s="2" t="inlineStr">
        <is>
          <t xml:space="preserve">walletinvestor.com</t>
        </is>
      </c>
      <c r="K2556" s="2" t="inlineStr">
        <is>
          <t xml:space="preserve">Microsoft Corporation Stock Forecast: up to $559.00! - MSFT Stock Price Prediction, Long-Term &amp; Short-Term Share Revenue Prognosis with Smart Technical Analysis - WalletInvestor.com</t>
        </is>
      </c>
      <c r="L2556" s="2">
        <v>0</v>
      </c>
      <c r="M2556" s="3" t="inlineStr">
        <is>
          <t xml:space="preserve"/>
        </is>
      </c>
    </row>
    <row r="2557" ht="45" customHeight="1">
      <c r="A2557" s="2" t="inlineStr">
        <is>
          <t xml:space="preserve">CLD_GROWTH_03_S0073</t>
        </is>
      </c>
      <c r="B2557" s="2" t="inlineStr">
        <is>
          <t xml:space="preserve">CLD_GROWTH_03</t>
        </is>
      </c>
      <c r="C2557" s="2" t="inlineStr">
        <is>
          <t xml:space="preserve">claude</t>
        </is>
      </c>
      <c r="D2557" s="2" t="inlineStr">
        <is>
          <t xml:space="preserve">growth</t>
        </is>
      </c>
      <c r="E2557" s="2" t="inlineStr">
        <is>
          <t xml:space="preserve">srvtoolu_0113ej3rrfJxyzVPEzUaVwUG</t>
        </is>
      </c>
      <c r="F2557" s="2" t="inlineStr">
        <is>
          <t xml:space="preserve">CLD_GROWTH_03_Q008</t>
        </is>
      </c>
      <c r="G2557" s="2">
        <v>9</v>
      </c>
      <c r="H2557" s="2" t="inlineStr">
        <is>
          <t xml:space="preserve">https://coinpriceforecast.com/msft</t>
        </is>
      </c>
      <c r="I2557" s="2" t="inlineStr">
        <is>
          <t xml:space="preserve">https://coinpriceforecast.com/msft</t>
        </is>
      </c>
      <c r="J2557" s="2" t="inlineStr">
        <is>
          <t xml:space="preserve">coinpriceforecast.com</t>
        </is>
      </c>
      <c r="K2557" s="2" t="inlineStr">
        <is>
          <t xml:space="preserve">MICROSOFT STOCK FORECAST 2026, 2027 - 2030 - 2035</t>
        </is>
      </c>
      <c r="L2557" s="2">
        <v>0</v>
      </c>
      <c r="M2557" s="3" t="inlineStr">
        <is>
          <t xml:space="preserve"/>
        </is>
      </c>
    </row>
    <row r="2558" ht="45" customHeight="1">
      <c r="A2558" s="2" t="inlineStr">
        <is>
          <t xml:space="preserve">CLD_GROWTH_03_S0074</t>
        </is>
      </c>
      <c r="B2558" s="2" t="inlineStr">
        <is>
          <t xml:space="preserve">CLD_GROWTH_03</t>
        </is>
      </c>
      <c r="C2558" s="2" t="inlineStr">
        <is>
          <t xml:space="preserve">claude</t>
        </is>
      </c>
      <c r="D2558" s="2" t="inlineStr">
        <is>
          <t xml:space="preserve">growth</t>
        </is>
      </c>
      <c r="E2558" s="2" t="inlineStr">
        <is>
          <t xml:space="preserve">srvtoolu_01R2n1Cw8DH8rNqmEGe8TEg9</t>
        </is>
      </c>
      <c r="F2558" s="2" t="inlineStr">
        <is>
          <t xml:space="preserve">CLD_GROWTH_03_Q009</t>
        </is>
      </c>
      <c r="G2558" s="2">
        <v>1</v>
      </c>
      <c r="H2558" s="2" t="inlineStr">
        <is>
          <t xml:space="preserve">https://www.investing.com/analysis/alphabet-is-reshaping-ai-with-gemini-3-tpu-push-and-market-momentum-200670993</t>
        </is>
      </c>
      <c r="I2558" s="2" t="inlineStr">
        <is>
          <t xml:space="preserve">https://www.investing.com/analysis/alphabet-is-reshaping-ai-with-gemini-3-tpu-push-and-market-momentum-200670993</t>
        </is>
      </c>
      <c r="J2558" s="2" t="inlineStr">
        <is>
          <t xml:space="preserve">www.investing.com</t>
        </is>
      </c>
      <c r="K2558" s="2" t="inlineStr">
        <is>
          <t xml:space="preserve">Alphabet Is Reshaping AI With Gemini 3, TPU Push, and Market Momentum</t>
        </is>
      </c>
      <c r="L2558" s="2">
        <v>0</v>
      </c>
      <c r="M2558" s="3" t="inlineStr">
        <is>
          <t xml:space="preserve"/>
        </is>
      </c>
    </row>
    <row r="2559" ht="45" customHeight="1">
      <c r="A2559" s="2" t="inlineStr">
        <is>
          <t xml:space="preserve">CLD_GROWTH_03_S0075</t>
        </is>
      </c>
      <c r="B2559" s="2" t="inlineStr">
        <is>
          <t xml:space="preserve">CLD_GROWTH_03</t>
        </is>
      </c>
      <c r="C2559" s="2" t="inlineStr">
        <is>
          <t xml:space="preserve">claude</t>
        </is>
      </c>
      <c r="D2559" s="2" t="inlineStr">
        <is>
          <t xml:space="preserve">growth</t>
        </is>
      </c>
      <c r="E2559" s="2" t="inlineStr">
        <is>
          <t xml:space="preserve">srvtoolu_01R2n1Cw8DH8rNqmEGe8TEg9</t>
        </is>
      </c>
      <c r="F2559" s="2" t="inlineStr">
        <is>
          <t xml:space="preserve">CLD_GROWTH_03_Q009</t>
        </is>
      </c>
      <c r="G2559" s="2">
        <v>2</v>
      </c>
      <c r="H2559" s="2" t="inlineStr">
        <is>
          <t xml:space="preserve">https://sqmagazine.co.uk/google-usage-statistics/</t>
        </is>
      </c>
      <c r="I2559" s="2" t="inlineStr">
        <is>
          <t xml:space="preserve">https://sqmagazine.co.uk/google-usage-statistics/</t>
        </is>
      </c>
      <c r="J2559" s="2" t="inlineStr">
        <is>
          <t xml:space="preserve">sqmagazine.co.uk</t>
        </is>
      </c>
      <c r="K2559" s="2" t="inlineStr">
        <is>
          <t xml:space="preserve">Google Usage &amp; Search Statistics 2026: How the World Uses Google</t>
        </is>
      </c>
      <c r="L2559" s="2">
        <v>1</v>
      </c>
      <c r="M2559" s="3" t="inlineStr">
        <is>
          <t xml:space="preserve"/>
        </is>
      </c>
    </row>
    <row r="2560" ht="45" customHeight="1">
      <c r="A2560" s="2" t="inlineStr">
        <is>
          <t xml:space="preserve">CLD_GROWTH_03_S0076</t>
        </is>
      </c>
      <c r="B2560" s="2" t="inlineStr">
        <is>
          <t xml:space="preserve">CLD_GROWTH_03</t>
        </is>
      </c>
      <c r="C2560" s="2" t="inlineStr">
        <is>
          <t xml:space="preserve">claude</t>
        </is>
      </c>
      <c r="D2560" s="2" t="inlineStr">
        <is>
          <t xml:space="preserve">growth</t>
        </is>
      </c>
      <c r="E2560" s="2" t="inlineStr">
        <is>
          <t xml:space="preserve">srvtoolu_01R2n1Cw8DH8rNqmEGe8TEg9</t>
        </is>
      </c>
      <c r="F2560" s="2" t="inlineStr">
        <is>
          <t xml:space="preserve">CLD_GROWTH_03_Q009</t>
        </is>
      </c>
      <c r="G2560" s="2">
        <v>3</v>
      </c>
      <c r="H2560" s="2" t="inlineStr">
        <is>
          <t xml:space="preserve">https://tech-insider.org/google-ai-mode-1-billion-users-io-2026/</t>
        </is>
      </c>
      <c r="I2560" s="2" t="inlineStr">
        <is>
          <t xml:space="preserve">https://tech-insider.org/google-ai-mode-1-billion-users-io-2026/</t>
        </is>
      </c>
      <c r="J2560" s="2" t="inlineStr">
        <is>
          <t xml:space="preserve">tech-insider.org</t>
        </is>
      </c>
      <c r="K2560" s="2" t="inlineStr">
        <is>
          <t xml:space="preserve">Google AI Mode: 1B Users, Gemini 3.5 Flash [2026]</t>
        </is>
      </c>
      <c r="L2560" s="2">
        <v>0</v>
      </c>
      <c r="M2560" s="3" t="inlineStr">
        <is>
          <t xml:space="preserve"/>
        </is>
      </c>
    </row>
    <row r="2561" ht="45" customHeight="1">
      <c r="A2561" s="2" t="inlineStr">
        <is>
          <t xml:space="preserve">CLD_GROWTH_03_S0077</t>
        </is>
      </c>
      <c r="B2561" s="2" t="inlineStr">
        <is>
          <t xml:space="preserve">CLD_GROWTH_03</t>
        </is>
      </c>
      <c r="C2561" s="2" t="inlineStr">
        <is>
          <t xml:space="preserve">claude</t>
        </is>
      </c>
      <c r="D2561" s="2" t="inlineStr">
        <is>
          <t xml:space="preserve">growth</t>
        </is>
      </c>
      <c r="E2561" s="2" t="inlineStr">
        <is>
          <t xml:space="preserve">srvtoolu_01R2n1Cw8DH8rNqmEGe8TEg9</t>
        </is>
      </c>
      <c r="F2561" s="2" t="inlineStr">
        <is>
          <t xml:space="preserve">CLD_GROWTH_03_Q009</t>
        </is>
      </c>
      <c r="G2561" s="2">
        <v>4</v>
      </c>
      <c r="H2561" s="2" t="inlineStr">
        <is>
          <t xml:space="preserve">https://sqmagazine.co.uk/google-gemini-ai-statistics/</t>
        </is>
      </c>
      <c r="I2561" s="2" t="inlineStr">
        <is>
          <t xml:space="preserve">https://sqmagazine.co.uk/google-gemini-ai-statistics/</t>
        </is>
      </c>
      <c r="J2561" s="2" t="inlineStr">
        <is>
          <t xml:space="preserve">sqmagazine.co.uk</t>
        </is>
      </c>
      <c r="K2561" s="2" t="inlineStr">
        <is>
          <t xml:space="preserve">Google Gemini AI Statistics 2026: Users, Models and Adoption</t>
        </is>
      </c>
      <c r="L2561" s="2">
        <v>0</v>
      </c>
      <c r="M2561" s="3" t="inlineStr">
        <is>
          <t xml:space="preserve"/>
        </is>
      </c>
    </row>
    <row r="2562" ht="45" customHeight="1">
      <c r="A2562" s="2" t="inlineStr">
        <is>
          <t xml:space="preserve">CLD_GROWTH_03_S0078</t>
        </is>
      </c>
      <c r="B2562" s="2" t="inlineStr">
        <is>
          <t xml:space="preserve">CLD_GROWTH_03</t>
        </is>
      </c>
      <c r="C2562" s="2" t="inlineStr">
        <is>
          <t xml:space="preserve">claude</t>
        </is>
      </c>
      <c r="D2562" s="2" t="inlineStr">
        <is>
          <t xml:space="preserve">growth</t>
        </is>
      </c>
      <c r="E2562" s="2" t="inlineStr">
        <is>
          <t xml:space="preserve">srvtoolu_01R2n1Cw8DH8rNqmEGe8TEg9</t>
        </is>
      </c>
      <c r="F2562" s="2" t="inlineStr">
        <is>
          <t xml:space="preserve">CLD_GROWTH_03_Q009</t>
        </is>
      </c>
      <c r="G2562" s="2">
        <v>5</v>
      </c>
      <c r="H2562" s="2" t="inlineStr">
        <is>
          <t xml:space="preserve">https://www.stackmatix.com/blog/ai-search-market-share-2026</t>
        </is>
      </c>
      <c r="I2562" s="2" t="inlineStr">
        <is>
          <t xml:space="preserve">https://www.stackmatix.com/blog/ai-search-market-share-2026</t>
        </is>
      </c>
      <c r="J2562" s="2" t="inlineStr">
        <is>
          <t xml:space="preserve">www.stackmatix.com</t>
        </is>
      </c>
      <c r="K2562" s="2" t="inlineStr">
        <is>
          <t xml:space="preserve">AI Search Market Share 2026: ChatGPT, Gemini &amp; Perplexity Stats (March Update)</t>
        </is>
      </c>
      <c r="L2562" s="2">
        <v>0</v>
      </c>
      <c r="M2562" s="3" t="inlineStr">
        <is>
          <t xml:space="preserve"/>
        </is>
      </c>
    </row>
    <row r="2563" ht="45" customHeight="1">
      <c r="A2563" s="2" t="inlineStr">
        <is>
          <t xml:space="preserve">CLD_GROWTH_03_S0079</t>
        </is>
      </c>
      <c r="B2563" s="2" t="inlineStr">
        <is>
          <t xml:space="preserve">CLD_GROWTH_03</t>
        </is>
      </c>
      <c r="C2563" s="2" t="inlineStr">
        <is>
          <t xml:space="preserve">claude</t>
        </is>
      </c>
      <c r="D2563" s="2" t="inlineStr">
        <is>
          <t xml:space="preserve">growth</t>
        </is>
      </c>
      <c r="E2563" s="2" t="inlineStr">
        <is>
          <t xml:space="preserve">srvtoolu_01R2n1Cw8DH8rNqmEGe8TEg9</t>
        </is>
      </c>
      <c r="F2563" s="2" t="inlineStr">
        <is>
          <t xml:space="preserve">CLD_GROWTH_03_Q009</t>
        </is>
      </c>
      <c r="G2563" s="2">
        <v>6</v>
      </c>
      <c r="H2563" s="2" t="inlineStr">
        <is>
          <t xml:space="preserve">https://www.secondtalent.com/resources/google-gemini-statistics/</t>
        </is>
      </c>
      <c r="I2563" s="2" t="inlineStr">
        <is>
          <t xml:space="preserve">https://www.secondtalent.com/resources/google-gemini-statistics/</t>
        </is>
      </c>
      <c r="J2563" s="2" t="inlineStr">
        <is>
          <t xml:space="preserve">www.secondtalent.com</t>
        </is>
      </c>
      <c r="K2563" s="2" t="inlineStr">
        <is>
          <t xml:space="preserve">30+ Google Gemini Statistics: Usage, Revenue, Models (Sep, 2026) - Second Talent</t>
        </is>
      </c>
      <c r="L2563" s="2">
        <v>1</v>
      </c>
      <c r="M2563" s="3" t="inlineStr">
        <is>
          <t xml:space="preserve"/>
        </is>
      </c>
    </row>
    <row r="2564" ht="45" customHeight="1">
      <c r="A2564" s="2" t="inlineStr">
        <is>
          <t xml:space="preserve">CLD_GROWTH_03_S0080</t>
        </is>
      </c>
      <c r="B2564" s="2" t="inlineStr">
        <is>
          <t xml:space="preserve">CLD_GROWTH_03</t>
        </is>
      </c>
      <c r="C2564" s="2" t="inlineStr">
        <is>
          <t xml:space="preserve">claude</t>
        </is>
      </c>
      <c r="D2564" s="2" t="inlineStr">
        <is>
          <t xml:space="preserve">growth</t>
        </is>
      </c>
      <c r="E2564" s="2" t="inlineStr">
        <is>
          <t xml:space="preserve">srvtoolu_01R2n1Cw8DH8rNqmEGe8TEg9</t>
        </is>
      </c>
      <c r="F2564" s="2" t="inlineStr">
        <is>
          <t xml:space="preserve">CLD_GROWTH_03_Q009</t>
        </is>
      </c>
      <c r="G2564" s="2">
        <v>7</v>
      </c>
      <c r="H2564" s="2" t="inlineStr">
        <is>
          <t xml:space="preserve">https://geoaura.world/blog/ai-search-market-share-growth</t>
        </is>
      </c>
      <c r="I2564" s="2" t="inlineStr">
        <is>
          <t xml:space="preserve">https://geoaura.world/blog/ai-search-market-share-growth</t>
        </is>
      </c>
      <c r="J2564" s="2" t="inlineStr">
        <is>
          <t xml:space="preserve">geoaura.world</t>
        </is>
      </c>
      <c r="K2564" s="2" t="inlineStr">
        <is>
          <t xml:space="preserve">AI Search Market Share &amp; Growth Trends (2026 Report)</t>
        </is>
      </c>
      <c r="L2564" s="2">
        <v>1</v>
      </c>
      <c r="M2564" s="3" t="inlineStr">
        <is>
          <t xml:space="preserve"/>
        </is>
      </c>
    </row>
    <row r="2565" ht="45" customHeight="1">
      <c r="A2565" s="2" t="inlineStr">
        <is>
          <t xml:space="preserve">CLD_GROWTH_03_S0081</t>
        </is>
      </c>
      <c r="B2565" s="2" t="inlineStr">
        <is>
          <t xml:space="preserve">CLD_GROWTH_03</t>
        </is>
      </c>
      <c r="C2565" s="2" t="inlineStr">
        <is>
          <t xml:space="preserve">claude</t>
        </is>
      </c>
      <c r="D2565" s="2" t="inlineStr">
        <is>
          <t xml:space="preserve">growth</t>
        </is>
      </c>
      <c r="E2565" s="2" t="inlineStr">
        <is>
          <t xml:space="preserve">srvtoolu_01R2n1Cw8DH8rNqmEGe8TEg9</t>
        </is>
      </c>
      <c r="F2565" s="2" t="inlineStr">
        <is>
          <t xml:space="preserve">CLD_GROWTH_03_Q009</t>
        </is>
      </c>
      <c r="G2565" s="2">
        <v>8</v>
      </c>
      <c r="H2565" s="2" t="inlineStr">
        <is>
          <t xml:space="preserve">https://fatjoe.com/blog/google-gemini-stats/</t>
        </is>
      </c>
      <c r="I2565" s="2" t="inlineStr">
        <is>
          <t xml:space="preserve">https://fatjoe.com/blog/google-gemini-stats/</t>
        </is>
      </c>
      <c r="J2565" s="2" t="inlineStr">
        <is>
          <t xml:space="preserve">fatjoe.com</t>
        </is>
      </c>
      <c r="K2565" s="2" t="inlineStr">
        <is>
          <t xml:space="preserve">Google Gemini Stats October 2026 - Market Share, Users and More. - fatjoe.</t>
        </is>
      </c>
      <c r="L2565" s="2">
        <v>0</v>
      </c>
      <c r="M2565" s="3" t="inlineStr">
        <is>
          <t xml:space="preserve"/>
        </is>
      </c>
    </row>
    <row r="2566" ht="45" customHeight="1">
      <c r="A2566" s="2" t="inlineStr">
        <is>
          <t xml:space="preserve">CLD_GROWTH_03_S0082</t>
        </is>
      </c>
      <c r="B2566" s="2" t="inlineStr">
        <is>
          <t xml:space="preserve">CLD_GROWTH_03</t>
        </is>
      </c>
      <c r="C2566" s="2" t="inlineStr">
        <is>
          <t xml:space="preserve">claude</t>
        </is>
      </c>
      <c r="D2566" s="2" t="inlineStr">
        <is>
          <t xml:space="preserve">growth</t>
        </is>
      </c>
      <c r="E2566" s="2" t="inlineStr">
        <is>
          <t xml:space="preserve">srvtoolu_01R2n1Cw8DH8rNqmEGe8TEg9</t>
        </is>
      </c>
      <c r="F2566" s="2" t="inlineStr">
        <is>
          <t xml:space="preserve">CLD_GROWTH_03_Q009</t>
        </is>
      </c>
      <c r="G2566" s="2">
        <v>9</v>
      </c>
      <c r="H2566" s="2" t="inlineStr">
        <is>
          <t xml:space="preserve">https://aibusinessweekly.net/p/gemini-ai-statistics</t>
        </is>
      </c>
      <c r="I2566" s="2" t="inlineStr">
        <is>
          <t xml:space="preserve">https://aibusinessweekly.net/p/gemini-ai-statistics</t>
        </is>
      </c>
      <c r="J2566" s="2" t="inlineStr">
        <is>
          <t xml:space="preserve">aibusinessweekly.net</t>
        </is>
      </c>
      <c r="K2566" s="2" t="inlineStr">
        <is>
          <t xml:space="preserve">Gemini AI Statistics 2026: Users, Growth, and Market Share Data</t>
        </is>
      </c>
      <c r="L2566" s="2">
        <v>0</v>
      </c>
      <c r="M2566" s="3" t="inlineStr">
        <is>
          <t xml:space="preserve"/>
        </is>
      </c>
    </row>
    <row r="2567" ht="45" customHeight="1">
      <c r="A2567" s="2" t="inlineStr">
        <is>
          <t xml:space="preserve">CLD_GROWTH_03_S0083</t>
        </is>
      </c>
      <c r="B2567" s="2" t="inlineStr">
        <is>
          <t xml:space="preserve">CLD_GROWTH_03</t>
        </is>
      </c>
      <c r="C2567" s="2" t="inlineStr">
        <is>
          <t xml:space="preserve">claude</t>
        </is>
      </c>
      <c r="D2567" s="2" t="inlineStr">
        <is>
          <t xml:space="preserve">growth</t>
        </is>
      </c>
      <c r="E2567" s="2" t="inlineStr">
        <is>
          <t xml:space="preserve">srvtoolu_014mXPUgbCh5m455BWUaR4xj</t>
        </is>
      </c>
      <c r="F2567" s="2" t="inlineStr">
        <is>
          <t xml:space="preserve">CLD_GROWTH_03_Q010</t>
        </is>
      </c>
      <c r="G2567" s="2">
        <v>1</v>
      </c>
      <c r="H2567" s="2" t="inlineStr">
        <is>
          <t xml:space="preserve">https://blogs.cuit.columbia.edu/gjb2124/circular-financing/</t>
        </is>
      </c>
      <c r="I2567" s="2" t="inlineStr">
        <is>
          <t xml:space="preserve">https://blogs.cuit.columbia.edu/gjb2124/circular-financing/</t>
        </is>
      </c>
      <c r="J2567" s="2" t="inlineStr">
        <is>
          <t xml:space="preserve">blogs.cuit.columbia.edu</t>
        </is>
      </c>
      <c r="K2567" s="2" t="inlineStr">
        <is>
          <t xml:space="preserve">The Hidden Risk in AI's Circular Financing Ecosystem</t>
        </is>
      </c>
      <c r="L2567" s="2">
        <v>1</v>
      </c>
      <c r="M2567" s="3" t="inlineStr">
        <is>
          <t xml:space="preserve"/>
        </is>
      </c>
    </row>
    <row r="2568" ht="45" customHeight="1">
      <c r="A2568" s="2" t="inlineStr">
        <is>
          <t xml:space="preserve">CLD_GROWTH_03_S0084</t>
        </is>
      </c>
      <c r="B2568" s="2" t="inlineStr">
        <is>
          <t xml:space="preserve">CLD_GROWTH_03</t>
        </is>
      </c>
      <c r="C2568" s="2" t="inlineStr">
        <is>
          <t xml:space="preserve">claude</t>
        </is>
      </c>
      <c r="D2568" s="2" t="inlineStr">
        <is>
          <t xml:space="preserve">growth</t>
        </is>
      </c>
      <c r="E2568" s="2" t="inlineStr">
        <is>
          <t xml:space="preserve">srvtoolu_014mXPUgbCh5m455BWUaR4xj</t>
        </is>
      </c>
      <c r="F2568" s="2" t="inlineStr">
        <is>
          <t xml:space="preserve">CLD_GROWTH_03_Q010</t>
        </is>
      </c>
      <c r="G2568" s="2">
        <v>2</v>
      </c>
      <c r="H2568" s="2" t="inlineStr">
        <is>
          <t xml:space="preserve">https://www.manageengine.com/insights/artificial-intelligence/the-current-ai-bubble-will-likely-burst</t>
        </is>
      </c>
      <c r="I2568" s="2" t="inlineStr">
        <is>
          <t xml:space="preserve">https://www.manageengine.com/insights/artificial-intelligence/the-current-ai-bubble-will-likely-burst</t>
        </is>
      </c>
      <c r="J2568" s="2" t="inlineStr">
        <is>
          <t xml:space="preserve">www.manageengine.com</t>
        </is>
      </c>
      <c r="K2568" s="2" t="inlineStr">
        <is>
          <t xml:space="preserve">AI Bubble Burst: Why 2026's Tech Debt Boom Could Trigger a Crash</t>
        </is>
      </c>
      <c r="L2568" s="2">
        <v>0</v>
      </c>
      <c r="M2568" s="3" t="inlineStr">
        <is>
          <t xml:space="preserve"/>
        </is>
      </c>
    </row>
    <row r="2569" ht="45" customHeight="1">
      <c r="A2569" s="2" t="inlineStr">
        <is>
          <t xml:space="preserve">CLD_GROWTH_03_S0085</t>
        </is>
      </c>
      <c r="B2569" s="2" t="inlineStr">
        <is>
          <t xml:space="preserve">CLD_GROWTH_03</t>
        </is>
      </c>
      <c r="C2569" s="2" t="inlineStr">
        <is>
          <t xml:space="preserve">claude</t>
        </is>
      </c>
      <c r="D2569" s="2" t="inlineStr">
        <is>
          <t xml:space="preserve">growth</t>
        </is>
      </c>
      <c r="E2569" s="2" t="inlineStr">
        <is>
          <t xml:space="preserve">srvtoolu_014mXPUgbCh5m455BWUaR4xj</t>
        </is>
      </c>
      <c r="F2569" s="2" t="inlineStr">
        <is>
          <t xml:space="preserve">CLD_GROWTH_03_Q010</t>
        </is>
      </c>
      <c r="G2569" s="2">
        <v>3</v>
      </c>
      <c r="H2569" s="2" t="inlineStr">
        <is>
          <t xml:space="preserve">https://www.bloomberg.com/graphics/2026-ai-circular-deals/</t>
        </is>
      </c>
      <c r="I2569" s="2" t="inlineStr">
        <is>
          <t xml:space="preserve">https://www.bloomberg.com/graphics/2026-ai-circular-deals/</t>
        </is>
      </c>
      <c r="J2569" s="2" t="inlineStr">
        <is>
          <t xml:space="preserve">www.bloomberg.com</t>
        </is>
      </c>
      <c r="K2569" s="2" t="inlineStr">
        <is>
          <t xml:space="preserve">AI Circular Deals: How Microsoft, OpenAI and Nvidia Keep Paying Each Other</t>
        </is>
      </c>
      <c r="L2569" s="2">
        <v>0</v>
      </c>
      <c r="M2569" s="3" t="inlineStr">
        <is>
          <t xml:space="preserve"/>
        </is>
      </c>
    </row>
    <row r="2570" ht="45" customHeight="1">
      <c r="A2570" s="2" t="inlineStr">
        <is>
          <t xml:space="preserve">CLD_GROWTH_03_S0086</t>
        </is>
      </c>
      <c r="B2570" s="2" t="inlineStr">
        <is>
          <t xml:space="preserve">CLD_GROWTH_03</t>
        </is>
      </c>
      <c r="C2570" s="2" t="inlineStr">
        <is>
          <t xml:space="preserve">claude</t>
        </is>
      </c>
      <c r="D2570" s="2" t="inlineStr">
        <is>
          <t xml:space="preserve">growth</t>
        </is>
      </c>
      <c r="E2570" s="2" t="inlineStr">
        <is>
          <t xml:space="preserve">srvtoolu_014mXPUgbCh5m455BWUaR4xj</t>
        </is>
      </c>
      <c r="F2570" s="2" t="inlineStr">
        <is>
          <t xml:space="preserve">CLD_GROWTH_03_Q010</t>
        </is>
      </c>
      <c r="G2570" s="2">
        <v>4</v>
      </c>
      <c r="H2570" s="2" t="inlineStr">
        <is>
          <t xml:space="preserve">https://cdn.vanderbilt.edu/vu-URL/wp-content/uploads/sites/412/2026/03/23144242/After-the-AI-Crash.pdf</t>
        </is>
      </c>
      <c r="I2570" s="2" t="inlineStr">
        <is>
          <t xml:space="preserve">https://cdn.vanderbilt.edu/vu-URL/wp-content/uploads/sites/412/2026/03/23144242/After-the-AI-Crash.pdf</t>
        </is>
      </c>
      <c r="J2570" s="2" t="inlineStr">
        <is>
          <t xml:space="preserve">cdn.vanderbilt.edu</t>
        </is>
      </c>
      <c r="K2570" s="2" t="inlineStr">
        <is>
          <t xml:space="preserve">1 After the AI Crash Mar. 2026</t>
        </is>
      </c>
      <c r="L2570" s="2">
        <v>0</v>
      </c>
      <c r="M2570" s="3" t="inlineStr">
        <is>
          <t xml:space="preserve"/>
        </is>
      </c>
    </row>
    <row r="2571" ht="45" customHeight="1">
      <c r="A2571" s="2" t="inlineStr">
        <is>
          <t xml:space="preserve">CLD_GROWTH_03_S0087</t>
        </is>
      </c>
      <c r="B2571" s="2" t="inlineStr">
        <is>
          <t xml:space="preserve">CLD_GROWTH_03</t>
        </is>
      </c>
      <c r="C2571" s="2" t="inlineStr">
        <is>
          <t xml:space="preserve">claude</t>
        </is>
      </c>
      <c r="D2571" s="2" t="inlineStr">
        <is>
          <t xml:space="preserve">growth</t>
        </is>
      </c>
      <c r="E2571" s="2" t="inlineStr">
        <is>
          <t xml:space="preserve">srvtoolu_014mXPUgbCh5m455BWUaR4xj</t>
        </is>
      </c>
      <c r="F2571" s="2" t="inlineStr">
        <is>
          <t xml:space="preserve">CLD_GROWTH_03_Q010</t>
        </is>
      </c>
      <c r="G2571" s="2">
        <v>5</v>
      </c>
      <c r="H2571" s="2" t="inlineStr">
        <is>
          <t xml:space="preserve">https://www.sec.gov/Archives/edgar/data/0000789019/000121465926011511/o91268px14a6g.pdf</t>
        </is>
      </c>
      <c r="I2571" s="2" t="inlineStr">
        <is>
          <t xml:space="preserve">https://www.sec.gov/Archives/edgar/data/0000789019/000121465926011511/o91268px14a6g.pdf</t>
        </is>
      </c>
      <c r="J2571" s="2" t="inlineStr">
        <is>
          <t xml:space="preserve">www.sec.gov</t>
        </is>
      </c>
      <c r="K2571" s="2" t="inlineStr">
        <is>
          <t xml:space="preserve">MICROSOFT CORP - Form PX14A6G - FY2026</t>
        </is>
      </c>
      <c r="L2571" s="2">
        <v>0</v>
      </c>
      <c r="M2571" s="3" t="inlineStr">
        <is>
          <t xml:space="preserve"/>
        </is>
      </c>
    </row>
    <row r="2572" ht="45" customHeight="1">
      <c r="A2572" s="2" t="inlineStr">
        <is>
          <t xml:space="preserve">CLD_GROWTH_03_S0088</t>
        </is>
      </c>
      <c r="B2572" s="2" t="inlineStr">
        <is>
          <t xml:space="preserve">CLD_GROWTH_03</t>
        </is>
      </c>
      <c r="C2572" s="2" t="inlineStr">
        <is>
          <t xml:space="preserve">claude</t>
        </is>
      </c>
      <c r="D2572" s="2" t="inlineStr">
        <is>
          <t xml:space="preserve">growth</t>
        </is>
      </c>
      <c r="E2572" s="2" t="inlineStr">
        <is>
          <t xml:space="preserve">srvtoolu_014mXPUgbCh5m455BWUaR4xj</t>
        </is>
      </c>
      <c r="F2572" s="2" t="inlineStr">
        <is>
          <t xml:space="preserve">CLD_GROWTH_03_Q010</t>
        </is>
      </c>
      <c r="G2572" s="2">
        <v>6</v>
      </c>
      <c r="H2572" s="2" t="inlineStr">
        <is>
          <t xml:space="preserve">https://www.tftc.io/bis-annual-report-2026-ai-bubble-circular-financing-sovereign-debt</t>
        </is>
      </c>
      <c r="I2572" s="2" t="inlineStr">
        <is>
          <t xml:space="preserve">https://www.tftc.io/bis-annual-report-2026-ai-bubble-circular-financing-sovereign-debt</t>
        </is>
      </c>
      <c r="J2572" s="2" t="inlineStr">
        <is>
          <t xml:space="preserve">www.tftc.io</t>
        </is>
      </c>
      <c r="K2572" s="2" t="inlineStr">
        <is>
          <t xml:space="preserve">BIS Flags AI Bubble, Circular Financing, and Sovereign Debt as Top Financial Risks</t>
        </is>
      </c>
      <c r="L2572" s="2">
        <v>1</v>
      </c>
      <c r="M2572" s="3" t="inlineStr">
        <is>
          <t xml:space="preserve"/>
        </is>
      </c>
    </row>
    <row r="2573" ht="45" customHeight="1">
      <c r="A2573" s="2" t="inlineStr">
        <is>
          <t xml:space="preserve">CLD_GROWTH_03_S0089</t>
        </is>
      </c>
      <c r="B2573" s="2" t="inlineStr">
        <is>
          <t xml:space="preserve">CLD_GROWTH_03</t>
        </is>
      </c>
      <c r="C2573" s="2" t="inlineStr">
        <is>
          <t xml:space="preserve">claude</t>
        </is>
      </c>
      <c r="D2573" s="2" t="inlineStr">
        <is>
          <t xml:space="preserve">growth</t>
        </is>
      </c>
      <c r="E2573" s="2" t="inlineStr">
        <is>
          <t xml:space="preserve">srvtoolu_014mXPUgbCh5m455BWUaR4xj</t>
        </is>
      </c>
      <c r="F2573" s="2" t="inlineStr">
        <is>
          <t xml:space="preserve">CLD_GROWTH_03_Q010</t>
        </is>
      </c>
      <c r="G2573" s="2">
        <v>7</v>
      </c>
      <c r="H2573" s="2" t="inlineStr">
        <is>
          <t xml:space="preserve">https://time.com/article/2026/03/26/we-must-prepare-for-an-ai-bubble-now/</t>
        </is>
      </c>
      <c r="I2573" s="2" t="inlineStr">
        <is>
          <t xml:space="preserve">https://time.com/article/2026/03/26/we-must-prepare-for-an-ai-bubble-now/</t>
        </is>
      </c>
      <c r="J2573" s="2" t="inlineStr">
        <is>
          <t xml:space="preserve">time.com</t>
        </is>
      </c>
      <c r="K2573" s="2" t="inlineStr">
        <is>
          <t xml:space="preserve">We Must Prepare For an AI Bubble Now</t>
        </is>
      </c>
      <c r="L2573" s="2">
        <v>0</v>
      </c>
      <c r="M2573" s="3" t="inlineStr">
        <is>
          <t xml:space="preserve"/>
        </is>
      </c>
    </row>
    <row r="2574" ht="45" customHeight="1">
      <c r="A2574" s="2" t="inlineStr">
        <is>
          <t xml:space="preserve">CLD_GROWTH_03_S0090</t>
        </is>
      </c>
      <c r="B2574" s="2" t="inlineStr">
        <is>
          <t xml:space="preserve">CLD_GROWTH_03</t>
        </is>
      </c>
      <c r="C2574" s="2" t="inlineStr">
        <is>
          <t xml:space="preserve">claude</t>
        </is>
      </c>
      <c r="D2574" s="2" t="inlineStr">
        <is>
          <t xml:space="preserve">growth</t>
        </is>
      </c>
      <c r="E2574" s="2" t="inlineStr">
        <is>
          <t xml:space="preserve">srvtoolu_014mXPUgbCh5m455BWUaR4xj</t>
        </is>
      </c>
      <c r="F2574" s="2" t="inlineStr">
        <is>
          <t xml:space="preserve">CLD_GROWTH_03_Q010</t>
        </is>
      </c>
      <c r="G2574" s="2">
        <v>8</v>
      </c>
      <c r="H2574" s="2" t="inlineStr">
        <is>
          <t xml:space="preserve">https://www.whalesbook.com/news/English/economy/AI-Bubble-Fears-Rise-as-Tech-Spending-Hits-dollar700-Billion/6ac498565aacb956d08d6868</t>
        </is>
      </c>
      <c r="I2574" s="2" t="inlineStr">
        <is>
          <t xml:space="preserve">https://www.whalesbook.com/news/English/economy/AI-Bubble-Fears-Rise-as-Tech-Spending-Hits-dollar700-Billion/6ac498565aacb956d08d6868</t>
        </is>
      </c>
      <c r="J2574" s="2" t="inlineStr">
        <is>
          <t xml:space="preserve">www.whalesbook.com</t>
        </is>
      </c>
      <c r="K2574" s="2" t="inlineStr">
        <is>
          <t xml:space="preserve">AI Bubble Fears Rise as Tech Spending Hits $700 Billion</t>
        </is>
      </c>
      <c r="L2574" s="2">
        <v>0</v>
      </c>
      <c r="M2574" s="3" t="inlineStr">
        <is>
          <t xml:space="preserve"/>
        </is>
      </c>
    </row>
    <row r="2575" ht="45" customHeight="1">
      <c r="A2575" s="2" t="inlineStr">
        <is>
          <t xml:space="preserve">CLD_GROWTH_03_S0091</t>
        </is>
      </c>
      <c r="B2575" s="2" t="inlineStr">
        <is>
          <t xml:space="preserve">CLD_GROWTH_03</t>
        </is>
      </c>
      <c r="C2575" s="2" t="inlineStr">
        <is>
          <t xml:space="preserve">claude</t>
        </is>
      </c>
      <c r="D2575" s="2" t="inlineStr">
        <is>
          <t xml:space="preserve">growth</t>
        </is>
      </c>
      <c r="E2575" s="2" t="inlineStr">
        <is>
          <t xml:space="preserve">srvtoolu_014mXPUgbCh5m455BWUaR4xj</t>
        </is>
      </c>
      <c r="F2575" s="2" t="inlineStr">
        <is>
          <t xml:space="preserve">CLD_GROWTH_03_Q010</t>
        </is>
      </c>
      <c r="G2575" s="2">
        <v>9</v>
      </c>
      <c r="H2575" s="2" t="inlineStr">
        <is>
          <t xml:space="preserve">https://www.buildthisnow.com/blog/guide/mechanics/is-ai-a-bubble</t>
        </is>
      </c>
      <c r="I2575" s="2" t="inlineStr">
        <is>
          <t xml:space="preserve">https://www.buildthisnow.com/blog/guide/mechanics/is-ai-a-bubble</t>
        </is>
      </c>
      <c r="J2575" s="2" t="inlineStr">
        <is>
          <t xml:space="preserve">www.buildthisnow.com</t>
        </is>
      </c>
      <c r="K2575" s="2" t="inlineStr">
        <is>
          <t xml:space="preserve">Is AI a Bubble? 'Circular Financing' in Plain English</t>
        </is>
      </c>
      <c r="L2575" s="2">
        <v>0</v>
      </c>
      <c r="M2575" s="3" t="inlineStr">
        <is>
          <t xml:space="preserve"/>
        </is>
      </c>
    </row>
    <row r="2576" ht="45" customHeight="1">
      <c r="A2576" s="2" t="inlineStr">
        <is>
          <t xml:space="preserve">CLD_GROWTH_03_S0092</t>
        </is>
      </c>
      <c r="B2576" s="2" t="inlineStr">
        <is>
          <t xml:space="preserve">CLD_GROWTH_03</t>
        </is>
      </c>
      <c r="C2576" s="2" t="inlineStr">
        <is>
          <t xml:space="preserve">claude</t>
        </is>
      </c>
      <c r="D2576" s="2" t="inlineStr">
        <is>
          <t xml:space="preserve">growth</t>
        </is>
      </c>
      <c r="E2576" s="2" t="inlineStr">
        <is>
          <t xml:space="preserve">srvtoolu_01Rb4LVEWgZxzG7eCAt5qLsj</t>
        </is>
      </c>
      <c r="F2576" s="2" t="inlineStr">
        <is>
          <t xml:space="preserve">CLD_GROWTH_03_Q011</t>
        </is>
      </c>
      <c r="G2576" s="2">
        <v>1</v>
      </c>
      <c r="H2576" s="2" t="inlineStr">
        <is>
          <t xml:space="preserve">https://tradingeconomics.com/googl:us:market-capitalization</t>
        </is>
      </c>
      <c r="I2576" s="2" t="inlineStr">
        <is>
          <t xml:space="preserve">https://tradingeconomics.com/googl:us:market-capitalization</t>
        </is>
      </c>
      <c r="J2576" s="2" t="inlineStr">
        <is>
          <t xml:space="preserve">tradingeconomics.com</t>
        </is>
      </c>
      <c r="K2576" s="2" t="inlineStr">
        <is>
          <t xml:space="preserve">Alphabet</t>
        </is>
      </c>
      <c r="L2576" s="2">
        <v>0</v>
      </c>
      <c r="M2576" s="3" t="inlineStr">
        <is>
          <t xml:space="preserve"/>
        </is>
      </c>
    </row>
    <row r="2577" ht="45" customHeight="1">
      <c r="A2577" s="2" t="inlineStr">
        <is>
          <t xml:space="preserve">CLD_GROWTH_03_S0093</t>
        </is>
      </c>
      <c r="B2577" s="2" t="inlineStr">
        <is>
          <t xml:space="preserve">CLD_GROWTH_03</t>
        </is>
      </c>
      <c r="C2577" s="2" t="inlineStr">
        <is>
          <t xml:space="preserve">claude</t>
        </is>
      </c>
      <c r="D2577" s="2" t="inlineStr">
        <is>
          <t xml:space="preserve">growth</t>
        </is>
      </c>
      <c r="E2577" s="2" t="inlineStr">
        <is>
          <t xml:space="preserve">srvtoolu_01Rb4LVEWgZxzG7eCAt5qLsj</t>
        </is>
      </c>
      <c r="F2577" s="2" t="inlineStr">
        <is>
          <t xml:space="preserve">CLD_GROWTH_03_Q011</t>
        </is>
      </c>
      <c r="G2577" s="2">
        <v>2</v>
      </c>
      <c r="H2577" s="2" t="inlineStr">
        <is>
          <t xml:space="preserve">https://tradingeconomics.com/msft:us:market-capitalization</t>
        </is>
      </c>
      <c r="I2577" s="2" t="inlineStr">
        <is>
          <t xml:space="preserve">https://tradingeconomics.com/msft:us:market-capitalization</t>
        </is>
      </c>
      <c r="J2577" s="2" t="inlineStr">
        <is>
          <t xml:space="preserve">tradingeconomics.com</t>
        </is>
      </c>
      <c r="K2577" s="2" t="inlineStr">
        <is>
          <t xml:space="preserve">Microsoft</t>
        </is>
      </c>
      <c r="L2577" s="2">
        <v>0</v>
      </c>
      <c r="M2577" s="3" t="inlineStr">
        <is>
          <t xml:space="preserve"/>
        </is>
      </c>
    </row>
    <row r="2578" ht="45" customHeight="1">
      <c r="A2578" s="2" t="inlineStr">
        <is>
          <t xml:space="preserve">CLD_GROWTH_03_S0094</t>
        </is>
      </c>
      <c r="B2578" s="2" t="inlineStr">
        <is>
          <t xml:space="preserve">CLD_GROWTH_03</t>
        </is>
      </c>
      <c r="C2578" s="2" t="inlineStr">
        <is>
          <t xml:space="preserve">claude</t>
        </is>
      </c>
      <c r="D2578" s="2" t="inlineStr">
        <is>
          <t xml:space="preserve">growth</t>
        </is>
      </c>
      <c r="E2578" s="2" t="inlineStr">
        <is>
          <t xml:space="preserve">srvtoolu_01Rb4LVEWgZxzG7eCAt5qLsj</t>
        </is>
      </c>
      <c r="F2578" s="2" t="inlineStr">
        <is>
          <t xml:space="preserve">CLD_GROWTH_03_Q011</t>
        </is>
      </c>
      <c r="G2578" s="2">
        <v>3</v>
      </c>
      <c r="H2578" s="2" t="inlineStr">
        <is>
          <t xml:space="preserve">https://stockanalysis.com/stocks/msft/market-cap/</t>
        </is>
      </c>
      <c r="I2578" s="2" t="inlineStr">
        <is>
          <t xml:space="preserve">https://stockanalysis.com/stocks/msft/market-cap/</t>
        </is>
      </c>
      <c r="J2578" s="2" t="inlineStr">
        <is>
          <t xml:space="preserve">stockanalysis.com</t>
        </is>
      </c>
      <c r="K2578" s="2" t="inlineStr">
        <is>
          <t xml:space="preserve">Microsoft (MSFT) Market Cap &amp; Net Worth</t>
        </is>
      </c>
      <c r="L2578" s="2">
        <v>1</v>
      </c>
      <c r="M2578" s="3" t="inlineStr">
        <is>
          <t xml:space="preserve"/>
        </is>
      </c>
    </row>
    <row r="2579" ht="45" customHeight="1">
      <c r="A2579" s="2" t="inlineStr">
        <is>
          <t xml:space="preserve">CLD_GROWTH_03_S0095</t>
        </is>
      </c>
      <c r="B2579" s="2" t="inlineStr">
        <is>
          <t xml:space="preserve">CLD_GROWTH_03</t>
        </is>
      </c>
      <c r="C2579" s="2" t="inlineStr">
        <is>
          <t xml:space="preserve">claude</t>
        </is>
      </c>
      <c r="D2579" s="2" t="inlineStr">
        <is>
          <t xml:space="preserve">growth</t>
        </is>
      </c>
      <c r="E2579" s="2" t="inlineStr">
        <is>
          <t xml:space="preserve">srvtoolu_01Rb4LVEWgZxzG7eCAt5qLsj</t>
        </is>
      </c>
      <c r="F2579" s="2" t="inlineStr">
        <is>
          <t xml:space="preserve">CLD_GROWTH_03_Q011</t>
        </is>
      </c>
      <c r="G2579" s="2">
        <v>4</v>
      </c>
      <c r="H2579" s="2" t="inlineStr">
        <is>
          <t xml:space="preserve">https://www.fool.com/research/largest-companies-by-market-cap/</t>
        </is>
      </c>
      <c r="I2579" s="2" t="inlineStr">
        <is>
          <t xml:space="preserve">https://www.fool.com/research/largest-companies-by-market-cap/</t>
        </is>
      </c>
      <c r="J2579" s="2" t="inlineStr">
        <is>
          <t xml:space="preserve">www.fool.com</t>
        </is>
      </c>
      <c r="K2579" s="2" t="inlineStr">
        <is>
          <t xml:space="preserve">The Largest Companies by Market Cap in October 2026</t>
        </is>
      </c>
      <c r="L2579" s="2">
        <v>0</v>
      </c>
      <c r="M2579" s="3" t="inlineStr">
        <is>
          <t xml:space="preserve"/>
        </is>
      </c>
    </row>
    <row r="2580" ht="45" customHeight="1">
      <c r="A2580" s="2" t="inlineStr">
        <is>
          <t xml:space="preserve">CLD_GROWTH_03_S0096</t>
        </is>
      </c>
      <c r="B2580" s="2" t="inlineStr">
        <is>
          <t xml:space="preserve">CLD_GROWTH_03</t>
        </is>
      </c>
      <c r="C2580" s="2" t="inlineStr">
        <is>
          <t xml:space="preserve">claude</t>
        </is>
      </c>
      <c r="D2580" s="2" t="inlineStr">
        <is>
          <t xml:space="preserve">growth</t>
        </is>
      </c>
      <c r="E2580" s="2" t="inlineStr">
        <is>
          <t xml:space="preserve">srvtoolu_01Rb4LVEWgZxzG7eCAt5qLsj</t>
        </is>
      </c>
      <c r="F2580" s="2" t="inlineStr">
        <is>
          <t xml:space="preserve">CLD_GROWTH_03_Q011</t>
        </is>
      </c>
      <c r="G2580" s="2">
        <v>5</v>
      </c>
      <c r="H2580" s="2" t="inlineStr">
        <is>
          <t xml:space="preserve">https://www.macrotrends.net/stocks/charts/MSFT/microsoft/market-cap</t>
        </is>
      </c>
      <c r="I2580" s="2" t="inlineStr">
        <is>
          <t xml:space="preserve">https://www.macrotrends.net/stocks/charts/MSFT/microsoft/market-cap</t>
        </is>
      </c>
      <c r="J2580" s="2" t="inlineStr">
        <is>
          <t xml:space="preserve">www.macrotrends.net</t>
        </is>
      </c>
      <c r="K2580" s="2" t="inlineStr">
        <is>
          <t xml:space="preserve">Microsoft Market Cap 2012-2026</t>
        </is>
      </c>
      <c r="L2580" s="2">
        <v>0</v>
      </c>
      <c r="M2580" s="3" t="inlineStr">
        <is>
          <t xml:space="preserve"/>
        </is>
      </c>
    </row>
    <row r="2581" ht="45" customHeight="1">
      <c r="A2581" s="2" t="inlineStr">
        <is>
          <t xml:space="preserve">CLD_GROWTH_03_S0097</t>
        </is>
      </c>
      <c r="B2581" s="2" t="inlineStr">
        <is>
          <t xml:space="preserve">CLD_GROWTH_03</t>
        </is>
      </c>
      <c r="C2581" s="2" t="inlineStr">
        <is>
          <t xml:space="preserve">claude</t>
        </is>
      </c>
      <c r="D2581" s="2" t="inlineStr">
        <is>
          <t xml:space="preserve">growth</t>
        </is>
      </c>
      <c r="E2581" s="2" t="inlineStr">
        <is>
          <t xml:space="preserve">srvtoolu_01Rb4LVEWgZxzG7eCAt5qLsj</t>
        </is>
      </c>
      <c r="F2581" s="2" t="inlineStr">
        <is>
          <t xml:space="preserve">CLD_GROWTH_03_Q011</t>
        </is>
      </c>
      <c r="G2581" s="2">
        <v>6</v>
      </c>
      <c r="H2581" s="2" t="inlineStr">
        <is>
          <t xml:space="preserve">https://www.macrotrends.net/stocks/charts/GOOGL/alphabet/market-cap</t>
        </is>
      </c>
      <c r="I2581" s="2" t="inlineStr">
        <is>
          <t xml:space="preserve">https://www.macrotrends.net/stocks/charts/GOOGL/alphabet/market-cap</t>
        </is>
      </c>
      <c r="J2581" s="2" t="inlineStr">
        <is>
          <t xml:space="preserve">www.macrotrends.net</t>
        </is>
      </c>
      <c r="K2581" s="2" t="inlineStr">
        <is>
          <t xml:space="preserve">Alphabet Market Cap 2012-2026</t>
        </is>
      </c>
      <c r="L2581" s="2">
        <v>1</v>
      </c>
      <c r="M2581" s="3" t="inlineStr">
        <is>
          <t xml:space="preserve"/>
        </is>
      </c>
    </row>
    <row r="2582" ht="45" customHeight="1">
      <c r="A2582" s="2" t="inlineStr">
        <is>
          <t xml:space="preserve">CLD_GROWTH_03_S0098</t>
        </is>
      </c>
      <c r="B2582" s="2" t="inlineStr">
        <is>
          <t xml:space="preserve">CLD_GROWTH_03</t>
        </is>
      </c>
      <c r="C2582" s="2" t="inlineStr">
        <is>
          <t xml:space="preserve">claude</t>
        </is>
      </c>
      <c r="D2582" s="2" t="inlineStr">
        <is>
          <t xml:space="preserve">growth</t>
        </is>
      </c>
      <c r="E2582" s="2" t="inlineStr">
        <is>
          <t xml:space="preserve">srvtoolu_01Rb4LVEWgZxzG7eCAt5qLsj</t>
        </is>
      </c>
      <c r="F2582" s="2" t="inlineStr">
        <is>
          <t xml:space="preserve">CLD_GROWTH_03_Q011</t>
        </is>
      </c>
      <c r="G2582" s="2">
        <v>7</v>
      </c>
      <c r="H2582" s="2" t="inlineStr">
        <is>
          <t xml:space="preserve">https://companiesmarketcap.com/microsoft/marketcap/</t>
        </is>
      </c>
      <c r="I2582" s="2" t="inlineStr">
        <is>
          <t xml:space="preserve">https://companiesmarketcap.com/microsoft/marketcap/</t>
        </is>
      </c>
      <c r="J2582" s="2" t="inlineStr">
        <is>
          <t xml:space="preserve">companiesmarketcap.com</t>
        </is>
      </c>
      <c r="K2582" s="2" t="inlineStr">
        <is>
          <t xml:space="preserve">Microsoft (MSFT) - Market capitalization</t>
        </is>
      </c>
      <c r="L2582" s="2">
        <v>0</v>
      </c>
      <c r="M2582" s="3" t="inlineStr">
        <is>
          <t xml:space="preserve"/>
        </is>
      </c>
    </row>
    <row r="2583" ht="45" customHeight="1">
      <c r="A2583" s="2" t="inlineStr">
        <is>
          <t xml:space="preserve">CLD_GROWTH_03_S0099</t>
        </is>
      </c>
      <c r="B2583" s="2" t="inlineStr">
        <is>
          <t xml:space="preserve">CLD_GROWTH_03</t>
        </is>
      </c>
      <c r="C2583" s="2" t="inlineStr">
        <is>
          <t xml:space="preserve">claude</t>
        </is>
      </c>
      <c r="D2583" s="2" t="inlineStr">
        <is>
          <t xml:space="preserve">growth</t>
        </is>
      </c>
      <c r="E2583" s="2" t="inlineStr">
        <is>
          <t xml:space="preserve">srvtoolu_01Rb4LVEWgZxzG7eCAt5qLsj</t>
        </is>
      </c>
      <c r="F2583" s="2" t="inlineStr">
        <is>
          <t xml:space="preserve">CLD_GROWTH_03_Q011</t>
        </is>
      </c>
      <c r="G2583" s="2">
        <v>8</v>
      </c>
      <c r="H2583" s="2" t="inlineStr">
        <is>
          <t xml:space="preserve">https://polymarket.com/event/3rd-largest-company-end-of-october/will-alphabet-be-the-third-largest-company-in-the-world-by-market-cap-on-october-31</t>
        </is>
      </c>
      <c r="I2583" s="2" t="inlineStr">
        <is>
          <t xml:space="preserve">https://polymarket.com/event/3rd-largest-company-end-of-october/will-alphabet-be-the-third-largest-company-in-the-world-by-market-cap-on-october-31</t>
        </is>
      </c>
      <c r="J2583" s="2" t="inlineStr">
        <is>
          <t xml:space="preserve">polymarket.com</t>
        </is>
      </c>
      <c r="K2583" s="2" t="inlineStr">
        <is>
          <t xml:space="preserve">3rd Largest Company end of October? Trading Odds &amp; Predictions 2026</t>
        </is>
      </c>
      <c r="L2583" s="2">
        <v>0</v>
      </c>
      <c r="M2583" s="3" t="inlineStr">
        <is>
          <t xml:space="preserve"/>
        </is>
      </c>
    </row>
    <row r="2584" ht="45" customHeight="1">
      <c r="A2584" s="2" t="inlineStr">
        <is>
          <t xml:space="preserve">CLD_GROWTH_03_S0100</t>
        </is>
      </c>
      <c r="B2584" s="2" t="inlineStr">
        <is>
          <t xml:space="preserve">CLD_GROWTH_03</t>
        </is>
      </c>
      <c r="C2584" s="2" t="inlineStr">
        <is>
          <t xml:space="preserve">claude</t>
        </is>
      </c>
      <c r="D2584" s="2" t="inlineStr">
        <is>
          <t xml:space="preserve">growth</t>
        </is>
      </c>
      <c r="E2584" s="2" t="inlineStr">
        <is>
          <t xml:space="preserve">srvtoolu_01Rb4LVEWgZxzG7eCAt5qLsj</t>
        </is>
      </c>
      <c r="F2584" s="2" t="inlineStr">
        <is>
          <t xml:space="preserve">CLD_GROWTH_03_Q011</t>
        </is>
      </c>
      <c r="G2584" s="2">
        <v>9</v>
      </c>
      <c r="H2584" s="2" t="inlineStr">
        <is>
          <t xml:space="preserve">https://www.ad-hoc-news.de/boerse/news/corporate-news/microsoft-stock-trades-at-eur-482-90-with-usd-3-991-4-billion-value/70303603</t>
        </is>
      </c>
      <c r="I2584" s="2" t="inlineStr">
        <is>
          <t xml:space="preserve">https://www.ad-hoc-news.de/boerse/news/corporate-news/microsoft-stock-trades-at-eur-482-90-with-usd-3-991-4-billion-value/70303603</t>
        </is>
      </c>
      <c r="J2584" s="2" t="inlineStr">
        <is>
          <t xml:space="preserve">www.ad-hoc-news.de</t>
        </is>
      </c>
      <c r="K2584" s="2" t="inlineStr">
        <is>
          <t xml:space="preserve">Microsoft stock trades at EUR 482.90 with USD 3,991.4 billion value</t>
        </is>
      </c>
      <c r="L2584" s="2">
        <v>0</v>
      </c>
      <c r="M2584" s="3" t="inlineStr">
        <is>
          <t xml:space="preserve"/>
        </is>
      </c>
    </row>
    <row r="2585" ht="45" customHeight="1">
      <c r="A2585" s="2" t="inlineStr">
        <is>
          <t xml:space="preserve">CLD_GROWTH_03_S0101</t>
        </is>
      </c>
      <c r="B2585" s="2" t="inlineStr">
        <is>
          <t xml:space="preserve">CLD_GROWTH_03</t>
        </is>
      </c>
      <c r="C2585" s="2" t="inlineStr">
        <is>
          <t xml:space="preserve">claude</t>
        </is>
      </c>
      <c r="D2585" s="2" t="inlineStr">
        <is>
          <t xml:space="preserve">growth</t>
        </is>
      </c>
      <c r="E2585" s="2" t="inlineStr">
        <is>
          <t xml:space="preserve">srvtoolu_01Rb4LVEWgZxzG7eCAt5qLsj</t>
        </is>
      </c>
      <c r="F2585" s="2" t="inlineStr">
        <is>
          <t xml:space="preserve">CLD_GROWTH_03_Q011</t>
        </is>
      </c>
      <c r="G2585" s="2">
        <v>10</v>
      </c>
      <c r="H2585" s="2" t="inlineStr">
        <is>
          <t xml:space="preserve">https://www.ad-hoc-news.de/boerse/news/corporate-news/alphabet-stock-at-eur-316-33-up-17-9-percent-year-to-date/70303652</t>
        </is>
      </c>
      <c r="I2585" s="2" t="inlineStr">
        <is>
          <t xml:space="preserve">https://www.ad-hoc-news.de/boerse/news/corporate-news/alphabet-stock-at-eur-316-33-up-17-9-percent-year-to-date/70303652</t>
        </is>
      </c>
      <c r="J2585" s="2" t="inlineStr">
        <is>
          <t xml:space="preserve">www.ad-hoc-news.de</t>
        </is>
      </c>
      <c r="K2585" s="2" t="inlineStr">
        <is>
          <t xml:space="preserve">Alphabet stock at EUR 316.33, up 17.9 percent year to date</t>
        </is>
      </c>
      <c r="L2585" s="2">
        <v>0</v>
      </c>
      <c r="M2585" s="3" t="inlineStr">
        <is>
          <t xml:space="preserve"/>
        </is>
      </c>
    </row>
    <row r="2586" ht="45" customHeight="1">
      <c r="A2586" s="2" t="inlineStr">
        <is>
          <t xml:space="preserve">CLD_GROWTH_03_S0102</t>
        </is>
      </c>
      <c r="B2586" s="2" t="inlineStr">
        <is>
          <t xml:space="preserve">CLD_GROWTH_03</t>
        </is>
      </c>
      <c r="C2586" s="2" t="inlineStr">
        <is>
          <t xml:space="preserve">claude</t>
        </is>
      </c>
      <c r="D2586" s="2" t="inlineStr">
        <is>
          <t xml:space="preserve">growth</t>
        </is>
      </c>
      <c r="E2586" s="2" t="inlineStr">
        <is>
          <t xml:space="preserve">srvtoolu_01DcBweCMTDgG1zdHGqLDzKf</t>
        </is>
      </c>
      <c r="F2586" s="2" t="inlineStr">
        <is>
          <t xml:space="preserve">CLD_GROWTH_03_Q012</t>
        </is>
      </c>
      <c r="G2586" s="2">
        <v>1</v>
      </c>
      <c r="H2586" s="2" t="inlineStr">
        <is>
          <t xml:space="preserve">https://thenextweb.com/news/google-ironwood-tpu-inference-cloud-next</t>
        </is>
      </c>
      <c r="I2586" s="2" t="inlineStr">
        <is>
          <t xml:space="preserve">https://thenextweb.com/news/google-ironwood-tpu-inference-cloud-next</t>
        </is>
      </c>
      <c r="J2586" s="2" t="inlineStr">
        <is>
          <t xml:space="preserve">thenextweb.com</t>
        </is>
      </c>
      <c r="K2586" s="2" t="inlineStr">
        <is>
          <t xml:space="preserve">Google launches Ironwood TPU and previews eighth-gen split into training and inference chips at TSMC 2nm</t>
        </is>
      </c>
      <c r="L2586" s="2">
        <v>0</v>
      </c>
      <c r="M2586" s="3" t="inlineStr">
        <is>
          <t xml:space="preserve"/>
        </is>
      </c>
    </row>
    <row r="2587" ht="45" customHeight="1">
      <c r="A2587" s="2" t="inlineStr">
        <is>
          <t xml:space="preserve">CLD_GROWTH_03_S0103</t>
        </is>
      </c>
      <c r="B2587" s="2" t="inlineStr">
        <is>
          <t xml:space="preserve">CLD_GROWTH_03</t>
        </is>
      </c>
      <c r="C2587" s="2" t="inlineStr">
        <is>
          <t xml:space="preserve">claude</t>
        </is>
      </c>
      <c r="D2587" s="2" t="inlineStr">
        <is>
          <t xml:space="preserve">growth</t>
        </is>
      </c>
      <c r="E2587" s="2" t="inlineStr">
        <is>
          <t xml:space="preserve">srvtoolu_01DcBweCMTDgG1zdHGqLDzKf</t>
        </is>
      </c>
      <c r="F2587" s="2" t="inlineStr">
        <is>
          <t xml:space="preserve">CLD_GROWTH_03_Q012</t>
        </is>
      </c>
      <c r="G2587" s="2">
        <v>2</v>
      </c>
      <c r="H2587" s="2" t="inlineStr">
        <is>
          <t xml:space="preserve">https://www.fool.com/investing/2025/12/04/is-alphabet-really-a-threat-to-nvidias-ai-chip-dom/</t>
        </is>
      </c>
      <c r="I2587" s="2" t="inlineStr">
        <is>
          <t xml:space="preserve">https://www.fool.com/investing/2025/12/04/is-alphabet-really-a-threat-to-nvidias-ai-chip-dom/</t>
        </is>
      </c>
      <c r="J2587" s="2" t="inlineStr">
        <is>
          <t xml:space="preserve">www.fool.com</t>
        </is>
      </c>
      <c r="K2587" s="2" t="inlineStr">
        <is>
          <t xml:space="preserve">Is Alphabet Really a Threat to Nvidia's AI Chip Dominance?</t>
        </is>
      </c>
      <c r="L2587" s="2">
        <v>1</v>
      </c>
      <c r="M2587" s="3" t="inlineStr">
        <is>
          <t xml:space="preserve"/>
        </is>
      </c>
    </row>
    <row r="2588" ht="45" customHeight="1">
      <c r="A2588" s="2" t="inlineStr">
        <is>
          <t xml:space="preserve">CLD_GROWTH_03_S0104</t>
        </is>
      </c>
      <c r="B2588" s="2" t="inlineStr">
        <is>
          <t xml:space="preserve">CLD_GROWTH_03</t>
        </is>
      </c>
      <c r="C2588" s="2" t="inlineStr">
        <is>
          <t xml:space="preserve">claude</t>
        </is>
      </c>
      <c r="D2588" s="2" t="inlineStr">
        <is>
          <t xml:space="preserve">growth</t>
        </is>
      </c>
      <c r="E2588" s="2" t="inlineStr">
        <is>
          <t xml:space="preserve">srvtoolu_01DcBweCMTDgG1zdHGqLDzKf</t>
        </is>
      </c>
      <c r="F2588" s="2" t="inlineStr">
        <is>
          <t xml:space="preserve">CLD_GROWTH_03_Q012</t>
        </is>
      </c>
      <c r="G2588" s="2">
        <v>3</v>
      </c>
      <c r="H2588" s="2" t="inlineStr">
        <is>
          <t xml:space="preserve">https://gpuinsights.net/custom-ai-silicon-vs-gpu-rental-2026/</t>
        </is>
      </c>
      <c r="I2588" s="2" t="inlineStr">
        <is>
          <t xml:space="preserve">https://gpuinsights.net/custom-ai-silicon-vs-gpu-rental-2026/</t>
        </is>
      </c>
      <c r="J2588" s="2" t="inlineStr">
        <is>
          <t xml:space="preserve">gpuinsights.net</t>
        </is>
      </c>
      <c r="K2588" s="2" t="inlineStr">
        <is>
          <t xml:space="preserve">Custom AI Silicon vs GPU Rental 2026: TCO Guide</t>
        </is>
      </c>
      <c r="L2588" s="2">
        <v>1</v>
      </c>
      <c r="M2588" s="3" t="inlineStr">
        <is>
          <t xml:space="preserve"/>
        </is>
      </c>
    </row>
    <row r="2589" ht="45" customHeight="1">
      <c r="A2589" s="2" t="inlineStr">
        <is>
          <t xml:space="preserve">CLD_GROWTH_03_S0105</t>
        </is>
      </c>
      <c r="B2589" s="2" t="inlineStr">
        <is>
          <t xml:space="preserve">CLD_GROWTH_03</t>
        </is>
      </c>
      <c r="C2589" s="2" t="inlineStr">
        <is>
          <t xml:space="preserve">claude</t>
        </is>
      </c>
      <c r="D2589" s="2" t="inlineStr">
        <is>
          <t xml:space="preserve">growth</t>
        </is>
      </c>
      <c r="E2589" s="2" t="inlineStr">
        <is>
          <t xml:space="preserve">srvtoolu_01DcBweCMTDgG1zdHGqLDzKf</t>
        </is>
      </c>
      <c r="F2589" s="2" t="inlineStr">
        <is>
          <t xml:space="preserve">CLD_GROWTH_03_Q012</t>
        </is>
      </c>
      <c r="G2589" s="2">
        <v>4</v>
      </c>
      <c r="H2589" s="2" t="inlineStr">
        <is>
          <t xml:space="preserve">https://www.indexbox.io/blog/nvidia-leads-ai-chip-market-with-81-share-but-alphabet-emerges-as-long-term-threat/</t>
        </is>
      </c>
      <c r="I2589" s="2" t="inlineStr">
        <is>
          <t xml:space="preserve">https://www.indexbox.io/blog/nvidia-leads-ai-chip-market-with-81-share-but-alphabet-emerges-as-long-term-threat/</t>
        </is>
      </c>
      <c r="J2589" s="2" t="inlineStr">
        <is>
          <t xml:space="preserve">www.indexbox.io</t>
        </is>
      </c>
      <c r="K2589" s="2" t="inlineStr">
        <is>
          <t xml:space="preserve">Nvidia's AI Chip Dominance Challenged by Alphabet's Custom TPUs and Axion Processors - News and Statistics - IndexBox</t>
        </is>
      </c>
      <c r="L2589" s="2">
        <v>0</v>
      </c>
      <c r="M2589" s="3" t="inlineStr">
        <is>
          <t xml:space="preserve"/>
        </is>
      </c>
    </row>
    <row r="2590" ht="45" customHeight="1">
      <c r="A2590" s="2" t="inlineStr">
        <is>
          <t xml:space="preserve">CLD_GROWTH_03_S0106</t>
        </is>
      </c>
      <c r="B2590" s="2" t="inlineStr">
        <is>
          <t xml:space="preserve">CLD_GROWTH_03</t>
        </is>
      </c>
      <c r="C2590" s="2" t="inlineStr">
        <is>
          <t xml:space="preserve">claude</t>
        </is>
      </c>
      <c r="D2590" s="2" t="inlineStr">
        <is>
          <t xml:space="preserve">growth</t>
        </is>
      </c>
      <c r="E2590" s="2" t="inlineStr">
        <is>
          <t xml:space="preserve">srvtoolu_01DcBweCMTDgG1zdHGqLDzKf</t>
        </is>
      </c>
      <c r="F2590" s="2" t="inlineStr">
        <is>
          <t xml:space="preserve">CLD_GROWTH_03_Q012</t>
        </is>
      </c>
      <c r="G2590" s="2">
        <v>5</v>
      </c>
      <c r="H2590" s="2" t="inlineStr">
        <is>
          <t xml:space="preserve">https://markets.financialcontent.com/stocks/article/finterra-2026-3-26-the-ai-hypercomputer-how-alphabets-custom-silicon-is-reshaping-hardware-demand</t>
        </is>
      </c>
      <c r="I2590" s="2" t="inlineStr">
        <is>
          <t xml:space="preserve">https://markets.financialcontent.com/stocks/article/finterra-2026-3-26-the-ai-hypercomputer-how-alphabets-custom-silicon-is-reshaping-hardware-demand</t>
        </is>
      </c>
      <c r="J2590" s="2" t="inlineStr">
        <is>
          <t xml:space="preserve">markets.financialcontent.com</t>
        </is>
      </c>
      <c r="K2590" s="2" t="inlineStr">
        <is>
          <t xml:space="preserve">FinancialContent - The AI Hypercomputer: How Alphabet’s Custom Silicon is Reshaping Hardware Demand</t>
        </is>
      </c>
      <c r="L2590" s="2">
        <v>1</v>
      </c>
      <c r="M2590" s="3" t="inlineStr">
        <is>
          <t xml:space="preserve"/>
        </is>
      </c>
    </row>
    <row r="2591" ht="45" customHeight="1">
      <c r="A2591" s="2" t="inlineStr">
        <is>
          <t xml:space="preserve">CLD_GROWTH_03_S0107</t>
        </is>
      </c>
      <c r="B2591" s="2" t="inlineStr">
        <is>
          <t xml:space="preserve">CLD_GROWTH_03</t>
        </is>
      </c>
      <c r="C2591" s="2" t="inlineStr">
        <is>
          <t xml:space="preserve">claude</t>
        </is>
      </c>
      <c r="D2591" s="2" t="inlineStr">
        <is>
          <t xml:space="preserve">growth</t>
        </is>
      </c>
      <c r="E2591" s="2" t="inlineStr">
        <is>
          <t xml:space="preserve">srvtoolu_01DcBweCMTDgG1zdHGqLDzKf</t>
        </is>
      </c>
      <c r="F2591" s="2" t="inlineStr">
        <is>
          <t xml:space="preserve">CLD_GROWTH_03_Q012</t>
        </is>
      </c>
      <c r="G2591" s="2">
        <v>6</v>
      </c>
      <c r="H2591" s="2" t="inlineStr">
        <is>
          <t xml:space="preserve">https://markets.financialcontent.com/wral/article/tokenring-2026-1-1-the-great-decoupling-how-hyperscaler-custom-silicon-is-ending-nvidias-ai-monopoly</t>
        </is>
      </c>
      <c r="I2591" s="2" t="inlineStr">
        <is>
          <t xml:space="preserve">https://markets.financialcontent.com/wral/article/tokenring-2026-1-1-the-great-decoupling-how-hyperscaler-custom-silicon-is-ending-nvidias-ai-monopoly</t>
        </is>
      </c>
      <c r="J2591" s="2" t="inlineStr">
        <is>
          <t xml:space="preserve">markets.financialcontent.com</t>
        </is>
      </c>
      <c r="K2591" s="2" t="inlineStr">
        <is>
          <t xml:space="preserve">The Great Decoupling: How Hyperscaler Custom Silicon is Ending NVIDIA’s AI Monopoly</t>
        </is>
      </c>
      <c r="L2591" s="2">
        <v>0</v>
      </c>
      <c r="M2591" s="3" t="inlineStr">
        <is>
          <t xml:space="preserve"/>
        </is>
      </c>
    </row>
    <row r="2592" ht="45" customHeight="1">
      <c r="A2592" s="2" t="inlineStr">
        <is>
          <t xml:space="preserve">CLD_GROWTH_03_S0108</t>
        </is>
      </c>
      <c r="B2592" s="2" t="inlineStr">
        <is>
          <t xml:space="preserve">CLD_GROWTH_03</t>
        </is>
      </c>
      <c r="C2592" s="2" t="inlineStr">
        <is>
          <t xml:space="preserve">claude</t>
        </is>
      </c>
      <c r="D2592" s="2" t="inlineStr">
        <is>
          <t xml:space="preserve">growth</t>
        </is>
      </c>
      <c r="E2592" s="2" t="inlineStr">
        <is>
          <t xml:space="preserve">srvtoolu_01DcBweCMTDgG1zdHGqLDzKf</t>
        </is>
      </c>
      <c r="F2592" s="2" t="inlineStr">
        <is>
          <t xml:space="preserve">CLD_GROWTH_03_Q012</t>
        </is>
      </c>
      <c r="G2592" s="2">
        <v>7</v>
      </c>
      <c r="H2592" s="2" t="inlineStr">
        <is>
          <t xml:space="preserve">https://finance.yahoo.com/news/alphabet-really-threat-nvidias-ai-100500739.html</t>
        </is>
      </c>
      <c r="I2592" s="2" t="inlineStr">
        <is>
          <t xml:space="preserve">https://finance.yahoo.com/news/alphabet-really-threat-nvidias-ai-100500739.html</t>
        </is>
      </c>
      <c r="J2592" s="2" t="inlineStr">
        <is>
          <t xml:space="preserve">finance.yahoo.com</t>
        </is>
      </c>
      <c r="K2592" s="2" t="inlineStr">
        <is>
          <t xml:space="preserve">Is Alphabet Really a Threat to Nvidia's AI Chip Dominance?</t>
        </is>
      </c>
      <c r="L2592" s="2">
        <v>0</v>
      </c>
      <c r="M2592" s="3" t="inlineStr">
        <is>
          <t xml:space="preserve"/>
        </is>
      </c>
    </row>
    <row r="2593" ht="45" customHeight="1">
      <c r="A2593" s="2" t="inlineStr">
        <is>
          <t xml:space="preserve">CLD_GROWTH_03_S0109</t>
        </is>
      </c>
      <c r="B2593" s="2" t="inlineStr">
        <is>
          <t xml:space="preserve">CLD_GROWTH_03</t>
        </is>
      </c>
      <c r="C2593" s="2" t="inlineStr">
        <is>
          <t xml:space="preserve">claude</t>
        </is>
      </c>
      <c r="D2593" s="2" t="inlineStr">
        <is>
          <t xml:space="preserve">growth</t>
        </is>
      </c>
      <c r="E2593" s="2" t="inlineStr">
        <is>
          <t xml:space="preserve">srvtoolu_01DcBweCMTDgG1zdHGqLDzKf</t>
        </is>
      </c>
      <c r="F2593" s="2" t="inlineStr">
        <is>
          <t xml:space="preserve">CLD_GROWTH_03_Q012</t>
        </is>
      </c>
      <c r="G2593" s="2">
        <v>8</v>
      </c>
      <c r="H2593" s="2" t="inlineStr">
        <is>
          <t xml:space="preserve">https://toptechnews.net/articles/google-ironwood-tpu-mass-scale-2026.html</t>
        </is>
      </c>
      <c r="I2593" s="2" t="inlineStr">
        <is>
          <t xml:space="preserve">https://toptechnews.net/articles/google-ironwood-tpu-mass-scale-2026.html</t>
        </is>
      </c>
      <c r="J2593" s="2" t="inlineStr">
        <is>
          <t xml:space="preserve">toptechnews.net</t>
        </is>
      </c>
      <c r="K2593" s="2" t="inlineStr">
        <is>
          <t xml:space="preserve">Google's Ironwood TPU Goes Mass Scale in 2026: The Custom Silicon Strategy Reshaping AI Hardware — Top Tech News</t>
        </is>
      </c>
      <c r="L2593" s="2">
        <v>1</v>
      </c>
      <c r="M2593" s="3" t="inlineStr">
        <is>
          <t xml:space="preserve"/>
        </is>
      </c>
    </row>
    <row r="2594" ht="45" customHeight="1">
      <c r="A2594" s="2" t="inlineStr">
        <is>
          <t xml:space="preserve">CLD_GROWTH_03_S0110</t>
        </is>
      </c>
      <c r="B2594" s="2" t="inlineStr">
        <is>
          <t xml:space="preserve">CLD_GROWTH_03</t>
        </is>
      </c>
      <c r="C2594" s="2" t="inlineStr">
        <is>
          <t xml:space="preserve">claude</t>
        </is>
      </c>
      <c r="D2594" s="2" t="inlineStr">
        <is>
          <t xml:space="preserve">growth</t>
        </is>
      </c>
      <c r="E2594" s="2" t="inlineStr">
        <is>
          <t xml:space="preserve">srvtoolu_01DcBweCMTDgG1zdHGqLDzKf</t>
        </is>
      </c>
      <c r="F2594" s="2" t="inlineStr">
        <is>
          <t xml:space="preserve">CLD_GROWTH_03_Q012</t>
        </is>
      </c>
      <c r="G2594" s="2">
        <v>9</v>
      </c>
      <c r="H2594" s="2" t="inlineStr">
        <is>
          <t xml:space="preserve">https://shattered.io/google-ironwood-tpu-undercuts-nvidia-b200-18-percent-2026/</t>
        </is>
      </c>
      <c r="I2594" s="2" t="inlineStr">
        <is>
          <t xml:space="preserve">https://shattered.io/google-ironwood-tpu-undercuts-nvidia-b200-18-percent-2026/</t>
        </is>
      </c>
      <c r="J2594" s="2" t="inlineStr">
        <is>
          <t xml:space="preserve">shattered.io</t>
        </is>
      </c>
      <c r="K2594" s="2" t="inlineStr">
        <is>
          <t xml:space="preserve">Ironwood TPU vs Nvidia B200: 18% Cheaper [2026]</t>
        </is>
      </c>
      <c r="L2594" s="2">
        <v>0</v>
      </c>
      <c r="M2594" s="3" t="inlineStr">
        <is>
          <t xml:space="preserve"/>
        </is>
      </c>
    </row>
    <row r="2595" ht="45" customHeight="1">
      <c r="A2595" s="2" t="inlineStr">
        <is>
          <t xml:space="preserve">CLD_RESILIENCE_03_S0001</t>
        </is>
      </c>
      <c r="B2595" s="2" t="inlineStr">
        <is>
          <t xml:space="preserve">CLD_RESILIENCE_03</t>
        </is>
      </c>
      <c r="C2595" s="2" t="inlineStr">
        <is>
          <t xml:space="preserve">claude</t>
        </is>
      </c>
      <c r="D2595" s="2" t="inlineStr">
        <is>
          <t xml:space="preserve">resilience</t>
        </is>
      </c>
      <c r="E2595" s="2" t="inlineStr">
        <is>
          <t xml:space="preserve">srvtoolu_018JEbXf2WTBpuar5VjkT61X</t>
        </is>
      </c>
      <c r="F2595" s="2" t="inlineStr">
        <is>
          <t xml:space="preserve">CLD_RESILIENCE_03_Q001</t>
        </is>
      </c>
      <c r="G2595" s="2">
        <v>1</v>
      </c>
      <c r="H2595" s="2" t="inlineStr">
        <is>
          <t xml:space="preserve">https://www.sec.gov/Archives/edgar/data/0000789019/000119312526323660/msft-20260630.htm</t>
        </is>
      </c>
      <c r="I2595" s="2" t="inlineStr">
        <is>
          <t xml:space="preserve">https://www.sec.gov/Archives/edgar/data/0000789019/000119312526323660/msft-20260630.htm</t>
        </is>
      </c>
      <c r="J2595" s="2" t="inlineStr">
        <is>
          <t xml:space="preserve">www.sec.gov</t>
        </is>
      </c>
      <c r="K2595" s="2" t="inlineStr">
        <is>
          <t xml:space="preserve">MICROSOFT CORP - Form 10-K - FY2026</t>
        </is>
      </c>
      <c r="L2595" s="2">
        <v>0</v>
      </c>
      <c r="M2595" s="3" t="inlineStr">
        <is>
          <t xml:space="preserve"/>
        </is>
      </c>
    </row>
    <row r="2596" ht="45" customHeight="1">
      <c r="A2596" s="2" t="inlineStr">
        <is>
          <t xml:space="preserve">CLD_RESILIENCE_03_S0002</t>
        </is>
      </c>
      <c r="B2596" s="2" t="inlineStr">
        <is>
          <t xml:space="preserve">CLD_RESILIENCE_03</t>
        </is>
      </c>
      <c r="C2596" s="2" t="inlineStr">
        <is>
          <t xml:space="preserve">claude</t>
        </is>
      </c>
      <c r="D2596" s="2" t="inlineStr">
        <is>
          <t xml:space="preserve">resilience</t>
        </is>
      </c>
      <c r="E2596" s="2" t="inlineStr">
        <is>
          <t xml:space="preserve">srvtoolu_018JEbXf2WTBpuar5VjkT61X</t>
        </is>
      </c>
      <c r="F2596" s="2" t="inlineStr">
        <is>
          <t xml:space="preserve">CLD_RESILIENCE_03_Q001</t>
        </is>
      </c>
      <c r="G2596" s="2">
        <v>2</v>
      </c>
      <c r="H2596" s="2" t="inlineStr">
        <is>
          <t xml:space="preserve">https://www.sec.gov/Archives/edgar/data/0000789019/000119312526380280/d291965dex991.htm</t>
        </is>
      </c>
      <c r="I2596" s="2" t="inlineStr">
        <is>
          <t xml:space="preserve">https://www.sec.gov/Archives/edgar/data/0000789019/000119312526380280/d291965dex991.htm</t>
        </is>
      </c>
      <c r="J2596" s="2" t="inlineStr">
        <is>
          <t xml:space="preserve">www.sec.gov</t>
        </is>
      </c>
      <c r="K2596" s="2" t="inlineStr">
        <is>
          <t xml:space="preserve">MICROSOFT CORP - Form 8-K - FY2026</t>
        </is>
      </c>
      <c r="L2596" s="2">
        <v>1</v>
      </c>
      <c r="M2596" s="3" t="inlineStr">
        <is>
          <t xml:space="preserve"/>
        </is>
      </c>
    </row>
    <row r="2597" ht="45" customHeight="1">
      <c r="A2597" s="2" t="inlineStr">
        <is>
          <t xml:space="preserve">CLD_RESILIENCE_03_S0003</t>
        </is>
      </c>
      <c r="B2597" s="2" t="inlineStr">
        <is>
          <t xml:space="preserve">CLD_RESILIENCE_03</t>
        </is>
      </c>
      <c r="C2597" s="2" t="inlineStr">
        <is>
          <t xml:space="preserve">claude</t>
        </is>
      </c>
      <c r="D2597" s="2" t="inlineStr">
        <is>
          <t xml:space="preserve">resilience</t>
        </is>
      </c>
      <c r="E2597" s="2" t="inlineStr">
        <is>
          <t xml:space="preserve">srvtoolu_018JEbXf2WTBpuar5VjkT61X</t>
        </is>
      </c>
      <c r="F2597" s="2" t="inlineStr">
        <is>
          <t xml:space="preserve">CLD_RESILIENCE_03_Q001</t>
        </is>
      </c>
      <c r="G2597" s="2">
        <v>3</v>
      </c>
      <c r="H2597" s="2" t="inlineStr">
        <is>
          <t xml:space="preserve">https://www.sec.gov/Archives/edgar/data/0000789019/000119312526323632/msft-ex99_1.htm</t>
        </is>
      </c>
      <c r="I2597" s="2" t="inlineStr">
        <is>
          <t xml:space="preserve">https://www.sec.gov/Archives/edgar/data/0000789019/000119312526323632/msft-ex99_1.htm</t>
        </is>
      </c>
      <c r="J2597" s="2" t="inlineStr">
        <is>
          <t xml:space="preserve">www.sec.gov</t>
        </is>
      </c>
      <c r="K2597" s="2" t="inlineStr">
        <is>
          <t xml:space="preserve">MICROSOFT CORP - Form 8-K - FY2026</t>
        </is>
      </c>
      <c r="L2597" s="2">
        <v>0</v>
      </c>
      <c r="M2597" s="3" t="inlineStr">
        <is>
          <t xml:space="preserve"/>
        </is>
      </c>
    </row>
    <row r="2598" ht="45" customHeight="1">
      <c r="A2598" s="2" t="inlineStr">
        <is>
          <t xml:space="preserve">CLD_RESILIENCE_03_S0004</t>
        </is>
      </c>
      <c r="B2598" s="2" t="inlineStr">
        <is>
          <t xml:space="preserve">CLD_RESILIENCE_03</t>
        </is>
      </c>
      <c r="C2598" s="2" t="inlineStr">
        <is>
          <t xml:space="preserve">claude</t>
        </is>
      </c>
      <c r="D2598" s="2" t="inlineStr">
        <is>
          <t xml:space="preserve">resilience</t>
        </is>
      </c>
      <c r="E2598" s="2" t="inlineStr">
        <is>
          <t xml:space="preserve">srvtoolu_018JEbXf2WTBpuar5VjkT61X</t>
        </is>
      </c>
      <c r="F2598" s="2" t="inlineStr">
        <is>
          <t xml:space="preserve">CLD_RESILIENCE_03_Q001</t>
        </is>
      </c>
      <c r="G2598" s="2">
        <v>4</v>
      </c>
      <c r="H2598" s="2" t="inlineStr">
        <is>
          <t xml:space="preserve">https://www.sec.gov/Archives/edgar/data/789019/000119312526027198/msft-ex99_1.htm</t>
        </is>
      </c>
      <c r="I2598" s="2" t="inlineStr">
        <is>
          <t xml:space="preserve">https://www.sec.gov/Archives/edgar/data/789019/000119312526027198/msft-ex99_1.htm</t>
        </is>
      </c>
      <c r="J2598" s="2" t="inlineStr">
        <is>
          <t xml:space="preserve">www.sec.gov</t>
        </is>
      </c>
      <c r="K2598" s="2" t="inlineStr">
        <is>
          <t xml:space="preserve">MICROSOFT CORP - Form 8-K - FY2026</t>
        </is>
      </c>
      <c r="L2598" s="2">
        <v>1</v>
      </c>
      <c r="M2598" s="3" t="inlineStr">
        <is>
          <t xml:space="preserve"/>
        </is>
      </c>
    </row>
    <row r="2599" ht="45" customHeight="1">
      <c r="A2599" s="2" t="inlineStr">
        <is>
          <t xml:space="preserve">CLD_RESILIENCE_03_S0005</t>
        </is>
      </c>
      <c r="B2599" s="2" t="inlineStr">
        <is>
          <t xml:space="preserve">CLD_RESILIENCE_03</t>
        </is>
      </c>
      <c r="C2599" s="2" t="inlineStr">
        <is>
          <t xml:space="preserve">claude</t>
        </is>
      </c>
      <c r="D2599" s="2" t="inlineStr">
        <is>
          <t xml:space="preserve">resilience</t>
        </is>
      </c>
      <c r="E2599" s="2" t="inlineStr">
        <is>
          <t xml:space="preserve">srvtoolu_018JEbXf2WTBpuar5VjkT61X</t>
        </is>
      </c>
      <c r="F2599" s="2" t="inlineStr">
        <is>
          <t xml:space="preserve">CLD_RESILIENCE_03_Q001</t>
        </is>
      </c>
      <c r="G2599" s="2">
        <v>5</v>
      </c>
      <c r="H2599" s="2" t="inlineStr">
        <is>
          <t xml:space="preserve">https://www.sec.gov/Archives/edgar/data/0000789019/000119312526191457/msft-ex99_1.htm</t>
        </is>
      </c>
      <c r="I2599" s="2" t="inlineStr">
        <is>
          <t xml:space="preserve">https://www.sec.gov/Archives/edgar/data/0000789019/000119312526191457/msft-ex99_1.htm</t>
        </is>
      </c>
      <c r="J2599" s="2" t="inlineStr">
        <is>
          <t xml:space="preserve">www.sec.gov</t>
        </is>
      </c>
      <c r="K2599" s="2" t="inlineStr">
        <is>
          <t xml:space="preserve">MICROSOFT CORP - Form 8-K - FY2026</t>
        </is>
      </c>
      <c r="L2599" s="2">
        <v>0</v>
      </c>
      <c r="M2599" s="3" t="inlineStr">
        <is>
          <t xml:space="preserve"/>
        </is>
      </c>
    </row>
    <row r="2600" ht="45" customHeight="1">
      <c r="A2600" s="2" t="inlineStr">
        <is>
          <t xml:space="preserve">CLD_RESILIENCE_03_S0006</t>
        </is>
      </c>
      <c r="B2600" s="2" t="inlineStr">
        <is>
          <t xml:space="preserve">CLD_RESILIENCE_03</t>
        </is>
      </c>
      <c r="C2600" s="2" t="inlineStr">
        <is>
          <t xml:space="preserve">claude</t>
        </is>
      </c>
      <c r="D2600" s="2" t="inlineStr">
        <is>
          <t xml:space="preserve">resilience</t>
        </is>
      </c>
      <c r="E2600" s="2" t="inlineStr">
        <is>
          <t xml:space="preserve">srvtoolu_018JEbXf2WTBpuar5VjkT61X</t>
        </is>
      </c>
      <c r="F2600" s="2" t="inlineStr">
        <is>
          <t xml:space="preserve">CLD_RESILIENCE_03_Q001</t>
        </is>
      </c>
      <c r="G2600" s="2">
        <v>6</v>
      </c>
      <c r="H2600" s="2" t="inlineStr">
        <is>
          <t xml:space="preserve">https://www.microsoft.com/en-us/investor/events/fy-2026/earnings-fy-2026-q4</t>
        </is>
      </c>
      <c r="I2600" s="2" t="inlineStr">
        <is>
          <t xml:space="preserve">https://www.microsoft.com/en-us/investor/events/fy-2026/earnings-fy-2026-q4</t>
        </is>
      </c>
      <c r="J2600" s="2" t="inlineStr">
        <is>
          <t xml:space="preserve">www.microsoft.com</t>
        </is>
      </c>
      <c r="K2600" s="2" t="inlineStr">
        <is>
          <t xml:space="preserve">Microsoft Fiscal Year 2026 Fourth Quarter Earnings Conference Call</t>
        </is>
      </c>
      <c r="L2600" s="2">
        <v>1</v>
      </c>
      <c r="M2600" s="3" t="inlineStr">
        <is>
          <t xml:space="preserve"/>
        </is>
      </c>
    </row>
    <row r="2601" ht="45" customHeight="1">
      <c r="A2601" s="2" t="inlineStr">
        <is>
          <t xml:space="preserve">CLD_RESILIENCE_03_S0007</t>
        </is>
      </c>
      <c r="B2601" s="2" t="inlineStr">
        <is>
          <t xml:space="preserve">CLD_RESILIENCE_03</t>
        </is>
      </c>
      <c r="C2601" s="2" t="inlineStr">
        <is>
          <t xml:space="preserve">claude</t>
        </is>
      </c>
      <c r="D2601" s="2" t="inlineStr">
        <is>
          <t xml:space="preserve">resilience</t>
        </is>
      </c>
      <c r="E2601" s="2" t="inlineStr">
        <is>
          <t xml:space="preserve">srvtoolu_018JEbXf2WTBpuar5VjkT61X</t>
        </is>
      </c>
      <c r="F2601" s="2" t="inlineStr">
        <is>
          <t xml:space="preserve">CLD_RESILIENCE_03_Q001</t>
        </is>
      </c>
      <c r="G2601" s="2">
        <v>7</v>
      </c>
      <c r="H2601" s="2" t="inlineStr">
        <is>
          <t xml:space="preserve">https://www.microsoft.com/en-us/investor/events/fy-2026/earnings-fy-2026-q3</t>
        </is>
      </c>
      <c r="I2601" s="2" t="inlineStr">
        <is>
          <t xml:space="preserve">https://www.microsoft.com/en-us/investor/events/fy-2026/earnings-fy-2026-q3</t>
        </is>
      </c>
      <c r="J2601" s="2" t="inlineStr">
        <is>
          <t xml:space="preserve">www.microsoft.com</t>
        </is>
      </c>
      <c r="K2601" s="2" t="inlineStr">
        <is>
          <t xml:space="preserve">Microsoft Fiscal Year 2026 Third Quarter Earnings Conference Call</t>
        </is>
      </c>
      <c r="L2601" s="2">
        <v>1</v>
      </c>
      <c r="M2601" s="3" t="inlineStr">
        <is>
          <t xml:space="preserve"/>
        </is>
      </c>
    </row>
    <row r="2602" ht="45" customHeight="1">
      <c r="A2602" s="2" t="inlineStr">
        <is>
          <t xml:space="preserve">CLD_RESILIENCE_03_S0008</t>
        </is>
      </c>
      <c r="B2602" s="2" t="inlineStr">
        <is>
          <t xml:space="preserve">CLD_RESILIENCE_03</t>
        </is>
      </c>
      <c r="C2602" s="2" t="inlineStr">
        <is>
          <t xml:space="preserve">claude</t>
        </is>
      </c>
      <c r="D2602" s="2" t="inlineStr">
        <is>
          <t xml:space="preserve">resilience</t>
        </is>
      </c>
      <c r="E2602" s="2" t="inlineStr">
        <is>
          <t xml:space="preserve">srvtoolu_018JEbXf2WTBpuar5VjkT61X</t>
        </is>
      </c>
      <c r="F2602" s="2" t="inlineStr">
        <is>
          <t xml:space="preserve">CLD_RESILIENCE_03_Q001</t>
        </is>
      </c>
      <c r="G2602" s="2">
        <v>8</v>
      </c>
      <c r="H2602" s="2" t="inlineStr">
        <is>
          <t xml:space="preserve">https://www.cnbc.com/2026/07/29/microsoft-msft-q4-earnings-report-2026.html</t>
        </is>
      </c>
      <c r="I2602" s="2" t="inlineStr">
        <is>
          <t xml:space="preserve">https://www.cnbc.com/2026/07/29/microsoft-msft-q4-earnings-report-2026.html</t>
        </is>
      </c>
      <c r="J2602" s="2" t="inlineStr">
        <is>
          <t xml:space="preserve">www.cnbc.com</t>
        </is>
      </c>
      <c r="K2602" s="2" t="inlineStr">
        <is>
          <t xml:space="preserve">Microsoft (MSFT) Q4 earnings report 2026</t>
        </is>
      </c>
      <c r="L2602" s="2">
        <v>1</v>
      </c>
      <c r="M2602" s="3" t="inlineStr">
        <is>
          <t xml:space="preserve"/>
        </is>
      </c>
    </row>
    <row r="2603" ht="45" customHeight="1">
      <c r="A2603" s="2" t="inlineStr">
        <is>
          <t xml:space="preserve">CLD_RESILIENCE_03_S0009</t>
        </is>
      </c>
      <c r="B2603" s="2" t="inlineStr">
        <is>
          <t xml:space="preserve">CLD_RESILIENCE_03</t>
        </is>
      </c>
      <c r="C2603" s="2" t="inlineStr">
        <is>
          <t xml:space="preserve">claude</t>
        </is>
      </c>
      <c r="D2603" s="2" t="inlineStr">
        <is>
          <t xml:space="preserve">resilience</t>
        </is>
      </c>
      <c r="E2603" s="2" t="inlineStr">
        <is>
          <t xml:space="preserve">srvtoolu_018JEbXf2WTBpuar5VjkT61X</t>
        </is>
      </c>
      <c r="F2603" s="2" t="inlineStr">
        <is>
          <t xml:space="preserve">CLD_RESILIENCE_03_Q001</t>
        </is>
      </c>
      <c r="G2603" s="2">
        <v>9</v>
      </c>
      <c r="H2603" s="2" t="inlineStr">
        <is>
          <t xml:space="preserve">https://www.cnbc.com/2026/04/29/microsoft-msft-q3-earnings-report-2026.html</t>
        </is>
      </c>
      <c r="I2603" s="2" t="inlineStr">
        <is>
          <t xml:space="preserve">https://www.cnbc.com/2026/04/29/microsoft-msft-q3-earnings-report-2026.html</t>
        </is>
      </c>
      <c r="J2603" s="2" t="inlineStr">
        <is>
          <t xml:space="preserve">www.cnbc.com</t>
        </is>
      </c>
      <c r="K2603" s="2" t="inlineStr">
        <is>
          <t xml:space="preserve">Microsoft calls for $190 billion in 2026 capital spending on soaring memory prices</t>
        </is>
      </c>
      <c r="L2603" s="2">
        <v>0</v>
      </c>
      <c r="M2603" s="3" t="inlineStr">
        <is>
          <t xml:space="preserve"/>
        </is>
      </c>
    </row>
    <row r="2604" ht="45" customHeight="1">
      <c r="A2604" s="2" t="inlineStr">
        <is>
          <t xml:space="preserve">CLD_RESILIENCE_03_S0010</t>
        </is>
      </c>
      <c r="B2604" s="2" t="inlineStr">
        <is>
          <t xml:space="preserve">CLD_RESILIENCE_03</t>
        </is>
      </c>
      <c r="C2604" s="2" t="inlineStr">
        <is>
          <t xml:space="preserve">claude</t>
        </is>
      </c>
      <c r="D2604" s="2" t="inlineStr">
        <is>
          <t xml:space="preserve">resilience</t>
        </is>
      </c>
      <c r="E2604" s="2" t="inlineStr">
        <is>
          <t xml:space="preserve">srvtoolu_01Wqy4QRVg5Y6vaS8Ypss3ZW</t>
        </is>
      </c>
      <c r="F2604" s="2" t="inlineStr">
        <is>
          <t xml:space="preserve">CLD_RESILIENCE_03_Q002</t>
        </is>
      </c>
      <c r="G2604" s="2">
        <v>1</v>
      </c>
      <c r="H2604" s="2" t="inlineStr">
        <is>
          <t xml:space="preserve">https://www.sec.gov/Archives/edgar/data/0001652044/000165204426000071/goog-20260630.htm</t>
        </is>
      </c>
      <c r="I2604" s="2" t="inlineStr">
        <is>
          <t xml:space="preserve">https://www.sec.gov/Archives/edgar/data/0001652044/000165204426000071/goog-20260630.htm</t>
        </is>
      </c>
      <c r="J2604" s="2" t="inlineStr">
        <is>
          <t xml:space="preserve">www.sec.gov</t>
        </is>
      </c>
      <c r="K2604" s="2" t="inlineStr">
        <is>
          <t xml:space="preserve">Alphabet Inc. - Form 10-Q - FY2026</t>
        </is>
      </c>
      <c r="L2604" s="2">
        <v>0</v>
      </c>
      <c r="M2604" s="3" t="inlineStr">
        <is>
          <t xml:space="preserve"/>
        </is>
      </c>
    </row>
    <row r="2605" ht="45" customHeight="1">
      <c r="A2605" s="2" t="inlineStr">
        <is>
          <t xml:space="preserve">CLD_RESILIENCE_03_S0011</t>
        </is>
      </c>
      <c r="B2605" s="2" t="inlineStr">
        <is>
          <t xml:space="preserve">CLD_RESILIENCE_03</t>
        </is>
      </c>
      <c r="C2605" s="2" t="inlineStr">
        <is>
          <t xml:space="preserve">claude</t>
        </is>
      </c>
      <c r="D2605" s="2" t="inlineStr">
        <is>
          <t xml:space="preserve">resilience</t>
        </is>
      </c>
      <c r="E2605" s="2" t="inlineStr">
        <is>
          <t xml:space="preserve">srvtoolu_01Wqy4QRVg5Y6vaS8Ypss3ZW</t>
        </is>
      </c>
      <c r="F2605" s="2" t="inlineStr">
        <is>
          <t xml:space="preserve">CLD_RESILIENCE_03_Q002</t>
        </is>
      </c>
      <c r="G2605" s="2">
        <v>2</v>
      </c>
      <c r="H2605" s="2" t="inlineStr">
        <is>
          <t xml:space="preserve">https://www.sec.gov/Archives/edgar/data/1652044/000165204426000012/googexhibit991q42025.htm</t>
        </is>
      </c>
      <c r="I2605" s="2" t="inlineStr">
        <is>
          <t xml:space="preserve">https://www.sec.gov/Archives/edgar/data/1652044/000165204426000012/googexhibit991q42025.htm</t>
        </is>
      </c>
      <c r="J2605" s="2" t="inlineStr">
        <is>
          <t xml:space="preserve">www.sec.gov</t>
        </is>
      </c>
      <c r="K2605" s="2" t="inlineStr">
        <is>
          <t xml:space="preserve">Alphabet Inc. - Form 8-K - FY2026</t>
        </is>
      </c>
      <c r="L2605" s="2">
        <v>0</v>
      </c>
      <c r="M2605" s="3" t="inlineStr">
        <is>
          <t xml:space="preserve"/>
        </is>
      </c>
    </row>
    <row r="2606" ht="45" customHeight="1">
      <c r="A2606" s="2" t="inlineStr">
        <is>
          <t xml:space="preserve">CLD_RESILIENCE_03_S0012</t>
        </is>
      </c>
      <c r="B2606" s="2" t="inlineStr">
        <is>
          <t xml:space="preserve">CLD_RESILIENCE_03</t>
        </is>
      </c>
      <c r="C2606" s="2" t="inlineStr">
        <is>
          <t xml:space="preserve">claude</t>
        </is>
      </c>
      <c r="D2606" s="2" t="inlineStr">
        <is>
          <t xml:space="preserve">resilience</t>
        </is>
      </c>
      <c r="E2606" s="2" t="inlineStr">
        <is>
          <t xml:space="preserve">srvtoolu_01Wqy4QRVg5Y6vaS8Ypss3ZW</t>
        </is>
      </c>
      <c r="F2606" s="2" t="inlineStr">
        <is>
          <t xml:space="preserve">CLD_RESILIENCE_03_Q002</t>
        </is>
      </c>
      <c r="G2606" s="2">
        <v>3</v>
      </c>
      <c r="H2606" s="2" t="inlineStr">
        <is>
          <t xml:space="preserve">https://www.sec.gov/Archives/edgar/data/0001652044/000165204426000066/googexhibit991q22026.htm</t>
        </is>
      </c>
      <c r="I2606" s="2" t="inlineStr">
        <is>
          <t xml:space="preserve">https://www.sec.gov/Archives/edgar/data/0001652044/000165204426000066/googexhibit991q22026.htm</t>
        </is>
      </c>
      <c r="J2606" s="2" t="inlineStr">
        <is>
          <t xml:space="preserve">www.sec.gov</t>
        </is>
      </c>
      <c r="K2606" s="2" t="inlineStr">
        <is>
          <t xml:space="preserve">Alphabet Inc. - Form 8-K - FY2026</t>
        </is>
      </c>
      <c r="L2606" s="2">
        <v>1</v>
      </c>
      <c r="M2606" s="3" t="inlineStr">
        <is>
          <t xml:space="preserve"/>
        </is>
      </c>
    </row>
    <row r="2607" ht="45" customHeight="1">
      <c r="A2607" s="2" t="inlineStr">
        <is>
          <t xml:space="preserve">CLD_RESILIENCE_03_S0013</t>
        </is>
      </c>
      <c r="B2607" s="2" t="inlineStr">
        <is>
          <t xml:space="preserve">CLD_RESILIENCE_03</t>
        </is>
      </c>
      <c r="C2607" s="2" t="inlineStr">
        <is>
          <t xml:space="preserve">claude</t>
        </is>
      </c>
      <c r="D2607" s="2" t="inlineStr">
        <is>
          <t xml:space="preserve">resilience</t>
        </is>
      </c>
      <c r="E2607" s="2" t="inlineStr">
        <is>
          <t xml:space="preserve">srvtoolu_01Wqy4QRVg5Y6vaS8Ypss3ZW</t>
        </is>
      </c>
      <c r="F2607" s="2" t="inlineStr">
        <is>
          <t xml:space="preserve">CLD_RESILIENCE_03_Q002</t>
        </is>
      </c>
      <c r="G2607" s="2">
        <v>4</v>
      </c>
      <c r="H2607" s="2" t="inlineStr">
        <is>
          <t xml:space="preserve">https://futurumgroup.com/insights/alphabet-q2-fy-2026-google-cloud-leads-growth-amid-rising-ai-investment/</t>
        </is>
      </c>
      <c r="I2607" s="2" t="inlineStr">
        <is>
          <t xml:space="preserve">https://futurumgroup.com/insights/alphabet-q2-fy-2026-google-cloud-leads-growth-amid-rising-ai-investment/</t>
        </is>
      </c>
      <c r="J2607" s="2" t="inlineStr">
        <is>
          <t xml:space="preserve">futurumgroup.com</t>
        </is>
      </c>
      <c r="K2607" s="2" t="inlineStr">
        <is>
          <t xml:space="preserve">Alphabet Q2 FY 2026: Google Cloud Leads Growth Amid Rising AI Investment - Futurum</t>
        </is>
      </c>
      <c r="L2607" s="2">
        <v>1</v>
      </c>
      <c r="M2607" s="3" t="inlineStr">
        <is>
          <t xml:space="preserve"/>
        </is>
      </c>
    </row>
    <row r="2608" ht="45" customHeight="1">
      <c r="A2608" s="2" t="inlineStr">
        <is>
          <t xml:space="preserve">CLD_RESILIENCE_03_S0014</t>
        </is>
      </c>
      <c r="B2608" s="2" t="inlineStr">
        <is>
          <t xml:space="preserve">CLD_RESILIENCE_03</t>
        </is>
      </c>
      <c r="C2608" s="2" t="inlineStr">
        <is>
          <t xml:space="preserve">claude</t>
        </is>
      </c>
      <c r="D2608" s="2" t="inlineStr">
        <is>
          <t xml:space="preserve">resilience</t>
        </is>
      </c>
      <c r="E2608" s="2" t="inlineStr">
        <is>
          <t xml:space="preserve">srvtoolu_01Wqy4QRVg5Y6vaS8Ypss3ZW</t>
        </is>
      </c>
      <c r="F2608" s="2" t="inlineStr">
        <is>
          <t xml:space="preserve">CLD_RESILIENCE_03_Q002</t>
        </is>
      </c>
      <c r="G2608" s="2">
        <v>5</v>
      </c>
      <c r="H2608" s="2" t="inlineStr">
        <is>
          <t xml:space="preserve">https://www.alpha-sense.com/earnings/goog/</t>
        </is>
      </c>
      <c r="I2608" s="2" t="inlineStr">
        <is>
          <t xml:space="preserve">https://www.alpha-sense.com/earnings/goog/</t>
        </is>
      </c>
      <c r="J2608" s="2" t="inlineStr">
        <is>
          <t xml:space="preserve">www.alpha-sense.com</t>
        </is>
      </c>
      <c r="K2608" s="2" t="inlineStr">
        <is>
          <t xml:space="preserve">Alphabet Inc Earnings - Analysis &amp; Highlights for Q1 2026</t>
        </is>
      </c>
      <c r="L2608" s="2">
        <v>1</v>
      </c>
      <c r="M2608" s="3" t="inlineStr">
        <is>
          <t xml:space="preserve"/>
        </is>
      </c>
    </row>
    <row r="2609" ht="45" customHeight="1">
      <c r="A2609" s="2" t="inlineStr">
        <is>
          <t xml:space="preserve">CLD_RESILIENCE_03_S0015</t>
        </is>
      </c>
      <c r="B2609" s="2" t="inlineStr">
        <is>
          <t xml:space="preserve">CLD_RESILIENCE_03</t>
        </is>
      </c>
      <c r="C2609" s="2" t="inlineStr">
        <is>
          <t xml:space="preserve">claude</t>
        </is>
      </c>
      <c r="D2609" s="2" t="inlineStr">
        <is>
          <t xml:space="preserve">resilience</t>
        </is>
      </c>
      <c r="E2609" s="2" t="inlineStr">
        <is>
          <t xml:space="preserve">srvtoolu_01Wqy4QRVg5Y6vaS8Ypss3ZW</t>
        </is>
      </c>
      <c r="F2609" s="2" t="inlineStr">
        <is>
          <t xml:space="preserve">CLD_RESILIENCE_03_Q002</t>
        </is>
      </c>
      <c r="G2609" s="2">
        <v>6</v>
      </c>
      <c r="H2609" s="2" t="inlineStr">
        <is>
          <t xml:space="preserve">https://finance.yahoo.com/markets/stocks/articles/alphabet-q2-2026-earnings-revenue-203058727.html</t>
        </is>
      </c>
      <c r="I2609" s="2" t="inlineStr">
        <is>
          <t xml:space="preserve">https://finance.yahoo.com/markets/stocks/articles/alphabet-q2-2026-earnings-revenue-203058727.html</t>
        </is>
      </c>
      <c r="J2609" s="2" t="inlineStr">
        <is>
          <t xml:space="preserve">finance.yahoo.com</t>
        </is>
      </c>
      <c r="K2609" s="2" t="inlineStr">
        <is>
          <t xml:space="preserve">Alphabet Q2 2026 earnings: revenue up 24%, Cloud surges 82%</t>
        </is>
      </c>
      <c r="L2609" s="2">
        <v>1</v>
      </c>
      <c r="M2609" s="3" t="inlineStr">
        <is>
          <t xml:space="preserve"/>
        </is>
      </c>
    </row>
    <row r="2610" ht="45" customHeight="1">
      <c r="A2610" s="2" t="inlineStr">
        <is>
          <t xml:space="preserve">CLD_RESILIENCE_03_S0016</t>
        </is>
      </c>
      <c r="B2610" s="2" t="inlineStr">
        <is>
          <t xml:space="preserve">CLD_RESILIENCE_03</t>
        </is>
      </c>
      <c r="C2610" s="2" t="inlineStr">
        <is>
          <t xml:space="preserve">claude</t>
        </is>
      </c>
      <c r="D2610" s="2" t="inlineStr">
        <is>
          <t xml:space="preserve">resilience</t>
        </is>
      </c>
      <c r="E2610" s="2" t="inlineStr">
        <is>
          <t xml:space="preserve">srvtoolu_01Wqy4QRVg5Y6vaS8Ypss3ZW</t>
        </is>
      </c>
      <c r="F2610" s="2" t="inlineStr">
        <is>
          <t xml:space="preserve">CLD_RESILIENCE_03_Q002</t>
        </is>
      </c>
      <c r="G2610" s="2">
        <v>7</v>
      </c>
      <c r="H2610" s="2" t="inlineStr">
        <is>
          <t xml:space="preserve">https://9to5google.com/2026/07/22/alphabet-q2-2026-earnings/</t>
        </is>
      </c>
      <c r="I2610" s="2" t="inlineStr">
        <is>
          <t xml:space="preserve">https://9to5google.com/2026/07/22/alphabet-q2-2026-earnings/</t>
        </is>
      </c>
      <c r="J2610" s="2" t="inlineStr">
        <is>
          <t xml:space="preserve">9to5google.com</t>
        </is>
      </c>
      <c r="K2610" s="2" t="inlineStr">
        <is>
          <t xml:space="preserve">Alphabet reports Q2 2026 revenue of $119.8 billion</t>
        </is>
      </c>
      <c r="L2610" s="2">
        <v>0</v>
      </c>
      <c r="M2610" s="3" t="inlineStr">
        <is>
          <t xml:space="preserve"/>
        </is>
      </c>
    </row>
    <row r="2611" ht="45" customHeight="1">
      <c r="A2611" s="2" t="inlineStr">
        <is>
          <t xml:space="preserve">CLD_RESILIENCE_03_S0017</t>
        </is>
      </c>
      <c r="B2611" s="2" t="inlineStr">
        <is>
          <t xml:space="preserve">CLD_RESILIENCE_03</t>
        </is>
      </c>
      <c r="C2611" s="2" t="inlineStr">
        <is>
          <t xml:space="preserve">claude</t>
        </is>
      </c>
      <c r="D2611" s="2" t="inlineStr">
        <is>
          <t xml:space="preserve">resilience</t>
        </is>
      </c>
      <c r="E2611" s="2" t="inlineStr">
        <is>
          <t xml:space="preserve">srvtoolu_01Wqy4QRVg5Y6vaS8Ypss3ZW</t>
        </is>
      </c>
      <c r="F2611" s="2" t="inlineStr">
        <is>
          <t xml:space="preserve">CLD_RESILIENCE_03_Q002</t>
        </is>
      </c>
      <c r="G2611" s="2">
        <v>8</v>
      </c>
      <c r="H2611" s="2" t="inlineStr">
        <is>
          <t xml:space="preserve">https://finance.yahoo.com/technology/ai/articles/alphabet-inc-goog-q2-2026-050111614.html</t>
        </is>
      </c>
      <c r="I2611" s="2" t="inlineStr">
        <is>
          <t xml:space="preserve">https://finance.yahoo.com/technology/ai/articles/alphabet-inc-goog-q2-2026-050111614.html</t>
        </is>
      </c>
      <c r="J2611" s="2" t="inlineStr">
        <is>
          <t xml:space="preserve">finance.yahoo.com</t>
        </is>
      </c>
      <c r="K2611" s="2" t="inlineStr">
        <is>
          <t xml:space="preserve">Alphabet Inc (GOOG) Q2 2026 Earnings Call Highlights: Record Revenue Growth and AI Innovations ...</t>
        </is>
      </c>
      <c r="L2611" s="2">
        <v>1</v>
      </c>
      <c r="M2611" s="3" t="inlineStr">
        <is>
          <t xml:space="preserve"/>
        </is>
      </c>
    </row>
    <row r="2612" ht="45" customHeight="1">
      <c r="A2612" s="2" t="inlineStr">
        <is>
          <t xml:space="preserve">CLD_RESILIENCE_03_S0018</t>
        </is>
      </c>
      <c r="B2612" s="2" t="inlineStr">
        <is>
          <t xml:space="preserve">CLD_RESILIENCE_03</t>
        </is>
      </c>
      <c r="C2612" s="2" t="inlineStr">
        <is>
          <t xml:space="preserve">claude</t>
        </is>
      </c>
      <c r="D2612" s="2" t="inlineStr">
        <is>
          <t xml:space="preserve">resilience</t>
        </is>
      </c>
      <c r="E2612" s="2" t="inlineStr">
        <is>
          <t xml:space="preserve">srvtoolu_01Wqy4QRVg5Y6vaS8Ypss3ZW</t>
        </is>
      </c>
      <c r="F2612" s="2" t="inlineStr">
        <is>
          <t xml:space="preserve">CLD_RESILIENCE_03_Q002</t>
        </is>
      </c>
      <c r="G2612" s="2">
        <v>9</v>
      </c>
      <c r="H2612" s="2" t="inlineStr">
        <is>
          <t xml:space="preserve">https://variety.com/2026/digital/news/youtube-q2-2026-ad-sales-alphabet-google-earnings-results-1236818132/</t>
        </is>
      </c>
      <c r="I2612" s="2" t="inlineStr">
        <is>
          <t xml:space="preserve">https://variety.com/2026/digital/news/youtube-q2-2026-ad-sales-alphabet-google-earnings-results-1236818132/</t>
        </is>
      </c>
      <c r="J2612" s="2" t="inlineStr">
        <is>
          <t xml:space="preserve">variety.com</t>
        </is>
      </c>
      <c r="K2612" s="2" t="inlineStr">
        <is>
          <t xml:space="preserve">YouTube Ad Sales Increase 13% in Q2 2026: Alphabet Earnings Results</t>
        </is>
      </c>
      <c r="L2612" s="2">
        <v>0</v>
      </c>
      <c r="M2612" s="3" t="inlineStr">
        <is>
          <t xml:space="preserve"/>
        </is>
      </c>
    </row>
    <row r="2613" ht="45" customHeight="1">
      <c r="A2613" s="2" t="inlineStr">
        <is>
          <t xml:space="preserve">CLD_RESILIENCE_03_S0019</t>
        </is>
      </c>
      <c r="B2613" s="2" t="inlineStr">
        <is>
          <t xml:space="preserve">CLD_RESILIENCE_03</t>
        </is>
      </c>
      <c r="C2613" s="2" t="inlineStr">
        <is>
          <t xml:space="preserve">claude</t>
        </is>
      </c>
      <c r="D2613" s="2" t="inlineStr">
        <is>
          <t xml:space="preserve">resilience</t>
        </is>
      </c>
      <c r="E2613" s="2" t="inlineStr">
        <is>
          <t xml:space="preserve">srvtoolu_01Bq8ryFdrUe9b7yeb9RzDjz</t>
        </is>
      </c>
      <c r="F2613" s="2" t="inlineStr">
        <is>
          <t xml:space="preserve">CLD_RESILIENCE_03_Q003</t>
        </is>
      </c>
      <c r="G2613" s="2">
        <v>1</v>
      </c>
      <c r="H2613" s="2" t="inlineStr">
        <is>
          <t xml:space="preserve">https://searchengineland.com/doj-states-appeal-google-search-antitrust-remedies-ruling-468230</t>
        </is>
      </c>
      <c r="I2613" s="2" t="inlineStr">
        <is>
          <t xml:space="preserve">https://searchengineland.com/doj-states-appeal-google-search-antitrust-remedies-ruling-468230</t>
        </is>
      </c>
      <c r="J2613" s="2" t="inlineStr">
        <is>
          <t xml:space="preserve">searchengineland.com</t>
        </is>
      </c>
      <c r="K2613" s="2" t="inlineStr">
        <is>
          <t xml:space="preserve">DOJ and states appeal Google search antitrust remedies ruling</t>
        </is>
      </c>
      <c r="L2613" s="2">
        <v>0</v>
      </c>
      <c r="M2613" s="3" t="inlineStr">
        <is>
          <t xml:space="preserve"/>
        </is>
      </c>
    </row>
    <row r="2614" ht="45" customHeight="1">
      <c r="A2614" s="2" t="inlineStr">
        <is>
          <t xml:space="preserve">CLD_RESILIENCE_03_S0020</t>
        </is>
      </c>
      <c r="B2614" s="2" t="inlineStr">
        <is>
          <t xml:space="preserve">CLD_RESILIENCE_03</t>
        </is>
      </c>
      <c r="C2614" s="2" t="inlineStr">
        <is>
          <t xml:space="preserve">claude</t>
        </is>
      </c>
      <c r="D2614" s="2" t="inlineStr">
        <is>
          <t xml:space="preserve">resilience</t>
        </is>
      </c>
      <c r="E2614" s="2" t="inlineStr">
        <is>
          <t xml:space="preserve">srvtoolu_01Bq8ryFdrUe9b7yeb9RzDjz</t>
        </is>
      </c>
      <c r="F2614" s="2" t="inlineStr">
        <is>
          <t xml:space="preserve">CLD_RESILIENCE_03_Q003</t>
        </is>
      </c>
      <c r="G2614" s="2">
        <v>2</v>
      </c>
      <c r="H2614" s="2" t="inlineStr">
        <is>
          <t xml:space="preserve">https://www.pymnts.com/google/2026/justice-department-to-appeal-ruling-in-google-search-antitrust-case/</t>
        </is>
      </c>
      <c r="I2614" s="2" t="inlineStr">
        <is>
          <t xml:space="preserve">https://www.pymnts.com/google/2026/justice-department-to-appeal-ruling-in-google-search-antitrust-case/</t>
        </is>
      </c>
      <c r="J2614" s="2" t="inlineStr">
        <is>
          <t xml:space="preserve">www.pymnts.com</t>
        </is>
      </c>
      <c r="K2614" s="2" t="inlineStr">
        <is>
          <t xml:space="preserve">Justice Department to Appeal Ruling in Google Search Antitrust Case</t>
        </is>
      </c>
      <c r="L2614" s="2">
        <v>0</v>
      </c>
      <c r="M2614" s="3" t="inlineStr">
        <is>
          <t xml:space="preserve"/>
        </is>
      </c>
    </row>
    <row r="2615" ht="45" customHeight="1">
      <c r="A2615" s="2" t="inlineStr">
        <is>
          <t xml:space="preserve">CLD_RESILIENCE_03_S0021</t>
        </is>
      </c>
      <c r="B2615" s="2" t="inlineStr">
        <is>
          <t xml:space="preserve">CLD_RESILIENCE_03</t>
        </is>
      </c>
      <c r="C2615" s="2" t="inlineStr">
        <is>
          <t xml:space="preserve">claude</t>
        </is>
      </c>
      <c r="D2615" s="2" t="inlineStr">
        <is>
          <t xml:space="preserve">resilience</t>
        </is>
      </c>
      <c r="E2615" s="2" t="inlineStr">
        <is>
          <t xml:space="preserve">srvtoolu_01Bq8ryFdrUe9b7yeb9RzDjz</t>
        </is>
      </c>
      <c r="F2615" s="2" t="inlineStr">
        <is>
          <t xml:space="preserve">CLD_RESILIENCE_03_Q003</t>
        </is>
      </c>
      <c r="G2615" s="2">
        <v>3</v>
      </c>
      <c r="H2615" s="2" t="inlineStr">
        <is>
          <t xml:space="preserve">https://www.congress.gov/crs_external_products/LSB/HTML/LSB11362.html</t>
        </is>
      </c>
      <c r="I2615" s="2" t="inlineStr">
        <is>
          <t xml:space="preserve">https://www.congress.gov/crs_external_products/LSB/HTML/LSB11362.html</t>
        </is>
      </c>
      <c r="J2615" s="2" t="inlineStr">
        <is>
          <t xml:space="preserve">www.congress.gov</t>
        </is>
      </c>
      <c r="K2615" s="2" t="inlineStr">
        <is>
          <t xml:space="preserve">remedies decision</t>
        </is>
      </c>
      <c r="L2615" s="2">
        <v>0</v>
      </c>
      <c r="M2615" s="3" t="inlineStr">
        <is>
          <t xml:space="preserve"/>
        </is>
      </c>
    </row>
    <row r="2616" ht="45" customHeight="1">
      <c r="A2616" s="2" t="inlineStr">
        <is>
          <t xml:space="preserve">CLD_RESILIENCE_03_S0022</t>
        </is>
      </c>
      <c r="B2616" s="2" t="inlineStr">
        <is>
          <t xml:space="preserve">CLD_RESILIENCE_03</t>
        </is>
      </c>
      <c r="C2616" s="2" t="inlineStr">
        <is>
          <t xml:space="preserve">claude</t>
        </is>
      </c>
      <c r="D2616" s="2" t="inlineStr">
        <is>
          <t xml:space="preserve">resilience</t>
        </is>
      </c>
      <c r="E2616" s="2" t="inlineStr">
        <is>
          <t xml:space="preserve">srvtoolu_01Bq8ryFdrUe9b7yeb9RzDjz</t>
        </is>
      </c>
      <c r="F2616" s="2" t="inlineStr">
        <is>
          <t xml:space="preserve">CLD_RESILIENCE_03_Q003</t>
        </is>
      </c>
      <c r="G2616" s="2">
        <v>4</v>
      </c>
      <c r="H2616" s="2" t="inlineStr">
        <is>
          <t xml:space="preserve">https://ccianet.org/news/2025/09/judge-issues-decision-on-google-search-remedies-in-doj-antitrust-case/</t>
        </is>
      </c>
      <c r="I2616" s="2" t="inlineStr">
        <is>
          <t xml:space="preserve">https://ccianet.org/news/2025/09/judge-issues-decision-on-google-search-remedies-in-doj-antitrust-case/</t>
        </is>
      </c>
      <c r="J2616" s="2" t="inlineStr">
        <is>
          <t xml:space="preserve">ccianet.org</t>
        </is>
      </c>
      <c r="K2616" s="2" t="inlineStr">
        <is>
          <t xml:space="preserve">Judge Issues Decision on Google Search Remedies in DOJ Antitrust Case - CCIA</t>
        </is>
      </c>
      <c r="L2616" s="2">
        <v>0</v>
      </c>
      <c r="M2616" s="3" t="inlineStr">
        <is>
          <t xml:space="preserve"/>
        </is>
      </c>
    </row>
    <row r="2617" ht="45" customHeight="1">
      <c r="A2617" s="2" t="inlineStr">
        <is>
          <t xml:space="preserve">CLD_RESILIENCE_03_S0023</t>
        </is>
      </c>
      <c r="B2617" s="2" t="inlineStr">
        <is>
          <t xml:space="preserve">CLD_RESILIENCE_03</t>
        </is>
      </c>
      <c r="C2617" s="2" t="inlineStr">
        <is>
          <t xml:space="preserve">claude</t>
        </is>
      </c>
      <c r="D2617" s="2" t="inlineStr">
        <is>
          <t xml:space="preserve">resilience</t>
        </is>
      </c>
      <c r="E2617" s="2" t="inlineStr">
        <is>
          <t xml:space="preserve">srvtoolu_01Bq8ryFdrUe9b7yeb9RzDjz</t>
        </is>
      </c>
      <c r="F2617" s="2" t="inlineStr">
        <is>
          <t xml:space="preserve">CLD_RESILIENCE_03_Q003</t>
        </is>
      </c>
      <c r="G2617" s="2">
        <v>5</v>
      </c>
      <c r="H2617" s="2" t="inlineStr">
        <is>
          <t xml:space="preserve">https://www.itechguides.com/us-v-google-search-antitrust-trial-august-2026-updates/</t>
        </is>
      </c>
      <c r="I2617" s="2" t="inlineStr">
        <is>
          <t xml:space="preserve">https://www.itechguides.com/us-v-google-search-antitrust-trial-august-2026-updates/</t>
        </is>
      </c>
      <c r="J2617" s="2" t="inlineStr">
        <is>
          <t xml:space="preserve">www.itechguides.com</t>
        </is>
      </c>
      <c r="K2617" s="2" t="inlineStr">
        <is>
          <t xml:space="preserve">Google Search Antitrust Case Update: Appeal and Remedies in 2026</t>
        </is>
      </c>
      <c r="L2617" s="2">
        <v>1</v>
      </c>
      <c r="M2617" s="3" t="inlineStr">
        <is>
          <t xml:space="preserve"/>
        </is>
      </c>
    </row>
    <row r="2618" ht="45" customHeight="1">
      <c r="A2618" s="2" t="inlineStr">
        <is>
          <t xml:space="preserve">CLD_RESILIENCE_03_S0024</t>
        </is>
      </c>
      <c r="B2618" s="2" t="inlineStr">
        <is>
          <t xml:space="preserve">CLD_RESILIENCE_03</t>
        </is>
      </c>
      <c r="C2618" s="2" t="inlineStr">
        <is>
          <t xml:space="preserve">claude</t>
        </is>
      </c>
      <c r="D2618" s="2" t="inlineStr">
        <is>
          <t xml:space="preserve">resilience</t>
        </is>
      </c>
      <c r="E2618" s="2" t="inlineStr">
        <is>
          <t xml:space="preserve">srvtoolu_01Bq8ryFdrUe9b7yeb9RzDjz</t>
        </is>
      </c>
      <c r="F2618" s="2" t="inlineStr">
        <is>
          <t xml:space="preserve">CLD_RESILIENCE_03_Q003</t>
        </is>
      </c>
      <c r="G2618" s="2">
        <v>6</v>
      </c>
      <c r="H2618" s="2" t="inlineStr">
        <is>
          <t xml:space="preserve">https://cmdg.tech/google-search-monopoly</t>
        </is>
      </c>
      <c r="I2618" s="2" t="inlineStr">
        <is>
          <t xml:space="preserve">https://cmdg.tech/google-search-monopoly</t>
        </is>
      </c>
      <c r="J2618" s="2" t="inlineStr">
        <is>
          <t xml:space="preserve">cmdg.tech</t>
        </is>
      </c>
      <c r="K2618" s="2" t="inlineStr">
        <is>
          <t xml:space="preserve">Google Search Monopoly — Center for Media &amp; Digital Governance</t>
        </is>
      </c>
      <c r="L2618" s="2">
        <v>1</v>
      </c>
      <c r="M2618" s="3" t="inlineStr">
        <is>
          <t xml:space="preserve"/>
        </is>
      </c>
    </row>
    <row r="2619" ht="45" customHeight="1">
      <c r="A2619" s="2" t="inlineStr">
        <is>
          <t xml:space="preserve">CLD_RESILIENCE_03_S0025</t>
        </is>
      </c>
      <c r="B2619" s="2" t="inlineStr">
        <is>
          <t xml:space="preserve">CLD_RESILIENCE_03</t>
        </is>
      </c>
      <c r="C2619" s="2" t="inlineStr">
        <is>
          <t xml:space="preserve">claude</t>
        </is>
      </c>
      <c r="D2619" s="2" t="inlineStr">
        <is>
          <t xml:space="preserve">resilience</t>
        </is>
      </c>
      <c r="E2619" s="2" t="inlineStr">
        <is>
          <t xml:space="preserve">srvtoolu_01Bq8ryFdrUe9b7yeb9RzDjz</t>
        </is>
      </c>
      <c r="F2619" s="2" t="inlineStr">
        <is>
          <t xml:space="preserve">CLD_RESILIENCE_03_Q003</t>
        </is>
      </c>
      <c r="G2619" s="2">
        <v>7</v>
      </c>
      <c r="H2619" s="2" t="inlineStr">
        <is>
          <t xml:space="preserve">https://tech-insider.org/google-antitrust-appeal-doj-search-monopoly-2026/</t>
        </is>
      </c>
      <c r="I2619" s="2" t="inlineStr">
        <is>
          <t xml:space="preserve">https://tech-insider.org/google-antitrust-appeal-doj-search-monopoly-2026/</t>
        </is>
      </c>
      <c r="J2619" s="2" t="inlineStr">
        <is>
          <t xml:space="preserve">tech-insider.org</t>
        </is>
      </c>
      <c r="K2619" s="2" t="inlineStr">
        <is>
          <t xml:space="preserve">Google's 90% Search Monopoly Faces DOJ Breakup [2026]</t>
        </is>
      </c>
      <c r="L2619" s="2">
        <v>0</v>
      </c>
      <c r="M2619" s="3" t="inlineStr">
        <is>
          <t xml:space="preserve"/>
        </is>
      </c>
    </row>
    <row r="2620" ht="45" customHeight="1">
      <c r="A2620" s="2" t="inlineStr">
        <is>
          <t xml:space="preserve">CLD_RESILIENCE_03_S0026</t>
        </is>
      </c>
      <c r="B2620" s="2" t="inlineStr">
        <is>
          <t xml:space="preserve">CLD_RESILIENCE_03</t>
        </is>
      </c>
      <c r="C2620" s="2" t="inlineStr">
        <is>
          <t xml:space="preserve">claude</t>
        </is>
      </c>
      <c r="D2620" s="2" t="inlineStr">
        <is>
          <t xml:space="preserve">resilience</t>
        </is>
      </c>
      <c r="E2620" s="2" t="inlineStr">
        <is>
          <t xml:space="preserve">srvtoolu_01Bq8ryFdrUe9b7yeb9RzDjz</t>
        </is>
      </c>
      <c r="F2620" s="2" t="inlineStr">
        <is>
          <t xml:space="preserve">CLD_RESILIENCE_03_Q003</t>
        </is>
      </c>
      <c r="G2620" s="2">
        <v>8</v>
      </c>
      <c r="H2620" s="2" t="inlineStr">
        <is>
          <t xml:space="preserve">https://thelawlion.com/cases/united-states-v-google</t>
        </is>
      </c>
      <c r="I2620" s="2" t="inlineStr">
        <is>
          <t xml:space="preserve">https://thelawlion.com/cases/united-states-v-google</t>
        </is>
      </c>
      <c r="J2620" s="2" t="inlineStr">
        <is>
          <t xml:space="preserve">thelawlion.com</t>
        </is>
      </c>
      <c r="K2620" s="2" t="inlineStr">
        <is>
          <t xml:space="preserve">US v. Google Antitrust Case: Ruling &amp; Remedies Explained</t>
        </is>
      </c>
      <c r="L2620" s="2">
        <v>0</v>
      </c>
      <c r="M2620" s="3" t="inlineStr">
        <is>
          <t xml:space="preserve"/>
        </is>
      </c>
    </row>
    <row r="2621" ht="45" customHeight="1">
      <c r="A2621" s="2" t="inlineStr">
        <is>
          <t xml:space="preserve">CLD_RESILIENCE_03_S0027</t>
        </is>
      </c>
      <c r="B2621" s="2" t="inlineStr">
        <is>
          <t xml:space="preserve">CLD_RESILIENCE_03</t>
        </is>
      </c>
      <c r="C2621" s="2" t="inlineStr">
        <is>
          <t xml:space="preserve">claude</t>
        </is>
      </c>
      <c r="D2621" s="2" t="inlineStr">
        <is>
          <t xml:space="preserve">resilience</t>
        </is>
      </c>
      <c r="E2621" s="2" t="inlineStr">
        <is>
          <t xml:space="preserve">srvtoolu_01Bq8ryFdrUe9b7yeb9RzDjz</t>
        </is>
      </c>
      <c r="F2621" s="2" t="inlineStr">
        <is>
          <t xml:space="preserve">CLD_RESILIENCE_03_Q003</t>
        </is>
      </c>
      <c r="G2621" s="2">
        <v>9</v>
      </c>
      <c r="H2621" s="2" t="inlineStr">
        <is>
          <t xml:space="preserve">https://finance.yahoo.com/news/us-states-file-appeal-google-205950751.html</t>
        </is>
      </c>
      <c r="I2621" s="2" t="inlineStr">
        <is>
          <t xml:space="preserve">https://finance.yahoo.com/news/us-states-file-appeal-google-205950751.html</t>
        </is>
      </c>
      <c r="J2621" s="2" t="inlineStr">
        <is>
          <t xml:space="preserve">finance.yahoo.com</t>
        </is>
      </c>
      <c r="K2621" s="2" t="inlineStr">
        <is>
          <t xml:space="preserve">US files appeal in Google search antitrust case</t>
        </is>
      </c>
      <c r="L2621" s="2">
        <v>1</v>
      </c>
      <c r="M2621" s="3" t="inlineStr">
        <is>
          <t xml:space="preserve"/>
        </is>
      </c>
    </row>
    <row r="2622" ht="45" customHeight="1">
      <c r="A2622" s="2" t="inlineStr">
        <is>
          <t xml:space="preserve">CLD_RESILIENCE_03_S0028</t>
        </is>
      </c>
      <c r="B2622" s="2" t="inlineStr">
        <is>
          <t xml:space="preserve">CLD_RESILIENCE_03</t>
        </is>
      </c>
      <c r="C2622" s="2" t="inlineStr">
        <is>
          <t xml:space="preserve">claude</t>
        </is>
      </c>
      <c r="D2622" s="2" t="inlineStr">
        <is>
          <t xml:space="preserve">resilience</t>
        </is>
      </c>
      <c r="E2622" s="2" t="inlineStr">
        <is>
          <t xml:space="preserve">srvtoolu_01QjBgujA89atiBK5AgHg36Z</t>
        </is>
      </c>
      <c r="F2622" s="2" t="inlineStr">
        <is>
          <t xml:space="preserve">CLD_RESILIENCE_03_Q004</t>
        </is>
      </c>
      <c r="G2622" s="2">
        <v>1</v>
      </c>
      <c r="H2622" s="2" t="inlineStr">
        <is>
          <t xml:space="preserve">https://www.neowin.net/news/microsoft-reveals-it-generated-241-billion-in-revenue-from-openai-in-fiscal-2026/</t>
        </is>
      </c>
      <c r="I2622" s="2" t="inlineStr">
        <is>
          <t xml:space="preserve">https://www.neowin.net/news/microsoft-reveals-it-generated-241-billion-in-revenue-from-openai-in-fiscal-2026/</t>
        </is>
      </c>
      <c r="J2622" s="2" t="inlineStr">
        <is>
          <t xml:space="preserve">www.neowin.net</t>
        </is>
      </c>
      <c r="K2622" s="2" t="inlineStr">
        <is>
          <t xml:space="preserve">Microsoft reveals it generated $24.1 billion in revenue from OpenAI in fiscal 2026 - Neowin</t>
        </is>
      </c>
      <c r="L2622" s="2">
        <v>1</v>
      </c>
      <c r="M2622" s="3" t="inlineStr">
        <is>
          <t xml:space="preserve"/>
        </is>
      </c>
    </row>
    <row r="2623" ht="45" customHeight="1">
      <c r="A2623" s="2" t="inlineStr">
        <is>
          <t xml:space="preserve">CLD_RESILIENCE_03_S0029</t>
        </is>
      </c>
      <c r="B2623" s="2" t="inlineStr">
        <is>
          <t xml:space="preserve">CLD_RESILIENCE_03</t>
        </is>
      </c>
      <c r="C2623" s="2" t="inlineStr">
        <is>
          <t xml:space="preserve">claude</t>
        </is>
      </c>
      <c r="D2623" s="2" t="inlineStr">
        <is>
          <t xml:space="preserve">resilience</t>
        </is>
      </c>
      <c r="E2623" s="2" t="inlineStr">
        <is>
          <t xml:space="preserve">srvtoolu_01QjBgujA89atiBK5AgHg36Z</t>
        </is>
      </c>
      <c r="F2623" s="2" t="inlineStr">
        <is>
          <t xml:space="preserve">CLD_RESILIENCE_03_Q004</t>
        </is>
      </c>
      <c r="G2623" s="2">
        <v>2</v>
      </c>
      <c r="H2623" s="2" t="inlineStr">
        <is>
          <t xml:space="preserve">https://www.fool.com/investing/stock-market/market-sectors/information-technology/ai-stocks/</t>
        </is>
      </c>
      <c r="I2623" s="2" t="inlineStr">
        <is>
          <t xml:space="preserve">https://www.fool.com/investing/stock-market/market-sectors/information-technology/ai-stocks/</t>
        </is>
      </c>
      <c r="J2623" s="2" t="inlineStr">
        <is>
          <t xml:space="preserve">www.fool.com</t>
        </is>
      </c>
      <c r="K2623" s="2" t="inlineStr">
        <is>
          <t xml:space="preserve">Best AI Stocks to Buy in 2026: 10 Top Picks &amp; How to Invest</t>
        </is>
      </c>
      <c r="L2623" s="2">
        <v>0</v>
      </c>
      <c r="M2623" s="3" t="inlineStr">
        <is>
          <t xml:space="preserve"/>
        </is>
      </c>
    </row>
    <row r="2624" ht="45" customHeight="1">
      <c r="A2624" s="2" t="inlineStr">
        <is>
          <t xml:space="preserve">CLD_RESILIENCE_03_S0030</t>
        </is>
      </c>
      <c r="B2624" s="2" t="inlineStr">
        <is>
          <t xml:space="preserve">CLD_RESILIENCE_03</t>
        </is>
      </c>
      <c r="C2624" s="2" t="inlineStr">
        <is>
          <t xml:space="preserve">claude</t>
        </is>
      </c>
      <c r="D2624" s="2" t="inlineStr">
        <is>
          <t xml:space="preserve">resilience</t>
        </is>
      </c>
      <c r="E2624" s="2" t="inlineStr">
        <is>
          <t xml:space="preserve">srvtoolu_01QjBgujA89atiBK5AgHg36Z</t>
        </is>
      </c>
      <c r="F2624" s="2" t="inlineStr">
        <is>
          <t xml:space="preserve">CLD_RESILIENCE_03_Q004</t>
        </is>
      </c>
      <c r="G2624" s="2">
        <v>3</v>
      </c>
      <c r="H2624" s="2" t="inlineStr">
        <is>
          <t xml:space="preserve">https://tlcapital.ai/ai-briefings/2026-04-27-msft-openai-restructuring</t>
        </is>
      </c>
      <c r="I2624" s="2" t="inlineStr">
        <is>
          <t xml:space="preserve">https://tlcapital.ai/ai-briefings/2026-04-27-msft-openai-restructuring</t>
        </is>
      </c>
      <c r="J2624" s="2" t="inlineStr">
        <is>
          <t xml:space="preserve">tlcapital.ai</t>
        </is>
      </c>
      <c r="K2624" s="2" t="inlineStr">
        <is>
          <t xml:space="preserve">Microsoft–OpenAI Partnership Restructuring: Equity, Compute, and IP Realignment — TLCapital.AI</t>
        </is>
      </c>
      <c r="L2624" s="2">
        <v>1</v>
      </c>
      <c r="M2624" s="3" t="inlineStr">
        <is>
          <t xml:space="preserve"/>
        </is>
      </c>
    </row>
    <row r="2625" ht="45" customHeight="1">
      <c r="A2625" s="2" t="inlineStr">
        <is>
          <t xml:space="preserve">CLD_RESILIENCE_03_S0031</t>
        </is>
      </c>
      <c r="B2625" s="2" t="inlineStr">
        <is>
          <t xml:space="preserve">CLD_RESILIENCE_03</t>
        </is>
      </c>
      <c r="C2625" s="2" t="inlineStr">
        <is>
          <t xml:space="preserve">claude</t>
        </is>
      </c>
      <c r="D2625" s="2" t="inlineStr">
        <is>
          <t xml:space="preserve">resilience</t>
        </is>
      </c>
      <c r="E2625" s="2" t="inlineStr">
        <is>
          <t xml:space="preserve">srvtoolu_01QjBgujA89atiBK5AgHg36Z</t>
        </is>
      </c>
      <c r="F2625" s="2" t="inlineStr">
        <is>
          <t xml:space="preserve">CLD_RESILIENCE_03_Q004</t>
        </is>
      </c>
      <c r="G2625" s="2">
        <v>4</v>
      </c>
      <c r="H2625" s="2" t="inlineStr">
        <is>
          <t xml:space="preserve">https://www.revenuememo.com/p/who-owns-openai</t>
        </is>
      </c>
      <c r="I2625" s="2" t="inlineStr">
        <is>
          <t xml:space="preserve">https://www.revenuememo.com/p/who-owns-openai</t>
        </is>
      </c>
      <c r="J2625" s="2" t="inlineStr">
        <is>
          <t xml:space="preserve">www.revenuememo.com</t>
        </is>
      </c>
      <c r="K2625" s="2" t="inlineStr">
        <is>
          <t xml:space="preserve">Who owns OpenAI? Ownership structure explained (2026)</t>
        </is>
      </c>
      <c r="L2625" s="2">
        <v>0</v>
      </c>
      <c r="M2625" s="3" t="inlineStr">
        <is>
          <t xml:space="preserve"/>
        </is>
      </c>
    </row>
    <row r="2626" ht="45" customHeight="1">
      <c r="A2626" s="2" t="inlineStr">
        <is>
          <t xml:space="preserve">CLD_RESILIENCE_03_S0032</t>
        </is>
      </c>
      <c r="B2626" s="2" t="inlineStr">
        <is>
          <t xml:space="preserve">CLD_RESILIENCE_03</t>
        </is>
      </c>
      <c r="C2626" s="2" t="inlineStr">
        <is>
          <t xml:space="preserve">claude</t>
        </is>
      </c>
      <c r="D2626" s="2" t="inlineStr">
        <is>
          <t xml:space="preserve">resilience</t>
        </is>
      </c>
      <c r="E2626" s="2" t="inlineStr">
        <is>
          <t xml:space="preserve">srvtoolu_01QjBgujA89atiBK5AgHg36Z</t>
        </is>
      </c>
      <c r="F2626" s="2" t="inlineStr">
        <is>
          <t xml:space="preserve">CLD_RESILIENCE_03_Q004</t>
        </is>
      </c>
      <c r="G2626" s="2">
        <v>5</v>
      </c>
      <c r="H2626" s="2" t="inlineStr">
        <is>
          <t xml:space="preserve">https://www.vaasblock.com/news/microsoft-openai-non-exclusive-partnership-azure-2026/</t>
        </is>
      </c>
      <c r="I2626" s="2" t="inlineStr">
        <is>
          <t xml:space="preserve">https://www.vaasblock.com/news/microsoft-openai-non-exclusive-partnership-azure-2026/</t>
        </is>
      </c>
      <c r="J2626" s="2" t="inlineStr">
        <is>
          <t xml:space="preserve">www.vaasblock.com</t>
        </is>
      </c>
      <c r="K2626" s="2" t="inlineStr">
        <is>
          <t xml:space="preserve">Microsoft-OpenAI Partnership Status 2026: What Changed</t>
        </is>
      </c>
      <c r="L2626" s="2">
        <v>0</v>
      </c>
      <c r="M2626" s="3" t="inlineStr">
        <is>
          <t xml:space="preserve"/>
        </is>
      </c>
    </row>
    <row r="2627" ht="45" customHeight="1">
      <c r="A2627" s="2" t="inlineStr">
        <is>
          <t xml:space="preserve">CLD_RESILIENCE_03_S0033</t>
        </is>
      </c>
      <c r="B2627" s="2" t="inlineStr">
        <is>
          <t xml:space="preserve">CLD_RESILIENCE_03</t>
        </is>
      </c>
      <c r="C2627" s="2" t="inlineStr">
        <is>
          <t xml:space="preserve">claude</t>
        </is>
      </c>
      <c r="D2627" s="2" t="inlineStr">
        <is>
          <t xml:space="preserve">resilience</t>
        </is>
      </c>
      <c r="E2627" s="2" t="inlineStr">
        <is>
          <t xml:space="preserve">srvtoolu_01QjBgujA89atiBK5AgHg36Z</t>
        </is>
      </c>
      <c r="F2627" s="2" t="inlineStr">
        <is>
          <t xml:space="preserve">CLD_RESILIENCE_03_Q004</t>
        </is>
      </c>
      <c r="G2627" s="2">
        <v>6</v>
      </c>
      <c r="H2627" s="2" t="inlineStr">
        <is>
          <t xml:space="preserve">https://perplexityaimagazine.com/ai-news/ai-news-openai-microsoft-deal-restructured-38-billion-cap/</t>
        </is>
      </c>
      <c r="I2627" s="2" t="inlineStr">
        <is>
          <t xml:space="preserve">https://perplexityaimagazine.com/ai-news/ai-news-openai-microsoft-deal-restructured-38-billion-cap/</t>
        </is>
      </c>
      <c r="J2627" s="2" t="inlineStr">
        <is>
          <t xml:space="preserve">perplexityaimagazine.com</t>
        </is>
      </c>
      <c r="K2627" s="2" t="inlineStr">
        <is>
          <t xml:space="preserve">OpenAI Microsoft Deal Restructured 2026 Explained</t>
        </is>
      </c>
      <c r="L2627" s="2">
        <v>1</v>
      </c>
      <c r="M2627" s="3" t="inlineStr">
        <is>
          <t xml:space="preserve"/>
        </is>
      </c>
    </row>
    <row r="2628" ht="45" customHeight="1">
      <c r="A2628" s="2" t="inlineStr">
        <is>
          <t xml:space="preserve">CLD_RESILIENCE_03_S0034</t>
        </is>
      </c>
      <c r="B2628" s="2" t="inlineStr">
        <is>
          <t xml:space="preserve">CLD_RESILIENCE_03</t>
        </is>
      </c>
      <c r="C2628" s="2" t="inlineStr">
        <is>
          <t xml:space="preserve">claude</t>
        </is>
      </c>
      <c r="D2628" s="2" t="inlineStr">
        <is>
          <t xml:space="preserve">resilience</t>
        </is>
      </c>
      <c r="E2628" s="2" t="inlineStr">
        <is>
          <t xml:space="preserve">srvtoolu_01QjBgujA89atiBK5AgHg36Z</t>
        </is>
      </c>
      <c r="F2628" s="2" t="inlineStr">
        <is>
          <t xml:space="preserve">CLD_RESILIENCE_03_Q004</t>
        </is>
      </c>
      <c r="G2628" s="2">
        <v>7</v>
      </c>
      <c r="H2628" s="2" t="inlineStr">
        <is>
          <t xml:space="preserve">https://www.techi.com/microsoft-openai-13b-investment/</t>
        </is>
      </c>
      <c r="I2628" s="2" t="inlineStr">
        <is>
          <t xml:space="preserve">https://www.techi.com/microsoft-openai-13b-investment/</t>
        </is>
      </c>
      <c r="J2628" s="2" t="inlineStr">
        <is>
          <t xml:space="preserve">www.techi.com</t>
        </is>
      </c>
      <c r="K2628" s="2" t="inlineStr">
        <is>
          <t xml:space="preserve">Microsoft and OpenAI: The $13B Bet That Redefined AI Investing</t>
        </is>
      </c>
      <c r="L2628" s="2">
        <v>0</v>
      </c>
      <c r="M2628" s="3" t="inlineStr">
        <is>
          <t xml:space="preserve"/>
        </is>
      </c>
    </row>
    <row r="2629" ht="45" customHeight="1">
      <c r="A2629" s="2" t="inlineStr">
        <is>
          <t xml:space="preserve">CLD_RESILIENCE_03_S0035</t>
        </is>
      </c>
      <c r="B2629" s="2" t="inlineStr">
        <is>
          <t xml:space="preserve">CLD_RESILIENCE_03</t>
        </is>
      </c>
      <c r="C2629" s="2" t="inlineStr">
        <is>
          <t xml:space="preserve">claude</t>
        </is>
      </c>
      <c r="D2629" s="2" t="inlineStr">
        <is>
          <t xml:space="preserve">resilience</t>
        </is>
      </c>
      <c r="E2629" s="2" t="inlineStr">
        <is>
          <t xml:space="preserve">srvtoolu_01QjBgujA89atiBK5AgHg36Z</t>
        </is>
      </c>
      <c r="F2629" s="2" t="inlineStr">
        <is>
          <t xml:space="preserve">CLD_RESILIENCE_03_Q004</t>
        </is>
      </c>
      <c r="G2629" s="2">
        <v>8</v>
      </c>
      <c r="H2629" s="2" t="inlineStr">
        <is>
          <t xml:space="preserve">https://www.weex.com/questions/article/how-much-of-openai-does-microsoft-own-the-2026-reality-check-20476</t>
        </is>
      </c>
      <c r="I2629" s="2" t="inlineStr">
        <is>
          <t xml:space="preserve">https://www.weex.com/questions/article/how-much-of-openai-does-microsoft-own-the-2026-reality-check-20476</t>
        </is>
      </c>
      <c r="J2629" s="2" t="inlineStr">
        <is>
          <t xml:space="preserve">www.weex.com</t>
        </is>
      </c>
      <c r="K2629" s="2" t="inlineStr">
        <is>
          <t xml:space="preserve">How Much of OpenAI Does Microsoft Own</t>
        </is>
      </c>
      <c r="L2629" s="2">
        <v>0</v>
      </c>
      <c r="M2629" s="3" t="inlineStr">
        <is>
          <t xml:space="preserve"/>
        </is>
      </c>
    </row>
    <row r="2630" ht="45" customHeight="1">
      <c r="A2630" s="2" t="inlineStr">
        <is>
          <t xml:space="preserve">CLD_RESILIENCE_03_S0036</t>
        </is>
      </c>
      <c r="B2630" s="2" t="inlineStr">
        <is>
          <t xml:space="preserve">CLD_RESILIENCE_03</t>
        </is>
      </c>
      <c r="C2630" s="2" t="inlineStr">
        <is>
          <t xml:space="preserve">claude</t>
        </is>
      </c>
      <c r="D2630" s="2" t="inlineStr">
        <is>
          <t xml:space="preserve">resilience</t>
        </is>
      </c>
      <c r="E2630" s="2" t="inlineStr">
        <is>
          <t xml:space="preserve">srvtoolu_01QjBgujA89atiBK5AgHg36Z</t>
        </is>
      </c>
      <c r="F2630" s="2" t="inlineStr">
        <is>
          <t xml:space="preserve">CLD_RESILIENCE_03_Q004</t>
        </is>
      </c>
      <c r="G2630" s="2">
        <v>9</v>
      </c>
      <c r="H2630" s="2" t="inlineStr">
        <is>
          <t xml:space="preserve">https://aifundingtracker.com/who-owns-openai/</t>
        </is>
      </c>
      <c r="I2630" s="2" t="inlineStr">
        <is>
          <t xml:space="preserve">https://aifundingtracker.com/who-owns-openai/</t>
        </is>
      </c>
      <c r="J2630" s="2" t="inlineStr">
        <is>
          <t xml:space="preserve">aifundingtracker.com</t>
        </is>
      </c>
      <c r="K2630" s="2" t="inlineStr">
        <is>
          <t xml:space="preserve">Who Owns OpenAI? Complete Ownership Breakdown (2026)</t>
        </is>
      </c>
      <c r="L2630" s="2">
        <v>0</v>
      </c>
      <c r="M2630" s="3" t="inlineStr">
        <is>
          <t xml:space="preserve"/>
        </is>
      </c>
    </row>
    <row r="2631" ht="45" customHeight="1">
      <c r="A2631" s="2" t="inlineStr">
        <is>
          <t xml:space="preserve">CLD_RESILIENCE_03_S0037</t>
        </is>
      </c>
      <c r="B2631" s="2" t="inlineStr">
        <is>
          <t xml:space="preserve">CLD_RESILIENCE_03</t>
        </is>
      </c>
      <c r="C2631" s="2" t="inlineStr">
        <is>
          <t xml:space="preserve">claude</t>
        </is>
      </c>
      <c r="D2631" s="2" t="inlineStr">
        <is>
          <t xml:space="preserve">resilience</t>
        </is>
      </c>
      <c r="E2631" s="2" t="inlineStr">
        <is>
          <t xml:space="preserve">srvtoolu_014beNVHGVk8VfuGUWD2jByf</t>
        </is>
      </c>
      <c r="F2631" s="2" t="inlineStr">
        <is>
          <t xml:space="preserve">CLD_RESILIENCE_03_Q005</t>
        </is>
      </c>
      <c r="G2631" s="2">
        <v>1</v>
      </c>
      <c r="H2631" s="2" t="inlineStr">
        <is>
          <t xml:space="preserve">https://www.eweek.com/news/waymo-feb-2026-funding/</t>
        </is>
      </c>
      <c r="I2631" s="2" t="inlineStr">
        <is>
          <t xml:space="preserve">https://www.eweek.com/news/waymo-feb-2026-funding/</t>
        </is>
      </c>
      <c r="J2631" s="2" t="inlineStr">
        <is>
          <t xml:space="preserve">www.eweek.com</t>
        </is>
      </c>
      <c r="K2631" s="2" t="inlineStr">
        <is>
          <t xml:space="preserve">Waymo Eyes $16B Raise at Roughly $110B Valuation</t>
        </is>
      </c>
      <c r="L2631" s="2">
        <v>0</v>
      </c>
      <c r="M2631" s="3" t="inlineStr">
        <is>
          <t xml:space="preserve"/>
        </is>
      </c>
    </row>
    <row r="2632" ht="45" customHeight="1">
      <c r="A2632" s="2" t="inlineStr">
        <is>
          <t xml:space="preserve">CLD_RESILIENCE_03_S0038</t>
        </is>
      </c>
      <c r="B2632" s="2" t="inlineStr">
        <is>
          <t xml:space="preserve">CLD_RESILIENCE_03</t>
        </is>
      </c>
      <c r="C2632" s="2" t="inlineStr">
        <is>
          <t xml:space="preserve">claude</t>
        </is>
      </c>
      <c r="D2632" s="2" t="inlineStr">
        <is>
          <t xml:space="preserve">resilience</t>
        </is>
      </c>
      <c r="E2632" s="2" t="inlineStr">
        <is>
          <t xml:space="preserve">srvtoolu_014beNVHGVk8VfuGUWD2jByf</t>
        </is>
      </c>
      <c r="F2632" s="2" t="inlineStr">
        <is>
          <t xml:space="preserve">CLD_RESILIENCE_03_Q005</t>
        </is>
      </c>
      <c r="G2632" s="2">
        <v>2</v>
      </c>
      <c r="H2632" s="2" t="inlineStr">
        <is>
          <t xml:space="preserve">https://sacra.com/c/waymo/</t>
        </is>
      </c>
      <c r="I2632" s="2" t="inlineStr">
        <is>
          <t xml:space="preserve">https://sacra.com/c/waymo/</t>
        </is>
      </c>
      <c r="J2632" s="2" t="inlineStr">
        <is>
          <t xml:space="preserve">sacra.com</t>
        </is>
      </c>
      <c r="K2632" s="2" t="inlineStr">
        <is>
          <t xml:space="preserve">Waymo revenue, valuation &amp; funding</t>
        </is>
      </c>
      <c r="L2632" s="2">
        <v>1</v>
      </c>
      <c r="M2632" s="3" t="inlineStr">
        <is>
          <t xml:space="preserve"/>
        </is>
      </c>
    </row>
    <row r="2633" ht="45" customHeight="1">
      <c r="A2633" s="2" t="inlineStr">
        <is>
          <t xml:space="preserve">CLD_RESILIENCE_03_S0039</t>
        </is>
      </c>
      <c r="B2633" s="2" t="inlineStr">
        <is>
          <t xml:space="preserve">CLD_RESILIENCE_03</t>
        </is>
      </c>
      <c r="C2633" s="2" t="inlineStr">
        <is>
          <t xml:space="preserve">claude</t>
        </is>
      </c>
      <c r="D2633" s="2" t="inlineStr">
        <is>
          <t xml:space="preserve">resilience</t>
        </is>
      </c>
      <c r="E2633" s="2" t="inlineStr">
        <is>
          <t xml:space="preserve">srvtoolu_014beNVHGVk8VfuGUWD2jByf</t>
        </is>
      </c>
      <c r="F2633" s="2" t="inlineStr">
        <is>
          <t xml:space="preserve">CLD_RESILIENCE_03_Q005</t>
        </is>
      </c>
      <c r="G2633" s="2">
        <v>3</v>
      </c>
      <c r="H2633" s="2" t="inlineStr">
        <is>
          <t xml:space="preserve">https://beinsure.com/news/waymo-secures-5bn-to-expand-robotaxi-operations/</t>
        </is>
      </c>
      <c r="I2633" s="2" t="inlineStr">
        <is>
          <t xml:space="preserve">https://beinsure.com/news/waymo-secures-5bn-to-expand-robotaxi-operations/</t>
        </is>
      </c>
      <c r="J2633" s="2" t="inlineStr">
        <is>
          <t xml:space="preserve">beinsure.com</t>
        </is>
      </c>
      <c r="K2633" s="2" t="inlineStr">
        <is>
          <t xml:space="preserve">Alphabet's Waymo secures $5 bn loan to expand autonomous robotaxi operations</t>
        </is>
      </c>
      <c r="L2633" s="2">
        <v>1</v>
      </c>
      <c r="M2633" s="3" t="inlineStr">
        <is>
          <t xml:space="preserve"/>
        </is>
      </c>
    </row>
    <row r="2634" ht="45" customHeight="1">
      <c r="A2634" s="2" t="inlineStr">
        <is>
          <t xml:space="preserve">CLD_RESILIENCE_03_S0040</t>
        </is>
      </c>
      <c r="B2634" s="2" t="inlineStr">
        <is>
          <t xml:space="preserve">CLD_RESILIENCE_03</t>
        </is>
      </c>
      <c r="C2634" s="2" t="inlineStr">
        <is>
          <t xml:space="preserve">claude</t>
        </is>
      </c>
      <c r="D2634" s="2" t="inlineStr">
        <is>
          <t xml:space="preserve">resilience</t>
        </is>
      </c>
      <c r="E2634" s="2" t="inlineStr">
        <is>
          <t xml:space="preserve">srvtoolu_014beNVHGVk8VfuGUWD2jByf</t>
        </is>
      </c>
      <c r="F2634" s="2" t="inlineStr">
        <is>
          <t xml:space="preserve">CLD_RESILIENCE_03_Q005</t>
        </is>
      </c>
      <c r="G2634" s="2">
        <v>4</v>
      </c>
      <c r="H2634" s="2" t="inlineStr">
        <is>
          <t xml:space="preserve">https://siliconangle.com/2026/02/01/alphabets-robotaxi-startup-waymo-looks-raise-16b-110b-valuation/</t>
        </is>
      </c>
      <c r="I2634" s="2" t="inlineStr">
        <is>
          <t xml:space="preserve">https://siliconangle.com/2026/02/01/alphabets-robotaxi-startup-waymo-looks-raise-16b-110b-valuation/</t>
        </is>
      </c>
      <c r="J2634" s="2" t="inlineStr">
        <is>
          <t xml:space="preserve">siliconangle.com</t>
        </is>
      </c>
      <c r="K2634" s="2" t="inlineStr">
        <is>
          <t xml:space="preserve">Alphabet's robotaxi startup Waymo looks to raise $16B at $110B valuation - SiliconANGLE</t>
        </is>
      </c>
      <c r="L2634" s="2">
        <v>0</v>
      </c>
      <c r="M2634" s="3" t="inlineStr">
        <is>
          <t xml:space="preserve"/>
        </is>
      </c>
    </row>
    <row r="2635" ht="45" customHeight="1">
      <c r="A2635" s="2" t="inlineStr">
        <is>
          <t xml:space="preserve">CLD_RESILIENCE_03_S0041</t>
        </is>
      </c>
      <c r="B2635" s="2" t="inlineStr">
        <is>
          <t xml:space="preserve">CLD_RESILIENCE_03</t>
        </is>
      </c>
      <c r="C2635" s="2" t="inlineStr">
        <is>
          <t xml:space="preserve">claude</t>
        </is>
      </c>
      <c r="D2635" s="2" t="inlineStr">
        <is>
          <t xml:space="preserve">resilience</t>
        </is>
      </c>
      <c r="E2635" s="2" t="inlineStr">
        <is>
          <t xml:space="preserve">srvtoolu_014beNVHGVk8VfuGUWD2jByf</t>
        </is>
      </c>
      <c r="F2635" s="2" t="inlineStr">
        <is>
          <t xml:space="preserve">CLD_RESILIENCE_03_Q005</t>
        </is>
      </c>
      <c r="G2635" s="2">
        <v>5</v>
      </c>
      <c r="H2635" s="2" t="inlineStr">
        <is>
          <t xml:space="preserve">https://www.sec.gov/Archives/edgar/data/1652044/000165204426000012/googexhibit991q42025.htm</t>
        </is>
      </c>
      <c r="I2635" s="2" t="inlineStr">
        <is>
          <t xml:space="preserve">https://www.sec.gov/Archives/edgar/data/1652044/000165204426000012/googexhibit991q42025.htm</t>
        </is>
      </c>
      <c r="J2635" s="2" t="inlineStr">
        <is>
          <t xml:space="preserve">www.sec.gov</t>
        </is>
      </c>
      <c r="K2635" s="2" t="inlineStr">
        <is>
          <t xml:space="preserve">Alphabet Inc. - Form 8-K - FY2026</t>
        </is>
      </c>
      <c r="L2635" s="2">
        <v>0</v>
      </c>
      <c r="M2635" s="3" t="inlineStr">
        <is>
          <t xml:space="preserve"/>
        </is>
      </c>
    </row>
    <row r="2636" ht="45" customHeight="1">
      <c r="A2636" s="2" t="inlineStr">
        <is>
          <t xml:space="preserve">CLD_RESILIENCE_03_S0042</t>
        </is>
      </c>
      <c r="B2636" s="2" t="inlineStr">
        <is>
          <t xml:space="preserve">CLD_RESILIENCE_03</t>
        </is>
      </c>
      <c r="C2636" s="2" t="inlineStr">
        <is>
          <t xml:space="preserve">claude</t>
        </is>
      </c>
      <c r="D2636" s="2" t="inlineStr">
        <is>
          <t xml:space="preserve">resilience</t>
        </is>
      </c>
      <c r="E2636" s="2" t="inlineStr">
        <is>
          <t xml:space="preserve">srvtoolu_014beNVHGVk8VfuGUWD2jByf</t>
        </is>
      </c>
      <c r="F2636" s="2" t="inlineStr">
        <is>
          <t xml:space="preserve">CLD_RESILIENCE_03_Q005</t>
        </is>
      </c>
      <c r="G2636" s="2">
        <v>6</v>
      </c>
      <c r="H2636" s="2" t="inlineStr">
        <is>
          <t xml:space="preserve">https://finance.yahoo.com/technology/articles/alphabet-rises-waymo-secures-another-200045385.html</t>
        </is>
      </c>
      <c r="I2636" s="2" t="inlineStr">
        <is>
          <t xml:space="preserve">https://finance.yahoo.com/technology/articles/alphabet-rises-waymo-secures-another-200045385.html</t>
        </is>
      </c>
      <c r="J2636" s="2" t="inlineStr">
        <is>
          <t xml:space="preserve">finance.yahoo.com</t>
        </is>
      </c>
      <c r="K2636" s="2" t="inlineStr">
        <is>
          <t xml:space="preserve">Alphabet Rises as Waymo Secures Another Robotaxi Market</t>
        </is>
      </c>
      <c r="L2636" s="2">
        <v>0</v>
      </c>
      <c r="M2636" s="3" t="inlineStr">
        <is>
          <t xml:space="preserve"/>
        </is>
      </c>
    </row>
    <row r="2637" ht="45" customHeight="1">
      <c r="A2637" s="2" t="inlineStr">
        <is>
          <t xml:space="preserve">CLD_RESILIENCE_03_S0043</t>
        </is>
      </c>
      <c r="B2637" s="2" t="inlineStr">
        <is>
          <t xml:space="preserve">CLD_RESILIENCE_03</t>
        </is>
      </c>
      <c r="C2637" s="2" t="inlineStr">
        <is>
          <t xml:space="preserve">claude</t>
        </is>
      </c>
      <c r="D2637" s="2" t="inlineStr">
        <is>
          <t xml:space="preserve">resilience</t>
        </is>
      </c>
      <c r="E2637" s="2" t="inlineStr">
        <is>
          <t xml:space="preserve">srvtoolu_014beNVHGVk8VfuGUWD2jByf</t>
        </is>
      </c>
      <c r="F2637" s="2" t="inlineStr">
        <is>
          <t xml:space="preserve">CLD_RESILIENCE_03_Q005</t>
        </is>
      </c>
      <c r="G2637" s="2">
        <v>7</v>
      </c>
      <c r="H2637" s="2" t="inlineStr">
        <is>
          <t xml:space="preserve">https://awisee.com/blog/waymo-statistics/</t>
        </is>
      </c>
      <c r="I2637" s="2" t="inlineStr">
        <is>
          <t xml:space="preserve">https://awisee.com/blog/waymo-statistics/</t>
        </is>
      </c>
      <c r="J2637" s="2" t="inlineStr">
        <is>
          <t xml:space="preserve">awisee.com</t>
        </is>
      </c>
      <c r="K2637" s="2" t="inlineStr">
        <is>
          <t xml:space="preserve">Waymo Statistics In 2026: Funding, Revenue &amp; Rides Per Cities</t>
        </is>
      </c>
      <c r="L2637" s="2">
        <v>0</v>
      </c>
      <c r="M2637" s="3" t="inlineStr">
        <is>
          <t xml:space="preserve"/>
        </is>
      </c>
    </row>
    <row r="2638" ht="45" customHeight="1">
      <c r="A2638" s="2" t="inlineStr">
        <is>
          <t xml:space="preserve">CLD_RESILIENCE_03_S0044</t>
        </is>
      </c>
      <c r="B2638" s="2" t="inlineStr">
        <is>
          <t xml:space="preserve">CLD_RESILIENCE_03</t>
        </is>
      </c>
      <c r="C2638" s="2" t="inlineStr">
        <is>
          <t xml:space="preserve">claude</t>
        </is>
      </c>
      <c r="D2638" s="2" t="inlineStr">
        <is>
          <t xml:space="preserve">resilience</t>
        </is>
      </c>
      <c r="E2638" s="2" t="inlineStr">
        <is>
          <t xml:space="preserve">srvtoolu_014beNVHGVk8VfuGUWD2jByf</t>
        </is>
      </c>
      <c r="F2638" s="2" t="inlineStr">
        <is>
          <t xml:space="preserve">CLD_RESILIENCE_03_Q005</t>
        </is>
      </c>
      <c r="G2638" s="2">
        <v>8</v>
      </c>
      <c r="H2638" s="2" t="inlineStr">
        <is>
          <t xml:space="preserve">https://beginnersinai.org/waymo-explained/</t>
        </is>
      </c>
      <c r="I2638" s="2" t="inlineStr">
        <is>
          <t xml:space="preserve">https://beginnersinai.org/waymo-explained/</t>
        </is>
      </c>
      <c r="J2638" s="2" t="inlineStr">
        <is>
          <t xml:space="preserve">beginnersinai.org</t>
        </is>
      </c>
      <c r="K2638" s="2" t="inlineStr">
        <is>
          <t xml:space="preserve">Waymo Explained: The $126B Robotaxi Operational Leader (2026) - Beginners in AI</t>
        </is>
      </c>
      <c r="L2638" s="2">
        <v>0</v>
      </c>
      <c r="M2638" s="3" t="inlineStr">
        <is>
          <t xml:space="preserve"/>
        </is>
      </c>
    </row>
    <row r="2639" ht="45" customHeight="1">
      <c r="A2639" s="2" t="inlineStr">
        <is>
          <t xml:space="preserve">CLD_RESILIENCE_03_S0045</t>
        </is>
      </c>
      <c r="B2639" s="2" t="inlineStr">
        <is>
          <t xml:space="preserve">CLD_RESILIENCE_03</t>
        </is>
      </c>
      <c r="C2639" s="2" t="inlineStr">
        <is>
          <t xml:space="preserve">claude</t>
        </is>
      </c>
      <c r="D2639" s="2" t="inlineStr">
        <is>
          <t xml:space="preserve">resilience</t>
        </is>
      </c>
      <c r="E2639" s="2" t="inlineStr">
        <is>
          <t xml:space="preserve">srvtoolu_014beNVHGVk8VfuGUWD2jByf</t>
        </is>
      </c>
      <c r="F2639" s="2" t="inlineStr">
        <is>
          <t xml:space="preserve">CLD_RESILIENCE_03_Q005</t>
        </is>
      </c>
      <c r="G2639" s="2">
        <v>9</v>
      </c>
      <c r="H2639" s="2" t="inlineStr">
        <is>
          <t xml:space="preserve">https://finance.yahoo.com/technology/articles/robotaxi-race-spreading-amazon-alphabet-005740664.html</t>
        </is>
      </c>
      <c r="I2639" s="2" t="inlineStr">
        <is>
          <t xml:space="preserve">https://finance.yahoo.com/technology/articles/robotaxi-race-spreading-amazon-alphabet-005740664.html</t>
        </is>
      </c>
      <c r="J2639" s="2" t="inlineStr">
        <is>
          <t xml:space="preserve">finance.yahoo.com</t>
        </is>
      </c>
      <c r="K2639" s="2" t="inlineStr">
        <is>
          <t xml:space="preserve">The Robotaxi Race is Spreading, Can Amazon and Alphabet Turn More Cities into Revenue?</t>
        </is>
      </c>
      <c r="L2639" s="2">
        <v>0</v>
      </c>
      <c r="M2639" s="3" t="inlineStr">
        <is>
          <t xml:space="preserve"/>
        </is>
      </c>
    </row>
    <row r="2640" ht="45" customHeight="1">
      <c r="A2640" s="2" t="inlineStr">
        <is>
          <t xml:space="preserve">CLD_RESILIENCE_03_S0046</t>
        </is>
      </c>
      <c r="B2640" s="2" t="inlineStr">
        <is>
          <t xml:space="preserve">CLD_RESILIENCE_03</t>
        </is>
      </c>
      <c r="C2640" s="2" t="inlineStr">
        <is>
          <t xml:space="preserve">claude</t>
        </is>
      </c>
      <c r="D2640" s="2" t="inlineStr">
        <is>
          <t xml:space="preserve">resilience</t>
        </is>
      </c>
      <c r="E2640" s="2" t="inlineStr">
        <is>
          <t xml:space="preserve">srvtoolu_01N5YLWPiq19UzGnjBYnQx1G</t>
        </is>
      </c>
      <c r="F2640" s="2" t="inlineStr">
        <is>
          <t xml:space="preserve">CLD_RESILIENCE_03_Q006</t>
        </is>
      </c>
      <c r="G2640" s="2">
        <v>1</v>
      </c>
      <c r="H2640" s="2" t="inlineStr">
        <is>
          <t xml:space="preserve">https://uk.investing.com/news/stock-market-news/microsoft-only-us-hyperscaler-with-positive-free-cash-flow-as-ai-capex-bites-93CH-4819848</t>
        </is>
      </c>
      <c r="I2640" s="2" t="inlineStr">
        <is>
          <t xml:space="preserve">https://uk.investing.com/news/stock-market-news/microsoft-only-us-hyperscaler-with-positive-free-cash-flow-as-ai-capex-bites-93CH-4819848</t>
        </is>
      </c>
      <c r="J2640" s="2" t="inlineStr">
        <is>
          <t xml:space="preserve">uk.investing.com</t>
        </is>
      </c>
      <c r="K2640" s="2" t="inlineStr">
        <is>
          <t xml:space="preserve">Microsoft only US hyperscaler with positive free cash flow as AI capex bites By Investing.com</t>
        </is>
      </c>
      <c r="L2640" s="2">
        <v>1</v>
      </c>
      <c r="M2640" s="3" t="inlineStr">
        <is>
          <t xml:space="preserve"/>
        </is>
      </c>
    </row>
    <row r="2641" ht="45" customHeight="1">
      <c r="A2641" s="2" t="inlineStr">
        <is>
          <t xml:space="preserve">CLD_RESILIENCE_03_S0047</t>
        </is>
      </c>
      <c r="B2641" s="2" t="inlineStr">
        <is>
          <t xml:space="preserve">CLD_RESILIENCE_03</t>
        </is>
      </c>
      <c r="C2641" s="2" t="inlineStr">
        <is>
          <t xml:space="preserve">claude</t>
        </is>
      </c>
      <c r="D2641" s="2" t="inlineStr">
        <is>
          <t xml:space="preserve">resilience</t>
        </is>
      </c>
      <c r="E2641" s="2" t="inlineStr">
        <is>
          <t xml:space="preserve">srvtoolu_01N5YLWPiq19UzGnjBYnQx1G</t>
        </is>
      </c>
      <c r="F2641" s="2" t="inlineStr">
        <is>
          <t xml:space="preserve">CLD_RESILIENCE_03_Q006</t>
        </is>
      </c>
      <c r="G2641" s="2">
        <v>2</v>
      </c>
      <c r="H2641" s="2" t="inlineStr">
        <is>
          <t xml:space="preserve">https://www.investing.com/analysis/microsofts-ai-capex-cycle-is-repricing-the-stocks-cash-flow-premium-200682893</t>
        </is>
      </c>
      <c r="I2641" s="2" t="inlineStr">
        <is>
          <t xml:space="preserve">https://www.investing.com/analysis/microsofts-ai-capex-cycle-is-repricing-the-stocks-cash-flow-premium-200682893</t>
        </is>
      </c>
      <c r="J2641" s="2" t="inlineStr">
        <is>
          <t xml:space="preserve">www.investing.com</t>
        </is>
      </c>
      <c r="K2641" s="2" t="inlineStr">
        <is>
          <t xml:space="preserve">Microsoft’s AI Capex Cycle Is Repricing the Stock’s Cash Flow Premium</t>
        </is>
      </c>
      <c r="L2641" s="2">
        <v>0</v>
      </c>
      <c r="M2641" s="3" t="inlineStr">
        <is>
          <t xml:space="preserve"/>
        </is>
      </c>
    </row>
    <row r="2642" ht="45" customHeight="1">
      <c r="A2642" s="2" t="inlineStr">
        <is>
          <t xml:space="preserve">CLD_RESILIENCE_03_S0048</t>
        </is>
      </c>
      <c r="B2642" s="2" t="inlineStr">
        <is>
          <t xml:space="preserve">CLD_RESILIENCE_03</t>
        </is>
      </c>
      <c r="C2642" s="2" t="inlineStr">
        <is>
          <t xml:space="preserve">claude</t>
        </is>
      </c>
      <c r="D2642" s="2" t="inlineStr">
        <is>
          <t xml:space="preserve">resilience</t>
        </is>
      </c>
      <c r="E2642" s="2" t="inlineStr">
        <is>
          <t xml:space="preserve">srvtoolu_01N5YLWPiq19UzGnjBYnQx1G</t>
        </is>
      </c>
      <c r="F2642" s="2" t="inlineStr">
        <is>
          <t xml:space="preserve">CLD_RESILIENCE_03_Q006</t>
        </is>
      </c>
      <c r="G2642" s="2">
        <v>3</v>
      </c>
      <c r="H2642" s="2" t="inlineStr">
        <is>
          <t xml:space="preserve">https://io-fund.com/ai-stocks/big-tech-free-cash-flow-turning-negative-whos-next</t>
        </is>
      </c>
      <c r="I2642" s="2" t="inlineStr">
        <is>
          <t xml:space="preserve">https://io-fund.com/ai-stocks/big-tech-free-cash-flow-turning-negative-whos-next</t>
        </is>
      </c>
      <c r="J2642" s="2" t="inlineStr">
        <is>
          <t xml:space="preserve">io-fund.com</t>
        </is>
      </c>
      <c r="K2642" s="2" t="inlineStr">
        <is>
          <t xml:space="preserve">Big Tech's Free Cash Flow is Turning Negative</t>
        </is>
      </c>
      <c r="L2642" s="2">
        <v>1</v>
      </c>
      <c r="M2642" s="3" t="inlineStr">
        <is>
          <t xml:space="preserve"/>
        </is>
      </c>
    </row>
    <row r="2643" ht="45" customHeight="1">
      <c r="A2643" s="2" t="inlineStr">
        <is>
          <t xml:space="preserve">CLD_RESILIENCE_03_S0049</t>
        </is>
      </c>
      <c r="B2643" s="2" t="inlineStr">
        <is>
          <t xml:space="preserve">CLD_RESILIENCE_03</t>
        </is>
      </c>
      <c r="C2643" s="2" t="inlineStr">
        <is>
          <t xml:space="preserve">claude</t>
        </is>
      </c>
      <c r="D2643" s="2" t="inlineStr">
        <is>
          <t xml:space="preserve">resilience</t>
        </is>
      </c>
      <c r="E2643" s="2" t="inlineStr">
        <is>
          <t xml:space="preserve">srvtoolu_01N5YLWPiq19UzGnjBYnQx1G</t>
        </is>
      </c>
      <c r="F2643" s="2" t="inlineStr">
        <is>
          <t xml:space="preserve">CLD_RESILIENCE_03_Q006</t>
        </is>
      </c>
      <c r="G2643" s="2">
        <v>4</v>
      </c>
      <c r="H2643" s="2" t="inlineStr">
        <is>
          <t xml:space="preserve">https://www.microsoft.com/en-us/investor/events/fy-2026/earnings-fy-2026-q1</t>
        </is>
      </c>
      <c r="I2643" s="2" t="inlineStr">
        <is>
          <t xml:space="preserve">https://www.microsoft.com/en-us/investor/events/fy-2026/earnings-fy-2026-q1</t>
        </is>
      </c>
      <c r="J2643" s="2" t="inlineStr">
        <is>
          <t xml:space="preserve">www.microsoft.com</t>
        </is>
      </c>
      <c r="K2643" s="2" t="inlineStr">
        <is>
          <t xml:space="preserve">Microsoft Fiscal Year 2026 First Quarter Earnings Conference Call</t>
        </is>
      </c>
      <c r="L2643" s="2">
        <v>0</v>
      </c>
      <c r="M2643" s="3" t="inlineStr">
        <is>
          <t xml:space="preserve"/>
        </is>
      </c>
    </row>
    <row r="2644" ht="45" customHeight="1">
      <c r="A2644" s="2" t="inlineStr">
        <is>
          <t xml:space="preserve">CLD_RESILIENCE_03_S0050</t>
        </is>
      </c>
      <c r="B2644" s="2" t="inlineStr">
        <is>
          <t xml:space="preserve">CLD_RESILIENCE_03</t>
        </is>
      </c>
      <c r="C2644" s="2" t="inlineStr">
        <is>
          <t xml:space="preserve">claude</t>
        </is>
      </c>
      <c r="D2644" s="2" t="inlineStr">
        <is>
          <t xml:space="preserve">resilience</t>
        </is>
      </c>
      <c r="E2644" s="2" t="inlineStr">
        <is>
          <t xml:space="preserve">srvtoolu_01N5YLWPiq19UzGnjBYnQx1G</t>
        </is>
      </c>
      <c r="F2644" s="2" t="inlineStr">
        <is>
          <t xml:space="preserve">CLD_RESILIENCE_03_Q006</t>
        </is>
      </c>
      <c r="G2644" s="2">
        <v>5</v>
      </c>
      <c r="H2644" s="2" t="inlineStr">
        <is>
          <t xml:space="preserve">https://www.globaldatacenterhub.com/p/microsoft-q3-fy2026-the-190b-capex</t>
        </is>
      </c>
      <c r="I2644" s="2" t="inlineStr">
        <is>
          <t xml:space="preserve">https://www.globaldatacenterhub.com/p/microsoft-q3-fy2026-the-190b-capex</t>
        </is>
      </c>
      <c r="J2644" s="2" t="inlineStr">
        <is>
          <t xml:space="preserve">www.globaldatacenterhub.com</t>
        </is>
      </c>
      <c r="K2644" s="2" t="inlineStr">
        <is>
          <t xml:space="preserve">Microsoft Q3 FY2026: The $190B Capex Plan That Repriced AI</t>
        </is>
      </c>
      <c r="L2644" s="2">
        <v>0</v>
      </c>
      <c r="M2644" s="3" t="inlineStr">
        <is>
          <t xml:space="preserve"/>
        </is>
      </c>
    </row>
    <row r="2645" ht="45" customHeight="1">
      <c r="A2645" s="2" t="inlineStr">
        <is>
          <t xml:space="preserve">CLD_RESILIENCE_03_S0051</t>
        </is>
      </c>
      <c r="B2645" s="2" t="inlineStr">
        <is>
          <t xml:space="preserve">CLD_RESILIENCE_03</t>
        </is>
      </c>
      <c r="C2645" s="2" t="inlineStr">
        <is>
          <t xml:space="preserve">claude</t>
        </is>
      </c>
      <c r="D2645" s="2" t="inlineStr">
        <is>
          <t xml:space="preserve">resilience</t>
        </is>
      </c>
      <c r="E2645" s="2" t="inlineStr">
        <is>
          <t xml:space="preserve">srvtoolu_01N5YLWPiq19UzGnjBYnQx1G</t>
        </is>
      </c>
      <c r="F2645" s="2" t="inlineStr">
        <is>
          <t xml:space="preserve">CLD_RESILIENCE_03_Q006</t>
        </is>
      </c>
      <c r="G2645" s="2">
        <v>6</v>
      </c>
      <c r="H2645" s="2" t="inlineStr">
        <is>
          <t xml:space="preserve">https://www.hubsite365.com/en-ww/crm-pages/ai-capex-spending-is-outpacing-cash-flow-as-hyperscaler-investment-surges.htm</t>
        </is>
      </c>
      <c r="I2645" s="2" t="inlineStr">
        <is>
          <t xml:space="preserve">https://www.hubsite365.com/en-ww/crm-pages/ai-capex-spending-is-outpacing-cash-flow-as-hyperscaler-investment-surges.htm</t>
        </is>
      </c>
      <c r="J2645" s="2" t="inlineStr">
        <is>
          <t xml:space="preserve">www.hubsite365.com</t>
        </is>
      </c>
      <c r="K2645" s="2" t="inlineStr">
        <is>
          <t xml:space="preserve">Azure AI CapEx Outpaces Cash Flow</t>
        </is>
      </c>
      <c r="L2645" s="2">
        <v>0</v>
      </c>
      <c r="M2645" s="3" t="inlineStr">
        <is>
          <t xml:space="preserve"/>
        </is>
      </c>
    </row>
    <row r="2646" ht="45" customHeight="1">
      <c r="A2646" s="2" t="inlineStr">
        <is>
          <t xml:space="preserve">CLD_RESILIENCE_03_S0052</t>
        </is>
      </c>
      <c r="B2646" s="2" t="inlineStr">
        <is>
          <t xml:space="preserve">CLD_RESILIENCE_03</t>
        </is>
      </c>
      <c r="C2646" s="2" t="inlineStr">
        <is>
          <t xml:space="preserve">claude</t>
        </is>
      </c>
      <c r="D2646" s="2" t="inlineStr">
        <is>
          <t xml:space="preserve">resilience</t>
        </is>
      </c>
      <c r="E2646" s="2" t="inlineStr">
        <is>
          <t xml:space="preserve">srvtoolu_01N5YLWPiq19UzGnjBYnQx1G</t>
        </is>
      </c>
      <c r="F2646" s="2" t="inlineStr">
        <is>
          <t xml:space="preserve">CLD_RESILIENCE_03_Q006</t>
        </is>
      </c>
      <c r="G2646" s="2">
        <v>7</v>
      </c>
      <c r="H2646" s="2" t="inlineStr">
        <is>
          <t xml:space="preserve">https://www.threads.com/@dividendology_yt/post/DbilygMEW5b/despite-this-spending-microsoft-still-generated-approximately-billion-of-free/</t>
        </is>
      </c>
      <c r="I2646" s="2" t="inlineStr">
        <is>
          <t xml:space="preserve">https://www.threads.com/@dividendology_yt/post/DbilygMEW5b/despite-this-spending-microsoft-still-generated-approximately-billion-of-free/</t>
        </is>
      </c>
      <c r="J2646" s="2" t="inlineStr">
        <is>
          <t xml:space="preserve">www.threads.com</t>
        </is>
      </c>
      <c r="K2646" s="2" t="inlineStr">
        <is>
          <t xml:space="preserve">Despite this spending, Microsoft still generated approximately $67 billion of free cash flow in fiscal 2026. That separates Microsoft from several other major technology companies that have increasingly relied on debt to finance their AI infrastructure. Perhaps even more importantly, Microsoft already has substantial contracted demand supporting their increased capex spending.</t>
        </is>
      </c>
      <c r="L2646" s="2">
        <v>1</v>
      </c>
      <c r="M2646" s="3" t="inlineStr">
        <is>
          <t xml:space="preserve"/>
        </is>
      </c>
    </row>
    <row r="2647" ht="45" customHeight="1">
      <c r="A2647" s="2" t="inlineStr">
        <is>
          <t xml:space="preserve">CLD_RESILIENCE_03_S0053</t>
        </is>
      </c>
      <c r="B2647" s="2" t="inlineStr">
        <is>
          <t xml:space="preserve">CLD_RESILIENCE_03</t>
        </is>
      </c>
      <c r="C2647" s="2" t="inlineStr">
        <is>
          <t xml:space="preserve">claude</t>
        </is>
      </c>
      <c r="D2647" s="2" t="inlineStr">
        <is>
          <t xml:space="preserve">resilience</t>
        </is>
      </c>
      <c r="E2647" s="2" t="inlineStr">
        <is>
          <t xml:space="preserve">srvtoolu_01N5YLWPiq19UzGnjBYnQx1G</t>
        </is>
      </c>
      <c r="F2647" s="2" t="inlineStr">
        <is>
          <t xml:space="preserve">CLD_RESILIENCE_03_Q006</t>
        </is>
      </c>
      <c r="G2647" s="2">
        <v>8</v>
      </c>
      <c r="H2647" s="2" t="inlineStr">
        <is>
          <t xml:space="preserve">https://moatexplorer.com/microsoft/the-moat/the-cloud-franchise-azure/the-ai-capex-bet/</t>
        </is>
      </c>
      <c r="I2647" s="2" t="inlineStr">
        <is>
          <t xml:space="preserve">https://moatexplorer.com/microsoft/the-moat/the-cloud-franchise-azure/the-ai-capex-bet/</t>
        </is>
      </c>
      <c r="J2647" s="2" t="inlineStr">
        <is>
          <t xml:space="preserve">moatexplorer.com</t>
        </is>
      </c>
      <c r="K2647" s="2" t="inlineStr">
        <is>
          <t xml:space="preserve">The AI Capex Bet — Microsoft moat threat</t>
        </is>
      </c>
      <c r="L2647" s="2">
        <v>1</v>
      </c>
      <c r="M2647" s="3" t="inlineStr">
        <is>
          <t xml:space="preserve"/>
        </is>
      </c>
    </row>
    <row r="2648" ht="45" customHeight="1">
      <c r="A2648" s="2" t="inlineStr">
        <is>
          <t xml:space="preserve">CLD_RESILIENCE_03_S0054</t>
        </is>
      </c>
      <c r="B2648" s="2" t="inlineStr">
        <is>
          <t xml:space="preserve">CLD_RESILIENCE_03</t>
        </is>
      </c>
      <c r="C2648" s="2" t="inlineStr">
        <is>
          <t xml:space="preserve">claude</t>
        </is>
      </c>
      <c r="D2648" s="2" t="inlineStr">
        <is>
          <t xml:space="preserve">resilience</t>
        </is>
      </c>
      <c r="E2648" s="2" t="inlineStr">
        <is>
          <t xml:space="preserve">srvtoolu_01N5YLWPiq19UzGnjBYnQx1G</t>
        </is>
      </c>
      <c r="F2648" s="2" t="inlineStr">
        <is>
          <t xml:space="preserve">CLD_RESILIENCE_03_Q006</t>
        </is>
      </c>
      <c r="G2648" s="2">
        <v>9</v>
      </c>
      <c r="H2648" s="2" t="inlineStr">
        <is>
          <t xml:space="preserve">https://finsee.ai/earnings/msft/2026/q3/en/</t>
        </is>
      </c>
      <c r="I2648" s="2" t="inlineStr">
        <is>
          <t xml:space="preserve">https://finsee.ai/earnings/msft/2026/q3/en/</t>
        </is>
      </c>
      <c r="J2648" s="2" t="inlineStr">
        <is>
          <t xml:space="preserve">finsee.ai</t>
        </is>
      </c>
      <c r="K2648" s="2" t="inlineStr">
        <is>
          <t xml:space="preserve">Microsoft Q3 2026 Earnings Review - Finsee</t>
        </is>
      </c>
      <c r="L2648" s="2">
        <v>1</v>
      </c>
      <c r="M2648" s="3" t="inlineStr">
        <is>
          <t xml:space="preserve"/>
        </is>
      </c>
    </row>
    <row r="2649" ht="45" customHeight="1">
      <c r="A2649" s="2" t="inlineStr">
        <is>
          <t xml:space="preserve">CLD_RESILIENCE_03_S0055</t>
        </is>
      </c>
      <c r="B2649" s="2" t="inlineStr">
        <is>
          <t xml:space="preserve">CLD_RESILIENCE_03</t>
        </is>
      </c>
      <c r="C2649" s="2" t="inlineStr">
        <is>
          <t xml:space="preserve">claude</t>
        </is>
      </c>
      <c r="D2649" s="2" t="inlineStr">
        <is>
          <t xml:space="preserve">resilience</t>
        </is>
      </c>
      <c r="E2649" s="2" t="inlineStr">
        <is>
          <t xml:space="preserve">srvtoolu_01Xf4S9mDeaigyGThSqsjwiZ</t>
        </is>
      </c>
      <c r="F2649" s="2" t="inlineStr">
        <is>
          <t xml:space="preserve">CLD_RESILIENCE_03_Q007</t>
        </is>
      </c>
      <c r="G2649" s="2">
        <v>1</v>
      </c>
      <c r="H2649" s="2" t="inlineStr">
        <is>
          <t xml:space="preserve">https://www.sec.gov/Archives/edgar/data/0001652044/000119312526257724/d83560dex991.htm</t>
        </is>
      </c>
      <c r="I2649" s="2" t="inlineStr">
        <is>
          <t xml:space="preserve">https://www.sec.gov/Archives/edgar/data/0001652044/000119312526257724/d83560dex991.htm</t>
        </is>
      </c>
      <c r="J2649" s="2" t="inlineStr">
        <is>
          <t xml:space="preserve">www.sec.gov</t>
        </is>
      </c>
      <c r="K2649" s="2" t="inlineStr">
        <is>
          <t xml:space="preserve">Alphabet Inc. - Form 8-K - FY2026</t>
        </is>
      </c>
      <c r="L2649" s="2">
        <v>0</v>
      </c>
      <c r="M2649" s="3" t="inlineStr">
        <is>
          <t xml:space="preserve"/>
        </is>
      </c>
    </row>
    <row r="2650" ht="45" customHeight="1">
      <c r="A2650" s="2" t="inlineStr">
        <is>
          <t xml:space="preserve">CLD_RESILIENCE_03_S0056</t>
        </is>
      </c>
      <c r="B2650" s="2" t="inlineStr">
        <is>
          <t xml:space="preserve">CLD_RESILIENCE_03</t>
        </is>
      </c>
      <c r="C2650" s="2" t="inlineStr">
        <is>
          <t xml:space="preserve">claude</t>
        </is>
      </c>
      <c r="D2650" s="2" t="inlineStr">
        <is>
          <t xml:space="preserve">resilience</t>
        </is>
      </c>
      <c r="E2650" s="2" t="inlineStr">
        <is>
          <t xml:space="preserve">srvtoolu_01Xf4S9mDeaigyGThSqsjwiZ</t>
        </is>
      </c>
      <c r="F2650" s="2" t="inlineStr">
        <is>
          <t xml:space="preserve">CLD_RESILIENCE_03_Q007</t>
        </is>
      </c>
      <c r="G2650" s="2">
        <v>2</v>
      </c>
      <c r="H2650" s="2" t="inlineStr">
        <is>
          <t xml:space="preserve">https://www.sec.gov/Archives/edgar/data/0001652044/000119312526251733/d160205dfwp.htm</t>
        </is>
      </c>
      <c r="I2650" s="2" t="inlineStr">
        <is>
          <t xml:space="preserve">https://www.sec.gov/Archives/edgar/data/0001652044/000119312526251733/d160205dfwp.htm</t>
        </is>
      </c>
      <c r="J2650" s="2" t="inlineStr">
        <is>
          <t xml:space="preserve">www.sec.gov</t>
        </is>
      </c>
      <c r="K2650" s="2" t="inlineStr">
        <is>
          <t xml:space="preserve">Alphabet Inc. - Form FWP - FY2026</t>
        </is>
      </c>
      <c r="L2650" s="2">
        <v>0</v>
      </c>
      <c r="M2650" s="3" t="inlineStr">
        <is>
          <t xml:space="preserve"/>
        </is>
      </c>
    </row>
    <row r="2651" ht="45" customHeight="1">
      <c r="A2651" s="2" t="inlineStr">
        <is>
          <t xml:space="preserve">CLD_RESILIENCE_03_S0057</t>
        </is>
      </c>
      <c r="B2651" s="2" t="inlineStr">
        <is>
          <t xml:space="preserve">CLD_RESILIENCE_03</t>
        </is>
      </c>
      <c r="C2651" s="2" t="inlineStr">
        <is>
          <t xml:space="preserve">claude</t>
        </is>
      </c>
      <c r="D2651" s="2" t="inlineStr">
        <is>
          <t xml:space="preserve">resilience</t>
        </is>
      </c>
      <c r="E2651" s="2" t="inlineStr">
        <is>
          <t xml:space="preserve">srvtoolu_01Xf4S9mDeaigyGThSqsjwiZ</t>
        </is>
      </c>
      <c r="F2651" s="2" t="inlineStr">
        <is>
          <t xml:space="preserve">CLD_RESILIENCE_03_Q007</t>
        </is>
      </c>
      <c r="G2651" s="2">
        <v>3</v>
      </c>
      <c r="H2651" s="2" t="inlineStr">
        <is>
          <t xml:space="preserve">https://navnoorbawa.substack.com/p/alphabets-20-billion-bond-offering</t>
        </is>
      </c>
      <c r="I2651" s="2" t="inlineStr">
        <is>
          <t xml:space="preserve">https://navnoorbawa.substack.com/p/alphabets-20-billion-bond-offering</t>
        </is>
      </c>
      <c r="J2651" s="2" t="inlineStr">
        <is>
          <t xml:space="preserve">navnoorbawa.substack.com</t>
        </is>
      </c>
      <c r="K2651" s="2" t="inlineStr">
        <is>
          <t xml:space="preserve">Alphabet’s $20 Billion Bond Offering: Spread Compression, 100-Year Sterling Bond, and the AI Infrastructure Financing Trade</t>
        </is>
      </c>
      <c r="L2651" s="2">
        <v>1</v>
      </c>
      <c r="M2651" s="3" t="inlineStr">
        <is>
          <t xml:space="preserve"/>
        </is>
      </c>
    </row>
    <row r="2652" ht="45" customHeight="1">
      <c r="A2652" s="2" t="inlineStr">
        <is>
          <t xml:space="preserve">CLD_RESILIENCE_03_S0058</t>
        </is>
      </c>
      <c r="B2652" s="2" t="inlineStr">
        <is>
          <t xml:space="preserve">CLD_RESILIENCE_03</t>
        </is>
      </c>
      <c r="C2652" s="2" t="inlineStr">
        <is>
          <t xml:space="preserve">claude</t>
        </is>
      </c>
      <c r="D2652" s="2" t="inlineStr">
        <is>
          <t xml:space="preserve">resilience</t>
        </is>
      </c>
      <c r="E2652" s="2" t="inlineStr">
        <is>
          <t xml:space="preserve">srvtoolu_01Xf4S9mDeaigyGThSqsjwiZ</t>
        </is>
      </c>
      <c r="F2652" s="2" t="inlineStr">
        <is>
          <t xml:space="preserve">CLD_RESILIENCE_03_Q007</t>
        </is>
      </c>
      <c r="G2652" s="2">
        <v>4</v>
      </c>
      <c r="H2652" s="2" t="inlineStr">
        <is>
          <t xml:space="preserve">https://blog.google/alphabet/investor-presentation-june-2026/</t>
        </is>
      </c>
      <c r="I2652" s="2" t="inlineStr">
        <is>
          <t xml:space="preserve">https://blog.google/alphabet/investor-presentation-june-2026/</t>
        </is>
      </c>
      <c r="J2652" s="2" t="inlineStr">
        <is>
          <t xml:space="preserve">blog.google</t>
        </is>
      </c>
      <c r="K2652" s="2" t="inlineStr">
        <is>
          <t xml:space="preserve">Alphabet investor presentation: June 2026</t>
        </is>
      </c>
      <c r="L2652" s="2">
        <v>1</v>
      </c>
      <c r="M2652" s="3" t="inlineStr">
        <is>
          <t xml:space="preserve"/>
        </is>
      </c>
    </row>
    <row r="2653" ht="45" customHeight="1">
      <c r="A2653" s="2" t="inlineStr">
        <is>
          <t xml:space="preserve">CLD_RESILIENCE_03_S0059</t>
        </is>
      </c>
      <c r="B2653" s="2" t="inlineStr">
        <is>
          <t xml:space="preserve">CLD_RESILIENCE_03</t>
        </is>
      </c>
      <c r="C2653" s="2" t="inlineStr">
        <is>
          <t xml:space="preserve">claude</t>
        </is>
      </c>
      <c r="D2653" s="2" t="inlineStr">
        <is>
          <t xml:space="preserve">resilience</t>
        </is>
      </c>
      <c r="E2653" s="2" t="inlineStr">
        <is>
          <t xml:space="preserve">srvtoolu_01Xf4S9mDeaigyGThSqsjwiZ</t>
        </is>
      </c>
      <c r="F2653" s="2" t="inlineStr">
        <is>
          <t xml:space="preserve">CLD_RESILIENCE_03_Q007</t>
        </is>
      </c>
      <c r="G2653" s="2">
        <v>5</v>
      </c>
      <c r="H2653" s="2" t="inlineStr">
        <is>
          <t xml:space="preserve">https://wolfstreet.com/2026/02/07/amzn-goog-msft-meta-orcl-plan-700-billion-in-largely-ai-related-capex-in-2026-heres-where-the-cash-comes-from/</t>
        </is>
      </c>
      <c r="I2653" s="2" t="inlineStr">
        <is>
          <t xml:space="preserve">https://wolfstreet.com/2026/02/07/amzn-goog-msft-meta-orcl-plan-700-billion-in-largely-ai-related-capex-in-2026-heres-where-the-cash-comes-from/</t>
        </is>
      </c>
      <c r="J2653" s="2" t="inlineStr">
        <is>
          <t xml:space="preserve">wolfstreet.com</t>
        </is>
      </c>
      <c r="K2653" s="2" t="inlineStr">
        <is>
          <t xml:space="preserve">AMZN, GOOG, MSFT, META, ORCL Plan $700 Billion in Largely AI-Related Capex in 2026. Where the Cash Comes From</t>
        </is>
      </c>
      <c r="L2653" s="2">
        <v>0</v>
      </c>
      <c r="M2653" s="3" t="inlineStr">
        <is>
          <t xml:space="preserve"/>
        </is>
      </c>
    </row>
    <row r="2654" ht="45" customHeight="1">
      <c r="A2654" s="2" t="inlineStr">
        <is>
          <t xml:space="preserve">CLD_RESILIENCE_03_S0060</t>
        </is>
      </c>
      <c r="B2654" s="2" t="inlineStr">
        <is>
          <t xml:space="preserve">CLD_RESILIENCE_03</t>
        </is>
      </c>
      <c r="C2654" s="2" t="inlineStr">
        <is>
          <t xml:space="preserve">claude</t>
        </is>
      </c>
      <c r="D2654" s="2" t="inlineStr">
        <is>
          <t xml:space="preserve">resilience</t>
        </is>
      </c>
      <c r="E2654" s="2" t="inlineStr">
        <is>
          <t xml:space="preserve">srvtoolu_01Xf4S9mDeaigyGThSqsjwiZ</t>
        </is>
      </c>
      <c r="F2654" s="2" t="inlineStr">
        <is>
          <t xml:space="preserve">CLD_RESILIENCE_03_Q007</t>
        </is>
      </c>
      <c r="G2654" s="2">
        <v>6</v>
      </c>
      <c r="H2654" s="2" t="inlineStr">
        <is>
          <t xml:space="preserve">https://www.tikr.com/blog/alphabets-free-cash-flow-just-went-negative-heres-what-the-debt-behind-it-says</t>
        </is>
      </c>
      <c r="I2654" s="2" t="inlineStr">
        <is>
          <t xml:space="preserve">https://www.tikr.com/blog/alphabets-free-cash-flow-just-went-negative-heres-what-the-debt-behind-it-says</t>
        </is>
      </c>
      <c r="J2654" s="2" t="inlineStr">
        <is>
          <t xml:space="preserve">www.tikr.com</t>
        </is>
      </c>
      <c r="K2654" s="2" t="inlineStr">
        <is>
          <t xml:space="preserve">Alphabet’s Free Cash Flow Just Went Negative. Here’s What The Debt Behind It Says.</t>
        </is>
      </c>
      <c r="L2654" s="2">
        <v>1</v>
      </c>
      <c r="M2654" s="3" t="inlineStr">
        <is>
          <t xml:space="preserve"/>
        </is>
      </c>
    </row>
    <row r="2655" ht="45" customHeight="1">
      <c r="A2655" s="2" t="inlineStr">
        <is>
          <t xml:space="preserve">CLD_RESILIENCE_03_S0061</t>
        </is>
      </c>
      <c r="B2655" s="2" t="inlineStr">
        <is>
          <t xml:space="preserve">CLD_RESILIENCE_03</t>
        </is>
      </c>
      <c r="C2655" s="2" t="inlineStr">
        <is>
          <t xml:space="preserve">claude</t>
        </is>
      </c>
      <c r="D2655" s="2" t="inlineStr">
        <is>
          <t xml:space="preserve">resilience</t>
        </is>
      </c>
      <c r="E2655" s="2" t="inlineStr">
        <is>
          <t xml:space="preserve">srvtoolu_01Xf4S9mDeaigyGThSqsjwiZ</t>
        </is>
      </c>
      <c r="F2655" s="2" t="inlineStr">
        <is>
          <t xml:space="preserve">CLD_RESILIENCE_03_Q007</t>
        </is>
      </c>
      <c r="G2655" s="2">
        <v>7</v>
      </c>
      <c r="H2655" s="2" t="inlineStr">
        <is>
          <t xml:space="preserve">https://www.sec.gov/Archives/edgar/data/0001652044/000165204426000071/goog-20260630.htm</t>
        </is>
      </c>
      <c r="I2655" s="2" t="inlineStr">
        <is>
          <t xml:space="preserve">https://www.sec.gov/Archives/edgar/data/0001652044/000165204426000071/goog-20260630.htm</t>
        </is>
      </c>
      <c r="J2655" s="2" t="inlineStr">
        <is>
          <t xml:space="preserve">www.sec.gov</t>
        </is>
      </c>
      <c r="K2655" s="2" t="inlineStr">
        <is>
          <t xml:space="preserve">Alphabet Inc. - Form 10-Q - FY2026</t>
        </is>
      </c>
      <c r="L2655" s="2">
        <v>0</v>
      </c>
      <c r="M2655" s="3" t="inlineStr">
        <is>
          <t xml:space="preserve"/>
        </is>
      </c>
    </row>
    <row r="2656" ht="45" customHeight="1">
      <c r="A2656" s="2" t="inlineStr">
        <is>
          <t xml:space="preserve">CLD_RESILIENCE_03_S0062</t>
        </is>
      </c>
      <c r="B2656" s="2" t="inlineStr">
        <is>
          <t xml:space="preserve">CLD_RESILIENCE_03</t>
        </is>
      </c>
      <c r="C2656" s="2" t="inlineStr">
        <is>
          <t xml:space="preserve">claude</t>
        </is>
      </c>
      <c r="D2656" s="2" t="inlineStr">
        <is>
          <t xml:space="preserve">resilience</t>
        </is>
      </c>
      <c r="E2656" s="2" t="inlineStr">
        <is>
          <t xml:space="preserve">srvtoolu_01Xf4S9mDeaigyGThSqsjwiZ</t>
        </is>
      </c>
      <c r="F2656" s="2" t="inlineStr">
        <is>
          <t xml:space="preserve">CLD_RESILIENCE_03_Q007</t>
        </is>
      </c>
      <c r="G2656" s="2">
        <v>8</v>
      </c>
      <c r="H2656" s="2" t="inlineStr">
        <is>
          <t xml:space="preserve">https://finance.yahoo.com/markets/stocks/articles/alphabet-lifts-capex-205-billion-123356486.html</t>
        </is>
      </c>
      <c r="I2656" s="2" t="inlineStr">
        <is>
          <t xml:space="preserve">https://finance.yahoo.com/markets/stocks/articles/alphabet-lifts-capex-205-billion-123356486.html</t>
        </is>
      </c>
      <c r="J2656" s="2" t="inlineStr">
        <is>
          <t xml:space="preserve">finance.yahoo.com</t>
        </is>
      </c>
      <c r="K2656" s="2" t="inlineStr">
        <is>
          <t xml:space="preserve">Alphabet Lifts Capex to $205 Billion as Cash Flow Turns Negative</t>
        </is>
      </c>
      <c r="L2656" s="2">
        <v>0</v>
      </c>
      <c r="M2656" s="3" t="inlineStr">
        <is>
          <t xml:space="preserve"/>
        </is>
      </c>
    </row>
    <row r="2657" ht="45" customHeight="1">
      <c r="A2657" s="2" t="inlineStr">
        <is>
          <t xml:space="preserve">CLD_RESILIENCE_03_S0063</t>
        </is>
      </c>
      <c r="B2657" s="2" t="inlineStr">
        <is>
          <t xml:space="preserve">CLD_RESILIENCE_03</t>
        </is>
      </c>
      <c r="C2657" s="2" t="inlineStr">
        <is>
          <t xml:space="preserve">claude</t>
        </is>
      </c>
      <c r="D2657" s="2" t="inlineStr">
        <is>
          <t xml:space="preserve">resilience</t>
        </is>
      </c>
      <c r="E2657" s="2" t="inlineStr">
        <is>
          <t xml:space="preserve">srvtoolu_01Xf4S9mDeaigyGThSqsjwiZ</t>
        </is>
      </c>
      <c r="F2657" s="2" t="inlineStr">
        <is>
          <t xml:space="preserve">CLD_RESILIENCE_03_Q007</t>
        </is>
      </c>
      <c r="G2657" s="2">
        <v>9</v>
      </c>
      <c r="H2657" s="2" t="inlineStr">
        <is>
          <t xml:space="preserve">https://www.sec.gov/Archives/edgar/data/1652044/000119312526251733/d160205dfwp.htm</t>
        </is>
      </c>
      <c r="I2657" s="2" t="inlineStr">
        <is>
          <t xml:space="preserve">https://www.sec.gov/Archives/edgar/data/1652044/000119312526251733/d160205dfwp.htm</t>
        </is>
      </c>
      <c r="J2657" s="2" t="inlineStr">
        <is>
          <t xml:space="preserve">www.sec.gov</t>
        </is>
      </c>
      <c r="K2657" s="2" t="inlineStr">
        <is>
          <t xml:space="preserve">FWP</t>
        </is>
      </c>
      <c r="L2657" s="2">
        <v>1</v>
      </c>
      <c r="M2657" s="3" t="inlineStr">
        <is>
          <t xml:space="preserve"/>
        </is>
      </c>
    </row>
    <row r="2658" ht="45" customHeight="1">
      <c r="A2658" s="2" t="inlineStr">
        <is>
          <t xml:space="preserve">CLD_RESILIENCE_03_S0064</t>
        </is>
      </c>
      <c r="B2658" s="2" t="inlineStr">
        <is>
          <t xml:space="preserve">CLD_RESILIENCE_03</t>
        </is>
      </c>
      <c r="C2658" s="2" t="inlineStr">
        <is>
          <t xml:space="preserve">claude</t>
        </is>
      </c>
      <c r="D2658" s="2" t="inlineStr">
        <is>
          <t xml:space="preserve">resilience</t>
        </is>
      </c>
      <c r="E2658" s="2" t="inlineStr">
        <is>
          <t xml:space="preserve">srvtoolu_01Xf4S9mDeaigyGThSqsjwiZ</t>
        </is>
      </c>
      <c r="F2658" s="2" t="inlineStr">
        <is>
          <t xml:space="preserve">CLD_RESILIENCE_03_Q007</t>
        </is>
      </c>
      <c r="G2658" s="2">
        <v>10</v>
      </c>
      <c r="H2658" s="2" t="inlineStr">
        <is>
          <t xml:space="preserve">https://finance.yahoo.com/markets/stocks/articles/alphabet-just-borrowed-25-billion-214300757.html</t>
        </is>
      </c>
      <c r="I2658" s="2" t="inlineStr">
        <is>
          <t xml:space="preserve">https://finance.yahoo.com/markets/stocks/articles/alphabet-just-borrowed-25-billion-214300757.html</t>
        </is>
      </c>
      <c r="J2658" s="2" t="inlineStr">
        <is>
          <t xml:space="preserve">finance.yahoo.com</t>
        </is>
      </c>
      <c r="K2658" s="2" t="inlineStr">
        <is>
          <t xml:space="preserve">Alphabet Just Borrowed $25 Billion, and $2.5 Billion of It Isn't Due Until 2066</t>
        </is>
      </c>
      <c r="L2658" s="2">
        <v>1</v>
      </c>
      <c r="M2658" s="3" t="inlineStr">
        <is>
          <t xml:space="preserve"/>
        </is>
      </c>
    </row>
    <row r="2659" ht="45" customHeight="1">
      <c r="A2659" s="2" t="inlineStr">
        <is>
          <t xml:space="preserve">CLD_RESILIENCE_03_S0065</t>
        </is>
      </c>
      <c r="B2659" s="2" t="inlineStr">
        <is>
          <t xml:space="preserve">CLD_RESILIENCE_03</t>
        </is>
      </c>
      <c r="C2659" s="2" t="inlineStr">
        <is>
          <t xml:space="preserve">claude</t>
        </is>
      </c>
      <c r="D2659" s="2" t="inlineStr">
        <is>
          <t xml:space="preserve">resilience</t>
        </is>
      </c>
      <c r="E2659" s="2" t="inlineStr">
        <is>
          <t xml:space="preserve">srvtoolu_0167spLPjF4nW5Ck6GJrAC1k</t>
        </is>
      </c>
      <c r="F2659" s="2" t="inlineStr">
        <is>
          <t xml:space="preserve">CLD_RESILIENCE_03_Q008</t>
        </is>
      </c>
      <c r="G2659" s="2">
        <v>1</v>
      </c>
      <c r="H2659" s="2" t="inlineStr">
        <is>
          <t xml:space="preserve">https://techxplore.com/news/2025-09-microsoft-eu-fine-teams-antitrust.html</t>
        </is>
      </c>
      <c r="I2659" s="2" t="inlineStr">
        <is>
          <t xml:space="preserve">https://techxplore.com/news/2025-09-microsoft-eu-fine-teams-antitrust.html</t>
        </is>
      </c>
      <c r="J2659" s="2" t="inlineStr">
        <is>
          <t xml:space="preserve">techxplore.com</t>
        </is>
      </c>
      <c r="K2659" s="2" t="inlineStr">
        <is>
          <t xml:space="preserve">Microsoft avoids EU antitrust fine with Teams commitments</t>
        </is>
      </c>
      <c r="L2659" s="2">
        <v>0</v>
      </c>
      <c r="M2659" s="3" t="inlineStr">
        <is>
          <t xml:space="preserve"/>
        </is>
      </c>
    </row>
    <row r="2660" ht="45" customHeight="1">
      <c r="A2660" s="2" t="inlineStr">
        <is>
          <t xml:space="preserve">CLD_RESILIENCE_03_S0066</t>
        </is>
      </c>
      <c r="B2660" s="2" t="inlineStr">
        <is>
          <t xml:space="preserve">CLD_RESILIENCE_03</t>
        </is>
      </c>
      <c r="C2660" s="2" t="inlineStr">
        <is>
          <t xml:space="preserve">claude</t>
        </is>
      </c>
      <c r="D2660" s="2" t="inlineStr">
        <is>
          <t xml:space="preserve">resilience</t>
        </is>
      </c>
      <c r="E2660" s="2" t="inlineStr">
        <is>
          <t xml:space="preserve">srvtoolu_0167spLPjF4nW5Ck6GJrAC1k</t>
        </is>
      </c>
      <c r="F2660" s="2" t="inlineStr">
        <is>
          <t xml:space="preserve">CLD_RESILIENCE_03_Q008</t>
        </is>
      </c>
      <c r="G2660" s="2">
        <v>2</v>
      </c>
      <c r="H2660" s="2" t="inlineStr">
        <is>
          <t xml:space="preserve">https://www.windowscentral.com/microsoft/microsoft-faces-antitrust-scrutiny-from-the-european-union</t>
        </is>
      </c>
      <c r="I2660" s="2" t="inlineStr">
        <is>
          <t xml:space="preserve">https://www.windowscentral.com/microsoft/microsoft-faces-antitrust-scrutiny-from-the-european-union</t>
        </is>
      </c>
      <c r="J2660" s="2" t="inlineStr">
        <is>
          <t xml:space="preserve">www.windowscentral.com</t>
        </is>
      </c>
      <c r="K2660" s="2" t="inlineStr">
        <is>
          <t xml:space="preserve">Microsoft will likely avoid EU antitrust fine after unbundling Teams from Office</t>
        </is>
      </c>
      <c r="L2660" s="2">
        <v>0</v>
      </c>
      <c r="M2660" s="3" t="inlineStr">
        <is>
          <t xml:space="preserve"/>
        </is>
      </c>
    </row>
    <row r="2661" ht="45" customHeight="1">
      <c r="A2661" s="2" t="inlineStr">
        <is>
          <t xml:space="preserve">CLD_RESILIENCE_03_S0067</t>
        </is>
      </c>
      <c r="B2661" s="2" t="inlineStr">
        <is>
          <t xml:space="preserve">CLD_RESILIENCE_03</t>
        </is>
      </c>
      <c r="C2661" s="2" t="inlineStr">
        <is>
          <t xml:space="preserve">claude</t>
        </is>
      </c>
      <c r="D2661" s="2" t="inlineStr">
        <is>
          <t xml:space="preserve">resilience</t>
        </is>
      </c>
      <c r="E2661" s="2" t="inlineStr">
        <is>
          <t xml:space="preserve">srvtoolu_0167spLPjF4nW5Ck6GJrAC1k</t>
        </is>
      </c>
      <c r="F2661" s="2" t="inlineStr">
        <is>
          <t xml:space="preserve">CLD_RESILIENCE_03_Q008</t>
        </is>
      </c>
      <c r="G2661" s="2">
        <v>3</v>
      </c>
      <c r="H2661" s="2" t="inlineStr">
        <is>
          <t xml:space="preserve">https://samexpert.com/microsoft-regulatory-roundup-2025/</t>
        </is>
      </c>
      <c r="I2661" s="2" t="inlineStr">
        <is>
          <t xml:space="preserve">https://samexpert.com/microsoft-regulatory-roundup-2025/</t>
        </is>
      </c>
      <c r="J2661" s="2" t="inlineStr">
        <is>
          <t xml:space="preserve">samexpert.com</t>
        </is>
      </c>
      <c r="K2661" s="2" t="inlineStr">
        <is>
          <t xml:space="preserve">Microsoft Regulatory Roundup 2025</t>
        </is>
      </c>
      <c r="L2661" s="2">
        <v>1</v>
      </c>
      <c r="M2661" s="3" t="inlineStr">
        <is>
          <t xml:space="preserve"/>
        </is>
      </c>
    </row>
    <row r="2662" ht="45" customHeight="1">
      <c r="A2662" s="2" t="inlineStr">
        <is>
          <t xml:space="preserve">CLD_RESILIENCE_03_S0068</t>
        </is>
      </c>
      <c r="B2662" s="2" t="inlineStr">
        <is>
          <t xml:space="preserve">CLD_RESILIENCE_03</t>
        </is>
      </c>
      <c r="C2662" s="2" t="inlineStr">
        <is>
          <t xml:space="preserve">claude</t>
        </is>
      </c>
      <c r="D2662" s="2" t="inlineStr">
        <is>
          <t xml:space="preserve">resilience</t>
        </is>
      </c>
      <c r="E2662" s="2" t="inlineStr">
        <is>
          <t xml:space="preserve">srvtoolu_0167spLPjF4nW5Ck6GJrAC1k</t>
        </is>
      </c>
      <c r="F2662" s="2" t="inlineStr">
        <is>
          <t xml:space="preserve">CLD_RESILIENCE_03_Q008</t>
        </is>
      </c>
      <c r="G2662" s="2">
        <v>4</v>
      </c>
      <c r="H2662" s="2" t="inlineStr">
        <is>
          <t xml:space="preserve">https://www.cnbc.com/2025/09/12/microsoft-avoids-big-fine-as-eu-accepts-deal-to-unbundle-teams.html</t>
        </is>
      </c>
      <c r="I2662" s="2" t="inlineStr">
        <is>
          <t xml:space="preserve">https://www.cnbc.com/2025/09/12/microsoft-avoids-big-fine-as-eu-accepts-deal-to-unbundle-teams.html</t>
        </is>
      </c>
      <c r="J2662" s="2" t="inlineStr">
        <is>
          <t xml:space="preserve">www.cnbc.com</t>
        </is>
      </c>
      <c r="K2662" s="2" t="inlineStr">
        <is>
          <t xml:space="preserve">Microsoft sidesteps hefty EU fine with Teams unbundling deal</t>
        </is>
      </c>
      <c r="L2662" s="2">
        <v>1</v>
      </c>
      <c r="M2662" s="3" t="inlineStr">
        <is>
          <t xml:space="preserve"/>
        </is>
      </c>
    </row>
    <row r="2663" ht="45" customHeight="1">
      <c r="A2663" s="2" t="inlineStr">
        <is>
          <t xml:space="preserve">CLD_RESILIENCE_03_S0069</t>
        </is>
      </c>
      <c r="B2663" s="2" t="inlineStr">
        <is>
          <t xml:space="preserve">CLD_RESILIENCE_03</t>
        </is>
      </c>
      <c r="C2663" s="2" t="inlineStr">
        <is>
          <t xml:space="preserve">claude</t>
        </is>
      </c>
      <c r="D2663" s="2" t="inlineStr">
        <is>
          <t xml:space="preserve">resilience</t>
        </is>
      </c>
      <c r="E2663" s="2" t="inlineStr">
        <is>
          <t xml:space="preserve">srvtoolu_0167spLPjF4nW5Ck6GJrAC1k</t>
        </is>
      </c>
      <c r="F2663" s="2" t="inlineStr">
        <is>
          <t xml:space="preserve">CLD_RESILIENCE_03_Q008</t>
        </is>
      </c>
      <c r="G2663" s="2">
        <v>5</v>
      </c>
      <c r="H2663" s="2" t="inlineStr">
        <is>
          <t xml:space="preserve">https://www.investing.com/news/economy-news/microsoft-hit-with-eu-antitrust-charge-over-teams-app-risks-hefty-fine-3501777</t>
        </is>
      </c>
      <c r="I2663" s="2" t="inlineStr">
        <is>
          <t xml:space="preserve">https://www.investing.com/news/economy-news/microsoft-hit-with-eu-antitrust-charge-over-teams-app-risks-hefty-fine-3501777</t>
        </is>
      </c>
      <c r="J2663" s="2" t="inlineStr">
        <is>
          <t xml:space="preserve">www.investing.com</t>
        </is>
      </c>
      <c r="K2663" s="2" t="inlineStr">
        <is>
          <t xml:space="preserve">Microsoft hit with EU antitrust charge over Teams app, risks hefty fine By Reuters</t>
        </is>
      </c>
      <c r="L2663" s="2">
        <v>0</v>
      </c>
      <c r="M2663" s="3" t="inlineStr">
        <is>
          <t xml:space="preserve"/>
        </is>
      </c>
    </row>
    <row r="2664" ht="45" customHeight="1">
      <c r="A2664" s="2" t="inlineStr">
        <is>
          <t xml:space="preserve">CLD_RESILIENCE_03_S0070</t>
        </is>
      </c>
      <c r="B2664" s="2" t="inlineStr">
        <is>
          <t xml:space="preserve">CLD_RESILIENCE_03</t>
        </is>
      </c>
      <c r="C2664" s="2" t="inlineStr">
        <is>
          <t xml:space="preserve">claude</t>
        </is>
      </c>
      <c r="D2664" s="2" t="inlineStr">
        <is>
          <t xml:space="preserve">resilience</t>
        </is>
      </c>
      <c r="E2664" s="2" t="inlineStr">
        <is>
          <t xml:space="preserve">srvtoolu_0167spLPjF4nW5Ck6GJrAC1k</t>
        </is>
      </c>
      <c r="F2664" s="2" t="inlineStr">
        <is>
          <t xml:space="preserve">CLD_RESILIENCE_03_Q008</t>
        </is>
      </c>
      <c r="G2664" s="2">
        <v>6</v>
      </c>
      <c r="H2664" s="2" t="inlineStr">
        <is>
          <t xml:space="preserve">https://www.courthousenews.com/microsoft-sidesteps-billions-in-eu-fines-with-teams-unbundling-deal/</t>
        </is>
      </c>
      <c r="I2664" s="2" t="inlineStr">
        <is>
          <t xml:space="preserve">https://www.courthousenews.com/microsoft-sidesteps-billions-in-eu-fines-with-teams-unbundling-deal/</t>
        </is>
      </c>
      <c r="J2664" s="2" t="inlineStr">
        <is>
          <t xml:space="preserve">www.courthousenews.com</t>
        </is>
      </c>
      <c r="K2664" s="2" t="inlineStr">
        <is>
          <t xml:space="preserve">Microsoft sidesteps billions in EU fines with Teams unbundling deal</t>
        </is>
      </c>
      <c r="L2664" s="2">
        <v>0</v>
      </c>
      <c r="M2664" s="3" t="inlineStr">
        <is>
          <t xml:space="preserve"/>
        </is>
      </c>
    </row>
    <row r="2665" ht="45" customHeight="1">
      <c r="A2665" s="2" t="inlineStr">
        <is>
          <t xml:space="preserve">CLD_RESILIENCE_03_S0071</t>
        </is>
      </c>
      <c r="B2665" s="2" t="inlineStr">
        <is>
          <t xml:space="preserve">CLD_RESILIENCE_03</t>
        </is>
      </c>
      <c r="C2665" s="2" t="inlineStr">
        <is>
          <t xml:space="preserve">claude</t>
        </is>
      </c>
      <c r="D2665" s="2" t="inlineStr">
        <is>
          <t xml:space="preserve">resilience</t>
        </is>
      </c>
      <c r="E2665" s="2" t="inlineStr">
        <is>
          <t xml:space="preserve">srvtoolu_0167spLPjF4nW5Ck6GJrAC1k</t>
        </is>
      </c>
      <c r="F2665" s="2" t="inlineStr">
        <is>
          <t xml:space="preserve">CLD_RESILIENCE_03_Q008</t>
        </is>
      </c>
      <c r="G2665" s="2">
        <v>7</v>
      </c>
      <c r="H2665" s="2" t="inlineStr">
        <is>
          <t xml:space="preserve">https://www.emarketer.com/content/eu-forces-microsoft-unbundle-teams</t>
        </is>
      </c>
      <c r="I2665" s="2" t="inlineStr">
        <is>
          <t xml:space="preserve">https://www.emarketer.com/content/eu-forces-microsoft-unbundle-teams</t>
        </is>
      </c>
      <c r="J2665" s="2" t="inlineStr">
        <is>
          <t xml:space="preserve">www.emarketer.com</t>
        </is>
      </c>
      <c r="K2665" s="2" t="inlineStr">
        <is>
          <t xml:space="preserve">EU forces Microsoft to unbundle Teams</t>
        </is>
      </c>
      <c r="L2665" s="2">
        <v>0</v>
      </c>
      <c r="M2665" s="3" t="inlineStr">
        <is>
          <t xml:space="preserve"/>
        </is>
      </c>
    </row>
    <row r="2666" ht="45" customHeight="1">
      <c r="A2666" s="2" t="inlineStr">
        <is>
          <t xml:space="preserve">CLD_RESILIENCE_03_S0072</t>
        </is>
      </c>
      <c r="B2666" s="2" t="inlineStr">
        <is>
          <t xml:space="preserve">CLD_RESILIENCE_03</t>
        </is>
      </c>
      <c r="C2666" s="2" t="inlineStr">
        <is>
          <t xml:space="preserve">claude</t>
        </is>
      </c>
      <c r="D2666" s="2" t="inlineStr">
        <is>
          <t xml:space="preserve">resilience</t>
        </is>
      </c>
      <c r="E2666" s="2" t="inlineStr">
        <is>
          <t xml:space="preserve">srvtoolu_0167spLPjF4nW5Ck6GJrAC1k</t>
        </is>
      </c>
      <c r="F2666" s="2" t="inlineStr">
        <is>
          <t xml:space="preserve">CLD_RESILIENCE_03_Q008</t>
        </is>
      </c>
      <c r="G2666" s="2">
        <v>8</v>
      </c>
      <c r="H2666" s="2" t="inlineStr">
        <is>
          <t xml:space="preserve">https://www.benzinga.com/amp/content/38107094</t>
        </is>
      </c>
      <c r="I2666" s="2" t="inlineStr">
        <is>
          <t xml:space="preserve">https://www.benzinga.com/amp/content/38107094</t>
        </is>
      </c>
      <c r="J2666" s="2" t="inlineStr">
        <is>
          <t xml:space="preserve">www.benzinga.com</t>
        </is>
      </c>
      <c r="K2666" s="2" t="inlineStr">
        <is>
          <t xml:space="preserve">20-Year Pro Trader Reveals His "MoneyLine"</t>
        </is>
      </c>
      <c r="L2666" s="2">
        <v>0</v>
      </c>
      <c r="M2666" s="3" t="inlineStr">
        <is>
          <t xml:space="preserve"/>
        </is>
      </c>
    </row>
    <row r="2667" ht="45" customHeight="1">
      <c r="A2667" s="2" t="inlineStr">
        <is>
          <t xml:space="preserve">CLD_RESILIENCE_03_S0073</t>
        </is>
      </c>
      <c r="B2667" s="2" t="inlineStr">
        <is>
          <t xml:space="preserve">CLD_RESILIENCE_03</t>
        </is>
      </c>
      <c r="C2667" s="2" t="inlineStr">
        <is>
          <t xml:space="preserve">claude</t>
        </is>
      </c>
      <c r="D2667" s="2" t="inlineStr">
        <is>
          <t xml:space="preserve">resilience</t>
        </is>
      </c>
      <c r="E2667" s="2" t="inlineStr">
        <is>
          <t xml:space="preserve">srvtoolu_0167spLPjF4nW5Ck6GJrAC1k</t>
        </is>
      </c>
      <c r="F2667" s="2" t="inlineStr">
        <is>
          <t xml:space="preserve">CLD_RESILIENCE_03_Q008</t>
        </is>
      </c>
      <c r="G2667" s="2">
        <v>9</v>
      </c>
      <c r="H2667" s="2" t="inlineStr">
        <is>
          <t xml:space="preserve">https://alternativeto.net/news/2024/6/eu-charges-microsoft-with-antitrust-violations-for-bundling-teams-with-office-365</t>
        </is>
      </c>
      <c r="I2667" s="2" t="inlineStr">
        <is>
          <t xml:space="preserve">https://alternativeto.net/news/2024/6/eu-charges-microsoft-with-antitrust-violations-for-bundling-teams-with-office-365</t>
        </is>
      </c>
      <c r="J2667" s="2" t="inlineStr">
        <is>
          <t xml:space="preserve">alternativeto.net</t>
        </is>
      </c>
      <c r="K2667" s="2" t="inlineStr">
        <is>
          <t xml:space="preserve">EU charges Microsoft with antitrust violations for bundling Teams with Office 365</t>
        </is>
      </c>
      <c r="L2667" s="2">
        <v>0</v>
      </c>
      <c r="M2667" s="3" t="inlineStr">
        <is>
          <t xml:space="preserve"/>
        </is>
      </c>
    </row>
    <row r="2668" ht="45" customHeight="1">
      <c r="A2668" s="2" t="inlineStr">
        <is>
          <t xml:space="preserve">CLD_RESILIENCE_03_S0074</t>
        </is>
      </c>
      <c r="B2668" s="2" t="inlineStr">
        <is>
          <t xml:space="preserve">CLD_RESILIENCE_03</t>
        </is>
      </c>
      <c r="C2668" s="2" t="inlineStr">
        <is>
          <t xml:space="preserve">claude</t>
        </is>
      </c>
      <c r="D2668" s="2" t="inlineStr">
        <is>
          <t xml:space="preserve">resilience</t>
        </is>
      </c>
      <c r="E2668" s="2" t="inlineStr">
        <is>
          <t xml:space="preserve">srvtoolu_01DFwtSv2dEMRqWmm32Efqcn</t>
        </is>
      </c>
      <c r="F2668" s="2" t="inlineStr">
        <is>
          <t xml:space="preserve">CLD_RESILIENCE_03_Q009</t>
        </is>
      </c>
      <c r="G2668" s="2">
        <v>1</v>
      </c>
      <c r="H2668" s="2" t="inlineStr">
        <is>
          <t xml:space="preserve">https://finance.yahoo.com/markets/stocks/articles/52-analysts-zero-sells-microsoft-120017987.html</t>
        </is>
      </c>
      <c r="I2668" s="2" t="inlineStr">
        <is>
          <t xml:space="preserve">https://finance.yahoo.com/markets/stocks/articles/52-analysts-zero-sells-microsoft-120017987.html</t>
        </is>
      </c>
      <c r="J2668" s="2" t="inlineStr">
        <is>
          <t xml:space="preserve">finance.yahoo.com</t>
        </is>
      </c>
      <c r="K2668" s="2" t="inlineStr">
        <is>
          <t xml:space="preserve">52 Analysts, Zero Sells: What Microsoft’s Price Target Really Implies</t>
        </is>
      </c>
      <c r="L2668" s="2">
        <v>0</v>
      </c>
      <c r="M2668" s="3" t="inlineStr">
        <is>
          <t xml:space="preserve"/>
        </is>
      </c>
    </row>
    <row r="2669" ht="45" customHeight="1">
      <c r="A2669" s="2" t="inlineStr">
        <is>
          <t xml:space="preserve">CLD_RESILIENCE_03_S0075</t>
        </is>
      </c>
      <c r="B2669" s="2" t="inlineStr">
        <is>
          <t xml:space="preserve">CLD_RESILIENCE_03</t>
        </is>
      </c>
      <c r="C2669" s="2" t="inlineStr">
        <is>
          <t xml:space="preserve">claude</t>
        </is>
      </c>
      <c r="D2669" s="2" t="inlineStr">
        <is>
          <t xml:space="preserve">resilience</t>
        </is>
      </c>
      <c r="E2669" s="2" t="inlineStr">
        <is>
          <t xml:space="preserve">srvtoolu_01DFwtSv2dEMRqWmm32Efqcn</t>
        </is>
      </c>
      <c r="F2669" s="2" t="inlineStr">
        <is>
          <t xml:space="preserve">CLD_RESILIENCE_03_Q009</t>
        </is>
      </c>
      <c r="G2669" s="2">
        <v>2</v>
      </c>
      <c r="H2669" s="2" t="inlineStr">
        <is>
          <t xml:space="preserve">https://finance.yahoo.com/markets/stocks/articles/over-60-analysts-buy-microsoft-150021008.html</t>
        </is>
      </c>
      <c r="I2669" s="2" t="inlineStr">
        <is>
          <t xml:space="preserve">https://finance.yahoo.com/markets/stocks/articles/over-60-analysts-buy-microsoft-150021008.html</t>
        </is>
      </c>
      <c r="J2669" s="2" t="inlineStr">
        <is>
          <t xml:space="preserve">finance.yahoo.com</t>
        </is>
      </c>
      <c r="K2669" s="2" t="inlineStr">
        <is>
          <t xml:space="preserve">Over 60 Analysts Say Buy Microsoft. Here’s Our Price Target</t>
        </is>
      </c>
      <c r="L2669" s="2">
        <v>0</v>
      </c>
      <c r="M2669" s="3" t="inlineStr">
        <is>
          <t xml:space="preserve"/>
        </is>
      </c>
    </row>
    <row r="2670" ht="45" customHeight="1">
      <c r="A2670" s="2" t="inlineStr">
        <is>
          <t xml:space="preserve">CLD_RESILIENCE_03_S0076</t>
        </is>
      </c>
      <c r="B2670" s="2" t="inlineStr">
        <is>
          <t xml:space="preserve">CLD_RESILIENCE_03</t>
        </is>
      </c>
      <c r="C2670" s="2" t="inlineStr">
        <is>
          <t xml:space="preserve">claude</t>
        </is>
      </c>
      <c r="D2670" s="2" t="inlineStr">
        <is>
          <t xml:space="preserve">resilience</t>
        </is>
      </c>
      <c r="E2670" s="2" t="inlineStr">
        <is>
          <t xml:space="preserve">srvtoolu_01DFwtSv2dEMRqWmm32Efqcn</t>
        </is>
      </c>
      <c r="F2670" s="2" t="inlineStr">
        <is>
          <t xml:space="preserve">CLD_RESILIENCE_03_Q009</t>
        </is>
      </c>
      <c r="G2670" s="2">
        <v>3</v>
      </c>
      <c r="H2670" s="2" t="inlineStr">
        <is>
          <t xml:space="preserve">https://finance.yahoo.com/markets/stocks/articles/prediction-microsoft-best-growth-opportunity-123016072.html</t>
        </is>
      </c>
      <c r="I2670" s="2" t="inlineStr">
        <is>
          <t xml:space="preserve">https://finance.yahoo.com/markets/stocks/articles/prediction-microsoft-best-growth-opportunity-123016072.html</t>
        </is>
      </c>
      <c r="J2670" s="2" t="inlineStr">
        <is>
          <t xml:space="preserve">finance.yahoo.com</t>
        </is>
      </c>
      <c r="K2670" s="2" t="inlineStr">
        <is>
          <t xml:space="preserve">Prediction: Microsoft’s Best Growth Opportunity May Still Be Ahead</t>
        </is>
      </c>
      <c r="L2670" s="2">
        <v>1</v>
      </c>
      <c r="M2670" s="3" t="inlineStr">
        <is>
          <t xml:space="preserve"/>
        </is>
      </c>
    </row>
    <row r="2671" ht="45" customHeight="1">
      <c r="A2671" s="2" t="inlineStr">
        <is>
          <t xml:space="preserve">CLD_RESILIENCE_03_S0077</t>
        </is>
      </c>
      <c r="B2671" s="2" t="inlineStr">
        <is>
          <t xml:space="preserve">CLD_RESILIENCE_03</t>
        </is>
      </c>
      <c r="C2671" s="2" t="inlineStr">
        <is>
          <t xml:space="preserve">claude</t>
        </is>
      </c>
      <c r="D2671" s="2" t="inlineStr">
        <is>
          <t xml:space="preserve">resilience</t>
        </is>
      </c>
      <c r="E2671" s="2" t="inlineStr">
        <is>
          <t xml:space="preserve">srvtoolu_01DFwtSv2dEMRqWmm32Efqcn</t>
        </is>
      </c>
      <c r="F2671" s="2" t="inlineStr">
        <is>
          <t xml:space="preserve">CLD_RESILIENCE_03_Q009</t>
        </is>
      </c>
      <c r="G2671" s="2">
        <v>4</v>
      </c>
      <c r="H2671" s="2" t="inlineStr">
        <is>
          <t xml:space="preserve">https://finance.yahoo.com/markets/stocks/articles/96-analysts-bullish-microsoft-price-133028989.html</t>
        </is>
      </c>
      <c r="I2671" s="2" t="inlineStr">
        <is>
          <t xml:space="preserve">https://finance.yahoo.com/markets/stocks/articles/96-analysts-bullish-microsoft-price-133028989.html</t>
        </is>
      </c>
      <c r="J2671" s="2" t="inlineStr">
        <is>
          <t xml:space="preserve">finance.yahoo.com</t>
        </is>
      </c>
      <c r="K2671" s="2" t="inlineStr">
        <is>
          <t xml:space="preserve">96% of Analysts Are Bullish on Microsoft. Here’s the Price That Implies</t>
        </is>
      </c>
      <c r="L2671" s="2">
        <v>0</v>
      </c>
      <c r="M2671" s="3" t="inlineStr">
        <is>
          <t xml:space="preserve"/>
        </is>
      </c>
    </row>
    <row r="2672" ht="45" customHeight="1">
      <c r="A2672" s="2" t="inlineStr">
        <is>
          <t xml:space="preserve">CLD_RESILIENCE_03_S0078</t>
        </is>
      </c>
      <c r="B2672" s="2" t="inlineStr">
        <is>
          <t xml:space="preserve">CLD_RESILIENCE_03</t>
        </is>
      </c>
      <c r="C2672" s="2" t="inlineStr">
        <is>
          <t xml:space="preserve">claude</t>
        </is>
      </c>
      <c r="D2672" s="2" t="inlineStr">
        <is>
          <t xml:space="preserve">resilience</t>
        </is>
      </c>
      <c r="E2672" s="2" t="inlineStr">
        <is>
          <t xml:space="preserve">srvtoolu_01DFwtSv2dEMRqWmm32Efqcn</t>
        </is>
      </c>
      <c r="F2672" s="2" t="inlineStr">
        <is>
          <t xml:space="preserve">CLD_RESILIENCE_03_Q009</t>
        </is>
      </c>
      <c r="G2672" s="2">
        <v>5</v>
      </c>
      <c r="H2672" s="2" t="inlineStr">
        <is>
          <t xml:space="preserve">https://finance.yahoo.com/markets/stocks/articles/prediction-microsoft-worth-2030-163043930.html</t>
        </is>
      </c>
      <c r="I2672" s="2" t="inlineStr">
        <is>
          <t xml:space="preserve">https://finance.yahoo.com/markets/stocks/articles/prediction-microsoft-worth-2030-163043930.html</t>
        </is>
      </c>
      <c r="J2672" s="2" t="inlineStr">
        <is>
          <t xml:space="preserve">finance.yahoo.com</t>
        </is>
      </c>
      <c r="K2672" s="2" t="inlineStr">
        <is>
          <t xml:space="preserve">Prediction: Microsoft Will Be Worth This In 2030</t>
        </is>
      </c>
      <c r="L2672" s="2">
        <v>0</v>
      </c>
      <c r="M2672" s="3" t="inlineStr">
        <is>
          <t xml:space="preserve"/>
        </is>
      </c>
    </row>
    <row r="2673" ht="45" customHeight="1">
      <c r="A2673" s="2" t="inlineStr">
        <is>
          <t xml:space="preserve">CLD_RESILIENCE_03_S0079</t>
        </is>
      </c>
      <c r="B2673" s="2" t="inlineStr">
        <is>
          <t xml:space="preserve">CLD_RESILIENCE_03</t>
        </is>
      </c>
      <c r="C2673" s="2" t="inlineStr">
        <is>
          <t xml:space="preserve">claude</t>
        </is>
      </c>
      <c r="D2673" s="2" t="inlineStr">
        <is>
          <t xml:space="preserve">resilience</t>
        </is>
      </c>
      <c r="E2673" s="2" t="inlineStr">
        <is>
          <t xml:space="preserve">srvtoolu_01DFwtSv2dEMRqWmm32Efqcn</t>
        </is>
      </c>
      <c r="F2673" s="2" t="inlineStr">
        <is>
          <t xml:space="preserve">CLD_RESILIENCE_03_Q009</t>
        </is>
      </c>
      <c r="G2673" s="2">
        <v>6</v>
      </c>
      <c r="H2673" s="2" t="inlineStr">
        <is>
          <t xml:space="preserve">https://247wallst.com/investing/2026/09/27/microsofts-ai-investment-could-pay-off-for-years-heres-my-price-target/</t>
        </is>
      </c>
      <c r="I2673" s="2" t="inlineStr">
        <is>
          <t xml:space="preserve">https://247wallst.com/investing/2026/09/27/microsofts-ai-investment-could-pay-off-for-years-heres-my-price-target/</t>
        </is>
      </c>
      <c r="J2673" s="2" t="inlineStr">
        <is>
          <t xml:space="preserve">247wallst.com</t>
        </is>
      </c>
      <c r="K2673" s="2" t="inlineStr">
        <is>
          <t xml:space="preserve">Microsoft’s AI Investment Could Pay Off for Years. Here’s My Price Target - 24/7 Wall St.</t>
        </is>
      </c>
      <c r="L2673" s="2">
        <v>1</v>
      </c>
      <c r="M2673" s="3" t="inlineStr">
        <is>
          <t xml:space="preserve"/>
        </is>
      </c>
    </row>
    <row r="2674" ht="45" customHeight="1">
      <c r="A2674" s="2" t="inlineStr">
        <is>
          <t xml:space="preserve">CLD_RESILIENCE_03_S0080</t>
        </is>
      </c>
      <c r="B2674" s="2" t="inlineStr">
        <is>
          <t xml:space="preserve">CLD_RESILIENCE_03</t>
        </is>
      </c>
      <c r="C2674" s="2" t="inlineStr">
        <is>
          <t xml:space="preserve">claude</t>
        </is>
      </c>
      <c r="D2674" s="2" t="inlineStr">
        <is>
          <t xml:space="preserve">resilience</t>
        </is>
      </c>
      <c r="E2674" s="2" t="inlineStr">
        <is>
          <t xml:space="preserve">srvtoolu_01DFwtSv2dEMRqWmm32Efqcn</t>
        </is>
      </c>
      <c r="F2674" s="2" t="inlineStr">
        <is>
          <t xml:space="preserve">CLD_RESILIENCE_03_Q009</t>
        </is>
      </c>
      <c r="G2674" s="2">
        <v>7</v>
      </c>
      <c r="H2674" s="2" t="inlineStr">
        <is>
          <t xml:space="preserve">https://www.investing.com/equities/microsoft-corp-consensus-estimates</t>
        </is>
      </c>
      <c r="I2674" s="2" t="inlineStr">
        <is>
          <t xml:space="preserve">https://www.investing.com/equities/microsoft-corp-consensus-estimates</t>
        </is>
      </c>
      <c r="J2674" s="2" t="inlineStr">
        <is>
          <t xml:space="preserve">www.investing.com</t>
        </is>
      </c>
      <c r="K2674" s="2" t="inlineStr">
        <is>
          <t xml:space="preserve">Microsoft (MSFT) Stock Forecast &amp; Price Target - Investing.com</t>
        </is>
      </c>
      <c r="L2674" s="2">
        <v>0</v>
      </c>
      <c r="M2674" s="3" t="inlineStr">
        <is>
          <t xml:space="preserve"/>
        </is>
      </c>
    </row>
    <row r="2675" ht="45" customHeight="1">
      <c r="A2675" s="2" t="inlineStr">
        <is>
          <t xml:space="preserve">CLD_RESILIENCE_03_S0081</t>
        </is>
      </c>
      <c r="B2675" s="2" t="inlineStr">
        <is>
          <t xml:space="preserve">CLD_RESILIENCE_03</t>
        </is>
      </c>
      <c r="C2675" s="2" t="inlineStr">
        <is>
          <t xml:space="preserve">claude</t>
        </is>
      </c>
      <c r="D2675" s="2" t="inlineStr">
        <is>
          <t xml:space="preserve">resilience</t>
        </is>
      </c>
      <c r="E2675" s="2" t="inlineStr">
        <is>
          <t xml:space="preserve">srvtoolu_01DFwtSv2dEMRqWmm32Efqcn</t>
        </is>
      </c>
      <c r="F2675" s="2" t="inlineStr">
        <is>
          <t xml:space="preserve">CLD_RESILIENCE_03_Q009</t>
        </is>
      </c>
      <c r="G2675" s="2">
        <v>8</v>
      </c>
      <c r="H2675" s="2" t="inlineStr">
        <is>
          <t xml:space="preserve">https://simplywall.st/stocks/us/software/nasdaq-msft/microsoft</t>
        </is>
      </c>
      <c r="I2675" s="2" t="inlineStr">
        <is>
          <t xml:space="preserve">https://simplywall.st/stocks/us/software/nasdaq-msft/microsoft</t>
        </is>
      </c>
      <c r="J2675" s="2" t="inlineStr">
        <is>
          <t xml:space="preserve">simplywall.st</t>
        </is>
      </c>
      <c r="K2675" s="2" t="inlineStr">
        <is>
          <t xml:space="preserve">Microsoft (Nasdaq:MSFT) - Stock Analysis - Simply Wall St</t>
        </is>
      </c>
      <c r="L2675" s="2">
        <v>0</v>
      </c>
      <c r="M2675" s="3" t="inlineStr">
        <is>
          <t xml:space="preserve"/>
        </is>
      </c>
    </row>
    <row r="2676" ht="45" customHeight="1">
      <c r="A2676" s="2" t="inlineStr">
        <is>
          <t xml:space="preserve">CLD_RESILIENCE_03_S0082</t>
        </is>
      </c>
      <c r="B2676" s="2" t="inlineStr">
        <is>
          <t xml:space="preserve">CLD_RESILIENCE_03</t>
        </is>
      </c>
      <c r="C2676" s="2" t="inlineStr">
        <is>
          <t xml:space="preserve">claude</t>
        </is>
      </c>
      <c r="D2676" s="2" t="inlineStr">
        <is>
          <t xml:space="preserve">resilience</t>
        </is>
      </c>
      <c r="E2676" s="2" t="inlineStr">
        <is>
          <t xml:space="preserve">srvtoolu_01DFwtSv2dEMRqWmm32Efqcn</t>
        </is>
      </c>
      <c r="F2676" s="2" t="inlineStr">
        <is>
          <t xml:space="preserve">CLD_RESILIENCE_03_Q009</t>
        </is>
      </c>
      <c r="G2676" s="2">
        <v>9</v>
      </c>
      <c r="H2676" s="2" t="inlineStr">
        <is>
          <t xml:space="preserve">https://www.tipranks.com/news/article/microsoft-vs-alphabet-one-ai-stock-gets-an-upgrade-but-the-sidelines-call-for-the-other-says-top-investor</t>
        </is>
      </c>
      <c r="I2676" s="2" t="inlineStr">
        <is>
          <t xml:space="preserve">https://www.tipranks.com/news/article/microsoft-vs-alphabet-one-ai-stock-gets-an-upgrade-but-the-sidelines-call-for-the-other-says-top-investor</t>
        </is>
      </c>
      <c r="J2676" s="2" t="inlineStr">
        <is>
          <t xml:space="preserve">www.tipranks.com</t>
        </is>
      </c>
      <c r="K2676" s="2" t="inlineStr">
        <is>
          <t xml:space="preserve">Microsoft vs. Alphabet: One AI Stock Gets an Upgrade, but the Sidelines Call for the Other, Says Top Investor - TipRanks.com</t>
        </is>
      </c>
      <c r="L2676" s="2">
        <v>1</v>
      </c>
      <c r="M2676" s="3" t="inlineStr">
        <is>
          <t xml:space="preserve"/>
        </is>
      </c>
    </row>
    <row r="2677" ht="45" customHeight="1">
      <c r="A2677" s="2" t="inlineStr">
        <is>
          <t xml:space="preserve">CLD_NEUTRAL_04_S0001</t>
        </is>
      </c>
      <c r="B2677" s="2" t="inlineStr">
        <is>
          <t xml:space="preserve">CLD_NEUTRAL_04</t>
        </is>
      </c>
      <c r="C2677" s="2" t="inlineStr">
        <is>
          <t xml:space="preserve">claude</t>
        </is>
      </c>
      <c r="D2677" s="2" t="inlineStr">
        <is>
          <t xml:space="preserve">neutral</t>
        </is>
      </c>
      <c r="E2677" s="2" t="inlineStr">
        <is>
          <t xml:space="preserve">srvtoolu_01GiQxWcWXp9smogBtLeCR8Y</t>
        </is>
      </c>
      <c r="F2677" s="2" t="inlineStr">
        <is>
          <t xml:space="preserve">CLD_NEUTRAL_04_Q001</t>
        </is>
      </c>
      <c r="G2677" s="2">
        <v>1</v>
      </c>
      <c r="H2677" s="2" t="inlineStr">
        <is>
          <t xml:space="preserve">https://www.sec.gov/Archives/edgar/data/789019/000095017025061032/msft-ex99_1.htm</t>
        </is>
      </c>
      <c r="I2677" s="2" t="inlineStr">
        <is>
          <t xml:space="preserve">https://www.sec.gov/Archives/edgar/data/789019/000095017025061032/msft-ex99_1.htm</t>
        </is>
      </c>
      <c r="J2677" s="2" t="inlineStr">
        <is>
          <t xml:space="preserve">www.sec.gov</t>
        </is>
      </c>
      <c r="K2677" s="2" t="inlineStr">
        <is>
          <t xml:space="preserve">MICROSOFT CORP - Form 8-K - FY2025</t>
        </is>
      </c>
      <c r="L2677" s="2">
        <v>0</v>
      </c>
      <c r="M2677" s="3" t="inlineStr">
        <is>
          <t xml:space="preserve"/>
        </is>
      </c>
    </row>
    <row r="2678" ht="45" customHeight="1">
      <c r="A2678" s="2" t="inlineStr">
        <is>
          <t xml:space="preserve">CLD_NEUTRAL_04_S0002</t>
        </is>
      </c>
      <c r="B2678" s="2" t="inlineStr">
        <is>
          <t xml:space="preserve">CLD_NEUTRAL_04</t>
        </is>
      </c>
      <c r="C2678" s="2" t="inlineStr">
        <is>
          <t xml:space="preserve">claude</t>
        </is>
      </c>
      <c r="D2678" s="2" t="inlineStr">
        <is>
          <t xml:space="preserve">neutral</t>
        </is>
      </c>
      <c r="E2678" s="2" t="inlineStr">
        <is>
          <t xml:space="preserve">srvtoolu_01GiQxWcWXp9smogBtLeCR8Y</t>
        </is>
      </c>
      <c r="F2678" s="2" t="inlineStr">
        <is>
          <t xml:space="preserve">CLD_NEUTRAL_04_Q001</t>
        </is>
      </c>
      <c r="G2678" s="2">
        <v>2</v>
      </c>
      <c r="H2678" s="2" t="inlineStr">
        <is>
          <t xml:space="preserve">https://www.sec.gov/Archives/edgar/data/789019/000119312525245150/d908201ddef14a.htm</t>
        </is>
      </c>
      <c r="I2678" s="2" t="inlineStr">
        <is>
          <t xml:space="preserve">https://www.sec.gov/Archives/edgar/data/789019/000119312525245150/d908201ddef14a.htm</t>
        </is>
      </c>
      <c r="J2678" s="2" t="inlineStr">
        <is>
          <t xml:space="preserve">www.sec.gov</t>
        </is>
      </c>
      <c r="K2678" s="2" t="inlineStr">
        <is>
          <t xml:space="preserve">MICROSOFT CORP - Form DEF 14A - FY2025</t>
        </is>
      </c>
      <c r="L2678" s="2">
        <v>0</v>
      </c>
      <c r="M2678" s="3" t="inlineStr">
        <is>
          <t xml:space="preserve"/>
        </is>
      </c>
    </row>
    <row r="2679" ht="45" customHeight="1">
      <c r="A2679" s="2" t="inlineStr">
        <is>
          <t xml:space="preserve">CLD_NEUTRAL_04_S0003</t>
        </is>
      </c>
      <c r="B2679" s="2" t="inlineStr">
        <is>
          <t xml:space="preserve">CLD_NEUTRAL_04</t>
        </is>
      </c>
      <c r="C2679" s="2" t="inlineStr">
        <is>
          <t xml:space="preserve">claude</t>
        </is>
      </c>
      <c r="D2679" s="2" t="inlineStr">
        <is>
          <t xml:space="preserve">neutral</t>
        </is>
      </c>
      <c r="E2679" s="2" t="inlineStr">
        <is>
          <t xml:space="preserve">srvtoolu_01GiQxWcWXp9smogBtLeCR8Y</t>
        </is>
      </c>
      <c r="F2679" s="2" t="inlineStr">
        <is>
          <t xml:space="preserve">CLD_NEUTRAL_04_Q001</t>
        </is>
      </c>
      <c r="G2679" s="2">
        <v>3</v>
      </c>
      <c r="H2679" s="2" t="inlineStr">
        <is>
          <t xml:space="preserve">https://www.sec.gov/Archives/edgar/data/789019/000095017025010484/msft-ex99_1.htm</t>
        </is>
      </c>
      <c r="I2679" s="2" t="inlineStr">
        <is>
          <t xml:space="preserve">https://www.sec.gov/Archives/edgar/data/789019/000095017025010484/msft-ex99_1.htm</t>
        </is>
      </c>
      <c r="J2679" s="2" t="inlineStr">
        <is>
          <t xml:space="preserve">www.sec.gov</t>
        </is>
      </c>
      <c r="K2679" s="2" t="inlineStr">
        <is>
          <t xml:space="preserve">MICROSOFT CORP - Form 8-K - FY2025</t>
        </is>
      </c>
      <c r="L2679" s="2">
        <v>0</v>
      </c>
      <c r="M2679" s="3" t="inlineStr">
        <is>
          <t xml:space="preserve"/>
        </is>
      </c>
    </row>
    <row r="2680" ht="45" customHeight="1">
      <c r="A2680" s="2" t="inlineStr">
        <is>
          <t xml:space="preserve">CLD_NEUTRAL_04_S0004</t>
        </is>
      </c>
      <c r="B2680" s="2" t="inlineStr">
        <is>
          <t xml:space="preserve">CLD_NEUTRAL_04</t>
        </is>
      </c>
      <c r="C2680" s="2" t="inlineStr">
        <is>
          <t xml:space="preserve">claude</t>
        </is>
      </c>
      <c r="D2680" s="2" t="inlineStr">
        <is>
          <t xml:space="preserve">neutral</t>
        </is>
      </c>
      <c r="E2680" s="2" t="inlineStr">
        <is>
          <t xml:space="preserve">srvtoolu_01GiQxWcWXp9smogBtLeCR8Y</t>
        </is>
      </c>
      <c r="F2680" s="2" t="inlineStr">
        <is>
          <t xml:space="preserve">CLD_NEUTRAL_04_Q001</t>
        </is>
      </c>
      <c r="G2680" s="2">
        <v>4</v>
      </c>
      <c r="H2680" s="2" t="inlineStr">
        <is>
          <t xml:space="preserve">https://www.sec.gov/Archives/edgar/data/789019/000095017025100226/msft-ex99_1.htm</t>
        </is>
      </c>
      <c r="I2680" s="2" t="inlineStr">
        <is>
          <t xml:space="preserve">https://www.sec.gov/Archives/edgar/data/789019/000095017025100226/msft-ex99_1.htm</t>
        </is>
      </c>
      <c r="J2680" s="2" t="inlineStr">
        <is>
          <t xml:space="preserve">www.sec.gov</t>
        </is>
      </c>
      <c r="K2680" s="2" t="inlineStr">
        <is>
          <t xml:space="preserve">MICROSOFT CORP - Form 8-K - FY2025</t>
        </is>
      </c>
      <c r="L2680" s="2">
        <v>0</v>
      </c>
      <c r="M2680" s="3" t="inlineStr">
        <is>
          <t xml:space="preserve"/>
        </is>
      </c>
    </row>
    <row r="2681" ht="45" customHeight="1">
      <c r="A2681" s="2" t="inlineStr">
        <is>
          <t xml:space="preserve">CLD_NEUTRAL_04_S0005</t>
        </is>
      </c>
      <c r="B2681" s="2" t="inlineStr">
        <is>
          <t xml:space="preserve">CLD_NEUTRAL_04</t>
        </is>
      </c>
      <c r="C2681" s="2" t="inlineStr">
        <is>
          <t xml:space="preserve">claude</t>
        </is>
      </c>
      <c r="D2681" s="2" t="inlineStr">
        <is>
          <t xml:space="preserve">neutral</t>
        </is>
      </c>
      <c r="E2681" s="2" t="inlineStr">
        <is>
          <t xml:space="preserve">srvtoolu_01GiQxWcWXp9smogBtLeCR8Y</t>
        </is>
      </c>
      <c r="F2681" s="2" t="inlineStr">
        <is>
          <t xml:space="preserve">CLD_NEUTRAL_04_Q001</t>
        </is>
      </c>
      <c r="G2681" s="2">
        <v>5</v>
      </c>
      <c r="H2681" s="2" t="inlineStr">
        <is>
          <t xml:space="preserve">https://www.sec.gov/Archives/edgar/data/789019/000119312525245150/d908201ddef14a1.pdf</t>
        </is>
      </c>
      <c r="I2681" s="2" t="inlineStr">
        <is>
          <t xml:space="preserve">https://www.sec.gov/Archives/edgar/data/789019/000119312525245150/d908201ddef14a1.pdf</t>
        </is>
      </c>
      <c r="J2681" s="2" t="inlineStr">
        <is>
          <t xml:space="preserve">www.sec.gov</t>
        </is>
      </c>
      <c r="K2681" s="2" t="inlineStr">
        <is>
          <t xml:space="preserve">MICROSOFT CORP - Form DEF 14A - FY2025</t>
        </is>
      </c>
      <c r="L2681" s="2">
        <v>0</v>
      </c>
      <c r="M2681" s="3" t="inlineStr">
        <is>
          <t xml:space="preserve"/>
        </is>
      </c>
    </row>
    <row r="2682" ht="45" customHeight="1">
      <c r="A2682" s="2" t="inlineStr">
        <is>
          <t xml:space="preserve">CLD_NEUTRAL_04_S0006</t>
        </is>
      </c>
      <c r="B2682" s="2" t="inlineStr">
        <is>
          <t xml:space="preserve">CLD_NEUTRAL_04</t>
        </is>
      </c>
      <c r="C2682" s="2" t="inlineStr">
        <is>
          <t xml:space="preserve">claude</t>
        </is>
      </c>
      <c r="D2682" s="2" t="inlineStr">
        <is>
          <t xml:space="preserve">neutral</t>
        </is>
      </c>
      <c r="E2682" s="2" t="inlineStr">
        <is>
          <t xml:space="preserve">srvtoolu_01GiQxWcWXp9smogBtLeCR8Y</t>
        </is>
      </c>
      <c r="F2682" s="2" t="inlineStr">
        <is>
          <t xml:space="preserve">CLD_NEUTRAL_04_Q001</t>
        </is>
      </c>
      <c r="G2682" s="2">
        <v>6</v>
      </c>
      <c r="H2682" s="2" t="inlineStr">
        <is>
          <t xml:space="preserve">https://www.sec.gov/Archives/edgar/data/789019/000119312525256310/msft-ex99_1.htm</t>
        </is>
      </c>
      <c r="I2682" s="2" t="inlineStr">
        <is>
          <t xml:space="preserve">https://www.sec.gov/Archives/edgar/data/789019/000119312525256310/msft-ex99_1.htm</t>
        </is>
      </c>
      <c r="J2682" s="2" t="inlineStr">
        <is>
          <t xml:space="preserve">www.sec.gov</t>
        </is>
      </c>
      <c r="K2682" s="2" t="inlineStr">
        <is>
          <t xml:space="preserve">MICROSOFT CORP - Form 8-K - FY2025</t>
        </is>
      </c>
      <c r="L2682" s="2">
        <v>1</v>
      </c>
      <c r="M2682" s="3" t="inlineStr">
        <is>
          <t xml:space="preserve"/>
        </is>
      </c>
    </row>
    <row r="2683" ht="45" customHeight="1">
      <c r="A2683" s="2" t="inlineStr">
        <is>
          <t xml:space="preserve">CLD_NEUTRAL_04_S0007</t>
        </is>
      </c>
      <c r="B2683" s="2" t="inlineStr">
        <is>
          <t xml:space="preserve">CLD_NEUTRAL_04</t>
        </is>
      </c>
      <c r="C2683" s="2" t="inlineStr">
        <is>
          <t xml:space="preserve">claude</t>
        </is>
      </c>
      <c r="D2683" s="2" t="inlineStr">
        <is>
          <t xml:space="preserve">neutral</t>
        </is>
      </c>
      <c r="E2683" s="2" t="inlineStr">
        <is>
          <t xml:space="preserve">srvtoolu_01GiQxWcWXp9smogBtLeCR8Y</t>
        </is>
      </c>
      <c r="F2683" s="2" t="inlineStr">
        <is>
          <t xml:space="preserve">CLD_NEUTRAL_04_Q001</t>
        </is>
      </c>
      <c r="G2683" s="2">
        <v>7</v>
      </c>
      <c r="H2683" s="2" t="inlineStr">
        <is>
          <t xml:space="preserve">https://www.sec.gov/Archives/edgar/data/789019/000095017025061046/Financial_Report.xlsx</t>
        </is>
      </c>
      <c r="I2683" s="2" t="inlineStr">
        <is>
          <t xml:space="preserve">https://www.sec.gov/Archives/edgar/data/789019/000095017025061046/Financial_Report.xlsx</t>
        </is>
      </c>
      <c r="J2683" s="2" t="inlineStr">
        <is>
          <t xml:space="preserve">www.sec.gov</t>
        </is>
      </c>
      <c r="K2683" s="2" t="inlineStr">
        <is>
          <t xml:space="preserve">MICROSOFT CORP - Form 10-Q - FY2025 (Quarterly Earnings Tables - quarter ended Mar 2025)</t>
        </is>
      </c>
      <c r="L2683" s="2">
        <v>0</v>
      </c>
      <c r="M2683" s="3" t="inlineStr">
        <is>
          <t xml:space="preserve"/>
        </is>
      </c>
    </row>
    <row r="2684" ht="45" customHeight="1">
      <c r="A2684" s="2" t="inlineStr">
        <is>
          <t xml:space="preserve">CLD_NEUTRAL_04_S0008</t>
        </is>
      </c>
      <c r="B2684" s="2" t="inlineStr">
        <is>
          <t xml:space="preserve">CLD_NEUTRAL_04</t>
        </is>
      </c>
      <c r="C2684" s="2" t="inlineStr">
        <is>
          <t xml:space="preserve">claude</t>
        </is>
      </c>
      <c r="D2684" s="2" t="inlineStr">
        <is>
          <t xml:space="preserve">neutral</t>
        </is>
      </c>
      <c r="E2684" s="2" t="inlineStr">
        <is>
          <t xml:space="preserve">srvtoolu_01GiQxWcWXp9smogBtLeCR8Y</t>
        </is>
      </c>
      <c r="F2684" s="2" t="inlineStr">
        <is>
          <t xml:space="preserve">CLD_NEUTRAL_04_Q001</t>
        </is>
      </c>
      <c r="G2684" s="2">
        <v>8</v>
      </c>
      <c r="H2684" s="2" t="inlineStr">
        <is>
          <t xml:space="preserve">https://www.microsoft.com/investor/reports/ar25/index.html</t>
        </is>
      </c>
      <c r="I2684" s="2" t="inlineStr">
        <is>
          <t xml:space="preserve">https://www.microsoft.com/investor/reports/ar25/index.html</t>
        </is>
      </c>
      <c r="J2684" s="2" t="inlineStr">
        <is>
          <t xml:space="preserve">www.microsoft.com</t>
        </is>
      </c>
      <c r="K2684" s="2" t="inlineStr">
        <is>
          <t xml:space="preserve">Microsoft 2025 Annual Report</t>
        </is>
      </c>
      <c r="L2684" s="2">
        <v>1</v>
      </c>
      <c r="M2684" s="3" t="inlineStr">
        <is>
          <t xml:space="preserve"/>
        </is>
      </c>
    </row>
    <row r="2685" ht="45" customHeight="1">
      <c r="A2685" s="2" t="inlineStr">
        <is>
          <t xml:space="preserve">CLD_NEUTRAL_04_S0009</t>
        </is>
      </c>
      <c r="B2685" s="2" t="inlineStr">
        <is>
          <t xml:space="preserve">CLD_NEUTRAL_04</t>
        </is>
      </c>
      <c r="C2685" s="2" t="inlineStr">
        <is>
          <t xml:space="preserve">claude</t>
        </is>
      </c>
      <c r="D2685" s="2" t="inlineStr">
        <is>
          <t xml:space="preserve">neutral</t>
        </is>
      </c>
      <c r="E2685" s="2" t="inlineStr">
        <is>
          <t xml:space="preserve">srvtoolu_01GiQxWcWXp9smogBtLeCR8Y</t>
        </is>
      </c>
      <c r="F2685" s="2" t="inlineStr">
        <is>
          <t xml:space="preserve">CLD_NEUTRAL_04_Q001</t>
        </is>
      </c>
      <c r="G2685" s="2">
        <v>9</v>
      </c>
      <c r="H2685" s="2" t="inlineStr">
        <is>
          <t xml:space="preserve">https://www.microsoft.com/en-us/investor/earnings/fy-2025-q3/press-release-webcast</t>
        </is>
      </c>
      <c r="I2685" s="2" t="inlineStr">
        <is>
          <t xml:space="preserve">https://www.microsoft.com/en-us/investor/earnings/fy-2025-q3/press-release-webcast</t>
        </is>
      </c>
      <c r="J2685" s="2" t="inlineStr">
        <is>
          <t xml:space="preserve">www.microsoft.com</t>
        </is>
      </c>
      <c r="K2685" s="2" t="inlineStr">
        <is>
          <t xml:space="preserve">FY25 Q3 - Press Releases - Investor Relations - Microsoft</t>
        </is>
      </c>
      <c r="L2685" s="2">
        <v>0</v>
      </c>
      <c r="M2685" s="3" t="inlineStr">
        <is>
          <t xml:space="preserve"/>
        </is>
      </c>
    </row>
    <row r="2686" ht="45" customHeight="1">
      <c r="A2686" s="2" t="inlineStr">
        <is>
          <t xml:space="preserve">CLD_NEUTRAL_04_S0010</t>
        </is>
      </c>
      <c r="B2686" s="2" t="inlineStr">
        <is>
          <t xml:space="preserve">CLD_NEUTRAL_04</t>
        </is>
      </c>
      <c r="C2686" s="2" t="inlineStr">
        <is>
          <t xml:space="preserve">claude</t>
        </is>
      </c>
      <c r="D2686" s="2" t="inlineStr">
        <is>
          <t xml:space="preserve">neutral</t>
        </is>
      </c>
      <c r="E2686" s="2" t="inlineStr">
        <is>
          <t xml:space="preserve">srvtoolu_01GiQxWcWXp9smogBtLeCR8Y</t>
        </is>
      </c>
      <c r="F2686" s="2" t="inlineStr">
        <is>
          <t xml:space="preserve">CLD_NEUTRAL_04_Q001</t>
        </is>
      </c>
      <c r="G2686" s="2">
        <v>10</v>
      </c>
      <c r="H2686" s="2" t="inlineStr">
        <is>
          <t xml:space="preserve">https://www.microsoft.com/en-us/investor/earnings/fy-2026-q1/press-release-webcast</t>
        </is>
      </c>
      <c r="I2686" s="2" t="inlineStr">
        <is>
          <t xml:space="preserve">https://www.microsoft.com/en-us/investor/earnings/fy-2026-q1/press-release-webcast</t>
        </is>
      </c>
      <c r="J2686" s="2" t="inlineStr">
        <is>
          <t xml:space="preserve">www.microsoft.com</t>
        </is>
      </c>
      <c r="K2686" s="2" t="inlineStr">
        <is>
          <t xml:space="preserve">FY26 Q1 - Press Releases - Investor Relations - Microsoft</t>
        </is>
      </c>
      <c r="L2686" s="2">
        <v>0</v>
      </c>
      <c r="M2686" s="3" t="inlineStr">
        <is>
          <t xml:space="preserve"/>
        </is>
      </c>
    </row>
    <row r="2687" ht="45" customHeight="1">
      <c r="A2687" s="2" t="inlineStr">
        <is>
          <t xml:space="preserve">CLD_NEUTRAL_04_S0011</t>
        </is>
      </c>
      <c r="B2687" s="2" t="inlineStr">
        <is>
          <t xml:space="preserve">CLD_NEUTRAL_04</t>
        </is>
      </c>
      <c r="C2687" s="2" t="inlineStr">
        <is>
          <t xml:space="preserve">claude</t>
        </is>
      </c>
      <c r="D2687" s="2" t="inlineStr">
        <is>
          <t xml:space="preserve">neutral</t>
        </is>
      </c>
      <c r="E2687" s="2" t="inlineStr">
        <is>
          <t xml:space="preserve">srvtoolu_014g1km6hoMSbT8riM29BCdF</t>
        </is>
      </c>
      <c r="F2687" s="2" t="inlineStr">
        <is>
          <t xml:space="preserve">CLD_NEUTRAL_04_Q002</t>
        </is>
      </c>
      <c r="G2687" s="2">
        <v>1</v>
      </c>
      <c r="H2687" s="2" t="inlineStr">
        <is>
          <t xml:space="preserve">https://www.sec.gov/Archives/edgar/data/1652044/000165204425000040/googexhibit991q12025.htm</t>
        </is>
      </c>
      <c r="I2687" s="2" t="inlineStr">
        <is>
          <t xml:space="preserve">https://www.sec.gov/Archives/edgar/data/1652044/000165204425000040/googexhibit991q12025.htm</t>
        </is>
      </c>
      <c r="J2687" s="2" t="inlineStr">
        <is>
          <t xml:space="preserve">www.sec.gov</t>
        </is>
      </c>
      <c r="K2687" s="2" t="inlineStr">
        <is>
          <t xml:space="preserve">Alphabet Inc. - Form 8-K - FY2025</t>
        </is>
      </c>
      <c r="L2687" s="2">
        <v>1</v>
      </c>
      <c r="M2687" s="3" t="inlineStr">
        <is>
          <t xml:space="preserve"/>
        </is>
      </c>
    </row>
    <row r="2688" ht="45" customHeight="1">
      <c r="A2688" s="2" t="inlineStr">
        <is>
          <t xml:space="preserve">CLD_NEUTRAL_04_S0012</t>
        </is>
      </c>
      <c r="B2688" s="2" t="inlineStr">
        <is>
          <t xml:space="preserve">CLD_NEUTRAL_04</t>
        </is>
      </c>
      <c r="C2688" s="2" t="inlineStr">
        <is>
          <t xml:space="preserve">claude</t>
        </is>
      </c>
      <c r="D2688" s="2" t="inlineStr">
        <is>
          <t xml:space="preserve">neutral</t>
        </is>
      </c>
      <c r="E2688" s="2" t="inlineStr">
        <is>
          <t xml:space="preserve">srvtoolu_014g1km6hoMSbT8riM29BCdF</t>
        </is>
      </c>
      <c r="F2688" s="2" t="inlineStr">
        <is>
          <t xml:space="preserve">CLD_NEUTRAL_04_Q002</t>
        </is>
      </c>
      <c r="G2688" s="2">
        <v>2</v>
      </c>
      <c r="H2688" s="2" t="inlineStr">
        <is>
          <t xml:space="preserve">https://www.sec.gov/Archives/edgar/data/1652044/000165204425000056/googexhibit991q22025.htm</t>
        </is>
      </c>
      <c r="I2688" s="2" t="inlineStr">
        <is>
          <t xml:space="preserve">https://www.sec.gov/Archives/edgar/data/1652044/000165204425000056/googexhibit991q22025.htm</t>
        </is>
      </c>
      <c r="J2688" s="2" t="inlineStr">
        <is>
          <t xml:space="preserve">www.sec.gov</t>
        </is>
      </c>
      <c r="K2688" s="2" t="inlineStr">
        <is>
          <t xml:space="preserve">Alphabet Inc. - Form 8-K - FY2025</t>
        </is>
      </c>
      <c r="L2688" s="2">
        <v>0</v>
      </c>
      <c r="M2688" s="3" t="inlineStr">
        <is>
          <t xml:space="preserve"/>
        </is>
      </c>
    </row>
    <row r="2689" ht="45" customHeight="1">
      <c r="A2689" s="2" t="inlineStr">
        <is>
          <t xml:space="preserve">CLD_NEUTRAL_04_S0013</t>
        </is>
      </c>
      <c r="B2689" s="2" t="inlineStr">
        <is>
          <t xml:space="preserve">CLD_NEUTRAL_04</t>
        </is>
      </c>
      <c r="C2689" s="2" t="inlineStr">
        <is>
          <t xml:space="preserve">claude</t>
        </is>
      </c>
      <c r="D2689" s="2" t="inlineStr">
        <is>
          <t xml:space="preserve">neutral</t>
        </is>
      </c>
      <c r="E2689" s="2" t="inlineStr">
        <is>
          <t xml:space="preserve">srvtoolu_014g1km6hoMSbT8riM29BCdF</t>
        </is>
      </c>
      <c r="F2689" s="2" t="inlineStr">
        <is>
          <t xml:space="preserve">CLD_NEUTRAL_04_Q002</t>
        </is>
      </c>
      <c r="G2689" s="2">
        <v>3</v>
      </c>
      <c r="H2689" s="2" t="inlineStr">
        <is>
          <t xml:space="preserve">https://www.sec.gov/Archives/edgar/data/1652044/000165204425000010/googexhibit991q42024.htm</t>
        </is>
      </c>
      <c r="I2689" s="2" t="inlineStr">
        <is>
          <t xml:space="preserve">https://www.sec.gov/Archives/edgar/data/1652044/000165204425000010/googexhibit991q42024.htm</t>
        </is>
      </c>
      <c r="J2689" s="2" t="inlineStr">
        <is>
          <t xml:space="preserve">www.sec.gov</t>
        </is>
      </c>
      <c r="K2689" s="2" t="inlineStr">
        <is>
          <t xml:space="preserve">Alphabet Inc. - Form 8-K - FY2025</t>
        </is>
      </c>
      <c r="L2689" s="2">
        <v>0</v>
      </c>
      <c r="M2689" s="3" t="inlineStr">
        <is>
          <t xml:space="preserve"/>
        </is>
      </c>
    </row>
    <row r="2690" ht="45" customHeight="1">
      <c r="A2690" s="2" t="inlineStr">
        <is>
          <t xml:space="preserve">CLD_NEUTRAL_04_S0014</t>
        </is>
      </c>
      <c r="B2690" s="2" t="inlineStr">
        <is>
          <t xml:space="preserve">CLD_NEUTRAL_04</t>
        </is>
      </c>
      <c r="C2690" s="2" t="inlineStr">
        <is>
          <t xml:space="preserve">claude</t>
        </is>
      </c>
      <c r="D2690" s="2" t="inlineStr">
        <is>
          <t xml:space="preserve">neutral</t>
        </is>
      </c>
      <c r="E2690" s="2" t="inlineStr">
        <is>
          <t xml:space="preserve">srvtoolu_014g1km6hoMSbT8riM29BCdF</t>
        </is>
      </c>
      <c r="F2690" s="2" t="inlineStr">
        <is>
          <t xml:space="preserve">CLD_NEUTRAL_04_Q002</t>
        </is>
      </c>
      <c r="G2690" s="2">
        <v>4</v>
      </c>
      <c r="H2690" s="2" t="inlineStr">
        <is>
          <t xml:space="preserve">https://www.sec.gov/Archives/edgar/data/1652044/000165204425000087/googexhibit991q32025.htm</t>
        </is>
      </c>
      <c r="I2690" s="2" t="inlineStr">
        <is>
          <t xml:space="preserve">https://www.sec.gov/Archives/edgar/data/1652044/000165204425000087/googexhibit991q32025.htm</t>
        </is>
      </c>
      <c r="J2690" s="2" t="inlineStr">
        <is>
          <t xml:space="preserve">www.sec.gov</t>
        </is>
      </c>
      <c r="K2690" s="2" t="inlineStr">
        <is>
          <t xml:space="preserve">Alphabet Inc. - Form 8-K - FY2025</t>
        </is>
      </c>
      <c r="L2690" s="2">
        <v>1</v>
      </c>
      <c r="M2690" s="3" t="inlineStr">
        <is>
          <t xml:space="preserve"/>
        </is>
      </c>
    </row>
    <row r="2691" ht="45" customHeight="1">
      <c r="A2691" s="2" t="inlineStr">
        <is>
          <t xml:space="preserve">CLD_NEUTRAL_04_S0015</t>
        </is>
      </c>
      <c r="B2691" s="2" t="inlineStr">
        <is>
          <t xml:space="preserve">CLD_NEUTRAL_04</t>
        </is>
      </c>
      <c r="C2691" s="2" t="inlineStr">
        <is>
          <t xml:space="preserve">claude</t>
        </is>
      </c>
      <c r="D2691" s="2" t="inlineStr">
        <is>
          <t xml:space="preserve">neutral</t>
        </is>
      </c>
      <c r="E2691" s="2" t="inlineStr">
        <is>
          <t xml:space="preserve">srvtoolu_014g1km6hoMSbT8riM29BCdF</t>
        </is>
      </c>
      <c r="F2691" s="2" t="inlineStr">
        <is>
          <t xml:space="preserve">CLD_NEUTRAL_04_Q002</t>
        </is>
      </c>
      <c r="G2691" s="2">
        <v>5</v>
      </c>
      <c r="H2691" s="2" t="inlineStr">
        <is>
          <t xml:space="preserve">https://www.fool.com/earnings/call-transcripts/2026/02/04/alphabet-googl-q4-2025-earnings-call-transcript/</t>
        </is>
      </c>
      <c r="I2691" s="2" t="inlineStr">
        <is>
          <t xml:space="preserve">https://www.fool.com/earnings/call-transcripts/2026/02/04/alphabet-googl-q4-2025-earnings-call-transcript/</t>
        </is>
      </c>
      <c r="J2691" s="2" t="inlineStr">
        <is>
          <t xml:space="preserve">www.fool.com</t>
        </is>
      </c>
      <c r="K2691" s="2" t="inlineStr">
        <is>
          <t xml:space="preserve">Alphabet (GOOGL) Q4 2025 Earnings Call Transcript</t>
        </is>
      </c>
      <c r="L2691" s="2">
        <v>1</v>
      </c>
      <c r="M2691" s="3" t="inlineStr">
        <is>
          <t xml:space="preserve"/>
        </is>
      </c>
    </row>
    <row r="2692" ht="45" customHeight="1">
      <c r="A2692" s="2" t="inlineStr">
        <is>
          <t xml:space="preserve">CLD_NEUTRAL_04_S0016</t>
        </is>
      </c>
      <c r="B2692" s="2" t="inlineStr">
        <is>
          <t xml:space="preserve">CLD_NEUTRAL_04</t>
        </is>
      </c>
      <c r="C2692" s="2" t="inlineStr">
        <is>
          <t xml:space="preserve">claude</t>
        </is>
      </c>
      <c r="D2692" s="2" t="inlineStr">
        <is>
          <t xml:space="preserve">neutral</t>
        </is>
      </c>
      <c r="E2692" s="2" t="inlineStr">
        <is>
          <t xml:space="preserve">srvtoolu_014g1km6hoMSbT8riM29BCdF</t>
        </is>
      </c>
      <c r="F2692" s="2" t="inlineStr">
        <is>
          <t xml:space="preserve">CLD_NEUTRAL_04_Q002</t>
        </is>
      </c>
      <c r="G2692" s="2">
        <v>6</v>
      </c>
      <c r="H2692" s="2" t="inlineStr">
        <is>
          <t xml:space="preserve">https://s206.q4cdn.com/479360582/files/doc_financials/2026/q2/2026q2-alphabet-earnings-release.pdf</t>
        </is>
      </c>
      <c r="I2692" s="2" t="inlineStr">
        <is>
          <t xml:space="preserve">https://s206.q4cdn.com/479360582/files/doc_financials/2026/q2/2026q2-alphabet-earnings-release.pdf</t>
        </is>
      </c>
      <c r="J2692" s="2" t="inlineStr">
        <is>
          <t xml:space="preserve">s206.q4cdn.com</t>
        </is>
      </c>
      <c r="K2692" s="2" t="inlineStr">
        <is>
          <t xml:space="preserve">Alphabet Announces Second Quarter 2026 Results</t>
        </is>
      </c>
      <c r="L2692" s="2">
        <v>0</v>
      </c>
      <c r="M2692" s="3" t="inlineStr">
        <is>
          <t xml:space="preserve"/>
        </is>
      </c>
    </row>
    <row r="2693" ht="45" customHeight="1">
      <c r="A2693" s="2" t="inlineStr">
        <is>
          <t xml:space="preserve">CLD_NEUTRAL_04_S0017</t>
        </is>
      </c>
      <c r="B2693" s="2" t="inlineStr">
        <is>
          <t xml:space="preserve">CLD_NEUTRAL_04</t>
        </is>
      </c>
      <c r="C2693" s="2" t="inlineStr">
        <is>
          <t xml:space="preserve">claude</t>
        </is>
      </c>
      <c r="D2693" s="2" t="inlineStr">
        <is>
          <t xml:space="preserve">neutral</t>
        </is>
      </c>
      <c r="E2693" s="2" t="inlineStr">
        <is>
          <t xml:space="preserve">srvtoolu_014g1km6hoMSbT8riM29BCdF</t>
        </is>
      </c>
      <c r="F2693" s="2" t="inlineStr">
        <is>
          <t xml:space="preserve">CLD_NEUTRAL_04_Q002</t>
        </is>
      </c>
      <c r="G2693" s="2">
        <v>7</v>
      </c>
      <c r="H2693" s="2" t="inlineStr">
        <is>
          <t xml:space="preserve">https://www.cnbc.com/2026/02/04/alphabet-googl-q4-2025-earnings.html</t>
        </is>
      </c>
      <c r="I2693" s="2" t="inlineStr">
        <is>
          <t xml:space="preserve">https://www.cnbc.com/2026/02/04/alphabet-googl-q4-2025-earnings.html</t>
        </is>
      </c>
      <c r="J2693" s="2" t="inlineStr">
        <is>
          <t xml:space="preserve">www.cnbc.com</t>
        </is>
      </c>
      <c r="K2693" s="2" t="inlineStr">
        <is>
          <t xml:space="preserve">Alphabet (GOOGL) Q4 2025 earnings</t>
        </is>
      </c>
      <c r="L2693" s="2">
        <v>1</v>
      </c>
      <c r="M2693" s="3" t="inlineStr">
        <is>
          <t xml:space="preserve"/>
        </is>
      </c>
    </row>
    <row r="2694" ht="45" customHeight="1">
      <c r="A2694" s="2" t="inlineStr">
        <is>
          <t xml:space="preserve">CLD_NEUTRAL_04_S0018</t>
        </is>
      </c>
      <c r="B2694" s="2" t="inlineStr">
        <is>
          <t xml:space="preserve">CLD_NEUTRAL_04</t>
        </is>
      </c>
      <c r="C2694" s="2" t="inlineStr">
        <is>
          <t xml:space="preserve">claude</t>
        </is>
      </c>
      <c r="D2694" s="2" t="inlineStr">
        <is>
          <t xml:space="preserve">neutral</t>
        </is>
      </c>
      <c r="E2694" s="2" t="inlineStr">
        <is>
          <t xml:space="preserve">srvtoolu_014g1km6hoMSbT8riM29BCdF</t>
        </is>
      </c>
      <c r="F2694" s="2" t="inlineStr">
        <is>
          <t xml:space="preserve">CLD_NEUTRAL_04_Q002</t>
        </is>
      </c>
      <c r="G2694" s="2">
        <v>8</v>
      </c>
      <c r="H2694" s="2" t="inlineStr">
        <is>
          <t xml:space="preserve">https://blog.google/company-news/inside-google/message-ceo/alphabet-earnings-q4-2025/</t>
        </is>
      </c>
      <c r="I2694" s="2" t="inlineStr">
        <is>
          <t xml:space="preserve">https://blog.google/company-news/inside-google/message-ceo/alphabet-earnings-q4-2025/</t>
        </is>
      </c>
      <c r="J2694" s="2" t="inlineStr">
        <is>
          <t xml:space="preserve">blog.google</t>
        </is>
      </c>
      <c r="K2694" s="2" t="inlineStr">
        <is>
          <t xml:space="preserve">Alphabet earnings, Q4 2025: CEO’s remarks</t>
        </is>
      </c>
      <c r="L2694" s="2">
        <v>1</v>
      </c>
      <c r="M2694" s="3" t="inlineStr">
        <is>
          <t xml:space="preserve"/>
        </is>
      </c>
    </row>
    <row r="2695" ht="45" customHeight="1">
      <c r="A2695" s="2" t="inlineStr">
        <is>
          <t xml:space="preserve">CLD_NEUTRAL_04_S0019</t>
        </is>
      </c>
      <c r="B2695" s="2" t="inlineStr">
        <is>
          <t xml:space="preserve">CLD_NEUTRAL_04</t>
        </is>
      </c>
      <c r="C2695" s="2" t="inlineStr">
        <is>
          <t xml:space="preserve">claude</t>
        </is>
      </c>
      <c r="D2695" s="2" t="inlineStr">
        <is>
          <t xml:space="preserve">neutral</t>
        </is>
      </c>
      <c r="E2695" s="2" t="inlineStr">
        <is>
          <t xml:space="preserve">srvtoolu_014g1km6hoMSbT8riM29BCdF</t>
        </is>
      </c>
      <c r="F2695" s="2" t="inlineStr">
        <is>
          <t xml:space="preserve">CLD_NEUTRAL_04_Q002</t>
        </is>
      </c>
      <c r="G2695" s="2">
        <v>9</v>
      </c>
      <c r="H2695" s="2" t="inlineStr">
        <is>
          <t xml:space="preserve">https://companiesmarketcap.com/alphabet-google/revenue/</t>
        </is>
      </c>
      <c r="I2695" s="2" t="inlineStr">
        <is>
          <t xml:space="preserve">https://companiesmarketcap.com/alphabet-google/revenue/</t>
        </is>
      </c>
      <c r="J2695" s="2" t="inlineStr">
        <is>
          <t xml:space="preserve">companiesmarketcap.com</t>
        </is>
      </c>
      <c r="K2695" s="2" t="inlineStr">
        <is>
          <t xml:space="preserve">Alphabet (Google) (GOOG) - Revenue</t>
        </is>
      </c>
      <c r="L2695" s="2">
        <v>0</v>
      </c>
      <c r="M2695" s="3" t="inlineStr">
        <is>
          <t xml:space="preserve"/>
        </is>
      </c>
    </row>
    <row r="2696" ht="45" customHeight="1">
      <c r="A2696" s="2" t="inlineStr">
        <is>
          <t xml:space="preserve">CLD_NEUTRAL_04_S0020</t>
        </is>
      </c>
      <c r="B2696" s="2" t="inlineStr">
        <is>
          <t xml:space="preserve">CLD_NEUTRAL_04</t>
        </is>
      </c>
      <c r="C2696" s="2" t="inlineStr">
        <is>
          <t xml:space="preserve">claude</t>
        </is>
      </c>
      <c r="D2696" s="2" t="inlineStr">
        <is>
          <t xml:space="preserve">neutral</t>
        </is>
      </c>
      <c r="E2696" s="2" t="inlineStr">
        <is>
          <t xml:space="preserve">srvtoolu_014g1km6hoMSbT8riM29BCdF</t>
        </is>
      </c>
      <c r="F2696" s="2" t="inlineStr">
        <is>
          <t xml:space="preserve">CLD_NEUTRAL_04_Q002</t>
        </is>
      </c>
      <c r="G2696" s="2">
        <v>10</v>
      </c>
      <c r="H2696" s="2" t="inlineStr">
        <is>
          <t xml:space="preserve">https://finance.yahoo.com/news/alphabet-q4-2025-net-income-101711104.html</t>
        </is>
      </c>
      <c r="I2696" s="2" t="inlineStr">
        <is>
          <t xml:space="preserve">https://finance.yahoo.com/news/alphabet-q4-2025-net-income-101711104.html</t>
        </is>
      </c>
      <c r="J2696" s="2" t="inlineStr">
        <is>
          <t xml:space="preserve">finance.yahoo.com</t>
        </is>
      </c>
      <c r="K2696" s="2" t="inlineStr">
        <is>
          <t xml:space="preserve">alphabet q4 2025 net income 101711104</t>
        </is>
      </c>
      <c r="L2696" s="2">
        <v>1</v>
      </c>
      <c r="M2696" s="3" t="inlineStr">
        <is>
          <t xml:space="preserve"/>
        </is>
      </c>
    </row>
    <row r="2697" ht="45" customHeight="1">
      <c r="A2697" s="2" t="inlineStr">
        <is>
          <t xml:space="preserve">CLD_NEUTRAL_04_S0021</t>
        </is>
      </c>
      <c r="B2697" s="2" t="inlineStr">
        <is>
          <t xml:space="preserve">CLD_NEUTRAL_04</t>
        </is>
      </c>
      <c r="C2697" s="2" t="inlineStr">
        <is>
          <t xml:space="preserve">claude</t>
        </is>
      </c>
      <c r="D2697" s="2" t="inlineStr">
        <is>
          <t xml:space="preserve">neutral</t>
        </is>
      </c>
      <c r="E2697" s="2" t="inlineStr">
        <is>
          <t xml:space="preserve">srvtoolu_01XaBV1WrM8qcEw4SesQ9zUZ</t>
        </is>
      </c>
      <c r="F2697" s="2" t="inlineStr">
        <is>
          <t xml:space="preserve">CLD_NEUTRAL_04_Q003</t>
        </is>
      </c>
      <c r="G2697" s="2">
        <v>1</v>
      </c>
      <c r="H2697" s="2" t="inlineStr">
        <is>
          <t xml:space="preserve">https://futurumgroup.com/insights/microsoft-q1-fy-2026-cloud-and-ai-fuel-broad-based-growth/</t>
        </is>
      </c>
      <c r="I2697" s="2" t="inlineStr">
        <is>
          <t xml:space="preserve">https://futurumgroup.com/insights/microsoft-q1-fy-2026-cloud-and-ai-fuel-broad-based-growth/</t>
        </is>
      </c>
      <c r="J2697" s="2" t="inlineStr">
        <is>
          <t xml:space="preserve">futurumgroup.com</t>
        </is>
      </c>
      <c r="K2697" s="2" t="inlineStr">
        <is>
          <t xml:space="preserve">Microsoft Q1 FY 2026: Cloud and AI Fuel Broad-Based Growth - Futurum</t>
        </is>
      </c>
      <c r="L2697" s="2">
        <v>1</v>
      </c>
      <c r="M2697" s="3" t="inlineStr">
        <is>
          <t xml:space="preserve"/>
        </is>
      </c>
    </row>
    <row r="2698" ht="45" customHeight="1">
      <c r="A2698" s="2" t="inlineStr">
        <is>
          <t xml:space="preserve">CLD_NEUTRAL_04_S0022</t>
        </is>
      </c>
      <c r="B2698" s="2" t="inlineStr">
        <is>
          <t xml:space="preserve">CLD_NEUTRAL_04</t>
        </is>
      </c>
      <c r="C2698" s="2" t="inlineStr">
        <is>
          <t xml:space="preserve">claude</t>
        </is>
      </c>
      <c r="D2698" s="2" t="inlineStr">
        <is>
          <t xml:space="preserve">neutral</t>
        </is>
      </c>
      <c r="E2698" s="2" t="inlineStr">
        <is>
          <t xml:space="preserve">srvtoolu_01XaBV1WrM8qcEw4SesQ9zUZ</t>
        </is>
      </c>
      <c r="F2698" s="2" t="inlineStr">
        <is>
          <t xml:space="preserve">CLD_NEUTRAL_04_Q003</t>
        </is>
      </c>
      <c r="G2698" s="2">
        <v>2</v>
      </c>
      <c r="H2698" s="2" t="inlineStr">
        <is>
          <t xml:space="preserve">https://futurumgroup.com/insights/microsoft-q4-fy-2026-ai-demand-accelerates-azure-and-enterprise-growth/</t>
        </is>
      </c>
      <c r="I2698" s="2" t="inlineStr">
        <is>
          <t xml:space="preserve">https://futurumgroup.com/insights/microsoft-q4-fy-2026-ai-demand-accelerates-azure-and-enterprise-growth/</t>
        </is>
      </c>
      <c r="J2698" s="2" t="inlineStr">
        <is>
          <t xml:space="preserve">futurumgroup.com</t>
        </is>
      </c>
      <c r="K2698" s="2" t="inlineStr">
        <is>
          <t xml:space="preserve">Microsoft Q4 FY 2026: AI Demand Accelerates Azure and Enterprise Growth - Futurum</t>
        </is>
      </c>
      <c r="L2698" s="2">
        <v>1</v>
      </c>
      <c r="M2698" s="3" t="inlineStr">
        <is>
          <t xml:space="preserve"/>
        </is>
      </c>
    </row>
    <row r="2699" ht="45" customHeight="1">
      <c r="A2699" s="2" t="inlineStr">
        <is>
          <t xml:space="preserve">CLD_NEUTRAL_04_S0023</t>
        </is>
      </c>
      <c r="B2699" s="2" t="inlineStr">
        <is>
          <t xml:space="preserve">CLD_NEUTRAL_04</t>
        </is>
      </c>
      <c r="C2699" s="2" t="inlineStr">
        <is>
          <t xml:space="preserve">claude</t>
        </is>
      </c>
      <c r="D2699" s="2" t="inlineStr">
        <is>
          <t xml:space="preserve">neutral</t>
        </is>
      </c>
      <c r="E2699" s="2" t="inlineStr">
        <is>
          <t xml:space="preserve">srvtoolu_01XaBV1WrM8qcEw4SesQ9zUZ</t>
        </is>
      </c>
      <c r="F2699" s="2" t="inlineStr">
        <is>
          <t xml:space="preserve">CLD_NEUTRAL_04_Q003</t>
        </is>
      </c>
      <c r="G2699" s="2">
        <v>3</v>
      </c>
      <c r="H2699" s="2" t="inlineStr">
        <is>
          <t xml:space="preserve">https://winbuzzer.com/2026/04/30/microsoft-cloud-growth-accelerates-as-copilot-reaches-20m-users-xcxwbn/</t>
        </is>
      </c>
      <c r="I2699" s="2" t="inlineStr">
        <is>
          <t xml:space="preserve">https://winbuzzer.com/2026/04/30/microsoft-cloud-growth-accelerates-as-copilot-reaches-20m-users-xcxwbn/</t>
        </is>
      </c>
      <c r="J2699" s="2" t="inlineStr">
        <is>
          <t xml:space="preserve">winbuzzer.com</t>
        </is>
      </c>
      <c r="K2699" s="2" t="inlineStr">
        <is>
          <t xml:space="preserve">Microsoft Azure Grows 40% as Copilot Reaches 20M Users</t>
        </is>
      </c>
      <c r="L2699" s="2">
        <v>0</v>
      </c>
      <c r="M2699" s="3" t="inlineStr">
        <is>
          <t xml:space="preserve"/>
        </is>
      </c>
    </row>
    <row r="2700" ht="45" customHeight="1">
      <c r="A2700" s="2" t="inlineStr">
        <is>
          <t xml:space="preserve">CLD_NEUTRAL_04_S0024</t>
        </is>
      </c>
      <c r="B2700" s="2" t="inlineStr">
        <is>
          <t xml:space="preserve">CLD_NEUTRAL_04</t>
        </is>
      </c>
      <c r="C2700" s="2" t="inlineStr">
        <is>
          <t xml:space="preserve">claude</t>
        </is>
      </c>
      <c r="D2700" s="2" t="inlineStr">
        <is>
          <t xml:space="preserve">neutral</t>
        </is>
      </c>
      <c r="E2700" s="2" t="inlineStr">
        <is>
          <t xml:space="preserve">srvtoolu_01XaBV1WrM8qcEw4SesQ9zUZ</t>
        </is>
      </c>
      <c r="F2700" s="2" t="inlineStr">
        <is>
          <t xml:space="preserve">CLD_NEUTRAL_04_Q003</t>
        </is>
      </c>
      <c r="G2700" s="2">
        <v>4</v>
      </c>
      <c r="H2700" s="2" t="inlineStr">
        <is>
          <t xml:space="preserve">https://www.analyticsinsight.net/stocks/microsoft-stock-in-2026-why-investors-are-betting-on-ai-and-azure</t>
        </is>
      </c>
      <c r="I2700" s="2" t="inlineStr">
        <is>
          <t xml:space="preserve">https://www.analyticsinsight.net/stocks/microsoft-stock-in-2026-why-investors-are-betting-on-ai-and-azure</t>
        </is>
      </c>
      <c r="J2700" s="2" t="inlineStr">
        <is>
          <t xml:space="preserve">www.analyticsinsight.net</t>
        </is>
      </c>
      <c r="K2700" s="2" t="inlineStr">
        <is>
          <t xml:space="preserve">Microsoft Stock in 2026: Why Investors are Betting on AI and Azure</t>
        </is>
      </c>
      <c r="L2700" s="2">
        <v>1</v>
      </c>
      <c r="M2700" s="3" t="inlineStr">
        <is>
          <t xml:space="preserve"/>
        </is>
      </c>
    </row>
    <row r="2701" ht="45" customHeight="1">
      <c r="A2701" s="2" t="inlineStr">
        <is>
          <t xml:space="preserve">CLD_NEUTRAL_04_S0025</t>
        </is>
      </c>
      <c r="B2701" s="2" t="inlineStr">
        <is>
          <t xml:space="preserve">CLD_NEUTRAL_04</t>
        </is>
      </c>
      <c r="C2701" s="2" t="inlineStr">
        <is>
          <t xml:space="preserve">claude</t>
        </is>
      </c>
      <c r="D2701" s="2" t="inlineStr">
        <is>
          <t xml:space="preserve">neutral</t>
        </is>
      </c>
      <c r="E2701" s="2" t="inlineStr">
        <is>
          <t xml:space="preserve">srvtoolu_01XaBV1WrM8qcEw4SesQ9zUZ</t>
        </is>
      </c>
      <c r="F2701" s="2" t="inlineStr">
        <is>
          <t xml:space="preserve">CLD_NEUTRAL_04_Q003</t>
        </is>
      </c>
      <c r="G2701" s="2">
        <v>5</v>
      </c>
      <c r="H2701" s="2" t="inlineStr">
        <is>
          <t xml:space="preserve">https://sqmagazine.co.uk/copilot-statistics/</t>
        </is>
      </c>
      <c r="I2701" s="2" t="inlineStr">
        <is>
          <t xml:space="preserve">https://sqmagazine.co.uk/copilot-statistics/</t>
        </is>
      </c>
      <c r="J2701" s="2" t="inlineStr">
        <is>
          <t xml:space="preserve">sqmagazine.co.uk</t>
        </is>
      </c>
      <c r="K2701" s="2" t="inlineStr">
        <is>
          <t xml:space="preserve">Copilot Statistics 2026: Users, Adoption, Revenue and Market Share</t>
        </is>
      </c>
      <c r="L2701" s="2">
        <v>0</v>
      </c>
      <c r="M2701" s="3" t="inlineStr">
        <is>
          <t xml:space="preserve"/>
        </is>
      </c>
    </row>
    <row r="2702" ht="45" customHeight="1">
      <c r="A2702" s="2" t="inlineStr">
        <is>
          <t xml:space="preserve">CLD_NEUTRAL_04_S0026</t>
        </is>
      </c>
      <c r="B2702" s="2" t="inlineStr">
        <is>
          <t xml:space="preserve">CLD_NEUTRAL_04</t>
        </is>
      </c>
      <c r="C2702" s="2" t="inlineStr">
        <is>
          <t xml:space="preserve">claude</t>
        </is>
      </c>
      <c r="D2702" s="2" t="inlineStr">
        <is>
          <t xml:space="preserve">neutral</t>
        </is>
      </c>
      <c r="E2702" s="2" t="inlineStr">
        <is>
          <t xml:space="preserve">srvtoolu_01XaBV1WrM8qcEw4SesQ9zUZ</t>
        </is>
      </c>
      <c r="F2702" s="2" t="inlineStr">
        <is>
          <t xml:space="preserve">CLD_NEUTRAL_04_Q003</t>
        </is>
      </c>
      <c r="G2702" s="2">
        <v>6</v>
      </c>
      <c r="H2702" s="2" t="inlineStr">
        <is>
          <t xml:space="preserve">https://tech-insider.org/microsoft-ai-spending-azure-copilot-2026/</t>
        </is>
      </c>
      <c r="I2702" s="2" t="inlineStr">
        <is>
          <t xml:space="preserve">https://tech-insider.org/microsoft-ai-spending-azure-copilot-2026/</t>
        </is>
      </c>
      <c r="J2702" s="2" t="inlineStr">
        <is>
          <t xml:space="preserve">tech-insider.org</t>
        </is>
      </c>
      <c r="K2702" s="2" t="inlineStr">
        <is>
          <t xml:space="preserve">Microsoft AI Spending 2026: $150B Capex [Analysis]</t>
        </is>
      </c>
      <c r="L2702" s="2">
        <v>1</v>
      </c>
      <c r="M2702" s="3" t="inlineStr">
        <is>
          <t xml:space="preserve"/>
        </is>
      </c>
    </row>
    <row r="2703" ht="45" customHeight="1">
      <c r="A2703" s="2" t="inlineStr">
        <is>
          <t xml:space="preserve">CLD_NEUTRAL_04_S0027</t>
        </is>
      </c>
      <c r="B2703" s="2" t="inlineStr">
        <is>
          <t xml:space="preserve">CLD_NEUTRAL_04</t>
        </is>
      </c>
      <c r="C2703" s="2" t="inlineStr">
        <is>
          <t xml:space="preserve">claude</t>
        </is>
      </c>
      <c r="D2703" s="2" t="inlineStr">
        <is>
          <t xml:space="preserve">neutral</t>
        </is>
      </c>
      <c r="E2703" s="2" t="inlineStr">
        <is>
          <t xml:space="preserve">srvtoolu_01XaBV1WrM8qcEw4SesQ9zUZ</t>
        </is>
      </c>
      <c r="F2703" s="2" t="inlineStr">
        <is>
          <t xml:space="preserve">CLD_NEUTRAL_04_Q003</t>
        </is>
      </c>
      <c r="G2703" s="2">
        <v>7</v>
      </c>
      <c r="H2703" s="2" t="inlineStr">
        <is>
          <t xml:space="preserve">https://www.deepresearchglobal.com/p/microsoft-company-analysis-outlook-report</t>
        </is>
      </c>
      <c r="I2703" s="2" t="inlineStr">
        <is>
          <t xml:space="preserve">https://www.deepresearchglobal.com/p/microsoft-company-analysis-outlook-report</t>
        </is>
      </c>
      <c r="J2703" s="2" t="inlineStr">
        <is>
          <t xml:space="preserve">www.deepresearchglobal.com</t>
        </is>
      </c>
      <c r="K2703" s="2" t="inlineStr">
        <is>
          <t xml:space="preserve">Microsoft (MSFT) - Company Overview, Analysis and Outlook Report (2026)</t>
        </is>
      </c>
      <c r="L2703" s="2">
        <v>0</v>
      </c>
      <c r="M2703" s="3" t="inlineStr">
        <is>
          <t xml:space="preserve"/>
        </is>
      </c>
    </row>
    <row r="2704" ht="45" customHeight="1">
      <c r="A2704" s="2" t="inlineStr">
        <is>
          <t xml:space="preserve">CLD_NEUTRAL_04_S0028</t>
        </is>
      </c>
      <c r="B2704" s="2" t="inlineStr">
        <is>
          <t xml:space="preserve">CLD_NEUTRAL_04</t>
        </is>
      </c>
      <c r="C2704" s="2" t="inlineStr">
        <is>
          <t xml:space="preserve">claude</t>
        </is>
      </c>
      <c r="D2704" s="2" t="inlineStr">
        <is>
          <t xml:space="preserve">neutral</t>
        </is>
      </c>
      <c r="E2704" s="2" t="inlineStr">
        <is>
          <t xml:space="preserve">srvtoolu_01XaBV1WrM8qcEw4SesQ9zUZ</t>
        </is>
      </c>
      <c r="F2704" s="2" t="inlineStr">
        <is>
          <t xml:space="preserve">CLD_NEUTRAL_04_Q003</t>
        </is>
      </c>
      <c r="G2704" s="2">
        <v>8</v>
      </c>
      <c r="H2704" s="2" t="inlineStr">
        <is>
          <t xml:space="preserve">https://aibusinessweekly.net/p/microsoft-copilot-statistics</t>
        </is>
      </c>
      <c r="I2704" s="2" t="inlineStr">
        <is>
          <t xml:space="preserve">https://aibusinessweekly.net/p/microsoft-copilot-statistics</t>
        </is>
      </c>
      <c r="J2704" s="2" t="inlineStr">
        <is>
          <t xml:space="preserve">aibusinessweekly.net</t>
        </is>
      </c>
      <c r="K2704" s="2" t="inlineStr">
        <is>
          <t xml:space="preserve">$30M Copilot Seats, $100B Azure: Microsoft Copilot Stats 2026</t>
        </is>
      </c>
      <c r="L2704" s="2">
        <v>1</v>
      </c>
      <c r="M2704" s="3" t="inlineStr">
        <is>
          <t xml:space="preserve"/>
        </is>
      </c>
    </row>
    <row r="2705" ht="45" customHeight="1">
      <c r="A2705" s="2" t="inlineStr">
        <is>
          <t xml:space="preserve">CLD_NEUTRAL_04_S0029</t>
        </is>
      </c>
      <c r="B2705" s="2" t="inlineStr">
        <is>
          <t xml:space="preserve">CLD_NEUTRAL_04</t>
        </is>
      </c>
      <c r="C2705" s="2" t="inlineStr">
        <is>
          <t xml:space="preserve">claude</t>
        </is>
      </c>
      <c r="D2705" s="2" t="inlineStr">
        <is>
          <t xml:space="preserve">neutral</t>
        </is>
      </c>
      <c r="E2705" s="2" t="inlineStr">
        <is>
          <t xml:space="preserve">srvtoolu_01XaBV1WrM8qcEw4SesQ9zUZ</t>
        </is>
      </c>
      <c r="F2705" s="2" t="inlineStr">
        <is>
          <t xml:space="preserve">CLD_NEUTRAL_04_Q003</t>
        </is>
      </c>
      <c r="G2705" s="2">
        <v>9</v>
      </c>
      <c r="H2705" s="2" t="inlineStr">
        <is>
          <t xml:space="preserve">https://nasdaq.com/articles/wall-street-wrong-about-ai-cloud-stock-2026</t>
        </is>
      </c>
      <c r="I2705" s="2" t="inlineStr">
        <is>
          <t xml:space="preserve">https://nasdaq.com/articles/wall-street-wrong-about-ai-cloud-stock-2026</t>
        </is>
      </c>
      <c r="J2705" s="2" t="inlineStr">
        <is>
          <t xml:space="preserve">nasdaq.com</t>
        </is>
      </c>
      <c r="K2705" s="2" t="inlineStr">
        <is>
          <t xml:space="preserve">wall street wrong about ai cloud stock 2026</t>
        </is>
      </c>
      <c r="L2705" s="2">
        <v>0</v>
      </c>
      <c r="M2705" s="3" t="inlineStr">
        <is>
          <t xml:space="preserve"/>
        </is>
      </c>
    </row>
    <row r="2706" ht="45" customHeight="1">
      <c r="A2706" s="2" t="inlineStr">
        <is>
          <t xml:space="preserve">CLD_NEUTRAL_04_S0030</t>
        </is>
      </c>
      <c r="B2706" s="2" t="inlineStr">
        <is>
          <t xml:space="preserve">CLD_NEUTRAL_04</t>
        </is>
      </c>
      <c r="C2706" s="2" t="inlineStr">
        <is>
          <t xml:space="preserve">claude</t>
        </is>
      </c>
      <c r="D2706" s="2" t="inlineStr">
        <is>
          <t xml:space="preserve">neutral</t>
        </is>
      </c>
      <c r="E2706" s="2" t="inlineStr">
        <is>
          <t xml:space="preserve">srvtoolu_01LJDwJfjPXpR3Bh2iLFG2v3</t>
        </is>
      </c>
      <c r="F2706" s="2" t="inlineStr">
        <is>
          <t xml:space="preserve">CLD_NEUTRAL_04_Q004</t>
        </is>
      </c>
      <c r="G2706" s="2">
        <v>1</v>
      </c>
      <c r="H2706" s="2" t="inlineStr">
        <is>
          <t xml:space="preserve">https://www.sec.gov/Archives/edgar/data/0001652044/000165204426000066/googexhibit991q22026.htm</t>
        </is>
      </c>
      <c r="I2706" s="2" t="inlineStr">
        <is>
          <t xml:space="preserve">https://www.sec.gov/Archives/edgar/data/0001652044/000165204426000066/googexhibit991q22026.htm</t>
        </is>
      </c>
      <c r="J2706" s="2" t="inlineStr">
        <is>
          <t xml:space="preserve">www.sec.gov</t>
        </is>
      </c>
      <c r="K2706" s="2" t="inlineStr">
        <is>
          <t xml:space="preserve">Alphabet Inc. - Form 8-K - FY2026</t>
        </is>
      </c>
      <c r="L2706" s="2">
        <v>1</v>
      </c>
      <c r="M2706" s="3" t="inlineStr">
        <is>
          <t xml:space="preserve"/>
        </is>
      </c>
    </row>
    <row r="2707" ht="45" customHeight="1">
      <c r="A2707" s="2" t="inlineStr">
        <is>
          <t xml:space="preserve">CLD_NEUTRAL_04_S0031</t>
        </is>
      </c>
      <c r="B2707" s="2" t="inlineStr">
        <is>
          <t xml:space="preserve">CLD_NEUTRAL_04</t>
        </is>
      </c>
      <c r="C2707" s="2" t="inlineStr">
        <is>
          <t xml:space="preserve">claude</t>
        </is>
      </c>
      <c r="D2707" s="2" t="inlineStr">
        <is>
          <t xml:space="preserve">neutral</t>
        </is>
      </c>
      <c r="E2707" s="2" t="inlineStr">
        <is>
          <t xml:space="preserve">srvtoolu_01LJDwJfjPXpR3Bh2iLFG2v3</t>
        </is>
      </c>
      <c r="F2707" s="2" t="inlineStr">
        <is>
          <t xml:space="preserve">CLD_NEUTRAL_04_Q004</t>
        </is>
      </c>
      <c r="G2707" s="2">
        <v>2</v>
      </c>
      <c r="H2707" s="2" t="inlineStr">
        <is>
          <t xml:space="preserve">https://www.sec.gov/Archives/edgar/data/1652044/000165204426000012/googexhibit991q42025.htm</t>
        </is>
      </c>
      <c r="I2707" s="2" t="inlineStr">
        <is>
          <t xml:space="preserve">https://www.sec.gov/Archives/edgar/data/1652044/000165204426000012/googexhibit991q42025.htm</t>
        </is>
      </c>
      <c r="J2707" s="2" t="inlineStr">
        <is>
          <t xml:space="preserve">www.sec.gov</t>
        </is>
      </c>
      <c r="K2707" s="2" t="inlineStr">
        <is>
          <t xml:space="preserve">Alphabet Inc. - Form 8-K - FY2026</t>
        </is>
      </c>
      <c r="L2707" s="2">
        <v>0</v>
      </c>
      <c r="M2707" s="3" t="inlineStr">
        <is>
          <t xml:space="preserve"/>
        </is>
      </c>
    </row>
    <row r="2708" ht="45" customHeight="1">
      <c r="A2708" s="2" t="inlineStr">
        <is>
          <t xml:space="preserve">CLD_NEUTRAL_04_S0032</t>
        </is>
      </c>
      <c r="B2708" s="2" t="inlineStr">
        <is>
          <t xml:space="preserve">CLD_NEUTRAL_04</t>
        </is>
      </c>
      <c r="C2708" s="2" t="inlineStr">
        <is>
          <t xml:space="preserve">claude</t>
        </is>
      </c>
      <c r="D2708" s="2" t="inlineStr">
        <is>
          <t xml:space="preserve">neutral</t>
        </is>
      </c>
      <c r="E2708" s="2" t="inlineStr">
        <is>
          <t xml:space="preserve">srvtoolu_01LJDwJfjPXpR3Bh2iLFG2v3</t>
        </is>
      </c>
      <c r="F2708" s="2" t="inlineStr">
        <is>
          <t xml:space="preserve">CLD_NEUTRAL_04_Q004</t>
        </is>
      </c>
      <c r="G2708" s="2">
        <v>3</v>
      </c>
      <c r="H2708" s="2" t="inlineStr">
        <is>
          <t xml:space="preserve">https://www.getpanto.ai/blog/google-gemini-statistics</t>
        </is>
      </c>
      <c r="I2708" s="2" t="inlineStr">
        <is>
          <t xml:space="preserve">https://www.getpanto.ai/blog/google-gemini-statistics</t>
        </is>
      </c>
      <c r="J2708" s="2" t="inlineStr">
        <is>
          <t xml:space="preserve">www.getpanto.ai</t>
        </is>
      </c>
      <c r="K2708" s="2" t="inlineStr">
        <is>
          <t xml:space="preserve">Google Gemini Statistics 2026: Users, Revenue &amp; Growth</t>
        </is>
      </c>
      <c r="L2708" s="2">
        <v>0</v>
      </c>
      <c r="M2708" s="3" t="inlineStr">
        <is>
          <t xml:space="preserve"/>
        </is>
      </c>
    </row>
    <row r="2709" ht="45" customHeight="1">
      <c r="A2709" s="2" t="inlineStr">
        <is>
          <t xml:space="preserve">CLD_NEUTRAL_04_S0033</t>
        </is>
      </c>
      <c r="B2709" s="2" t="inlineStr">
        <is>
          <t xml:space="preserve">CLD_NEUTRAL_04</t>
        </is>
      </c>
      <c r="C2709" s="2" t="inlineStr">
        <is>
          <t xml:space="preserve">claude</t>
        </is>
      </c>
      <c r="D2709" s="2" t="inlineStr">
        <is>
          <t xml:space="preserve">neutral</t>
        </is>
      </c>
      <c r="E2709" s="2" t="inlineStr">
        <is>
          <t xml:space="preserve">srvtoolu_01LJDwJfjPXpR3Bh2iLFG2v3</t>
        </is>
      </c>
      <c r="F2709" s="2" t="inlineStr">
        <is>
          <t xml:space="preserve">CLD_NEUTRAL_04_Q004</t>
        </is>
      </c>
      <c r="G2709" s="2">
        <v>4</v>
      </c>
      <c r="H2709" s="2" t="inlineStr">
        <is>
          <t xml:space="preserve">https://www.pymnts.com/earnings/2026/google-cloud-rides-enterprise-ai-demand-to-82percent-growth/</t>
        </is>
      </c>
      <c r="I2709" s="2" t="inlineStr">
        <is>
          <t xml:space="preserve">https://www.pymnts.com/earnings/2026/google-cloud-rides-enterprise-ai-demand-to-82percent-growth/</t>
        </is>
      </c>
      <c r="J2709" s="2" t="inlineStr">
        <is>
          <t xml:space="preserve">www.pymnts.com</t>
        </is>
      </c>
      <c r="K2709" s="2" t="inlineStr">
        <is>
          <t xml:space="preserve">Google Cloud Rides Enterprise AI Demand to 82% Growth</t>
        </is>
      </c>
      <c r="L2709" s="2">
        <v>1</v>
      </c>
      <c r="M2709" s="3" t="inlineStr">
        <is>
          <t xml:space="preserve"/>
        </is>
      </c>
    </row>
    <row r="2710" ht="45" customHeight="1">
      <c r="A2710" s="2" t="inlineStr">
        <is>
          <t xml:space="preserve">CLD_NEUTRAL_04_S0034</t>
        </is>
      </c>
      <c r="B2710" s="2" t="inlineStr">
        <is>
          <t xml:space="preserve">CLD_NEUTRAL_04</t>
        </is>
      </c>
      <c r="C2710" s="2" t="inlineStr">
        <is>
          <t xml:space="preserve">claude</t>
        </is>
      </c>
      <c r="D2710" s="2" t="inlineStr">
        <is>
          <t xml:space="preserve">neutral</t>
        </is>
      </c>
      <c r="E2710" s="2" t="inlineStr">
        <is>
          <t xml:space="preserve">srvtoolu_01LJDwJfjPXpR3Bh2iLFG2v3</t>
        </is>
      </c>
      <c r="F2710" s="2" t="inlineStr">
        <is>
          <t xml:space="preserve">CLD_NEUTRAL_04_Q004</t>
        </is>
      </c>
      <c r="G2710" s="2">
        <v>5</v>
      </c>
      <c r="H2710" s="2" t="inlineStr">
        <is>
          <t xml:space="preserve">https://bingx.com/en/learn/article/alphabet-googl-stock-outlook-and-price-prediction-is-google-a-good-investment</t>
        </is>
      </c>
      <c r="I2710" s="2" t="inlineStr">
        <is>
          <t xml:space="preserve">https://bingx.com/en/learn/article/alphabet-googl-stock-outlook-and-price-prediction-is-google-a-good-investment</t>
        </is>
      </c>
      <c r="J2710" s="2" t="inlineStr">
        <is>
          <t xml:space="preserve">bingx.com</t>
        </is>
      </c>
      <c r="K2710" s="2" t="inlineStr">
        <is>
          <t xml:space="preserve">Alphabet (GOOGL) Stock Outlook 2026: Can Gemini and Google Cloud AI Drive GOOGL Cross $420?</t>
        </is>
      </c>
      <c r="L2710" s="2">
        <v>0</v>
      </c>
      <c r="M2710" s="3" t="inlineStr">
        <is>
          <t xml:space="preserve"/>
        </is>
      </c>
    </row>
    <row r="2711" ht="45" customHeight="1">
      <c r="A2711" s="2" t="inlineStr">
        <is>
          <t xml:space="preserve">CLD_NEUTRAL_04_S0035</t>
        </is>
      </c>
      <c r="B2711" s="2" t="inlineStr">
        <is>
          <t xml:space="preserve">CLD_NEUTRAL_04</t>
        </is>
      </c>
      <c r="C2711" s="2" t="inlineStr">
        <is>
          <t xml:space="preserve">claude</t>
        </is>
      </c>
      <c r="D2711" s="2" t="inlineStr">
        <is>
          <t xml:space="preserve">neutral</t>
        </is>
      </c>
      <c r="E2711" s="2" t="inlineStr">
        <is>
          <t xml:space="preserve">srvtoolu_01LJDwJfjPXpR3Bh2iLFG2v3</t>
        </is>
      </c>
      <c r="F2711" s="2" t="inlineStr">
        <is>
          <t xml:space="preserve">CLD_NEUTRAL_04_Q004</t>
        </is>
      </c>
      <c r="G2711" s="2">
        <v>6</v>
      </c>
      <c r="H2711" s="2" t="inlineStr">
        <is>
          <t xml:space="preserve">https://sqmagazine.co.uk/google-cloud-platform-statistics/</t>
        </is>
      </c>
      <c r="I2711" s="2" t="inlineStr">
        <is>
          <t xml:space="preserve">https://sqmagazine.co.uk/google-cloud-platform-statistics/</t>
        </is>
      </c>
      <c r="J2711" s="2" t="inlineStr">
        <is>
          <t xml:space="preserve">sqmagazine.co.uk</t>
        </is>
      </c>
      <c r="K2711" s="2" t="inlineStr">
        <is>
          <t xml:space="preserve">Google Cloud Platform Statistics 2026: Market Growth</t>
        </is>
      </c>
      <c r="L2711" s="2">
        <v>0</v>
      </c>
      <c r="M2711" s="3" t="inlineStr">
        <is>
          <t xml:space="preserve"/>
        </is>
      </c>
    </row>
    <row r="2712" ht="45" customHeight="1">
      <c r="A2712" s="2" t="inlineStr">
        <is>
          <t xml:space="preserve">CLD_NEUTRAL_04_S0036</t>
        </is>
      </c>
      <c r="B2712" s="2" t="inlineStr">
        <is>
          <t xml:space="preserve">CLD_NEUTRAL_04</t>
        </is>
      </c>
      <c r="C2712" s="2" t="inlineStr">
        <is>
          <t xml:space="preserve">claude</t>
        </is>
      </c>
      <c r="D2712" s="2" t="inlineStr">
        <is>
          <t xml:space="preserve">neutral</t>
        </is>
      </c>
      <c r="E2712" s="2" t="inlineStr">
        <is>
          <t xml:space="preserve">srvtoolu_01LJDwJfjPXpR3Bh2iLFG2v3</t>
        </is>
      </c>
      <c r="F2712" s="2" t="inlineStr">
        <is>
          <t xml:space="preserve">CLD_NEUTRAL_04_Q004</t>
        </is>
      </c>
      <c r="G2712" s="2">
        <v>7</v>
      </c>
      <c r="H2712" s="2" t="inlineStr">
        <is>
          <t xml:space="preserve">https://himosaandnasa.com/google-gemini-2026-outlook/</t>
        </is>
      </c>
      <c r="I2712" s="2" t="inlineStr">
        <is>
          <t xml:space="preserve">https://himosaandnasa.com/google-gemini-2026-outlook/</t>
        </is>
      </c>
      <c r="J2712" s="2" t="inlineStr">
        <is>
          <t xml:space="preserve">himosaandnasa.com</t>
        </is>
      </c>
      <c r="K2712" s="2" t="inlineStr">
        <is>
          <t xml:space="preserve">Google Gemini 2026 Outlook: Expert Analysis and Forecast</t>
        </is>
      </c>
      <c r="L2712" s="2">
        <v>0</v>
      </c>
      <c r="M2712" s="3" t="inlineStr">
        <is>
          <t xml:space="preserve"/>
        </is>
      </c>
    </row>
    <row r="2713" ht="45" customHeight="1">
      <c r="A2713" s="2" t="inlineStr">
        <is>
          <t xml:space="preserve">CLD_NEUTRAL_04_S0037</t>
        </is>
      </c>
      <c r="B2713" s="2" t="inlineStr">
        <is>
          <t xml:space="preserve">CLD_NEUTRAL_04</t>
        </is>
      </c>
      <c r="C2713" s="2" t="inlineStr">
        <is>
          <t xml:space="preserve">claude</t>
        </is>
      </c>
      <c r="D2713" s="2" t="inlineStr">
        <is>
          <t xml:space="preserve">neutral</t>
        </is>
      </c>
      <c r="E2713" s="2" t="inlineStr">
        <is>
          <t xml:space="preserve">srvtoolu_01LJDwJfjPXpR3Bh2iLFG2v3</t>
        </is>
      </c>
      <c r="F2713" s="2" t="inlineStr">
        <is>
          <t xml:space="preserve">CLD_NEUTRAL_04_Q004</t>
        </is>
      </c>
      <c r="G2713" s="2">
        <v>8</v>
      </c>
      <c r="H2713" s="2" t="inlineStr">
        <is>
          <t xml:space="preserve">https://seoscaleup.com/blog/google-gemini-statistics-2026/</t>
        </is>
      </c>
      <c r="I2713" s="2" t="inlineStr">
        <is>
          <t xml:space="preserve">https://seoscaleup.com/blog/google-gemini-statistics-2026/</t>
        </is>
      </c>
      <c r="J2713" s="2" t="inlineStr">
        <is>
          <t xml:space="preserve">seoscaleup.com</t>
        </is>
      </c>
      <c r="K2713" s="2" t="inlineStr">
        <is>
          <t xml:space="preserve">Google Gemini Statistics 2026: Users, Revenue, Market Share &amp; Growth</t>
        </is>
      </c>
      <c r="L2713" s="2">
        <v>0</v>
      </c>
      <c r="M2713" s="3" t="inlineStr">
        <is>
          <t xml:space="preserve"/>
        </is>
      </c>
    </row>
    <row r="2714" ht="45" customHeight="1">
      <c r="A2714" s="2" t="inlineStr">
        <is>
          <t xml:space="preserve">CLD_NEUTRAL_04_S0038</t>
        </is>
      </c>
      <c r="B2714" s="2" t="inlineStr">
        <is>
          <t xml:space="preserve">CLD_NEUTRAL_04</t>
        </is>
      </c>
      <c r="C2714" s="2" t="inlineStr">
        <is>
          <t xml:space="preserve">claude</t>
        </is>
      </c>
      <c r="D2714" s="2" t="inlineStr">
        <is>
          <t xml:space="preserve">neutral</t>
        </is>
      </c>
      <c r="E2714" s="2" t="inlineStr">
        <is>
          <t xml:space="preserve">srvtoolu_01LJDwJfjPXpR3Bh2iLFG2v3</t>
        </is>
      </c>
      <c r="F2714" s="2" t="inlineStr">
        <is>
          <t xml:space="preserve">CLD_NEUTRAL_04_Q004</t>
        </is>
      </c>
      <c r="G2714" s="2">
        <v>9</v>
      </c>
      <c r="H2714" s="2" t="inlineStr">
        <is>
          <t xml:space="preserve">https://www.quantumrun.com/consulting/google-gemini-statistics/</t>
        </is>
      </c>
      <c r="I2714" s="2" t="inlineStr">
        <is>
          <t xml:space="preserve">https://www.quantumrun.com/consulting/google-gemini-statistics/</t>
        </is>
      </c>
      <c r="J2714" s="2" t="inlineStr">
        <is>
          <t xml:space="preserve">www.quantumrun.com</t>
        </is>
      </c>
      <c r="K2714" s="2" t="inlineStr">
        <is>
          <t xml:space="preserve">Google Gemini Statistics 2026</t>
        </is>
      </c>
      <c r="L2714" s="2">
        <v>0</v>
      </c>
      <c r="M2714" s="3" t="inlineStr">
        <is>
          <t xml:space="preserve"/>
        </is>
      </c>
    </row>
    <row r="2715" ht="45" customHeight="1">
      <c r="A2715" s="2" t="inlineStr">
        <is>
          <t xml:space="preserve">CLD_NEUTRAL_04_S0039</t>
        </is>
      </c>
      <c r="B2715" s="2" t="inlineStr">
        <is>
          <t xml:space="preserve">CLD_NEUTRAL_04</t>
        </is>
      </c>
      <c r="C2715" s="2" t="inlineStr">
        <is>
          <t xml:space="preserve">claude</t>
        </is>
      </c>
      <c r="D2715" s="2" t="inlineStr">
        <is>
          <t xml:space="preserve">neutral</t>
        </is>
      </c>
      <c r="E2715" s="2" t="inlineStr">
        <is>
          <t xml:space="preserve">srvtoolu_01A16h1pD4CFoM82JqFc9jTM</t>
        </is>
      </c>
      <c r="F2715" s="2" t="inlineStr">
        <is>
          <t xml:space="preserve">CLD_NEUTRAL_04_Q005</t>
        </is>
      </c>
      <c r="G2715" s="2">
        <v>1</v>
      </c>
      <c r="H2715" s="2" t="inlineStr">
        <is>
          <t xml:space="preserve">https://www.pymnts.com/google/2026/justice-department-to-appeal-ruling-in-google-search-antitrust-case/</t>
        </is>
      </c>
      <c r="I2715" s="2" t="inlineStr">
        <is>
          <t xml:space="preserve">https://www.pymnts.com/google/2026/justice-department-to-appeal-ruling-in-google-search-antitrust-case/</t>
        </is>
      </c>
      <c r="J2715" s="2" t="inlineStr">
        <is>
          <t xml:space="preserve">www.pymnts.com</t>
        </is>
      </c>
      <c r="K2715" s="2" t="inlineStr">
        <is>
          <t xml:space="preserve">Justice Department to Appeal Ruling in Google Search Antitrust Case</t>
        </is>
      </c>
      <c r="L2715" s="2">
        <v>0</v>
      </c>
      <c r="M2715" s="3" t="inlineStr">
        <is>
          <t xml:space="preserve"/>
        </is>
      </c>
    </row>
    <row r="2716" ht="45" customHeight="1">
      <c r="A2716" s="2" t="inlineStr">
        <is>
          <t xml:space="preserve">CLD_NEUTRAL_04_S0040</t>
        </is>
      </c>
      <c r="B2716" s="2" t="inlineStr">
        <is>
          <t xml:space="preserve">CLD_NEUTRAL_04</t>
        </is>
      </c>
      <c r="C2716" s="2" t="inlineStr">
        <is>
          <t xml:space="preserve">claude</t>
        </is>
      </c>
      <c r="D2716" s="2" t="inlineStr">
        <is>
          <t xml:space="preserve">neutral</t>
        </is>
      </c>
      <c r="E2716" s="2" t="inlineStr">
        <is>
          <t xml:space="preserve">srvtoolu_01A16h1pD4CFoM82JqFc9jTM</t>
        </is>
      </c>
      <c r="F2716" s="2" t="inlineStr">
        <is>
          <t xml:space="preserve">CLD_NEUTRAL_04_Q005</t>
        </is>
      </c>
      <c r="G2716" s="2">
        <v>2</v>
      </c>
      <c r="H2716" s="2" t="inlineStr">
        <is>
          <t xml:space="preserve">https://www.bloomberg.com/news/articles/2026-02-03/google-search-remedy-to-be-appealed-by-state-attorneys-general</t>
        </is>
      </c>
      <c r="I2716" s="2" t="inlineStr">
        <is>
          <t xml:space="preserve">https://www.bloomberg.com/news/articles/2026-02-03/google-search-remedy-to-be-appealed-by-state-attorneys-general</t>
        </is>
      </c>
      <c r="J2716" s="2" t="inlineStr">
        <is>
          <t xml:space="preserve">www.bloomberg.com</t>
        </is>
      </c>
      <c r="K2716" s="2" t="inlineStr">
        <is>
          <t xml:space="preserve">Google Search Ruling to be Appealed by DOJ, States - Bloomberg</t>
        </is>
      </c>
      <c r="L2716" s="2">
        <v>0</v>
      </c>
      <c r="M2716" s="3" t="inlineStr">
        <is>
          <t xml:space="preserve"/>
        </is>
      </c>
    </row>
    <row r="2717" ht="45" customHeight="1">
      <c r="A2717" s="2" t="inlineStr">
        <is>
          <t xml:space="preserve">CLD_NEUTRAL_04_S0041</t>
        </is>
      </c>
      <c r="B2717" s="2" t="inlineStr">
        <is>
          <t xml:space="preserve">CLD_NEUTRAL_04</t>
        </is>
      </c>
      <c r="C2717" s="2" t="inlineStr">
        <is>
          <t xml:space="preserve">claude</t>
        </is>
      </c>
      <c r="D2717" s="2" t="inlineStr">
        <is>
          <t xml:space="preserve">neutral</t>
        </is>
      </c>
      <c r="E2717" s="2" t="inlineStr">
        <is>
          <t xml:space="preserve">srvtoolu_01A16h1pD4CFoM82JqFc9jTM</t>
        </is>
      </c>
      <c r="F2717" s="2" t="inlineStr">
        <is>
          <t xml:space="preserve">CLD_NEUTRAL_04_Q005</t>
        </is>
      </c>
      <c r="G2717" s="2">
        <v>3</v>
      </c>
      <c r="H2717" s="2" t="inlineStr">
        <is>
          <t xml:space="preserve">https://searchengineland.com/doj-states-appeal-google-search-antitrust-remedies-ruling-468230</t>
        </is>
      </c>
      <c r="I2717" s="2" t="inlineStr">
        <is>
          <t xml:space="preserve">https://searchengineland.com/doj-states-appeal-google-search-antitrust-remedies-ruling-468230</t>
        </is>
      </c>
      <c r="J2717" s="2" t="inlineStr">
        <is>
          <t xml:space="preserve">searchengineland.com</t>
        </is>
      </c>
      <c r="K2717" s="2" t="inlineStr">
        <is>
          <t xml:space="preserve">DOJ and states appeal Google search antitrust remedies ruling</t>
        </is>
      </c>
      <c r="L2717" s="2">
        <v>0</v>
      </c>
      <c r="M2717" s="3" t="inlineStr">
        <is>
          <t xml:space="preserve"/>
        </is>
      </c>
    </row>
    <row r="2718" ht="45" customHeight="1">
      <c r="A2718" s="2" t="inlineStr">
        <is>
          <t xml:space="preserve">CLD_NEUTRAL_04_S0042</t>
        </is>
      </c>
      <c r="B2718" s="2" t="inlineStr">
        <is>
          <t xml:space="preserve">CLD_NEUTRAL_04</t>
        </is>
      </c>
      <c r="C2718" s="2" t="inlineStr">
        <is>
          <t xml:space="preserve">claude</t>
        </is>
      </c>
      <c r="D2718" s="2" t="inlineStr">
        <is>
          <t xml:space="preserve">neutral</t>
        </is>
      </c>
      <c r="E2718" s="2" t="inlineStr">
        <is>
          <t xml:space="preserve">srvtoolu_01A16h1pD4CFoM82JqFc9jTM</t>
        </is>
      </c>
      <c r="F2718" s="2" t="inlineStr">
        <is>
          <t xml:space="preserve">CLD_NEUTRAL_04_Q005</t>
        </is>
      </c>
      <c r="G2718" s="2">
        <v>4</v>
      </c>
      <c r="H2718" s="2" t="inlineStr">
        <is>
          <t xml:space="preserve">https://www.congress.gov/crs_external_products/LSB/HTML/LSB11362.html</t>
        </is>
      </c>
      <c r="I2718" s="2" t="inlineStr">
        <is>
          <t xml:space="preserve">https://www.congress.gov/crs_external_products/LSB/HTML/LSB11362.html</t>
        </is>
      </c>
      <c r="J2718" s="2" t="inlineStr">
        <is>
          <t xml:space="preserve">www.congress.gov</t>
        </is>
      </c>
      <c r="K2718" s="2" t="inlineStr">
        <is>
          <t xml:space="preserve">remedies decision</t>
        </is>
      </c>
      <c r="L2718" s="2">
        <v>1</v>
      </c>
      <c r="M2718" s="3" t="inlineStr">
        <is>
          <t xml:space="preserve"/>
        </is>
      </c>
    </row>
    <row r="2719" ht="45" customHeight="1">
      <c r="A2719" s="2" t="inlineStr">
        <is>
          <t xml:space="preserve">CLD_NEUTRAL_04_S0043</t>
        </is>
      </c>
      <c r="B2719" s="2" t="inlineStr">
        <is>
          <t xml:space="preserve">CLD_NEUTRAL_04</t>
        </is>
      </c>
      <c r="C2719" s="2" t="inlineStr">
        <is>
          <t xml:space="preserve">claude</t>
        </is>
      </c>
      <c r="D2719" s="2" t="inlineStr">
        <is>
          <t xml:space="preserve">neutral</t>
        </is>
      </c>
      <c r="E2719" s="2" t="inlineStr">
        <is>
          <t xml:space="preserve">srvtoolu_01A16h1pD4CFoM82JqFc9jTM</t>
        </is>
      </c>
      <c r="F2719" s="2" t="inlineStr">
        <is>
          <t xml:space="preserve">CLD_NEUTRAL_04_Q005</t>
        </is>
      </c>
      <c r="G2719" s="2">
        <v>5</v>
      </c>
      <c r="H2719" s="2" t="inlineStr">
        <is>
          <t xml:space="preserve">https://www.cnbc.com/2026/01/16/google-files-to-appeal-search-monopoly-case.html</t>
        </is>
      </c>
      <c r="I2719" s="2" t="inlineStr">
        <is>
          <t xml:space="preserve">https://www.cnbc.com/2026/01/16/google-files-to-appeal-search-monopoly-case.html</t>
        </is>
      </c>
      <c r="J2719" s="2" t="inlineStr">
        <is>
          <t xml:space="preserve">www.cnbc.com</t>
        </is>
      </c>
      <c r="K2719" s="2" t="inlineStr">
        <is>
          <t xml:space="preserve">Google files to appeal search monopoly case</t>
        </is>
      </c>
      <c r="L2719" s="2">
        <v>0</v>
      </c>
      <c r="M2719" s="3" t="inlineStr">
        <is>
          <t xml:space="preserve"/>
        </is>
      </c>
    </row>
    <row r="2720" ht="45" customHeight="1">
      <c r="A2720" s="2" t="inlineStr">
        <is>
          <t xml:space="preserve">CLD_NEUTRAL_04_S0044</t>
        </is>
      </c>
      <c r="B2720" s="2" t="inlineStr">
        <is>
          <t xml:space="preserve">CLD_NEUTRAL_04</t>
        </is>
      </c>
      <c r="C2720" s="2" t="inlineStr">
        <is>
          <t xml:space="preserve">claude</t>
        </is>
      </c>
      <c r="D2720" s="2" t="inlineStr">
        <is>
          <t xml:space="preserve">neutral</t>
        </is>
      </c>
      <c r="E2720" s="2" t="inlineStr">
        <is>
          <t xml:space="preserve">srvtoolu_01A16h1pD4CFoM82JqFc9jTM</t>
        </is>
      </c>
      <c r="F2720" s="2" t="inlineStr">
        <is>
          <t xml:space="preserve">CLD_NEUTRAL_04_Q005</t>
        </is>
      </c>
      <c r="G2720" s="2">
        <v>6</v>
      </c>
      <c r="H2720" s="2" t="inlineStr">
        <is>
          <t xml:space="preserve">https://finance.yahoo.com/news/us-government-appeals-remedy-google-120633436.html</t>
        </is>
      </c>
      <c r="I2720" s="2" t="inlineStr">
        <is>
          <t xml:space="preserve">https://finance.yahoo.com/news/us-government-appeals-remedy-google-120633436.html</t>
        </is>
      </c>
      <c r="J2720" s="2" t="inlineStr">
        <is>
          <t xml:space="preserve">finance.yahoo.com</t>
        </is>
      </c>
      <c r="K2720" s="2" t="inlineStr">
        <is>
          <t xml:space="preserve">US government appeals remedy in Google search antitrust case</t>
        </is>
      </c>
      <c r="L2720" s="2">
        <v>1</v>
      </c>
      <c r="M2720" s="3" t="inlineStr">
        <is>
          <t xml:space="preserve"/>
        </is>
      </c>
    </row>
    <row r="2721" ht="45" customHeight="1">
      <c r="A2721" s="2" t="inlineStr">
        <is>
          <t xml:space="preserve">CLD_NEUTRAL_04_S0045</t>
        </is>
      </c>
      <c r="B2721" s="2" t="inlineStr">
        <is>
          <t xml:space="preserve">CLD_NEUTRAL_04</t>
        </is>
      </c>
      <c r="C2721" s="2" t="inlineStr">
        <is>
          <t xml:space="preserve">claude</t>
        </is>
      </c>
      <c r="D2721" s="2" t="inlineStr">
        <is>
          <t xml:space="preserve">neutral</t>
        </is>
      </c>
      <c r="E2721" s="2" t="inlineStr">
        <is>
          <t xml:space="preserve">srvtoolu_01A16h1pD4CFoM82JqFc9jTM</t>
        </is>
      </c>
      <c r="F2721" s="2" t="inlineStr">
        <is>
          <t xml:space="preserve">CLD_NEUTRAL_04_Q005</t>
        </is>
      </c>
      <c r="G2721" s="2">
        <v>7</v>
      </c>
      <c r="H2721" s="2" t="inlineStr">
        <is>
          <t xml:space="preserve">https://www.congress.gov/crs-product/LSB11362</t>
        </is>
      </c>
      <c r="I2721" s="2" t="inlineStr">
        <is>
          <t xml:space="preserve">https://www.congress.gov/crs-product/LSB11362</t>
        </is>
      </c>
      <c r="J2721" s="2" t="inlineStr">
        <is>
          <t xml:space="preserve">www.congress.gov</t>
        </is>
      </c>
      <c r="K2721" s="2" t="inlineStr">
        <is>
          <t xml:space="preserve">Federal Court Endorses Behavioral Remedies, Rejects Structural Relief, in Google Search Antitrust Litigation</t>
        </is>
      </c>
      <c r="L2721" s="2">
        <v>0</v>
      </c>
      <c r="M2721" s="3" t="inlineStr">
        <is>
          <t xml:space="preserve"/>
        </is>
      </c>
    </row>
    <row r="2722" ht="45" customHeight="1">
      <c r="A2722" s="2" t="inlineStr">
        <is>
          <t xml:space="preserve">CLD_NEUTRAL_04_S0046</t>
        </is>
      </c>
      <c r="B2722" s="2" t="inlineStr">
        <is>
          <t xml:space="preserve">CLD_NEUTRAL_04</t>
        </is>
      </c>
      <c r="C2722" s="2" t="inlineStr">
        <is>
          <t xml:space="preserve">claude</t>
        </is>
      </c>
      <c r="D2722" s="2" t="inlineStr">
        <is>
          <t xml:space="preserve">neutral</t>
        </is>
      </c>
      <c r="E2722" s="2" t="inlineStr">
        <is>
          <t xml:space="preserve">srvtoolu_01A16h1pD4CFoM82JqFc9jTM</t>
        </is>
      </c>
      <c r="F2722" s="2" t="inlineStr">
        <is>
          <t xml:space="preserve">CLD_NEUTRAL_04_Q005</t>
        </is>
      </c>
      <c r="G2722" s="2">
        <v>8</v>
      </c>
      <c r="H2722" s="2" t="inlineStr">
        <is>
          <t xml:space="preserve">https://fortune.com/2025/09/02/google-antitrust-remedy-ruling-exclusive-search-distribution-deals-chrome/</t>
        </is>
      </c>
      <c r="I2722" s="2" t="inlineStr">
        <is>
          <t xml:space="preserve">https://fortune.com/2025/09/02/google-antitrust-remedy-ruling-exclusive-search-distribution-deals-chrome/</t>
        </is>
      </c>
      <c r="J2722" s="2" t="inlineStr">
        <is>
          <t xml:space="preserve">fortune.com</t>
        </is>
      </c>
      <c r="K2722" s="2" t="inlineStr">
        <is>
          <t xml:space="preserve">Federal judge orders Google to end exclusive search distribution deals, but won't force Google to sell Chrome</t>
        </is>
      </c>
      <c r="L2722" s="2">
        <v>1</v>
      </c>
      <c r="M2722" s="3" t="inlineStr">
        <is>
          <t xml:space="preserve"/>
        </is>
      </c>
    </row>
    <row r="2723" ht="45" customHeight="1">
      <c r="A2723" s="2" t="inlineStr">
        <is>
          <t xml:space="preserve">CLD_NEUTRAL_04_S0047</t>
        </is>
      </c>
      <c r="B2723" s="2" t="inlineStr">
        <is>
          <t xml:space="preserve">CLD_NEUTRAL_04</t>
        </is>
      </c>
      <c r="C2723" s="2" t="inlineStr">
        <is>
          <t xml:space="preserve">claude</t>
        </is>
      </c>
      <c r="D2723" s="2" t="inlineStr">
        <is>
          <t xml:space="preserve">neutral</t>
        </is>
      </c>
      <c r="E2723" s="2" t="inlineStr">
        <is>
          <t xml:space="preserve">srvtoolu_01A16h1pD4CFoM82JqFc9jTM</t>
        </is>
      </c>
      <c r="F2723" s="2" t="inlineStr">
        <is>
          <t xml:space="preserve">CLD_NEUTRAL_04_Q005</t>
        </is>
      </c>
      <c r="G2723" s="2">
        <v>9</v>
      </c>
      <c r="H2723" s="2" t="inlineStr">
        <is>
          <t xml:space="preserve">https://tech-insider.org/google-antitrust-appeal-doj-search-monopoly-2026/</t>
        </is>
      </c>
      <c r="I2723" s="2" t="inlineStr">
        <is>
          <t xml:space="preserve">https://tech-insider.org/google-antitrust-appeal-doj-search-monopoly-2026/</t>
        </is>
      </c>
      <c r="J2723" s="2" t="inlineStr">
        <is>
          <t xml:space="preserve">tech-insider.org</t>
        </is>
      </c>
      <c r="K2723" s="2" t="inlineStr">
        <is>
          <t xml:space="preserve">Google's 90% Search Monopoly Faces DOJ Breakup [2026]</t>
        </is>
      </c>
      <c r="L2723" s="2">
        <v>0</v>
      </c>
      <c r="M2723" s="3" t="inlineStr">
        <is>
          <t xml:space="preserve"/>
        </is>
      </c>
    </row>
    <row r="2724" ht="45" customHeight="1">
      <c r="A2724" s="2" t="inlineStr">
        <is>
          <t xml:space="preserve">CLD_NEUTRAL_04_S0048</t>
        </is>
      </c>
      <c r="B2724" s="2" t="inlineStr">
        <is>
          <t xml:space="preserve">CLD_NEUTRAL_04</t>
        </is>
      </c>
      <c r="C2724" s="2" t="inlineStr">
        <is>
          <t xml:space="preserve">claude</t>
        </is>
      </c>
      <c r="D2724" s="2" t="inlineStr">
        <is>
          <t xml:space="preserve">neutral</t>
        </is>
      </c>
      <c r="E2724" s="2" t="inlineStr">
        <is>
          <t xml:space="preserve">srvtoolu_01A16h1pD4CFoM82JqFc9jTM</t>
        </is>
      </c>
      <c r="F2724" s="2" t="inlineStr">
        <is>
          <t xml:space="preserve">CLD_NEUTRAL_04_Q005</t>
        </is>
      </c>
      <c r="G2724" s="2">
        <v>10</v>
      </c>
      <c r="H2724" s="2" t="inlineStr">
        <is>
          <t xml:space="preserve">https://www.jdsupra.com/topics/google/antitrust-division</t>
        </is>
      </c>
      <c r="I2724" s="2" t="inlineStr">
        <is>
          <t xml:space="preserve">https://www.jdsupra.com/topics/google/antitrust-division</t>
        </is>
      </c>
      <c r="J2724" s="2" t="inlineStr">
        <is>
          <t xml:space="preserve">www.jdsupra.com</t>
        </is>
      </c>
      <c r="K2724" s="2" t="inlineStr">
        <is>
          <t xml:space="preserve">News &amp; Analysis as of</t>
        </is>
      </c>
      <c r="L2724" s="2">
        <v>0</v>
      </c>
      <c r="M2724" s="3" t="inlineStr">
        <is>
          <t xml:space="preserve"/>
        </is>
      </c>
    </row>
    <row r="2725" ht="45" customHeight="1">
      <c r="A2725" s="2" t="inlineStr">
        <is>
          <t xml:space="preserve">CLD_NEUTRAL_04_S0049</t>
        </is>
      </c>
      <c r="B2725" s="2" t="inlineStr">
        <is>
          <t xml:space="preserve">CLD_NEUTRAL_04</t>
        </is>
      </c>
      <c r="C2725" s="2" t="inlineStr">
        <is>
          <t xml:space="preserve">claude</t>
        </is>
      </c>
      <c r="D2725" s="2" t="inlineStr">
        <is>
          <t xml:space="preserve">neutral</t>
        </is>
      </c>
      <c r="E2725" s="2" t="inlineStr">
        <is>
          <t xml:space="preserve">srvtoolu_01GyRN5EYaY249idrn3voDTS</t>
        </is>
      </c>
      <c r="F2725" s="2" t="inlineStr">
        <is>
          <t xml:space="preserve">CLD_NEUTRAL_04_Q006</t>
        </is>
      </c>
      <c r="G2725" s="2">
        <v>1</v>
      </c>
      <c r="H2725" s="2" t="inlineStr">
        <is>
          <t xml:space="preserve">https://www.cnbc.com/2026/03/23/openai-risk-factors-microsoft-reliance-elon-musk-and-xai-lawsuits.html</t>
        </is>
      </c>
      <c r="I2725" s="2" t="inlineStr">
        <is>
          <t xml:space="preserve">https://www.cnbc.com/2026/03/23/openai-risk-factors-microsoft-reliance-elon-musk-and-xai-lawsuits.html</t>
        </is>
      </c>
      <c r="J2725" s="2" t="inlineStr">
        <is>
          <t xml:space="preserve">www.cnbc.com</t>
        </is>
      </c>
      <c r="K2725" s="2" t="inlineStr">
        <is>
          <t xml:space="preserve">OpenAI calls out Microsoft reliance as risk in investor document ahead of expected IPO</t>
        </is>
      </c>
      <c r="L2725" s="2">
        <v>1</v>
      </c>
      <c r="M2725" s="3" t="inlineStr">
        <is>
          <t xml:space="preserve"/>
        </is>
      </c>
    </row>
    <row r="2726" ht="45" customHeight="1">
      <c r="A2726" s="2" t="inlineStr">
        <is>
          <t xml:space="preserve">CLD_NEUTRAL_04_S0050</t>
        </is>
      </c>
      <c r="B2726" s="2" t="inlineStr">
        <is>
          <t xml:space="preserve">CLD_NEUTRAL_04</t>
        </is>
      </c>
      <c r="C2726" s="2" t="inlineStr">
        <is>
          <t xml:space="preserve">claude</t>
        </is>
      </c>
      <c r="D2726" s="2" t="inlineStr">
        <is>
          <t xml:space="preserve">neutral</t>
        </is>
      </c>
      <c r="E2726" s="2" t="inlineStr">
        <is>
          <t xml:space="preserve">srvtoolu_01GyRN5EYaY249idrn3voDTS</t>
        </is>
      </c>
      <c r="F2726" s="2" t="inlineStr">
        <is>
          <t xml:space="preserve">CLD_NEUTRAL_04_Q006</t>
        </is>
      </c>
      <c r="G2726" s="2">
        <v>2</v>
      </c>
      <c r="H2726" s="2" t="inlineStr">
        <is>
          <t xml:space="preserve">https://www.indmoney.com/blog/us-stocks/why-microsoft-stock-is-falling-ai-capex-openai-risk-analysis</t>
        </is>
      </c>
      <c r="I2726" s="2" t="inlineStr">
        <is>
          <t xml:space="preserve">https://www.indmoney.com/blog/us-stocks/why-microsoft-stock-is-falling-ai-capex-openai-risk-analysis</t>
        </is>
      </c>
      <c r="J2726" s="2" t="inlineStr">
        <is>
          <t xml:space="preserve">www.indmoney.com</t>
        </is>
      </c>
      <c r="K2726" s="2" t="inlineStr">
        <is>
          <t xml:space="preserve">Why Microsoft Stock Is Falling: AI Capex and OpenAI Risk</t>
        </is>
      </c>
      <c r="L2726" s="2">
        <v>0</v>
      </c>
      <c r="M2726" s="3" t="inlineStr">
        <is>
          <t xml:space="preserve"/>
        </is>
      </c>
    </row>
    <row r="2727" ht="45" customHeight="1">
      <c r="A2727" s="2" t="inlineStr">
        <is>
          <t xml:space="preserve">CLD_NEUTRAL_04_S0051</t>
        </is>
      </c>
      <c r="B2727" s="2" t="inlineStr">
        <is>
          <t xml:space="preserve">CLD_NEUTRAL_04</t>
        </is>
      </c>
      <c r="C2727" s="2" t="inlineStr">
        <is>
          <t xml:space="preserve">claude</t>
        </is>
      </c>
      <c r="D2727" s="2" t="inlineStr">
        <is>
          <t xml:space="preserve">neutral</t>
        </is>
      </c>
      <c r="E2727" s="2" t="inlineStr">
        <is>
          <t xml:space="preserve">srvtoolu_01GyRN5EYaY249idrn3voDTS</t>
        </is>
      </c>
      <c r="F2727" s="2" t="inlineStr">
        <is>
          <t xml:space="preserve">CLD_NEUTRAL_04_Q006</t>
        </is>
      </c>
      <c r="G2727" s="2">
        <v>3</v>
      </c>
      <c r="H2727" s="2" t="inlineStr">
        <is>
          <t xml:space="preserve">https://www.fool.com/investing/2026/09/22/microsoft-s-biggest-ai-customer-is-also-its-biggest-risk/</t>
        </is>
      </c>
      <c r="I2727" s="2" t="inlineStr">
        <is>
          <t xml:space="preserve">https://www.fool.com/investing/2026/09/22/microsoft-s-biggest-ai-customer-is-also-its-biggest-risk/</t>
        </is>
      </c>
      <c r="J2727" s="2" t="inlineStr">
        <is>
          <t xml:space="preserve">www.fool.com</t>
        </is>
      </c>
      <c r="K2727" s="2" t="inlineStr">
        <is>
          <t xml:space="preserve">Microsoft's Biggest AI Customer Is Also Its Biggest Risk</t>
        </is>
      </c>
      <c r="L2727" s="2">
        <v>1</v>
      </c>
      <c r="M2727" s="3" t="inlineStr">
        <is>
          <t xml:space="preserve"/>
        </is>
      </c>
    </row>
    <row r="2728" ht="45" customHeight="1">
      <c r="A2728" s="2" t="inlineStr">
        <is>
          <t xml:space="preserve">CLD_NEUTRAL_04_S0052</t>
        </is>
      </c>
      <c r="B2728" s="2" t="inlineStr">
        <is>
          <t xml:space="preserve">CLD_NEUTRAL_04</t>
        </is>
      </c>
      <c r="C2728" s="2" t="inlineStr">
        <is>
          <t xml:space="preserve">claude</t>
        </is>
      </c>
      <c r="D2728" s="2" t="inlineStr">
        <is>
          <t xml:space="preserve">neutral</t>
        </is>
      </c>
      <c r="E2728" s="2" t="inlineStr">
        <is>
          <t xml:space="preserve">srvtoolu_01GyRN5EYaY249idrn3voDTS</t>
        </is>
      </c>
      <c r="F2728" s="2" t="inlineStr">
        <is>
          <t xml:space="preserve">CLD_NEUTRAL_04_Q006</t>
        </is>
      </c>
      <c r="G2728" s="2">
        <v>4</v>
      </c>
      <c r="H2728" s="2" t="inlineStr">
        <is>
          <t xml:space="preserve">https://www.sec.gov/Archives/edgar/data/0000789019/000121465926011511/o91268px14a6g.pdf</t>
        </is>
      </c>
      <c r="I2728" s="2" t="inlineStr">
        <is>
          <t xml:space="preserve">https://www.sec.gov/Archives/edgar/data/0000789019/000121465926011511/o91268px14a6g.pdf</t>
        </is>
      </c>
      <c r="J2728" s="2" t="inlineStr">
        <is>
          <t xml:space="preserve">www.sec.gov</t>
        </is>
      </c>
      <c r="K2728" s="2" t="inlineStr">
        <is>
          <t xml:space="preserve">MICROSOFT CORP - Form PX14A6G - FY2026</t>
        </is>
      </c>
      <c r="L2728" s="2">
        <v>0</v>
      </c>
      <c r="M2728" s="3" t="inlineStr">
        <is>
          <t xml:space="preserve"/>
        </is>
      </c>
    </row>
    <row r="2729" ht="45" customHeight="1">
      <c r="A2729" s="2" t="inlineStr">
        <is>
          <t xml:space="preserve">CLD_NEUTRAL_04_S0053</t>
        </is>
      </c>
      <c r="B2729" s="2" t="inlineStr">
        <is>
          <t xml:space="preserve">CLD_NEUTRAL_04</t>
        </is>
      </c>
      <c r="C2729" s="2" t="inlineStr">
        <is>
          <t xml:space="preserve">claude</t>
        </is>
      </c>
      <c r="D2729" s="2" t="inlineStr">
        <is>
          <t xml:space="preserve">neutral</t>
        </is>
      </c>
      <c r="E2729" s="2" t="inlineStr">
        <is>
          <t xml:space="preserve">srvtoolu_01GyRN5EYaY249idrn3voDTS</t>
        </is>
      </c>
      <c r="F2729" s="2" t="inlineStr">
        <is>
          <t xml:space="preserve">CLD_NEUTRAL_04_Q006</t>
        </is>
      </c>
      <c r="G2729" s="2">
        <v>5</v>
      </c>
      <c r="H2729" s="2" t="inlineStr">
        <is>
          <t xml:space="preserve">https://www.fxleaders.com/news/2026/05/18/msft-risks-drop-below-400-as-openai-caps-microsoft-revenue-share-at-38-billion/</t>
        </is>
      </c>
      <c r="I2729" s="2" t="inlineStr">
        <is>
          <t xml:space="preserve">https://www.fxleaders.com/news/2026/05/18/msft-risks-drop-below-400-as-openai-caps-microsoft-revenue-share-at-38-billion/</t>
        </is>
      </c>
      <c r="J2729" s="2" t="inlineStr">
        <is>
          <t xml:space="preserve">www.fxleaders.com</t>
        </is>
      </c>
      <c r="K2729" s="2" t="inlineStr">
        <is>
          <t xml:space="preserve">MSFT Risks Drop Below $400 as OpenAI Caps Microsoft Revenue Share at $38 Billion - Forex News by FX Leaders</t>
        </is>
      </c>
      <c r="L2729" s="2">
        <v>0</v>
      </c>
      <c r="M2729" s="3" t="inlineStr">
        <is>
          <t xml:space="preserve"/>
        </is>
      </c>
    </row>
    <row r="2730" ht="45" customHeight="1">
      <c r="A2730" s="2" t="inlineStr">
        <is>
          <t xml:space="preserve">CLD_NEUTRAL_04_S0054</t>
        </is>
      </c>
      <c r="B2730" s="2" t="inlineStr">
        <is>
          <t xml:space="preserve">CLD_NEUTRAL_04</t>
        </is>
      </c>
      <c r="C2730" s="2" t="inlineStr">
        <is>
          <t xml:space="preserve">claude</t>
        </is>
      </c>
      <c r="D2730" s="2" t="inlineStr">
        <is>
          <t xml:space="preserve">neutral</t>
        </is>
      </c>
      <c r="E2730" s="2" t="inlineStr">
        <is>
          <t xml:space="preserve">srvtoolu_01GyRN5EYaY249idrn3voDTS</t>
        </is>
      </c>
      <c r="F2730" s="2" t="inlineStr">
        <is>
          <t xml:space="preserve">CLD_NEUTRAL_04_Q006</t>
        </is>
      </c>
      <c r="G2730" s="2">
        <v>6</v>
      </c>
      <c r="H2730" s="2" t="inlineStr">
        <is>
          <t xml:space="preserve">https://tech-insider.org/microsoft-ai-spending-azure-copilot-2026/</t>
        </is>
      </c>
      <c r="I2730" s="2" t="inlineStr">
        <is>
          <t xml:space="preserve">https://tech-insider.org/microsoft-ai-spending-azure-copilot-2026/</t>
        </is>
      </c>
      <c r="J2730" s="2" t="inlineStr">
        <is>
          <t xml:space="preserve">tech-insider.org</t>
        </is>
      </c>
      <c r="K2730" s="2" t="inlineStr">
        <is>
          <t xml:space="preserve">Microsoft AI Spending 2026: $150B Capex [Analysis]</t>
        </is>
      </c>
      <c r="L2730" s="2">
        <v>1</v>
      </c>
      <c r="M2730" s="3" t="inlineStr">
        <is>
          <t xml:space="preserve"/>
        </is>
      </c>
    </row>
    <row r="2731" ht="45" customHeight="1">
      <c r="A2731" s="2" t="inlineStr">
        <is>
          <t xml:space="preserve">CLD_NEUTRAL_04_S0055</t>
        </is>
      </c>
      <c r="B2731" s="2" t="inlineStr">
        <is>
          <t xml:space="preserve">CLD_NEUTRAL_04</t>
        </is>
      </c>
      <c r="C2731" s="2" t="inlineStr">
        <is>
          <t xml:space="preserve">claude</t>
        </is>
      </c>
      <c r="D2731" s="2" t="inlineStr">
        <is>
          <t xml:space="preserve">neutral</t>
        </is>
      </c>
      <c r="E2731" s="2" t="inlineStr">
        <is>
          <t xml:space="preserve">srvtoolu_01GyRN5EYaY249idrn3voDTS</t>
        </is>
      </c>
      <c r="F2731" s="2" t="inlineStr">
        <is>
          <t xml:space="preserve">CLD_NEUTRAL_04_Q006</t>
        </is>
      </c>
      <c r="G2731" s="2">
        <v>7</v>
      </c>
      <c r="H2731" s="2" t="inlineStr">
        <is>
          <t xml:space="preserve">https://www.globaldatacenterhub.com/p/microsoft-q3-fy2026-the-190b-capex</t>
        </is>
      </c>
      <c r="I2731" s="2" t="inlineStr">
        <is>
          <t xml:space="preserve">https://www.globaldatacenterhub.com/p/microsoft-q3-fy2026-the-190b-capex</t>
        </is>
      </c>
      <c r="J2731" s="2" t="inlineStr">
        <is>
          <t xml:space="preserve">www.globaldatacenterhub.com</t>
        </is>
      </c>
      <c r="K2731" s="2" t="inlineStr">
        <is>
          <t xml:space="preserve">Microsoft Q3 FY2026: The $190B Capex Plan That Repriced AI</t>
        </is>
      </c>
      <c r="L2731" s="2">
        <v>0</v>
      </c>
      <c r="M2731" s="3" t="inlineStr">
        <is>
          <t xml:space="preserve"/>
        </is>
      </c>
    </row>
    <row r="2732" ht="45" customHeight="1">
      <c r="A2732" s="2" t="inlineStr">
        <is>
          <t xml:space="preserve">CLD_NEUTRAL_04_S0056</t>
        </is>
      </c>
      <c r="B2732" s="2" t="inlineStr">
        <is>
          <t xml:space="preserve">CLD_NEUTRAL_04</t>
        </is>
      </c>
      <c r="C2732" s="2" t="inlineStr">
        <is>
          <t xml:space="preserve">claude</t>
        </is>
      </c>
      <c r="D2732" s="2" t="inlineStr">
        <is>
          <t xml:space="preserve">neutral</t>
        </is>
      </c>
      <c r="E2732" s="2" t="inlineStr">
        <is>
          <t xml:space="preserve">srvtoolu_01GyRN5EYaY249idrn3voDTS</t>
        </is>
      </c>
      <c r="F2732" s="2" t="inlineStr">
        <is>
          <t xml:space="preserve">CLD_NEUTRAL_04_Q006</t>
        </is>
      </c>
      <c r="G2732" s="2">
        <v>8</v>
      </c>
      <c r="H2732" s="2" t="inlineStr">
        <is>
          <t xml:space="preserve">https://marketwise.com/investing/microsoft-ai-spending-openai-risk-msft-stock/</t>
        </is>
      </c>
      <c r="I2732" s="2" t="inlineStr">
        <is>
          <t xml:space="preserve">https://marketwise.com/investing/microsoft-ai-spending-openai-risk-msft-stock/</t>
        </is>
      </c>
      <c r="J2732" s="2" t="inlineStr">
        <is>
          <t xml:space="preserve">marketwise.com</t>
        </is>
      </c>
      <c r="K2732" s="2" t="inlineStr">
        <is>
          <t xml:space="preserve">Microsoft Bets Billions on AI as OpenAI Weighs on the Stock- MarketWise</t>
        </is>
      </c>
      <c r="L2732" s="2">
        <v>0</v>
      </c>
      <c r="M2732" s="3" t="inlineStr">
        <is>
          <t xml:space="preserve"/>
        </is>
      </c>
    </row>
    <row r="2733" ht="45" customHeight="1">
      <c r="A2733" s="2" t="inlineStr">
        <is>
          <t xml:space="preserve">CLD_NEUTRAL_04_S0057</t>
        </is>
      </c>
      <c r="B2733" s="2" t="inlineStr">
        <is>
          <t xml:space="preserve">CLD_NEUTRAL_04</t>
        </is>
      </c>
      <c r="C2733" s="2" t="inlineStr">
        <is>
          <t xml:space="preserve">claude</t>
        </is>
      </c>
      <c r="D2733" s="2" t="inlineStr">
        <is>
          <t xml:space="preserve">neutral</t>
        </is>
      </c>
      <c r="E2733" s="2" t="inlineStr">
        <is>
          <t xml:space="preserve">srvtoolu_01GyRN5EYaY249idrn3voDTS</t>
        </is>
      </c>
      <c r="F2733" s="2" t="inlineStr">
        <is>
          <t xml:space="preserve">CLD_NEUTRAL_04_Q006</t>
        </is>
      </c>
      <c r="G2733" s="2">
        <v>9</v>
      </c>
      <c r="H2733" s="2" t="inlineStr">
        <is>
          <t xml:space="preserve">https://moatexplorer.com/microsoft/the-moat/the-cloud-franchise-azure/the-ai-capex-bet/</t>
        </is>
      </c>
      <c r="I2733" s="2" t="inlineStr">
        <is>
          <t xml:space="preserve">https://moatexplorer.com/microsoft/the-moat/the-cloud-franchise-azure/the-ai-capex-bet/</t>
        </is>
      </c>
      <c r="J2733" s="2" t="inlineStr">
        <is>
          <t xml:space="preserve">moatexplorer.com</t>
        </is>
      </c>
      <c r="K2733" s="2" t="inlineStr">
        <is>
          <t xml:space="preserve">The AI Capex Bet — Microsoft moat threat</t>
        </is>
      </c>
      <c r="L2733" s="2">
        <v>1</v>
      </c>
      <c r="M2733" s="3" t="inlineStr">
        <is>
          <t xml:space="preserve"/>
        </is>
      </c>
    </row>
    <row r="2734" ht="45" customHeight="1">
      <c r="A2734" s="2" t="inlineStr">
        <is>
          <t xml:space="preserve">CLD_NEUTRAL_04_S0058</t>
        </is>
      </c>
      <c r="B2734" s="2" t="inlineStr">
        <is>
          <t xml:space="preserve">CLD_NEUTRAL_04</t>
        </is>
      </c>
      <c r="C2734" s="2" t="inlineStr">
        <is>
          <t xml:space="preserve">claude</t>
        </is>
      </c>
      <c r="D2734" s="2" t="inlineStr">
        <is>
          <t xml:space="preserve">neutral</t>
        </is>
      </c>
      <c r="E2734" s="2" t="inlineStr">
        <is>
          <t xml:space="preserve">srvtoolu_01GyRN5EYaY249idrn3voDTS</t>
        </is>
      </c>
      <c r="F2734" s="2" t="inlineStr">
        <is>
          <t xml:space="preserve">CLD_NEUTRAL_04_Q006</t>
        </is>
      </c>
      <c r="G2734" s="2">
        <v>10</v>
      </c>
      <c r="H2734" s="2" t="inlineStr">
        <is>
          <t xml:space="preserve">https://www.tradingkey.com/analysis/stocks/us-stocks/261829603-msft-q3-earnings-preview-azure-copilot-capex-tradingkey</t>
        </is>
      </c>
      <c r="I2734" s="2" t="inlineStr">
        <is>
          <t xml:space="preserve">https://www.tradingkey.com/analysis/stocks/us-stocks/261829603-msft-q3-earnings-preview-azure-copilot-capex-tradingkey</t>
        </is>
      </c>
      <c r="J2734" s="2" t="inlineStr">
        <is>
          <t xml:space="preserve">www.tradingkey.com</t>
        </is>
      </c>
      <c r="K2734" s="2" t="inlineStr">
        <is>
          <t xml:space="preserve">Deep Analysis 48 Hours Before Microsoft Earnings: OpenAI Agreement Restructuring Implemented, Three Variables of Azure, Copilot, and Capital Expenditure Determine MSFT Valuation Recovery Path</t>
        </is>
      </c>
      <c r="L2734" s="2">
        <v>0</v>
      </c>
      <c r="M2734" s="3" t="inlineStr">
        <is>
          <t xml:space="preserve"/>
        </is>
      </c>
    </row>
    <row r="2735" ht="45" customHeight="1">
      <c r="A2735" s="2" t="inlineStr">
        <is>
          <t xml:space="preserve">CLD_NEUTRAL_04_S0059</t>
        </is>
      </c>
      <c r="B2735" s="2" t="inlineStr">
        <is>
          <t xml:space="preserve">CLD_NEUTRAL_04</t>
        </is>
      </c>
      <c r="C2735" s="2" t="inlineStr">
        <is>
          <t xml:space="preserve">claude</t>
        </is>
      </c>
      <c r="D2735" s="2" t="inlineStr">
        <is>
          <t xml:space="preserve">neutral</t>
        </is>
      </c>
      <c r="E2735" s="2" t="inlineStr">
        <is>
          <t xml:space="preserve">srvtoolu_018xhdvGvkqMjk5kwSTC44ZQ</t>
        </is>
      </c>
      <c r="F2735" s="2" t="inlineStr">
        <is>
          <t xml:space="preserve">CLD_NEUTRAL_04_Q007</t>
        </is>
      </c>
      <c r="G2735" s="2">
        <v>1</v>
      </c>
      <c r="H2735" s="2" t="inlineStr">
        <is>
          <t xml:space="preserve">https://finance.yahoo.com/news/alphabet-vs-microsoft-better-ai-042000514.html</t>
        </is>
      </c>
      <c r="I2735" s="2" t="inlineStr">
        <is>
          <t xml:space="preserve">https://finance.yahoo.com/news/alphabet-vs-microsoft-better-ai-042000514.html</t>
        </is>
      </c>
      <c r="J2735" s="2" t="inlineStr">
        <is>
          <t xml:space="preserve">finance.yahoo.com</t>
        </is>
      </c>
      <c r="K2735" s="2" t="inlineStr">
        <is>
          <t xml:space="preserve">Alphabet vs. Microsoft: Better AI Stock to Own in 2026?</t>
        </is>
      </c>
      <c r="L2735" s="2">
        <v>1</v>
      </c>
      <c r="M2735" s="3" t="inlineStr">
        <is>
          <t xml:space="preserve"/>
        </is>
      </c>
    </row>
    <row r="2736" ht="45" customHeight="1">
      <c r="A2736" s="2" t="inlineStr">
        <is>
          <t xml:space="preserve">CLD_NEUTRAL_04_S0060</t>
        </is>
      </c>
      <c r="B2736" s="2" t="inlineStr">
        <is>
          <t xml:space="preserve">CLD_NEUTRAL_04</t>
        </is>
      </c>
      <c r="C2736" s="2" t="inlineStr">
        <is>
          <t xml:space="preserve">claude</t>
        </is>
      </c>
      <c r="D2736" s="2" t="inlineStr">
        <is>
          <t xml:space="preserve">neutral</t>
        </is>
      </c>
      <c r="E2736" s="2" t="inlineStr">
        <is>
          <t xml:space="preserve">srvtoolu_018xhdvGvkqMjk5kwSTC44ZQ</t>
        </is>
      </c>
      <c r="F2736" s="2" t="inlineStr">
        <is>
          <t xml:space="preserve">CLD_NEUTRAL_04_Q007</t>
        </is>
      </c>
      <c r="G2736" s="2">
        <v>2</v>
      </c>
      <c r="H2736" s="2" t="inlineStr">
        <is>
          <t xml:space="preserve">https://www.marketbeat.com/stocks/NASDAQ/GOOGL/forecast/</t>
        </is>
      </c>
      <c r="I2736" s="2" t="inlineStr">
        <is>
          <t xml:space="preserve">https://www.marketbeat.com/stocks/NASDAQ/GOOGL/forecast/</t>
        </is>
      </c>
      <c r="J2736" s="2" t="inlineStr">
        <is>
          <t xml:space="preserve">www.marketbeat.com</t>
        </is>
      </c>
      <c r="K2736" s="2" t="inlineStr">
        <is>
          <t xml:space="preserve">Alphabet (GOOGL) Stock Forecast and Price Target 2026 $GOOGL</t>
        </is>
      </c>
      <c r="L2736" s="2">
        <v>0</v>
      </c>
      <c r="M2736" s="3" t="inlineStr">
        <is>
          <t xml:space="preserve"/>
        </is>
      </c>
    </row>
    <row r="2737" ht="45" customHeight="1">
      <c r="A2737" s="2" t="inlineStr">
        <is>
          <t xml:space="preserve">CLD_NEUTRAL_04_S0061</t>
        </is>
      </c>
      <c r="B2737" s="2" t="inlineStr">
        <is>
          <t xml:space="preserve">CLD_NEUTRAL_04</t>
        </is>
      </c>
      <c r="C2737" s="2" t="inlineStr">
        <is>
          <t xml:space="preserve">claude</t>
        </is>
      </c>
      <c r="D2737" s="2" t="inlineStr">
        <is>
          <t xml:space="preserve">neutral</t>
        </is>
      </c>
      <c r="E2737" s="2" t="inlineStr">
        <is>
          <t xml:space="preserve">srvtoolu_018xhdvGvkqMjk5kwSTC44ZQ</t>
        </is>
      </c>
      <c r="F2737" s="2" t="inlineStr">
        <is>
          <t xml:space="preserve">CLD_NEUTRAL_04_Q007</t>
        </is>
      </c>
      <c r="G2737" s="2">
        <v>3</v>
      </c>
      <c r="H2737" s="2" t="inlineStr">
        <is>
          <t xml:space="preserve">https://beinsure.com/news/alphabet-stock-price-forecast-analysts-see-upside/</t>
        </is>
      </c>
      <c r="I2737" s="2" t="inlineStr">
        <is>
          <t xml:space="preserve">https://beinsure.com/news/alphabet-stock-price-forecast-analysts-see-upside/</t>
        </is>
      </c>
      <c r="J2737" s="2" t="inlineStr">
        <is>
          <t xml:space="preserve">beinsure.com</t>
        </is>
      </c>
      <c r="K2737" s="2" t="inlineStr">
        <is>
          <t xml:space="preserve">Alphabet (NASDAQ: GOOGL) stock price forecast: Analysts see 22% upside</t>
        </is>
      </c>
      <c r="L2737" s="2">
        <v>0</v>
      </c>
      <c r="M2737" s="3" t="inlineStr">
        <is>
          <t xml:space="preserve"/>
        </is>
      </c>
    </row>
    <row r="2738" ht="45" customHeight="1">
      <c r="A2738" s="2" t="inlineStr">
        <is>
          <t xml:space="preserve">CLD_NEUTRAL_04_S0062</t>
        </is>
      </c>
      <c r="B2738" s="2" t="inlineStr">
        <is>
          <t xml:space="preserve">CLD_NEUTRAL_04</t>
        </is>
      </c>
      <c r="C2738" s="2" t="inlineStr">
        <is>
          <t xml:space="preserve">claude</t>
        </is>
      </c>
      <c r="D2738" s="2" t="inlineStr">
        <is>
          <t xml:space="preserve">neutral</t>
        </is>
      </c>
      <c r="E2738" s="2" t="inlineStr">
        <is>
          <t xml:space="preserve">srvtoolu_018xhdvGvkqMjk5kwSTC44ZQ</t>
        </is>
      </c>
      <c r="F2738" s="2" t="inlineStr">
        <is>
          <t xml:space="preserve">CLD_NEUTRAL_04_Q007</t>
        </is>
      </c>
      <c r="G2738" s="2">
        <v>4</v>
      </c>
      <c r="H2738" s="2" t="inlineStr">
        <is>
          <t xml:space="preserve">https://www.tipranks.com/news/article/microsoft-vs-alphabet-one-ai-stock-gets-an-upgrade-but-the-sidelines-call-for-the-other-says-top-investor</t>
        </is>
      </c>
      <c r="I2738" s="2" t="inlineStr">
        <is>
          <t xml:space="preserve">https://www.tipranks.com/news/article/microsoft-vs-alphabet-one-ai-stock-gets-an-upgrade-but-the-sidelines-call-for-the-other-says-top-investor</t>
        </is>
      </c>
      <c r="J2738" s="2" t="inlineStr">
        <is>
          <t xml:space="preserve">www.tipranks.com</t>
        </is>
      </c>
      <c r="K2738" s="2" t="inlineStr">
        <is>
          <t xml:space="preserve">Microsoft vs. Alphabet: One AI Stock Gets an Upgrade, but the Sidelines Call for the Other, Says Top Investor - TipRanks.com</t>
        </is>
      </c>
      <c r="L2738" s="2">
        <v>1</v>
      </c>
      <c r="M2738" s="3" t="inlineStr">
        <is>
          <t xml:space="preserve"/>
        </is>
      </c>
    </row>
    <row r="2739" ht="45" customHeight="1">
      <c r="A2739" s="2" t="inlineStr">
        <is>
          <t xml:space="preserve">CLD_NEUTRAL_04_S0063</t>
        </is>
      </c>
      <c r="B2739" s="2" t="inlineStr">
        <is>
          <t xml:space="preserve">CLD_NEUTRAL_04</t>
        </is>
      </c>
      <c r="C2739" s="2" t="inlineStr">
        <is>
          <t xml:space="preserve">claude</t>
        </is>
      </c>
      <c r="D2739" s="2" t="inlineStr">
        <is>
          <t xml:space="preserve">neutral</t>
        </is>
      </c>
      <c r="E2739" s="2" t="inlineStr">
        <is>
          <t xml:space="preserve">srvtoolu_018xhdvGvkqMjk5kwSTC44ZQ</t>
        </is>
      </c>
      <c r="F2739" s="2" t="inlineStr">
        <is>
          <t xml:space="preserve">CLD_NEUTRAL_04_Q007</t>
        </is>
      </c>
      <c r="G2739" s="2">
        <v>5</v>
      </c>
      <c r="H2739" s="2" t="inlineStr">
        <is>
          <t xml:space="preserve">https://247wallst.com/investing/2026/07/17/over-60-analysts-say-buy-microsoft-heres-our-price-target/</t>
        </is>
      </c>
      <c r="I2739" s="2" t="inlineStr">
        <is>
          <t xml:space="preserve">https://247wallst.com/investing/2026/07/17/over-60-analysts-say-buy-microsoft-heres-our-price-target/</t>
        </is>
      </c>
      <c r="J2739" s="2" t="inlineStr">
        <is>
          <t xml:space="preserve">247wallst.com</t>
        </is>
      </c>
      <c r="K2739" s="2" t="inlineStr">
        <is>
          <t xml:space="preserve">Over 60 Analysts Say Buy Microsoft. Here's Our Price Target - 24/7 Wall St.</t>
        </is>
      </c>
      <c r="L2739" s="2">
        <v>0</v>
      </c>
      <c r="M2739" s="3" t="inlineStr">
        <is>
          <t xml:space="preserve"/>
        </is>
      </c>
    </row>
    <row r="2740" ht="45" customHeight="1">
      <c r="A2740" s="2" t="inlineStr">
        <is>
          <t xml:space="preserve">CLD_NEUTRAL_04_S0064</t>
        </is>
      </c>
      <c r="B2740" s="2" t="inlineStr">
        <is>
          <t xml:space="preserve">CLD_NEUTRAL_04</t>
        </is>
      </c>
      <c r="C2740" s="2" t="inlineStr">
        <is>
          <t xml:space="preserve">claude</t>
        </is>
      </c>
      <c r="D2740" s="2" t="inlineStr">
        <is>
          <t xml:space="preserve">neutral</t>
        </is>
      </c>
      <c r="E2740" s="2" t="inlineStr">
        <is>
          <t xml:space="preserve">srvtoolu_018xhdvGvkqMjk5kwSTC44ZQ</t>
        </is>
      </c>
      <c r="F2740" s="2" t="inlineStr">
        <is>
          <t xml:space="preserve">CLD_NEUTRAL_04_Q007</t>
        </is>
      </c>
      <c r="G2740" s="2">
        <v>6</v>
      </c>
      <c r="H2740" s="2" t="inlineStr">
        <is>
          <t xml:space="preserve">https://www.allinvestview.com/compare/GOOG-vs-MSFT/</t>
        </is>
      </c>
      <c r="I2740" s="2" t="inlineStr">
        <is>
          <t xml:space="preserve">https://www.allinvestview.com/compare/GOOG-vs-MSFT/</t>
        </is>
      </c>
      <c r="J2740" s="2" t="inlineStr">
        <is>
          <t xml:space="preserve">www.allinvestview.com</t>
        </is>
      </c>
      <c r="K2740" s="2" t="inlineStr">
        <is>
          <t xml:space="preserve">GOOG vs MSFT: Yield, P/E &amp; Performance (2026)</t>
        </is>
      </c>
      <c r="L2740" s="2">
        <v>1</v>
      </c>
      <c r="M2740" s="3" t="inlineStr">
        <is>
          <t xml:space="preserve"/>
        </is>
      </c>
    </row>
    <row r="2741" ht="45" customHeight="1">
      <c r="A2741" s="2" t="inlineStr">
        <is>
          <t xml:space="preserve">CLD_NEUTRAL_04_S0065</t>
        </is>
      </c>
      <c r="B2741" s="2" t="inlineStr">
        <is>
          <t xml:space="preserve">CLD_NEUTRAL_04</t>
        </is>
      </c>
      <c r="C2741" s="2" t="inlineStr">
        <is>
          <t xml:space="preserve">claude</t>
        </is>
      </c>
      <c r="D2741" s="2" t="inlineStr">
        <is>
          <t xml:space="preserve">neutral</t>
        </is>
      </c>
      <c r="E2741" s="2" t="inlineStr">
        <is>
          <t xml:space="preserve">srvtoolu_018xhdvGvkqMjk5kwSTC44ZQ</t>
        </is>
      </c>
      <c r="F2741" s="2" t="inlineStr">
        <is>
          <t xml:space="preserve">CLD_NEUTRAL_04_Q007</t>
        </is>
      </c>
      <c r="G2741" s="2">
        <v>7</v>
      </c>
      <c r="H2741" s="2" t="inlineStr">
        <is>
          <t xml:space="preserve">https://www.rswebsols.com/news/analyst-perspectives-on-purchasing-or-selling-alphabet-and-microsoft-stocks-in-2026/</t>
        </is>
      </c>
      <c r="I2741" s="2" t="inlineStr">
        <is>
          <t xml:space="preserve">https://www.rswebsols.com/news/analyst-perspectives-on-purchasing-or-selling-alphabet-and-microsoft-stocks-in-2026/</t>
        </is>
      </c>
      <c r="J2741" s="2" t="inlineStr">
        <is>
          <t xml:space="preserve">www.rswebsols.com</t>
        </is>
      </c>
      <c r="K2741" s="2" t="inlineStr">
        <is>
          <t xml:space="preserve">Analyst Insights on Buying or Selling Alphabet, Microsoft Stocks 2026</t>
        </is>
      </c>
      <c r="L2741" s="2">
        <v>1</v>
      </c>
      <c r="M2741" s="3" t="inlineStr">
        <is>
          <t xml:space="preserve"/>
        </is>
      </c>
    </row>
    <row r="2742" ht="45" customHeight="1">
      <c r="A2742" s="2" t="inlineStr">
        <is>
          <t xml:space="preserve">CLD_NEUTRAL_04_S0066</t>
        </is>
      </c>
      <c r="B2742" s="2" t="inlineStr">
        <is>
          <t xml:space="preserve">CLD_NEUTRAL_04</t>
        </is>
      </c>
      <c r="C2742" s="2" t="inlineStr">
        <is>
          <t xml:space="preserve">claude</t>
        </is>
      </c>
      <c r="D2742" s="2" t="inlineStr">
        <is>
          <t xml:space="preserve">neutral</t>
        </is>
      </c>
      <c r="E2742" s="2" t="inlineStr">
        <is>
          <t xml:space="preserve">srvtoolu_018xhdvGvkqMjk5kwSTC44ZQ</t>
        </is>
      </c>
      <c r="F2742" s="2" t="inlineStr">
        <is>
          <t xml:space="preserve">CLD_NEUTRAL_04_Q007</t>
        </is>
      </c>
      <c r="G2742" s="2">
        <v>8</v>
      </c>
      <c r="H2742" s="2" t="inlineStr">
        <is>
          <t xml:space="preserve">https://www.ibtimes.com.au/alphabet-outshines-microsoft-2026-stock-returns-1870230</t>
        </is>
      </c>
      <c r="I2742" s="2" t="inlineStr">
        <is>
          <t xml:space="preserve">https://www.ibtimes.com.au/alphabet-outshines-microsoft-2026-stock-returns-1870230</t>
        </is>
      </c>
      <c r="J2742" s="2" t="inlineStr">
        <is>
          <t xml:space="preserve">www.ibtimes.com.au</t>
        </is>
      </c>
      <c r="K2742" s="2" t="inlineStr">
        <is>
          <t xml:space="preserve">Alphabet Stock vs Microsoft Stock: Which Stock To Buy in 2026?</t>
        </is>
      </c>
      <c r="L2742" s="2">
        <v>1</v>
      </c>
      <c r="M2742" s="3" t="inlineStr">
        <is>
          <t xml:space="preserve"/>
        </is>
      </c>
    </row>
    <row r="2743" ht="45" customHeight="1">
      <c r="A2743" s="2" t="inlineStr">
        <is>
          <t xml:space="preserve">CLD_NEUTRAL_04_S0067</t>
        </is>
      </c>
      <c r="B2743" s="2" t="inlineStr">
        <is>
          <t xml:space="preserve">CLD_NEUTRAL_04</t>
        </is>
      </c>
      <c r="C2743" s="2" t="inlineStr">
        <is>
          <t xml:space="preserve">claude</t>
        </is>
      </c>
      <c r="D2743" s="2" t="inlineStr">
        <is>
          <t xml:space="preserve">neutral</t>
        </is>
      </c>
      <c r="E2743" s="2" t="inlineStr">
        <is>
          <t xml:space="preserve">srvtoolu_018xhdvGvkqMjk5kwSTC44ZQ</t>
        </is>
      </c>
      <c r="F2743" s="2" t="inlineStr">
        <is>
          <t xml:space="preserve">CLD_NEUTRAL_04_Q007</t>
        </is>
      </c>
      <c r="G2743" s="2">
        <v>9</v>
      </c>
      <c r="H2743" s="2" t="inlineStr">
        <is>
          <t xml:space="preserve">https://www.techi.com/alphabet-vs-microsoft-ai-stock-battle/</t>
        </is>
      </c>
      <c r="I2743" s="2" t="inlineStr">
        <is>
          <t xml:space="preserve">https://www.techi.com/alphabet-vs-microsoft-ai-stock-battle/</t>
        </is>
      </c>
      <c r="J2743" s="2" t="inlineStr">
        <is>
          <t xml:space="preserve">www.techi.com</t>
        </is>
      </c>
      <c r="K2743" s="2" t="inlineStr">
        <is>
          <t xml:space="preserve">Alphabet or Microsoft Stock: The AI Stock Battle That Could Define 2026</t>
        </is>
      </c>
      <c r="L2743" s="2">
        <v>0</v>
      </c>
      <c r="M2743" s="3" t="inlineStr">
        <is>
          <t xml:space="preserve"/>
        </is>
      </c>
    </row>
    <row r="2744" ht="45" customHeight="1">
      <c r="A2744" s="2" t="inlineStr">
        <is>
          <t xml:space="preserve">CLD_NEUTRAL_04_S0068</t>
        </is>
      </c>
      <c r="B2744" s="2" t="inlineStr">
        <is>
          <t xml:space="preserve">CLD_NEUTRAL_04</t>
        </is>
      </c>
      <c r="C2744" s="2" t="inlineStr">
        <is>
          <t xml:space="preserve">claude</t>
        </is>
      </c>
      <c r="D2744" s="2" t="inlineStr">
        <is>
          <t xml:space="preserve">neutral</t>
        </is>
      </c>
      <c r="E2744" s="2" t="inlineStr">
        <is>
          <t xml:space="preserve">srvtoolu_018xhdvGvkqMjk5kwSTC44ZQ</t>
        </is>
      </c>
      <c r="F2744" s="2" t="inlineStr">
        <is>
          <t xml:space="preserve">CLD_NEUTRAL_04_Q007</t>
        </is>
      </c>
      <c r="G2744" s="2">
        <v>10</v>
      </c>
      <c r="H2744" s="2" t="inlineStr">
        <is>
          <t xml:space="preserve">https://finance.yahoo.com/news/2-artificial-intelligence-ai-stocks-110000281.html</t>
        </is>
      </c>
      <c r="I2744" s="2" t="inlineStr">
        <is>
          <t xml:space="preserve">https://finance.yahoo.com/news/2-artificial-intelligence-ai-stocks-110000281.html</t>
        </is>
      </c>
      <c r="J2744" s="2" t="inlineStr">
        <is>
          <t xml:space="preserve">finance.yahoo.com</t>
        </is>
      </c>
      <c r="K2744" s="2" t="inlineStr">
        <is>
          <t xml:space="preserve">2 artificial intelligence ai stocks 110000281</t>
        </is>
      </c>
      <c r="L2744" s="2">
        <v>0</v>
      </c>
      <c r="M2744" s="3" t="inlineStr">
        <is>
          <t xml:space="preserve"/>
        </is>
      </c>
    </row>
    <row r="2745" ht="45" customHeight="1">
      <c r="A2745" s="2" t="inlineStr">
        <is>
          <t xml:space="preserve">CLD_NEUTRAL_04_S0069</t>
        </is>
      </c>
      <c r="B2745" s="2" t="inlineStr">
        <is>
          <t xml:space="preserve">CLD_NEUTRAL_04</t>
        </is>
      </c>
      <c r="C2745" s="2" t="inlineStr">
        <is>
          <t xml:space="preserve">claude</t>
        </is>
      </c>
      <c r="D2745" s="2" t="inlineStr">
        <is>
          <t xml:space="preserve">neutral</t>
        </is>
      </c>
      <c r="E2745" s="2" t="inlineStr">
        <is>
          <t xml:space="preserve">srvtoolu_016vD2zut3nk8obJBtrHWYmt</t>
        </is>
      </c>
      <c r="F2745" s="2" t="inlineStr">
        <is>
          <t xml:space="preserve">CLD_NEUTRAL_04_Q008</t>
        </is>
      </c>
      <c r="G2745" s="2">
        <v>1</v>
      </c>
      <c r="H2745" s="2" t="inlineStr">
        <is>
          <t xml:space="preserve">https://realinvestmentadvice.com/resources/blog/ai-capex-depreciation-risk-is-the-catch-to-record-earnings/</t>
        </is>
      </c>
      <c r="I2745" s="2" t="inlineStr">
        <is>
          <t xml:space="preserve">https://realinvestmentadvice.com/resources/blog/ai-capex-depreciation-risk-is-the-catch-to-record-earnings/</t>
        </is>
      </c>
      <c r="J2745" s="2" t="inlineStr">
        <is>
          <t xml:space="preserve">realinvestmentadvice.com</t>
        </is>
      </c>
      <c r="K2745" s="2" t="inlineStr">
        <is>
          <t xml:space="preserve">AI Capex Depreciation Risk Is The Catch To Record Earnings - RIA</t>
        </is>
      </c>
      <c r="L2745" s="2">
        <v>0</v>
      </c>
      <c r="M2745" s="3" t="inlineStr">
        <is>
          <t xml:space="preserve"/>
        </is>
      </c>
    </row>
    <row r="2746" ht="45" customHeight="1">
      <c r="A2746" s="2" t="inlineStr">
        <is>
          <t xml:space="preserve">CLD_NEUTRAL_04_S0070</t>
        </is>
      </c>
      <c r="B2746" s="2" t="inlineStr">
        <is>
          <t xml:space="preserve">CLD_NEUTRAL_04</t>
        </is>
      </c>
      <c r="C2746" s="2" t="inlineStr">
        <is>
          <t xml:space="preserve">claude</t>
        </is>
      </c>
      <c r="D2746" s="2" t="inlineStr">
        <is>
          <t xml:space="preserve">neutral</t>
        </is>
      </c>
      <c r="E2746" s="2" t="inlineStr">
        <is>
          <t xml:space="preserve">srvtoolu_016vD2zut3nk8obJBtrHWYmt</t>
        </is>
      </c>
      <c r="F2746" s="2" t="inlineStr">
        <is>
          <t xml:space="preserve">CLD_NEUTRAL_04_Q008</t>
        </is>
      </c>
      <c r="G2746" s="2">
        <v>2</v>
      </c>
      <c r="H2746" s="2" t="inlineStr">
        <is>
          <t xml:space="preserve">https://medium.com/@svnkrmkr/ai-bubble-2026-is-it-real-capex-fed-warnings-gpu-lifespans-b5db2178d350</t>
        </is>
      </c>
      <c r="I2746" s="2" t="inlineStr">
        <is>
          <t xml:space="preserve">https://medium.com/@svnkrmkr/ai-bubble-2026-is-it-real-capex-fed-warnings-gpu-lifespans-b5db2178d350</t>
        </is>
      </c>
      <c r="J2746" s="2" t="inlineStr">
        <is>
          <t xml:space="preserve">medium.com</t>
        </is>
      </c>
      <c r="K2746" s="2" t="inlineStr">
        <is>
          <t xml:space="preserve">AI Bubble 2026: Is It Real? Capex, Fed Warnings &amp; GPU Lifespans</t>
        </is>
      </c>
      <c r="L2746" s="2">
        <v>0</v>
      </c>
      <c r="M2746" s="3" t="inlineStr">
        <is>
          <t xml:space="preserve"/>
        </is>
      </c>
    </row>
    <row r="2747" ht="45" customHeight="1">
      <c r="A2747" s="2" t="inlineStr">
        <is>
          <t xml:space="preserve">CLD_NEUTRAL_04_S0071</t>
        </is>
      </c>
      <c r="B2747" s="2" t="inlineStr">
        <is>
          <t xml:space="preserve">CLD_NEUTRAL_04</t>
        </is>
      </c>
      <c r="C2747" s="2" t="inlineStr">
        <is>
          <t xml:space="preserve">claude</t>
        </is>
      </c>
      <c r="D2747" s="2" t="inlineStr">
        <is>
          <t xml:space="preserve">neutral</t>
        </is>
      </c>
      <c r="E2747" s="2" t="inlineStr">
        <is>
          <t xml:space="preserve">srvtoolu_016vD2zut3nk8obJBtrHWYmt</t>
        </is>
      </c>
      <c r="F2747" s="2" t="inlineStr">
        <is>
          <t xml:space="preserve">CLD_NEUTRAL_04_Q008</t>
        </is>
      </c>
      <c r="G2747" s="2">
        <v>3</v>
      </c>
      <c r="H2747" s="2" t="inlineStr">
        <is>
          <t xml:space="preserve">https://techblog.comsoc.org/2025/12/22/hyperscaler-capex-600-bn-in-2026-a-36-increase-over-2025-while-global-spending-on-cloud-infrastructure-services-skyrockets/</t>
        </is>
      </c>
      <c r="I2747" s="2" t="inlineStr">
        <is>
          <t xml:space="preserve">https://techblog.comsoc.org/2025/12/22/hyperscaler-capex-600-bn-in-2026-a-36-increase-over-2025-while-global-spending-on-cloud-infrastructure-services-skyrockets/</t>
        </is>
      </c>
      <c r="J2747" s="2" t="inlineStr">
        <is>
          <t xml:space="preserve">techblog.comsoc.org</t>
        </is>
      </c>
      <c r="K2747" s="2" t="inlineStr">
        <is>
          <t xml:space="preserve">Hyperscaler capex &gt; $600 bn in 2026 a 36% increase over 2025 while global spending on cloud infrastructure services skyrockets</t>
        </is>
      </c>
      <c r="L2747" s="2">
        <v>0</v>
      </c>
      <c r="M2747" s="3" t="inlineStr">
        <is>
          <t xml:space="preserve"/>
        </is>
      </c>
    </row>
    <row r="2748" ht="45" customHeight="1">
      <c r="A2748" s="2" t="inlineStr">
        <is>
          <t xml:space="preserve">CLD_NEUTRAL_04_S0072</t>
        </is>
      </c>
      <c r="B2748" s="2" t="inlineStr">
        <is>
          <t xml:space="preserve">CLD_NEUTRAL_04</t>
        </is>
      </c>
      <c r="C2748" s="2" t="inlineStr">
        <is>
          <t xml:space="preserve">claude</t>
        </is>
      </c>
      <c r="D2748" s="2" t="inlineStr">
        <is>
          <t xml:space="preserve">neutral</t>
        </is>
      </c>
      <c r="E2748" s="2" t="inlineStr">
        <is>
          <t xml:space="preserve">srvtoolu_016vD2zut3nk8obJBtrHWYmt</t>
        </is>
      </c>
      <c r="F2748" s="2" t="inlineStr">
        <is>
          <t xml:space="preserve">CLD_NEUTRAL_04_Q008</t>
        </is>
      </c>
      <c r="G2748" s="2">
        <v>4</v>
      </c>
      <c r="H2748" s="2" t="inlineStr">
        <is>
          <t xml:space="preserve">https://arxiv.org/html/2606.01575v1</t>
        </is>
      </c>
      <c r="I2748" s="2" t="inlineStr">
        <is>
          <t xml:space="preserve">https://arxiv.org/html/2606.01575v1</t>
        </is>
      </c>
      <c r="J2748" s="2" t="inlineStr">
        <is>
          <t xml:space="preserve">arxiv.org</t>
        </is>
      </c>
      <c r="K2748" s="2" t="inlineStr">
        <is>
          <t xml:space="preserve">Boom, Bubble, or Buildout?A Multi-Method Evaluation of Whether Artificial Intelligence Is in an Ongoing Financial Bubble</t>
        </is>
      </c>
      <c r="L2748" s="2">
        <v>0</v>
      </c>
      <c r="M2748" s="3" t="inlineStr">
        <is>
          <t xml:space="preserve"/>
        </is>
      </c>
    </row>
    <row r="2749" ht="45" customHeight="1">
      <c r="A2749" s="2" t="inlineStr">
        <is>
          <t xml:space="preserve">CLD_NEUTRAL_04_S0073</t>
        </is>
      </c>
      <c r="B2749" s="2" t="inlineStr">
        <is>
          <t xml:space="preserve">CLD_NEUTRAL_04</t>
        </is>
      </c>
      <c r="C2749" s="2" t="inlineStr">
        <is>
          <t xml:space="preserve">claude</t>
        </is>
      </c>
      <c r="D2749" s="2" t="inlineStr">
        <is>
          <t xml:space="preserve">neutral</t>
        </is>
      </c>
      <c r="E2749" s="2" t="inlineStr">
        <is>
          <t xml:space="preserve">srvtoolu_016vD2zut3nk8obJBtrHWYmt</t>
        </is>
      </c>
      <c r="F2749" s="2" t="inlineStr">
        <is>
          <t xml:space="preserve">CLD_NEUTRAL_04_Q008</t>
        </is>
      </c>
      <c r="G2749" s="2">
        <v>5</v>
      </c>
      <c r="H2749" s="2" t="inlineStr">
        <is>
          <t xml:space="preserve">https://siliconanalysts.com/analysis/hyperscaler-ai-capex-depreciation-wall-2026</t>
        </is>
      </c>
      <c r="I2749" s="2" t="inlineStr">
        <is>
          <t xml:space="preserve">https://siliconanalysts.com/analysis/hyperscaler-ai-capex-depreciation-wall-2026</t>
        </is>
      </c>
      <c r="J2749" s="2" t="inlineStr">
        <is>
          <t xml:space="preserve">siliconanalysts.com</t>
        </is>
      </c>
      <c r="K2749" s="2" t="inlineStr">
        <is>
          <t xml:space="preserve">Hyperscaler AI Capex 2026: $434B and the D&amp;A Lag</t>
        </is>
      </c>
      <c r="L2749" s="2">
        <v>1</v>
      </c>
      <c r="M2749" s="3" t="inlineStr">
        <is>
          <t xml:space="preserve"/>
        </is>
      </c>
    </row>
    <row r="2750" ht="45" customHeight="1">
      <c r="A2750" s="2" t="inlineStr">
        <is>
          <t xml:space="preserve">CLD_NEUTRAL_04_S0074</t>
        </is>
      </c>
      <c r="B2750" s="2" t="inlineStr">
        <is>
          <t xml:space="preserve">CLD_NEUTRAL_04</t>
        </is>
      </c>
      <c r="C2750" s="2" t="inlineStr">
        <is>
          <t xml:space="preserve">claude</t>
        </is>
      </c>
      <c r="D2750" s="2" t="inlineStr">
        <is>
          <t xml:space="preserve">neutral</t>
        </is>
      </c>
      <c r="E2750" s="2" t="inlineStr">
        <is>
          <t xml:space="preserve">srvtoolu_016vD2zut3nk8obJBtrHWYmt</t>
        </is>
      </c>
      <c r="F2750" s="2" t="inlineStr">
        <is>
          <t xml:space="preserve">CLD_NEUTRAL_04_Q008</t>
        </is>
      </c>
      <c r="G2750" s="2">
        <v>6</v>
      </c>
      <c r="H2750" s="2" t="inlineStr">
        <is>
          <t xml:space="preserve">https://www.zerohedge.com/markets/ai-capex-depreciation-risk-catch-record-earnings</t>
        </is>
      </c>
      <c r="I2750" s="2" t="inlineStr">
        <is>
          <t xml:space="preserve">https://www.zerohedge.com/markets/ai-capex-depreciation-risk-catch-record-earnings</t>
        </is>
      </c>
      <c r="J2750" s="2" t="inlineStr">
        <is>
          <t xml:space="preserve">www.zerohedge.com</t>
        </is>
      </c>
      <c r="K2750" s="2" t="inlineStr">
        <is>
          <t xml:space="preserve">AI Capex Depreciation Risk Is The Catch To Record Earnings&lt;!-- --&gt;</t>
        </is>
      </c>
      <c r="L2750" s="2">
        <v>0</v>
      </c>
      <c r="M2750" s="3" t="inlineStr">
        <is>
          <t xml:space="preserve"/>
        </is>
      </c>
    </row>
    <row r="2751" ht="45" customHeight="1">
      <c r="A2751" s="2" t="inlineStr">
        <is>
          <t xml:space="preserve">CLD_NEUTRAL_04_S0075</t>
        </is>
      </c>
      <c r="B2751" s="2" t="inlineStr">
        <is>
          <t xml:space="preserve">CLD_NEUTRAL_04</t>
        </is>
      </c>
      <c r="C2751" s="2" t="inlineStr">
        <is>
          <t xml:space="preserve">claude</t>
        </is>
      </c>
      <c r="D2751" s="2" t="inlineStr">
        <is>
          <t xml:space="preserve">neutral</t>
        </is>
      </c>
      <c r="E2751" s="2" t="inlineStr">
        <is>
          <t xml:space="preserve">srvtoolu_016vD2zut3nk8obJBtrHWYmt</t>
        </is>
      </c>
      <c r="F2751" s="2" t="inlineStr">
        <is>
          <t xml:space="preserve">CLD_NEUTRAL_04_Q008</t>
        </is>
      </c>
      <c r="G2751" s="2">
        <v>7</v>
      </c>
      <c r="H2751" s="2" t="inlineStr">
        <is>
          <t xml:space="preserve">https://www.crispidea.com/hyperscaler-ai-capex-risks-returns/</t>
        </is>
      </c>
      <c r="I2751" s="2" t="inlineStr">
        <is>
          <t xml:space="preserve">https://www.crispidea.com/hyperscaler-ai-capex-risks-returns/</t>
        </is>
      </c>
      <c r="J2751" s="2" t="inlineStr">
        <is>
          <t xml:space="preserve">www.crispidea.com</t>
        </is>
      </c>
      <c r="K2751" s="2" t="inlineStr">
        <is>
          <t xml:space="preserve">Hyperscaler AI Capex: Is the $725B Gamble Worth It?</t>
        </is>
      </c>
      <c r="L2751" s="2">
        <v>0</v>
      </c>
      <c r="M2751" s="3" t="inlineStr">
        <is>
          <t xml:space="preserve"/>
        </is>
      </c>
    </row>
    <row r="2752" ht="45" customHeight="1">
      <c r="A2752" s="2" t="inlineStr">
        <is>
          <t xml:space="preserve">CLD_NEUTRAL_04_S0076</t>
        </is>
      </c>
      <c r="B2752" s="2" t="inlineStr">
        <is>
          <t xml:space="preserve">CLD_NEUTRAL_04</t>
        </is>
      </c>
      <c r="C2752" s="2" t="inlineStr">
        <is>
          <t xml:space="preserve">claude</t>
        </is>
      </c>
      <c r="D2752" s="2" t="inlineStr">
        <is>
          <t xml:space="preserve">neutral</t>
        </is>
      </c>
      <c r="E2752" s="2" t="inlineStr">
        <is>
          <t xml:space="preserve">srvtoolu_016vD2zut3nk8obJBtrHWYmt</t>
        </is>
      </c>
      <c r="F2752" s="2" t="inlineStr">
        <is>
          <t xml:space="preserve">CLD_NEUTRAL_04_Q008</t>
        </is>
      </c>
      <c r="G2752" s="2">
        <v>8</v>
      </c>
      <c r="H2752" s="2" t="inlineStr">
        <is>
          <t xml:space="preserve">https://alcapitaladvisory.com/research/intelligence/ai-infrastructure.html</t>
        </is>
      </c>
      <c r="I2752" s="2" t="inlineStr">
        <is>
          <t xml:space="preserve">https://alcapitaladvisory.com/research/intelligence/ai-infrastructure.html</t>
        </is>
      </c>
      <c r="J2752" s="2" t="inlineStr">
        <is>
          <t xml:space="preserve">alcapitaladvisory.com</t>
        </is>
      </c>
      <c r="K2752" s="2" t="inlineStr">
        <is>
          <t xml:space="preserve">AI Capex Cycle 2026: $775–800B Hyperscaler Buildout — CFA Analysis</t>
        </is>
      </c>
      <c r="L2752" s="2">
        <v>0</v>
      </c>
      <c r="M2752" s="3" t="inlineStr">
        <is>
          <t xml:space="preserve"/>
        </is>
      </c>
    </row>
    <row r="2753" ht="45" customHeight="1">
      <c r="A2753" s="2" t="inlineStr">
        <is>
          <t xml:space="preserve">CLD_NEUTRAL_04_S0077</t>
        </is>
      </c>
      <c r="B2753" s="2" t="inlineStr">
        <is>
          <t xml:space="preserve">CLD_NEUTRAL_04</t>
        </is>
      </c>
      <c r="C2753" s="2" t="inlineStr">
        <is>
          <t xml:space="preserve">claude</t>
        </is>
      </c>
      <c r="D2753" s="2" t="inlineStr">
        <is>
          <t xml:space="preserve">neutral</t>
        </is>
      </c>
      <c r="E2753" s="2" t="inlineStr">
        <is>
          <t xml:space="preserve">srvtoolu_016vD2zut3nk8obJBtrHWYmt</t>
        </is>
      </c>
      <c r="F2753" s="2" t="inlineStr">
        <is>
          <t xml:space="preserve">CLD_NEUTRAL_04_Q008</t>
        </is>
      </c>
      <c r="G2753" s="2">
        <v>9</v>
      </c>
      <c r="H2753" s="2" t="inlineStr">
        <is>
          <t xml:space="preserve">https://www.aitooldiscovery.com/ai-infra/is-ai-a-bubble</t>
        </is>
      </c>
      <c r="I2753" s="2" t="inlineStr">
        <is>
          <t xml:space="preserve">https://www.aitooldiscovery.com/ai-infra/is-ai-a-bubble</t>
        </is>
      </c>
      <c r="J2753" s="2" t="inlineStr">
        <is>
          <t xml:space="preserve">www.aitooldiscovery.com</t>
        </is>
      </c>
      <c r="K2753" s="2" t="inlineStr">
        <is>
          <t xml:space="preserve">Is AI a Bubble? $690B Capex vs $13B Revenue in 2026</t>
        </is>
      </c>
      <c r="L2753" s="2">
        <v>0</v>
      </c>
      <c r="M2753" s="3" t="inlineStr">
        <is>
          <t xml:space="preserve"/>
        </is>
      </c>
    </row>
    <row r="2754" ht="45" customHeight="1">
      <c r="A2754" s="2" t="inlineStr">
        <is>
          <t xml:space="preserve">CLD_NEUTRAL_04_S0078</t>
        </is>
      </c>
      <c r="B2754" s="2" t="inlineStr">
        <is>
          <t xml:space="preserve">CLD_NEUTRAL_04</t>
        </is>
      </c>
      <c r="C2754" s="2" t="inlineStr">
        <is>
          <t xml:space="preserve">claude</t>
        </is>
      </c>
      <c r="D2754" s="2" t="inlineStr">
        <is>
          <t xml:space="preserve">neutral</t>
        </is>
      </c>
      <c r="E2754" s="2" t="inlineStr">
        <is>
          <t xml:space="preserve">srvtoolu_015nfRyRjuWJ647PX9Lkj6MX</t>
        </is>
      </c>
      <c r="F2754" s="2" t="inlineStr">
        <is>
          <t xml:space="preserve">CLD_NEUTRAL_04_Q009</t>
        </is>
      </c>
      <c r="G2754" s="2">
        <v>1</v>
      </c>
      <c r="H2754" s="2" t="inlineStr">
        <is>
          <t xml:space="preserve">https://www.investing.com/analysis/alphabet-widens-its-ai-cost-advantage-as-tpu-economics-challenge-nvidia-200670863</t>
        </is>
      </c>
      <c r="I2754" s="2" t="inlineStr">
        <is>
          <t xml:space="preserve">https://www.investing.com/analysis/alphabet-widens-its-ai-cost-advantage-as-tpu-economics-challenge-nvidia-200670863</t>
        </is>
      </c>
      <c r="J2754" s="2" t="inlineStr">
        <is>
          <t xml:space="preserve">www.investing.com</t>
        </is>
      </c>
      <c r="K2754" s="2" t="inlineStr">
        <is>
          <t xml:space="preserve">Alphabet Widens Its AI Cost Advantage as TPU Economics Challenge Nvidia</t>
        </is>
      </c>
      <c r="L2754" s="2">
        <v>0</v>
      </c>
      <c r="M2754" s="3" t="inlineStr">
        <is>
          <t xml:space="preserve"/>
        </is>
      </c>
    </row>
    <row r="2755" ht="45" customHeight="1">
      <c r="A2755" s="2" t="inlineStr">
        <is>
          <t xml:space="preserve">CLD_NEUTRAL_04_S0079</t>
        </is>
      </c>
      <c r="B2755" s="2" t="inlineStr">
        <is>
          <t xml:space="preserve">CLD_NEUTRAL_04</t>
        </is>
      </c>
      <c r="C2755" s="2" t="inlineStr">
        <is>
          <t xml:space="preserve">claude</t>
        </is>
      </c>
      <c r="D2755" s="2" t="inlineStr">
        <is>
          <t xml:space="preserve">neutral</t>
        </is>
      </c>
      <c r="E2755" s="2" t="inlineStr">
        <is>
          <t xml:space="preserve">srvtoolu_015nfRyRjuWJ647PX9Lkj6MX</t>
        </is>
      </c>
      <c r="F2755" s="2" t="inlineStr">
        <is>
          <t xml:space="preserve">CLD_NEUTRAL_04_Q009</t>
        </is>
      </c>
      <c r="G2755" s="2">
        <v>2</v>
      </c>
      <c r="H2755" s="2" t="inlineStr">
        <is>
          <t xml:space="preserve">https://www.fool.com/investing/2026/06/16/nvidia-vs-alphabet-better-ai-chip-stock-goog/</t>
        </is>
      </c>
      <c r="I2755" s="2" t="inlineStr">
        <is>
          <t xml:space="preserve">https://www.fool.com/investing/2026/06/16/nvidia-vs-alphabet-better-ai-chip-stock-goog/</t>
        </is>
      </c>
      <c r="J2755" s="2" t="inlineStr">
        <is>
          <t xml:space="preserve">www.fool.com</t>
        </is>
      </c>
      <c r="K2755" s="2" t="inlineStr">
        <is>
          <t xml:space="preserve">Nvidia vs. Alphabet: Which Is the Better AI Chip Stock to Own for the Next 5 Years?</t>
        </is>
      </c>
      <c r="L2755" s="2">
        <v>1</v>
      </c>
      <c r="M2755" s="3" t="inlineStr">
        <is>
          <t xml:space="preserve"/>
        </is>
      </c>
    </row>
    <row r="2756" ht="45" customHeight="1">
      <c r="A2756" s="2" t="inlineStr">
        <is>
          <t xml:space="preserve">CLD_NEUTRAL_04_S0080</t>
        </is>
      </c>
      <c r="B2756" s="2" t="inlineStr">
        <is>
          <t xml:space="preserve">CLD_NEUTRAL_04</t>
        </is>
      </c>
      <c r="C2756" s="2" t="inlineStr">
        <is>
          <t xml:space="preserve">claude</t>
        </is>
      </c>
      <c r="D2756" s="2" t="inlineStr">
        <is>
          <t xml:space="preserve">neutral</t>
        </is>
      </c>
      <c r="E2756" s="2" t="inlineStr">
        <is>
          <t xml:space="preserve">srvtoolu_015nfRyRjuWJ647PX9Lkj6MX</t>
        </is>
      </c>
      <c r="F2756" s="2" t="inlineStr">
        <is>
          <t xml:space="preserve">CLD_NEUTRAL_04_Q009</t>
        </is>
      </c>
      <c r="G2756" s="2">
        <v>3</v>
      </c>
      <c r="H2756" s="2" t="inlineStr">
        <is>
          <t xml:space="preserve">https://www.fool.com/investing/2026/04/22/google-unveils-2-new-ai-chips-to-take-on-nvidia/</t>
        </is>
      </c>
      <c r="I2756" s="2" t="inlineStr">
        <is>
          <t xml:space="preserve">https://www.fool.com/investing/2026/04/22/google-unveils-2-new-ai-chips-to-take-on-nvidia/</t>
        </is>
      </c>
      <c r="J2756" s="2" t="inlineStr">
        <is>
          <t xml:space="preserve">www.fool.com</t>
        </is>
      </c>
      <c r="K2756" s="2" t="inlineStr">
        <is>
          <t xml:space="preserve">Google Unveils 2 New AI Chips to Take on Nvidia</t>
        </is>
      </c>
      <c r="L2756" s="2">
        <v>0</v>
      </c>
      <c r="M2756" s="3" t="inlineStr">
        <is>
          <t xml:space="preserve"/>
        </is>
      </c>
    </row>
    <row r="2757" ht="45" customHeight="1">
      <c r="A2757" s="2" t="inlineStr">
        <is>
          <t xml:space="preserve">CLD_NEUTRAL_04_S0081</t>
        </is>
      </c>
      <c r="B2757" s="2" t="inlineStr">
        <is>
          <t xml:space="preserve">CLD_NEUTRAL_04</t>
        </is>
      </c>
      <c r="C2757" s="2" t="inlineStr">
        <is>
          <t xml:space="preserve">claude</t>
        </is>
      </c>
      <c r="D2757" s="2" t="inlineStr">
        <is>
          <t xml:space="preserve">neutral</t>
        </is>
      </c>
      <c r="E2757" s="2" t="inlineStr">
        <is>
          <t xml:space="preserve">srvtoolu_015nfRyRjuWJ647PX9Lkj6MX</t>
        </is>
      </c>
      <c r="F2757" s="2" t="inlineStr">
        <is>
          <t xml:space="preserve">CLD_NEUTRAL_04_Q009</t>
        </is>
      </c>
      <c r="G2757" s="2">
        <v>4</v>
      </c>
      <c r="H2757" s="2" t="inlineStr">
        <is>
          <t xml:space="preserve">https://www.fool.com/investing/2025/12/04/is-alphabet-really-a-threat-to-nvidias-ai-chip-dom/</t>
        </is>
      </c>
      <c r="I2757" s="2" t="inlineStr">
        <is>
          <t xml:space="preserve">https://www.fool.com/investing/2025/12/04/is-alphabet-really-a-threat-to-nvidias-ai-chip-dom/</t>
        </is>
      </c>
      <c r="J2757" s="2" t="inlineStr">
        <is>
          <t xml:space="preserve">www.fool.com</t>
        </is>
      </c>
      <c r="K2757" s="2" t="inlineStr">
        <is>
          <t xml:space="preserve">Is Alphabet Really a Threat to Nvidia's AI Chip Dominance?</t>
        </is>
      </c>
      <c r="L2757" s="2">
        <v>0</v>
      </c>
      <c r="M2757" s="3" t="inlineStr">
        <is>
          <t xml:space="preserve"/>
        </is>
      </c>
    </row>
    <row r="2758" ht="45" customHeight="1">
      <c r="A2758" s="2" t="inlineStr">
        <is>
          <t xml:space="preserve">CLD_NEUTRAL_04_S0082</t>
        </is>
      </c>
      <c r="B2758" s="2" t="inlineStr">
        <is>
          <t xml:space="preserve">CLD_NEUTRAL_04</t>
        </is>
      </c>
      <c r="C2758" s="2" t="inlineStr">
        <is>
          <t xml:space="preserve">claude</t>
        </is>
      </c>
      <c r="D2758" s="2" t="inlineStr">
        <is>
          <t xml:space="preserve">neutral</t>
        </is>
      </c>
      <c r="E2758" s="2" t="inlineStr">
        <is>
          <t xml:space="preserve">srvtoolu_015nfRyRjuWJ647PX9Lkj6MX</t>
        </is>
      </c>
      <c r="F2758" s="2" t="inlineStr">
        <is>
          <t xml:space="preserve">CLD_NEUTRAL_04_Q009</t>
        </is>
      </c>
      <c r="G2758" s="2">
        <v>5</v>
      </c>
      <c r="H2758" s="2" t="inlineStr">
        <is>
          <t xml:space="preserve">https://www.theglobeandmail.com/investing/markets/stocks/AMD/pressreleases/1795707/are-amazon-and-alphabets-custom-chips-a-threat-to-nvidia/</t>
        </is>
      </c>
      <c r="I2758" s="2" t="inlineStr">
        <is>
          <t xml:space="preserve">https://www.theglobeandmail.com/investing/markets/stocks/AMD/pressreleases/1795707/are-amazon-and-alphabets-custom-chips-a-threat-to-nvidia/</t>
        </is>
      </c>
      <c r="J2758" s="2" t="inlineStr">
        <is>
          <t xml:space="preserve">www.theglobeandmail.com</t>
        </is>
      </c>
      <c r="K2758" s="2" t="inlineStr">
        <is>
          <t xml:space="preserve">Are Amazon and Alphabet's Custom Chips a Threat to Nvidia? - The Globe and Mail</t>
        </is>
      </c>
      <c r="L2758" s="2">
        <v>0</v>
      </c>
      <c r="M2758" s="3" t="inlineStr">
        <is>
          <t xml:space="preserve"/>
        </is>
      </c>
    </row>
    <row r="2759" ht="45" customHeight="1">
      <c r="A2759" s="2" t="inlineStr">
        <is>
          <t xml:space="preserve">CLD_NEUTRAL_04_S0083</t>
        </is>
      </c>
      <c r="B2759" s="2" t="inlineStr">
        <is>
          <t xml:space="preserve">CLD_NEUTRAL_04</t>
        </is>
      </c>
      <c r="C2759" s="2" t="inlineStr">
        <is>
          <t xml:space="preserve">claude</t>
        </is>
      </c>
      <c r="D2759" s="2" t="inlineStr">
        <is>
          <t xml:space="preserve">neutral</t>
        </is>
      </c>
      <c r="E2759" s="2" t="inlineStr">
        <is>
          <t xml:space="preserve">srvtoolu_015nfRyRjuWJ647PX9Lkj6MX</t>
        </is>
      </c>
      <c r="F2759" s="2" t="inlineStr">
        <is>
          <t xml:space="preserve">CLD_NEUTRAL_04_Q009</t>
        </is>
      </c>
      <c r="G2759" s="2">
        <v>6</v>
      </c>
      <c r="H2759" s="2" t="inlineStr">
        <is>
          <t xml:space="preserve">https://www.home.saxo/content/articles/equities/googlenvidia-25112025</t>
        </is>
      </c>
      <c r="I2759" s="2" t="inlineStr">
        <is>
          <t xml:space="preserve">https://www.home.saxo/content/articles/equities/googlenvidia-25112025</t>
        </is>
      </c>
      <c r="J2759" s="2" t="inlineStr">
        <is>
          <t xml:space="preserve">www.home.saxo</t>
        </is>
      </c>
      <c r="K2759" s="2" t="inlineStr">
        <is>
          <t xml:space="preserve">GPU vs TPU: can Alphabet’s home-grown chips really threaten Nvidia’s AI lead?</t>
        </is>
      </c>
      <c r="L2759" s="2">
        <v>0</v>
      </c>
      <c r="M2759" s="3" t="inlineStr">
        <is>
          <t xml:space="preserve"/>
        </is>
      </c>
    </row>
    <row r="2760" ht="45" customHeight="1">
      <c r="A2760" s="2" t="inlineStr">
        <is>
          <t xml:space="preserve">CLD_NEUTRAL_04_S0084</t>
        </is>
      </c>
      <c r="B2760" s="2" t="inlineStr">
        <is>
          <t xml:space="preserve">CLD_NEUTRAL_04</t>
        </is>
      </c>
      <c r="C2760" s="2" t="inlineStr">
        <is>
          <t xml:space="preserve">claude</t>
        </is>
      </c>
      <c r="D2760" s="2" t="inlineStr">
        <is>
          <t xml:space="preserve">neutral</t>
        </is>
      </c>
      <c r="E2760" s="2" t="inlineStr">
        <is>
          <t xml:space="preserve">srvtoolu_015nfRyRjuWJ647PX9Lkj6MX</t>
        </is>
      </c>
      <c r="F2760" s="2" t="inlineStr">
        <is>
          <t xml:space="preserve">CLD_NEUTRAL_04_Q009</t>
        </is>
      </c>
      <c r="G2760" s="2">
        <v>7</v>
      </c>
      <c r="H2760" s="2" t="inlineStr">
        <is>
          <t xml:space="preserve">https://247wallst.com/investing/2026/07/31/how-alphabet-and-amazon-each-built-the-best-nvidia-chip-alternatives/</t>
        </is>
      </c>
      <c r="I2760" s="2" t="inlineStr">
        <is>
          <t xml:space="preserve">https://247wallst.com/investing/2026/07/31/how-alphabet-and-amazon-each-built-the-best-nvidia-chip-alternatives/</t>
        </is>
      </c>
      <c r="J2760" s="2" t="inlineStr">
        <is>
          <t xml:space="preserve">247wallst.com</t>
        </is>
      </c>
      <c r="K2760" s="2" t="inlineStr">
        <is>
          <t xml:space="preserve">How Alphabet and Amazon Each Built The 'Best' Nvidia Chip Alternatives - 24/7 Wall St.</t>
        </is>
      </c>
      <c r="L2760" s="2">
        <v>1</v>
      </c>
      <c r="M2760" s="3" t="inlineStr">
        <is>
          <t xml:space="preserve"/>
        </is>
      </c>
    </row>
    <row r="2761" ht="45" customHeight="1">
      <c r="A2761" s="2" t="inlineStr">
        <is>
          <t xml:space="preserve">CLD_NEUTRAL_04_S0085</t>
        </is>
      </c>
      <c r="B2761" s="2" t="inlineStr">
        <is>
          <t xml:space="preserve">CLD_NEUTRAL_04</t>
        </is>
      </c>
      <c r="C2761" s="2" t="inlineStr">
        <is>
          <t xml:space="preserve">claude</t>
        </is>
      </c>
      <c r="D2761" s="2" t="inlineStr">
        <is>
          <t xml:space="preserve">neutral</t>
        </is>
      </c>
      <c r="E2761" s="2" t="inlineStr">
        <is>
          <t xml:space="preserve">srvtoolu_015nfRyRjuWJ647PX9Lkj6MX</t>
        </is>
      </c>
      <c r="F2761" s="2" t="inlineStr">
        <is>
          <t xml:space="preserve">CLD_NEUTRAL_04_Q009</t>
        </is>
      </c>
      <c r="G2761" s="2">
        <v>8</v>
      </c>
      <c r="H2761" s="2" t="inlineStr">
        <is>
          <t xml:space="preserve">https://www.insidermonkey.com/news/google-is-taking-its-ai-chips-outside-the-cloud-nvidia-just-got-a-new-sovereign-ai-rival-1842116/</t>
        </is>
      </c>
      <c r="I2761" s="2" t="inlineStr">
        <is>
          <t xml:space="preserve">https://www.insidermonkey.com/news/google-is-taking-its-ai-chips-outside-the-cloud-nvidia-just-got-a-new-sovereign-ai-rival-1842116/</t>
        </is>
      </c>
      <c r="J2761" s="2" t="inlineStr">
        <is>
          <t xml:space="preserve">www.insidermonkey.com</t>
        </is>
      </c>
      <c r="K2761" s="2" t="inlineStr">
        <is>
          <t xml:space="preserve">Google Is Taking Its AI Chips Outside the Cloud. Nvidia Just Got a New Sovereign-AI Rival - Insider Monkey</t>
        </is>
      </c>
      <c r="L2761" s="2">
        <v>0</v>
      </c>
      <c r="M2761" s="3" t="inlineStr">
        <is>
          <t xml:space="preserve"/>
        </is>
      </c>
    </row>
    <row r="2762" ht="45" customHeight="1">
      <c r="A2762" s="2" t="inlineStr">
        <is>
          <t xml:space="preserve">CLD_NEUTRAL_04_S0086</t>
        </is>
      </c>
      <c r="B2762" s="2" t="inlineStr">
        <is>
          <t xml:space="preserve">CLD_NEUTRAL_04</t>
        </is>
      </c>
      <c r="C2762" s="2" t="inlineStr">
        <is>
          <t xml:space="preserve">claude</t>
        </is>
      </c>
      <c r="D2762" s="2" t="inlineStr">
        <is>
          <t xml:space="preserve">neutral</t>
        </is>
      </c>
      <c r="E2762" s="2" t="inlineStr">
        <is>
          <t xml:space="preserve">srvtoolu_015nfRyRjuWJ647PX9Lkj6MX</t>
        </is>
      </c>
      <c r="F2762" s="2" t="inlineStr">
        <is>
          <t xml:space="preserve">CLD_NEUTRAL_04_Q009</t>
        </is>
      </c>
      <c r="G2762" s="2">
        <v>9</v>
      </c>
      <c r="H2762" s="2" t="inlineStr">
        <is>
          <t xml:space="preserve">https://finance.yahoo.com/news/could-surprise-company-become-nvidias-002300640.html</t>
        </is>
      </c>
      <c r="I2762" s="2" t="inlineStr">
        <is>
          <t xml:space="preserve">https://finance.yahoo.com/news/could-surprise-company-become-nvidias-002300640.html</t>
        </is>
      </c>
      <c r="J2762" s="2" t="inlineStr">
        <is>
          <t xml:space="preserve">finance.yahoo.com</t>
        </is>
      </c>
      <c r="K2762" s="2" t="inlineStr">
        <is>
          <t xml:space="preserve">could surprise company become nvidias 002300640</t>
        </is>
      </c>
      <c r="L2762" s="2">
        <v>0</v>
      </c>
      <c r="M2762" s="3" t="inlineStr">
        <is>
          <t xml:space="preserve"/>
        </is>
      </c>
    </row>
    <row r="2763" ht="45" customHeight="1">
      <c r="A2763" s="2" t="inlineStr">
        <is>
          <t xml:space="preserve">CLD_NEUTRAL_04_S0087</t>
        </is>
      </c>
      <c r="B2763" s="2" t="inlineStr">
        <is>
          <t xml:space="preserve">CLD_NEUTRAL_04</t>
        </is>
      </c>
      <c r="C2763" s="2" t="inlineStr">
        <is>
          <t xml:space="preserve">claude</t>
        </is>
      </c>
      <c r="D2763" s="2" t="inlineStr">
        <is>
          <t xml:space="preserve">neutral</t>
        </is>
      </c>
      <c r="E2763" s="2" t="inlineStr">
        <is>
          <t xml:space="preserve">srvtoolu_01L5WRC3yvM1bvcXHnfQ9CHE</t>
        </is>
      </c>
      <c r="F2763" s="2" t="inlineStr">
        <is>
          <t xml:space="preserve">CLD_NEUTRAL_04_Q010</t>
        </is>
      </c>
      <c r="G2763" s="2">
        <v>1</v>
      </c>
      <c r="H2763" s="2" t="inlineStr">
        <is>
          <t xml:space="preserve">https://www.sec.gov/Archives/edgar/data/0000789019/000119312526323660/msft-20260630.htm</t>
        </is>
      </c>
      <c r="I2763" s="2" t="inlineStr">
        <is>
          <t xml:space="preserve">https://www.sec.gov/Archives/edgar/data/0000789019/000119312526323660/msft-20260630.htm</t>
        </is>
      </c>
      <c r="J2763" s="2" t="inlineStr">
        <is>
          <t xml:space="preserve">www.sec.gov</t>
        </is>
      </c>
      <c r="K2763" s="2" t="inlineStr">
        <is>
          <t xml:space="preserve">MICROSOFT CORP - Form 10-K - FY2026</t>
        </is>
      </c>
      <c r="L2763" s="2">
        <v>0</v>
      </c>
      <c r="M2763" s="3" t="inlineStr">
        <is>
          <t xml:space="preserve"/>
        </is>
      </c>
    </row>
    <row r="2764" ht="45" customHeight="1">
      <c r="A2764" s="2" t="inlineStr">
        <is>
          <t xml:space="preserve">CLD_NEUTRAL_04_S0088</t>
        </is>
      </c>
      <c r="B2764" s="2" t="inlineStr">
        <is>
          <t xml:space="preserve">CLD_NEUTRAL_04</t>
        </is>
      </c>
      <c r="C2764" s="2" t="inlineStr">
        <is>
          <t xml:space="preserve">claude</t>
        </is>
      </c>
      <c r="D2764" s="2" t="inlineStr">
        <is>
          <t xml:space="preserve">neutral</t>
        </is>
      </c>
      <c r="E2764" s="2" t="inlineStr">
        <is>
          <t xml:space="preserve">srvtoolu_01L5WRC3yvM1bvcXHnfQ9CHE</t>
        </is>
      </c>
      <c r="F2764" s="2" t="inlineStr">
        <is>
          <t xml:space="preserve">CLD_NEUTRAL_04_Q010</t>
        </is>
      </c>
      <c r="G2764" s="2">
        <v>2</v>
      </c>
      <c r="H2764" s="2" t="inlineStr">
        <is>
          <t xml:space="preserve">https://en.wikipedia.org/wiki/Xbox_(division)</t>
        </is>
      </c>
      <c r="I2764" s="2" t="inlineStr">
        <is>
          <t xml:space="preserve">https://en.wikipedia.org/wiki/Xbox_(division)</t>
        </is>
      </c>
      <c r="J2764" s="2" t="inlineStr">
        <is>
          <t xml:space="preserve">en.wikipedia.org</t>
        </is>
      </c>
      <c r="K2764" s="2" t="inlineStr">
        <is>
          <t xml:space="preserve">Xbox (division)</t>
        </is>
      </c>
      <c r="L2764" s="2">
        <v>0</v>
      </c>
      <c r="M2764" s="3" t="inlineStr">
        <is>
          <t xml:space="preserve"/>
        </is>
      </c>
    </row>
    <row r="2765" ht="45" customHeight="1">
      <c r="A2765" s="2" t="inlineStr">
        <is>
          <t xml:space="preserve">CLD_NEUTRAL_04_S0089</t>
        </is>
      </c>
      <c r="B2765" s="2" t="inlineStr">
        <is>
          <t xml:space="preserve">CLD_NEUTRAL_04</t>
        </is>
      </c>
      <c r="C2765" s="2" t="inlineStr">
        <is>
          <t xml:space="preserve">claude</t>
        </is>
      </c>
      <c r="D2765" s="2" t="inlineStr">
        <is>
          <t xml:space="preserve">neutral</t>
        </is>
      </c>
      <c r="E2765" s="2" t="inlineStr">
        <is>
          <t xml:space="preserve">srvtoolu_01L5WRC3yvM1bvcXHnfQ9CHE</t>
        </is>
      </c>
      <c r="F2765" s="2" t="inlineStr">
        <is>
          <t xml:space="preserve">CLD_NEUTRAL_04_Q010</t>
        </is>
      </c>
      <c r="G2765" s="2">
        <v>3</v>
      </c>
      <c r="H2765" s="2" t="inlineStr">
        <is>
          <t xml:space="preserve">https://www.fool.com/investing/how-to-invest/stocks/what-does-microsoft-own/</t>
        </is>
      </c>
      <c r="I2765" s="2" t="inlineStr">
        <is>
          <t xml:space="preserve">https://www.fool.com/investing/how-to-invest/stocks/what-does-microsoft-own/</t>
        </is>
      </c>
      <c r="J2765" s="2" t="inlineStr">
        <is>
          <t xml:space="preserve">www.fool.com</t>
        </is>
      </c>
      <c r="K2765" s="2" t="inlineStr">
        <is>
          <t xml:space="preserve">What Does Microsoft Own?</t>
        </is>
      </c>
      <c r="L2765" s="2">
        <v>0</v>
      </c>
      <c r="M2765" s="3" t="inlineStr">
        <is>
          <t xml:space="preserve"/>
        </is>
      </c>
    </row>
    <row r="2766" ht="45" customHeight="1">
      <c r="A2766" s="2" t="inlineStr">
        <is>
          <t xml:space="preserve">CLD_NEUTRAL_04_S0090</t>
        </is>
      </c>
      <c r="B2766" s="2" t="inlineStr">
        <is>
          <t xml:space="preserve">CLD_NEUTRAL_04</t>
        </is>
      </c>
      <c r="C2766" s="2" t="inlineStr">
        <is>
          <t xml:space="preserve">claude</t>
        </is>
      </c>
      <c r="D2766" s="2" t="inlineStr">
        <is>
          <t xml:space="preserve">neutral</t>
        </is>
      </c>
      <c r="E2766" s="2" t="inlineStr">
        <is>
          <t xml:space="preserve">srvtoolu_01L5WRC3yvM1bvcXHnfQ9CHE</t>
        </is>
      </c>
      <c r="F2766" s="2" t="inlineStr">
        <is>
          <t xml:space="preserve">CLD_NEUTRAL_04_Q010</t>
        </is>
      </c>
      <c r="G2766" s="2">
        <v>4</v>
      </c>
      <c r="H2766" s="2" t="inlineStr">
        <is>
          <t xml:space="preserve">https://www.companieshistory.com/microsoft-swot-analysis/</t>
        </is>
      </c>
      <c r="I2766" s="2" t="inlineStr">
        <is>
          <t xml:space="preserve">https://www.companieshistory.com/microsoft-swot-analysis/</t>
        </is>
      </c>
      <c r="J2766" s="2" t="inlineStr">
        <is>
          <t xml:space="preserve">www.companieshistory.com</t>
        </is>
      </c>
      <c r="K2766" s="2" t="inlineStr">
        <is>
          <t xml:space="preserve">Microsoft SWOT Analysis 2026</t>
        </is>
      </c>
      <c r="L2766" s="2">
        <v>1</v>
      </c>
      <c r="M2766" s="3" t="inlineStr">
        <is>
          <t xml:space="preserve"/>
        </is>
      </c>
    </row>
    <row r="2767" ht="45" customHeight="1">
      <c r="A2767" s="2" t="inlineStr">
        <is>
          <t xml:space="preserve">CLD_NEUTRAL_04_S0091</t>
        </is>
      </c>
      <c r="B2767" s="2" t="inlineStr">
        <is>
          <t xml:space="preserve">CLD_NEUTRAL_04</t>
        </is>
      </c>
      <c r="C2767" s="2" t="inlineStr">
        <is>
          <t xml:space="preserve">claude</t>
        </is>
      </c>
      <c r="D2767" s="2" t="inlineStr">
        <is>
          <t xml:space="preserve">neutral</t>
        </is>
      </c>
      <c r="E2767" s="2" t="inlineStr">
        <is>
          <t xml:space="preserve">srvtoolu_01L5WRC3yvM1bvcXHnfQ9CHE</t>
        </is>
      </c>
      <c r="F2767" s="2" t="inlineStr">
        <is>
          <t xml:space="preserve">CLD_NEUTRAL_04_Q010</t>
        </is>
      </c>
      <c r="G2767" s="2">
        <v>5</v>
      </c>
      <c r="H2767" s="2" t="inlineStr">
        <is>
          <t xml:space="preserve">https://worldmetrics.org/microsoft-activision-statistics/</t>
        </is>
      </c>
      <c r="I2767" s="2" t="inlineStr">
        <is>
          <t xml:space="preserve">https://worldmetrics.org/microsoft-activision-statistics/</t>
        </is>
      </c>
      <c r="J2767" s="2" t="inlineStr">
        <is>
          <t xml:space="preserve">worldmetrics.org</t>
        </is>
      </c>
      <c r="K2767" s="2" t="inlineStr">
        <is>
          <t xml:space="preserve">Microsoft Activision Statistics 2026</t>
        </is>
      </c>
      <c r="L2767" s="2">
        <v>0</v>
      </c>
      <c r="M2767" s="3" t="inlineStr">
        <is>
          <t xml:space="preserve"/>
        </is>
      </c>
    </row>
    <row r="2768" ht="45" customHeight="1">
      <c r="A2768" s="2" t="inlineStr">
        <is>
          <t xml:space="preserve">CLD_NEUTRAL_04_S0092</t>
        </is>
      </c>
      <c r="B2768" s="2" t="inlineStr">
        <is>
          <t xml:space="preserve">CLD_NEUTRAL_04</t>
        </is>
      </c>
      <c r="C2768" s="2" t="inlineStr">
        <is>
          <t xml:space="preserve">claude</t>
        </is>
      </c>
      <c r="D2768" s="2" t="inlineStr">
        <is>
          <t xml:space="preserve">neutral</t>
        </is>
      </c>
      <c r="E2768" s="2" t="inlineStr">
        <is>
          <t xml:space="preserve">srvtoolu_01L5WRC3yvM1bvcXHnfQ9CHE</t>
        </is>
      </c>
      <c r="F2768" s="2" t="inlineStr">
        <is>
          <t xml:space="preserve">CLD_NEUTRAL_04_Q010</t>
        </is>
      </c>
      <c r="G2768" s="2">
        <v>6</v>
      </c>
      <c r="H2768" s="2" t="inlineStr">
        <is>
          <t xml:space="preserve">https://artificall.com/analysis/companies/microsoft-corporation/</t>
        </is>
      </c>
      <c r="I2768" s="2" t="inlineStr">
        <is>
          <t xml:space="preserve">https://artificall.com/analysis/companies/microsoft-corporation/</t>
        </is>
      </c>
      <c r="J2768" s="2" t="inlineStr">
        <is>
          <t xml:space="preserve">artificall.com</t>
        </is>
      </c>
      <c r="K2768" s="2" t="inlineStr">
        <is>
          <t xml:space="preserve">Is Microsoft a Slightly Favorable Moat Amid Declining ROIC? 2026 Review</t>
        </is>
      </c>
      <c r="L2768" s="2">
        <v>0</v>
      </c>
      <c r="M2768" s="3" t="inlineStr">
        <is>
          <t xml:space="preserve"/>
        </is>
      </c>
    </row>
    <row r="2769" ht="45" customHeight="1">
      <c r="A2769" s="2" t="inlineStr">
        <is>
          <t xml:space="preserve">CLD_NEUTRAL_04_S0093</t>
        </is>
      </c>
      <c r="B2769" s="2" t="inlineStr">
        <is>
          <t xml:space="preserve">CLD_NEUTRAL_04</t>
        </is>
      </c>
      <c r="C2769" s="2" t="inlineStr">
        <is>
          <t xml:space="preserve">claude</t>
        </is>
      </c>
      <c r="D2769" s="2" t="inlineStr">
        <is>
          <t xml:space="preserve">neutral</t>
        </is>
      </c>
      <c r="E2769" s="2" t="inlineStr">
        <is>
          <t xml:space="preserve">srvtoolu_01L5WRC3yvM1bvcXHnfQ9CHE</t>
        </is>
      </c>
      <c r="F2769" s="2" t="inlineStr">
        <is>
          <t xml:space="preserve">CLD_NEUTRAL_04_Q010</t>
        </is>
      </c>
      <c r="G2769" s="2">
        <v>7</v>
      </c>
      <c r="H2769" s="2" t="inlineStr">
        <is>
          <t xml:space="preserve">https://vaultcross.com/reports/MSFT/history/bd52811f-40ac-4658-9e7b-c4bff87826f1</t>
        </is>
      </c>
      <c r="I2769" s="2" t="inlineStr">
        <is>
          <t xml:space="preserve">https://vaultcross.com/reports/MSFT/history/bd52811f-40ac-4658-9e7b-c4bff87826f1</t>
        </is>
      </c>
      <c r="J2769" s="2" t="inlineStr">
        <is>
          <t xml:space="preserve">vaultcross.com</t>
        </is>
      </c>
      <c r="K2769" s="2" t="inlineStr">
        <is>
          <t xml:space="preserve">MSFT — Microsoft Corporation Research Report, April ... - VaultCross</t>
        </is>
      </c>
      <c r="L2769" s="2">
        <v>1</v>
      </c>
      <c r="M2769" s="3" t="inlineStr">
        <is>
          <t xml:space="preserve"/>
        </is>
      </c>
    </row>
    <row r="2770" ht="45" customHeight="1">
      <c r="A2770" s="2" t="inlineStr">
        <is>
          <t xml:space="preserve">CLD_NEUTRAL_04_S0094</t>
        </is>
      </c>
      <c r="B2770" s="2" t="inlineStr">
        <is>
          <t xml:space="preserve">CLD_NEUTRAL_04</t>
        </is>
      </c>
      <c r="C2770" s="2" t="inlineStr">
        <is>
          <t xml:space="preserve">claude</t>
        </is>
      </c>
      <c r="D2770" s="2" t="inlineStr">
        <is>
          <t xml:space="preserve">neutral</t>
        </is>
      </c>
      <c r="E2770" s="2" t="inlineStr">
        <is>
          <t xml:space="preserve">srvtoolu_01L5WRC3yvM1bvcXHnfQ9CHE</t>
        </is>
      </c>
      <c r="F2770" s="2" t="inlineStr">
        <is>
          <t xml:space="preserve">CLD_NEUTRAL_04_Q010</t>
        </is>
      </c>
      <c r="G2770" s="2">
        <v>8</v>
      </c>
      <c r="H2770" s="2" t="inlineStr">
        <is>
          <t xml:space="preserve">https://technosports.co.in/xbox-layoffs-2026-activision/</t>
        </is>
      </c>
      <c r="I2770" s="2" t="inlineStr">
        <is>
          <t xml:space="preserve">https://technosports.co.in/xbox-layoffs-2026-activision/</t>
        </is>
      </c>
      <c r="J2770" s="2" t="inlineStr">
        <is>
          <t xml:space="preserve">technosports.co.in</t>
        </is>
      </c>
      <c r="K2770" s="2" t="inlineStr">
        <is>
          <t xml:space="preserve">Xbox Layoffs September 2026: Studios Folded Into Activision in Second Restructuring</t>
        </is>
      </c>
      <c r="L2770" s="2">
        <v>1</v>
      </c>
      <c r="M2770" s="3" t="inlineStr">
        <is>
          <t xml:space="preserve"/>
        </is>
      </c>
    </row>
    <row r="2771" ht="45" customHeight="1">
      <c r="A2771" s="2" t="inlineStr">
        <is>
          <t xml:space="preserve">CLD_NEUTRAL_04_S0095</t>
        </is>
      </c>
      <c r="B2771" s="2" t="inlineStr">
        <is>
          <t xml:space="preserve">CLD_NEUTRAL_04</t>
        </is>
      </c>
      <c r="C2771" s="2" t="inlineStr">
        <is>
          <t xml:space="preserve">claude</t>
        </is>
      </c>
      <c r="D2771" s="2" t="inlineStr">
        <is>
          <t xml:space="preserve">neutral</t>
        </is>
      </c>
      <c r="E2771" s="2" t="inlineStr">
        <is>
          <t xml:space="preserve">srvtoolu_01L5WRC3yvM1bvcXHnfQ9CHE</t>
        </is>
      </c>
      <c r="F2771" s="2" t="inlineStr">
        <is>
          <t xml:space="preserve">CLD_NEUTRAL_04_Q010</t>
        </is>
      </c>
      <c r="G2771" s="2">
        <v>9</v>
      </c>
      <c r="H2771" s="2" t="inlineStr">
        <is>
          <t xml:space="preserve">https://alexandre.substack.com/p/-unpacking-microsofts-acquisition</t>
        </is>
      </c>
      <c r="I2771" s="2" t="inlineStr">
        <is>
          <t xml:space="preserve">https://alexandre.substack.com/p/-unpacking-microsofts-acquisition</t>
        </is>
      </c>
      <c r="J2771" s="2" t="inlineStr">
        <is>
          <t xml:space="preserve">alexandre.substack.com</t>
        </is>
      </c>
      <c r="K2771" s="2" t="inlineStr">
        <is>
          <t xml:space="preserve">🕹 Unpacking Microsoft's Acquisition of Activision Blizzard</t>
        </is>
      </c>
      <c r="L2771" s="2">
        <v>0</v>
      </c>
      <c r="M2771" s="3" t="inlineStr">
        <is>
          <t xml:space="preserve"/>
        </is>
      </c>
    </row>
    <row r="2772" ht="45" customHeight="1">
      <c r="A2772" s="2" t="inlineStr">
        <is>
          <t xml:space="preserve">CLD_GROWTH_04_S0001</t>
        </is>
      </c>
      <c r="B2772" s="2" t="inlineStr">
        <is>
          <t xml:space="preserve">CLD_GROWTH_04</t>
        </is>
      </c>
      <c r="C2772" s="2" t="inlineStr">
        <is>
          <t xml:space="preserve">claude</t>
        </is>
      </c>
      <c r="D2772" s="2" t="inlineStr">
        <is>
          <t xml:space="preserve">growth</t>
        </is>
      </c>
      <c r="E2772" s="2" t="inlineStr">
        <is>
          <t xml:space="preserve">srvtoolu_01QPrFNcPvuBVDYRwWF7MEdH</t>
        </is>
      </c>
      <c r="F2772" s="2" t="inlineStr">
        <is>
          <t xml:space="preserve">CLD_GROWTH_04_Q001</t>
        </is>
      </c>
      <c r="G2772" s="2">
        <v>1</v>
      </c>
      <c r="H2772" s="2" t="inlineStr">
        <is>
          <t xml:space="preserve">https://www.sec.gov/Archives/edgar/data/0000789019/000119312526380280/d291965dex991.htm</t>
        </is>
      </c>
      <c r="I2772" s="2" t="inlineStr">
        <is>
          <t xml:space="preserve">https://www.sec.gov/Archives/edgar/data/0000789019/000119312526380280/d291965dex991.htm</t>
        </is>
      </c>
      <c r="J2772" s="2" t="inlineStr">
        <is>
          <t xml:space="preserve">www.sec.gov</t>
        </is>
      </c>
      <c r="K2772" s="2" t="inlineStr">
        <is>
          <t xml:space="preserve">MICROSOFT CORP - Form 8-K - FY2026</t>
        </is>
      </c>
      <c r="L2772" s="2">
        <v>0</v>
      </c>
      <c r="M2772" s="3" t="inlineStr">
        <is>
          <t xml:space="preserve"/>
        </is>
      </c>
    </row>
    <row r="2773" ht="45" customHeight="1">
      <c r="A2773" s="2" t="inlineStr">
        <is>
          <t xml:space="preserve">CLD_GROWTH_04_S0002</t>
        </is>
      </c>
      <c r="B2773" s="2" t="inlineStr">
        <is>
          <t xml:space="preserve">CLD_GROWTH_04</t>
        </is>
      </c>
      <c r="C2773" s="2" t="inlineStr">
        <is>
          <t xml:space="preserve">claude</t>
        </is>
      </c>
      <c r="D2773" s="2" t="inlineStr">
        <is>
          <t xml:space="preserve">growth</t>
        </is>
      </c>
      <c r="E2773" s="2" t="inlineStr">
        <is>
          <t xml:space="preserve">srvtoolu_01QPrFNcPvuBVDYRwWF7MEdH</t>
        </is>
      </c>
      <c r="F2773" s="2" t="inlineStr">
        <is>
          <t xml:space="preserve">CLD_GROWTH_04_Q001</t>
        </is>
      </c>
      <c r="G2773" s="2">
        <v>2</v>
      </c>
      <c r="H2773" s="2" t="inlineStr">
        <is>
          <t xml:space="preserve">https://www.microsoft.com/en-us/investor/events/fy-2026/earnings-fy-2026-q4</t>
        </is>
      </c>
      <c r="I2773" s="2" t="inlineStr">
        <is>
          <t xml:space="preserve">https://www.microsoft.com/en-us/investor/events/fy-2026/earnings-fy-2026-q4</t>
        </is>
      </c>
      <c r="J2773" s="2" t="inlineStr">
        <is>
          <t xml:space="preserve">www.microsoft.com</t>
        </is>
      </c>
      <c r="K2773" s="2" t="inlineStr">
        <is>
          <t xml:space="preserve">Microsoft Fiscal Year 2026 Fourth Quarter Earnings Conference Call</t>
        </is>
      </c>
      <c r="L2773" s="2">
        <v>1</v>
      </c>
      <c r="M2773" s="3" t="inlineStr">
        <is>
          <t xml:space="preserve"/>
        </is>
      </c>
    </row>
    <row r="2774" ht="45" customHeight="1">
      <c r="A2774" s="2" t="inlineStr">
        <is>
          <t xml:space="preserve">CLD_GROWTH_04_S0003</t>
        </is>
      </c>
      <c r="B2774" s="2" t="inlineStr">
        <is>
          <t xml:space="preserve">CLD_GROWTH_04</t>
        </is>
      </c>
      <c r="C2774" s="2" t="inlineStr">
        <is>
          <t xml:space="preserve">claude</t>
        </is>
      </c>
      <c r="D2774" s="2" t="inlineStr">
        <is>
          <t xml:space="preserve">growth</t>
        </is>
      </c>
      <c r="E2774" s="2" t="inlineStr">
        <is>
          <t xml:space="preserve">srvtoolu_01QPrFNcPvuBVDYRwWF7MEdH</t>
        </is>
      </c>
      <c r="F2774" s="2" t="inlineStr">
        <is>
          <t xml:space="preserve">CLD_GROWTH_04_Q001</t>
        </is>
      </c>
      <c r="G2774" s="2">
        <v>3</v>
      </c>
      <c r="H2774" s="2" t="inlineStr">
        <is>
          <t xml:space="preserve">https://finance.yahoo.com/markets/stocks/articles/microsoft-azure-fiscal-2026-sales-143000852.html</t>
        </is>
      </c>
      <c r="I2774" s="2" t="inlineStr">
        <is>
          <t xml:space="preserve">https://finance.yahoo.com/markets/stocks/articles/microsoft-azure-fiscal-2026-sales-143000852.html</t>
        </is>
      </c>
      <c r="J2774" s="2" t="inlineStr">
        <is>
          <t xml:space="preserve">finance.yahoo.com</t>
        </is>
      </c>
      <c r="K2774" s="2" t="inlineStr">
        <is>
          <t xml:space="preserve">Microsoft Azure Fiscal 2026 Sales Exceed $100B: Hold the Stock Now?</t>
        </is>
      </c>
      <c r="L2774" s="2">
        <v>1</v>
      </c>
      <c r="M2774" s="3" t="inlineStr">
        <is>
          <t xml:space="preserve"/>
        </is>
      </c>
    </row>
    <row r="2775" ht="45" customHeight="1">
      <c r="A2775" s="2" t="inlineStr">
        <is>
          <t xml:space="preserve">CLD_GROWTH_04_S0004</t>
        </is>
      </c>
      <c r="B2775" s="2" t="inlineStr">
        <is>
          <t xml:space="preserve">CLD_GROWTH_04</t>
        </is>
      </c>
      <c r="C2775" s="2" t="inlineStr">
        <is>
          <t xml:space="preserve">claude</t>
        </is>
      </c>
      <c r="D2775" s="2" t="inlineStr">
        <is>
          <t xml:space="preserve">growth</t>
        </is>
      </c>
      <c r="E2775" s="2" t="inlineStr">
        <is>
          <t xml:space="preserve">srvtoolu_01QPrFNcPvuBVDYRwWF7MEdH</t>
        </is>
      </c>
      <c r="F2775" s="2" t="inlineStr">
        <is>
          <t xml:space="preserve">CLD_GROWTH_04_Q001</t>
        </is>
      </c>
      <c r="G2775" s="2">
        <v>4</v>
      </c>
      <c r="H2775" s="2" t="inlineStr">
        <is>
          <t xml:space="preserve">https://finance.yahoo.com/markets/stocks/articles/microsoft-msft-posted-43-azure-132642768.html</t>
        </is>
      </c>
      <c r="I2775" s="2" t="inlineStr">
        <is>
          <t xml:space="preserve">https://finance.yahoo.com/markets/stocks/articles/microsoft-msft-posted-43-azure-132642768.html</t>
        </is>
      </c>
      <c r="J2775" s="2" t="inlineStr">
        <is>
          <t xml:space="preserve">finance.yahoo.com</t>
        </is>
      </c>
      <c r="K2775" s="2" t="inlineStr">
        <is>
          <t xml:space="preserve">Microsoft (MSFT) Posted 43% Azure Growth, Yet Trades Below Its Own Five-Year P/E. A Real Discount?</t>
        </is>
      </c>
      <c r="L2775" s="2">
        <v>0</v>
      </c>
      <c r="M2775" s="3" t="inlineStr">
        <is>
          <t xml:space="preserve"/>
        </is>
      </c>
    </row>
    <row r="2776" ht="45" customHeight="1">
      <c r="A2776" s="2" t="inlineStr">
        <is>
          <t xml:space="preserve">CLD_GROWTH_04_S0005</t>
        </is>
      </c>
      <c r="B2776" s="2" t="inlineStr">
        <is>
          <t xml:space="preserve">CLD_GROWTH_04</t>
        </is>
      </c>
      <c r="C2776" s="2" t="inlineStr">
        <is>
          <t xml:space="preserve">claude</t>
        </is>
      </c>
      <c r="D2776" s="2" t="inlineStr">
        <is>
          <t xml:space="preserve">growth</t>
        </is>
      </c>
      <c r="E2776" s="2" t="inlineStr">
        <is>
          <t xml:space="preserve">srvtoolu_01QPrFNcPvuBVDYRwWF7MEdH</t>
        </is>
      </c>
      <c r="F2776" s="2" t="inlineStr">
        <is>
          <t xml:space="preserve">CLD_GROWTH_04_Q001</t>
        </is>
      </c>
      <c r="G2776" s="2">
        <v>5</v>
      </c>
      <c r="H2776" s="2" t="inlineStr">
        <is>
          <t xml:space="preserve">https://www.cnbc.com/2026/07/29/microsoft-msft-q4-earnings-report-2026.html</t>
        </is>
      </c>
      <c r="I2776" s="2" t="inlineStr">
        <is>
          <t xml:space="preserve">https://www.cnbc.com/2026/07/29/microsoft-msft-q4-earnings-report-2026.html</t>
        </is>
      </c>
      <c r="J2776" s="2" t="inlineStr">
        <is>
          <t xml:space="preserve">www.cnbc.com</t>
        </is>
      </c>
      <c r="K2776" s="2" t="inlineStr">
        <is>
          <t xml:space="preserve">Microsoft (MSFT) Q4 earnings report 2026</t>
        </is>
      </c>
      <c r="L2776" s="2">
        <v>1</v>
      </c>
      <c r="M2776" s="3" t="inlineStr">
        <is>
          <t xml:space="preserve"/>
        </is>
      </c>
    </row>
    <row r="2777" ht="45" customHeight="1">
      <c r="A2777" s="2" t="inlineStr">
        <is>
          <t xml:space="preserve">CLD_GROWTH_04_S0006</t>
        </is>
      </c>
      <c r="B2777" s="2" t="inlineStr">
        <is>
          <t xml:space="preserve">CLD_GROWTH_04</t>
        </is>
      </c>
      <c r="C2777" s="2" t="inlineStr">
        <is>
          <t xml:space="preserve">claude</t>
        </is>
      </c>
      <c r="D2777" s="2" t="inlineStr">
        <is>
          <t xml:space="preserve">growth</t>
        </is>
      </c>
      <c r="E2777" s="2" t="inlineStr">
        <is>
          <t xml:space="preserve">srvtoolu_01QPrFNcPvuBVDYRwWF7MEdH</t>
        </is>
      </c>
      <c r="F2777" s="2" t="inlineStr">
        <is>
          <t xml:space="preserve">CLD_GROWTH_04_Q001</t>
        </is>
      </c>
      <c r="G2777" s="2">
        <v>6</v>
      </c>
      <c r="H2777" s="2" t="inlineStr">
        <is>
          <t xml:space="preserve">https://www.getpanto.ai/blog/microsoft-azure-statistics</t>
        </is>
      </c>
      <c r="I2777" s="2" t="inlineStr">
        <is>
          <t xml:space="preserve">https://www.getpanto.ai/blog/microsoft-azure-statistics</t>
        </is>
      </c>
      <c r="J2777" s="2" t="inlineStr">
        <is>
          <t xml:space="preserve">www.getpanto.ai</t>
        </is>
      </c>
      <c r="K2777" s="2" t="inlineStr">
        <is>
          <t xml:space="preserve">Microsoft Azure Statistics 2026: Revenue &amp; Market Share</t>
        </is>
      </c>
      <c r="L2777" s="2">
        <v>0</v>
      </c>
      <c r="M2777" s="3" t="inlineStr">
        <is>
          <t xml:space="preserve"/>
        </is>
      </c>
    </row>
    <row r="2778" ht="45" customHeight="1">
      <c r="A2778" s="2" t="inlineStr">
        <is>
          <t xml:space="preserve">CLD_GROWTH_04_S0007</t>
        </is>
      </c>
      <c r="B2778" s="2" t="inlineStr">
        <is>
          <t xml:space="preserve">CLD_GROWTH_04</t>
        </is>
      </c>
      <c r="C2778" s="2" t="inlineStr">
        <is>
          <t xml:space="preserve">claude</t>
        </is>
      </c>
      <c r="D2778" s="2" t="inlineStr">
        <is>
          <t xml:space="preserve">growth</t>
        </is>
      </c>
      <c r="E2778" s="2" t="inlineStr">
        <is>
          <t xml:space="preserve">srvtoolu_01QPrFNcPvuBVDYRwWF7MEdH</t>
        </is>
      </c>
      <c r="F2778" s="2" t="inlineStr">
        <is>
          <t xml:space="preserve">CLD_GROWTH_04_Q001</t>
        </is>
      </c>
      <c r="G2778" s="2">
        <v>7</v>
      </c>
      <c r="H2778" s="2" t="inlineStr">
        <is>
          <t xml:space="preserve">https://futurumgroup.com/insights/microsoft-q3-fy-2026-earnings-show-cloud-growth-with-capacity-still-tight/</t>
        </is>
      </c>
      <c r="I2778" s="2" t="inlineStr">
        <is>
          <t xml:space="preserve">https://futurumgroup.com/insights/microsoft-q3-fy-2026-earnings-show-cloud-growth-with-capacity-still-tight/</t>
        </is>
      </c>
      <c r="J2778" s="2" t="inlineStr">
        <is>
          <t xml:space="preserve">futurumgroup.com</t>
        </is>
      </c>
      <c r="K2778" s="2" t="inlineStr">
        <is>
          <t xml:space="preserve">Microsoft Q3 FY 2026 Earnings: Cloud Growth, Capacity Still Tight - Futurum</t>
        </is>
      </c>
      <c r="L2778" s="2">
        <v>0</v>
      </c>
      <c r="M2778" s="3" t="inlineStr">
        <is>
          <t xml:space="preserve"/>
        </is>
      </c>
    </row>
    <row r="2779" ht="45" customHeight="1">
      <c r="A2779" s="2" t="inlineStr">
        <is>
          <t xml:space="preserve">CLD_GROWTH_04_S0008</t>
        </is>
      </c>
      <c r="B2779" s="2" t="inlineStr">
        <is>
          <t xml:space="preserve">CLD_GROWTH_04</t>
        </is>
      </c>
      <c r="C2779" s="2" t="inlineStr">
        <is>
          <t xml:space="preserve">claude</t>
        </is>
      </c>
      <c r="D2779" s="2" t="inlineStr">
        <is>
          <t xml:space="preserve">growth</t>
        </is>
      </c>
      <c r="E2779" s="2" t="inlineStr">
        <is>
          <t xml:space="preserve">srvtoolu_01QPrFNcPvuBVDYRwWF7MEdH</t>
        </is>
      </c>
      <c r="F2779" s="2" t="inlineStr">
        <is>
          <t xml:space="preserve">CLD_GROWTH_04_Q001</t>
        </is>
      </c>
      <c r="G2779" s="2">
        <v>8</v>
      </c>
      <c r="H2779" s="2" t="inlineStr">
        <is>
          <t xml:space="preserve">https://fortune.com/2026/07/29/microsoft-azure-100-billion-annual-revenue-earnings-revenue-cloud-ai/</t>
        </is>
      </c>
      <c r="I2779" s="2" t="inlineStr">
        <is>
          <t xml:space="preserve">https://fortune.com/2026/07/29/microsoft-azure-100-billion-annual-revenue-earnings-revenue-cloud-ai/</t>
        </is>
      </c>
      <c r="J2779" s="2" t="inlineStr">
        <is>
          <t xml:space="preserve">fortune.com</t>
        </is>
      </c>
      <c r="K2779" s="2" t="inlineStr">
        <is>
          <t xml:space="preserve">Microsoft’s cloud just hit a new milestone—Azure crosses $100 billion in annual revenue</t>
        </is>
      </c>
      <c r="L2779" s="2">
        <v>1</v>
      </c>
      <c r="M2779" s="3" t="inlineStr">
        <is>
          <t xml:space="preserve"/>
        </is>
      </c>
    </row>
    <row r="2780" ht="45" customHeight="1">
      <c r="A2780" s="2" t="inlineStr">
        <is>
          <t xml:space="preserve">CLD_GROWTH_04_S0009</t>
        </is>
      </c>
      <c r="B2780" s="2" t="inlineStr">
        <is>
          <t xml:space="preserve">CLD_GROWTH_04</t>
        </is>
      </c>
      <c r="C2780" s="2" t="inlineStr">
        <is>
          <t xml:space="preserve">claude</t>
        </is>
      </c>
      <c r="D2780" s="2" t="inlineStr">
        <is>
          <t xml:space="preserve">growth</t>
        </is>
      </c>
      <c r="E2780" s="2" t="inlineStr">
        <is>
          <t xml:space="preserve">srvtoolu_01QPrFNcPvuBVDYRwWF7MEdH</t>
        </is>
      </c>
      <c r="F2780" s="2" t="inlineStr">
        <is>
          <t xml:space="preserve">CLD_GROWTH_04_Q001</t>
        </is>
      </c>
      <c r="G2780" s="2">
        <v>9</v>
      </c>
      <c r="H2780" s="2" t="inlineStr">
        <is>
          <t xml:space="preserve">https://cryptobriefing.com/microsoft-azure-43-percent-growth-ai-costs/</t>
        </is>
      </c>
      <c r="I2780" s="2" t="inlineStr">
        <is>
          <t xml:space="preserve">https://cryptobriefing.com/microsoft-azure-43-percent-growth-ai-costs/</t>
        </is>
      </c>
      <c r="J2780" s="2" t="inlineStr">
        <is>
          <t xml:space="preserve">cryptobriefing.com</t>
        </is>
      </c>
      <c r="K2780" s="2" t="inlineStr">
        <is>
          <t xml:space="preserve">Microsoft’s AI economics shift as Azure grows 43% in fiscal Q4 2026</t>
        </is>
      </c>
      <c r="L2780" s="2">
        <v>1</v>
      </c>
      <c r="M2780" s="3" t="inlineStr">
        <is>
          <t xml:space="preserve"/>
        </is>
      </c>
    </row>
    <row r="2781" ht="45" customHeight="1">
      <c r="A2781" s="2" t="inlineStr">
        <is>
          <t xml:space="preserve">CLD_GROWTH_04_S0010</t>
        </is>
      </c>
      <c r="B2781" s="2" t="inlineStr">
        <is>
          <t xml:space="preserve">CLD_GROWTH_04</t>
        </is>
      </c>
      <c r="C2781" s="2" t="inlineStr">
        <is>
          <t xml:space="preserve">claude</t>
        </is>
      </c>
      <c r="D2781" s="2" t="inlineStr">
        <is>
          <t xml:space="preserve">growth</t>
        </is>
      </c>
      <c r="E2781" s="2" t="inlineStr">
        <is>
          <t xml:space="preserve">srvtoolu_01VYLSiwbybUKtyfTFPeBA5k</t>
        </is>
      </c>
      <c r="F2781" s="2" t="inlineStr">
        <is>
          <t xml:space="preserve">CLD_GROWTH_04_Q002</t>
        </is>
      </c>
      <c r="G2781" s="2">
        <v>1</v>
      </c>
      <c r="H2781" s="2" t="inlineStr">
        <is>
          <t xml:space="preserve">https://www.sec.gov/Archives/edgar/data/0001652044/000165204426000071/goog-20260630.htm</t>
        </is>
      </c>
      <c r="I2781" s="2" t="inlineStr">
        <is>
          <t xml:space="preserve">https://www.sec.gov/Archives/edgar/data/0001652044/000165204426000071/goog-20260630.htm</t>
        </is>
      </c>
      <c r="J2781" s="2" t="inlineStr">
        <is>
          <t xml:space="preserve">www.sec.gov</t>
        </is>
      </c>
      <c r="K2781" s="2" t="inlineStr">
        <is>
          <t xml:space="preserve">Alphabet Inc. - Form 10-Q - FY2026</t>
        </is>
      </c>
      <c r="L2781" s="2">
        <v>1</v>
      </c>
      <c r="M2781" s="3" t="inlineStr">
        <is>
          <t xml:space="preserve"/>
        </is>
      </c>
    </row>
    <row r="2782" ht="45" customHeight="1">
      <c r="A2782" s="2" t="inlineStr">
        <is>
          <t xml:space="preserve">CLD_GROWTH_04_S0011</t>
        </is>
      </c>
      <c r="B2782" s="2" t="inlineStr">
        <is>
          <t xml:space="preserve">CLD_GROWTH_04</t>
        </is>
      </c>
      <c r="C2782" s="2" t="inlineStr">
        <is>
          <t xml:space="preserve">claude</t>
        </is>
      </c>
      <c r="D2782" s="2" t="inlineStr">
        <is>
          <t xml:space="preserve">growth</t>
        </is>
      </c>
      <c r="E2782" s="2" t="inlineStr">
        <is>
          <t xml:space="preserve">srvtoolu_01VYLSiwbybUKtyfTFPeBA5k</t>
        </is>
      </c>
      <c r="F2782" s="2" t="inlineStr">
        <is>
          <t xml:space="preserve">CLD_GROWTH_04_Q002</t>
        </is>
      </c>
      <c r="G2782" s="2">
        <v>2</v>
      </c>
      <c r="H2782" s="2" t="inlineStr">
        <is>
          <t xml:space="preserve">https://www.sec.gov/Archives/edgar/data/0001652044/000165204426000066/googexhibit991q22026.htm</t>
        </is>
      </c>
      <c r="I2782" s="2" t="inlineStr">
        <is>
          <t xml:space="preserve">https://www.sec.gov/Archives/edgar/data/0001652044/000165204426000066/googexhibit991q22026.htm</t>
        </is>
      </c>
      <c r="J2782" s="2" t="inlineStr">
        <is>
          <t xml:space="preserve">www.sec.gov</t>
        </is>
      </c>
      <c r="K2782" s="2" t="inlineStr">
        <is>
          <t xml:space="preserve">Alphabet Inc. - Form 8-K - FY2026</t>
        </is>
      </c>
      <c r="L2782" s="2">
        <v>1</v>
      </c>
      <c r="M2782" s="3" t="inlineStr">
        <is>
          <t xml:space="preserve"/>
        </is>
      </c>
    </row>
    <row r="2783" ht="45" customHeight="1">
      <c r="A2783" s="2" t="inlineStr">
        <is>
          <t xml:space="preserve">CLD_GROWTH_04_S0012</t>
        </is>
      </c>
      <c r="B2783" s="2" t="inlineStr">
        <is>
          <t xml:space="preserve">CLD_GROWTH_04</t>
        </is>
      </c>
      <c r="C2783" s="2" t="inlineStr">
        <is>
          <t xml:space="preserve">claude</t>
        </is>
      </c>
      <c r="D2783" s="2" t="inlineStr">
        <is>
          <t xml:space="preserve">growth</t>
        </is>
      </c>
      <c r="E2783" s="2" t="inlineStr">
        <is>
          <t xml:space="preserve">srvtoolu_01VYLSiwbybUKtyfTFPeBA5k</t>
        </is>
      </c>
      <c r="F2783" s="2" t="inlineStr">
        <is>
          <t xml:space="preserve">CLD_GROWTH_04_Q002</t>
        </is>
      </c>
      <c r="G2783" s="2">
        <v>3</v>
      </c>
      <c r="H2783" s="2" t="inlineStr">
        <is>
          <t xml:space="preserve">https://www.sec.gov/Archives/edgar/data/1652044/000165204426000012/googexhibit991q42025.htm</t>
        </is>
      </c>
      <c r="I2783" s="2" t="inlineStr">
        <is>
          <t xml:space="preserve">https://www.sec.gov/Archives/edgar/data/1652044/000165204426000012/googexhibit991q42025.htm</t>
        </is>
      </c>
      <c r="J2783" s="2" t="inlineStr">
        <is>
          <t xml:space="preserve">www.sec.gov</t>
        </is>
      </c>
      <c r="K2783" s="2" t="inlineStr">
        <is>
          <t xml:space="preserve">Alphabet Inc. - Form 8-K - FY2026</t>
        </is>
      </c>
      <c r="L2783" s="2">
        <v>1</v>
      </c>
      <c r="M2783" s="3" t="inlineStr">
        <is>
          <t xml:space="preserve"/>
        </is>
      </c>
    </row>
    <row r="2784" ht="45" customHeight="1">
      <c r="A2784" s="2" t="inlineStr">
        <is>
          <t xml:space="preserve">CLD_GROWTH_04_S0013</t>
        </is>
      </c>
      <c r="B2784" s="2" t="inlineStr">
        <is>
          <t xml:space="preserve">CLD_GROWTH_04</t>
        </is>
      </c>
      <c r="C2784" s="2" t="inlineStr">
        <is>
          <t xml:space="preserve">claude</t>
        </is>
      </c>
      <c r="D2784" s="2" t="inlineStr">
        <is>
          <t xml:space="preserve">growth</t>
        </is>
      </c>
      <c r="E2784" s="2" t="inlineStr">
        <is>
          <t xml:space="preserve">srvtoolu_01VYLSiwbybUKtyfTFPeBA5k</t>
        </is>
      </c>
      <c r="F2784" s="2" t="inlineStr">
        <is>
          <t xml:space="preserve">CLD_GROWTH_04_Q002</t>
        </is>
      </c>
      <c r="G2784" s="2">
        <v>4</v>
      </c>
      <c r="H2784" s="2" t="inlineStr">
        <is>
          <t xml:space="preserve">https://www.cnbc.com/2026/04/29/alphabet-googl-q1-2026-earnings.html</t>
        </is>
      </c>
      <c r="I2784" s="2" t="inlineStr">
        <is>
          <t xml:space="preserve">https://www.cnbc.com/2026/04/29/alphabet-googl-q1-2026-earnings.html</t>
        </is>
      </c>
      <c r="J2784" s="2" t="inlineStr">
        <is>
          <t xml:space="preserve">www.cnbc.com</t>
        </is>
      </c>
      <c r="K2784" s="2" t="inlineStr">
        <is>
          <t xml:space="preserve">Alphabet ups 2026 capex to as much as $190 billion, expects to 'significantly increase' in 2027</t>
        </is>
      </c>
      <c r="L2784" s="2">
        <v>0</v>
      </c>
      <c r="M2784" s="3" t="inlineStr">
        <is>
          <t xml:space="preserve"/>
        </is>
      </c>
    </row>
    <row r="2785" ht="45" customHeight="1">
      <c r="A2785" s="2" t="inlineStr">
        <is>
          <t xml:space="preserve">CLD_GROWTH_04_S0014</t>
        </is>
      </c>
      <c r="B2785" s="2" t="inlineStr">
        <is>
          <t xml:space="preserve">CLD_GROWTH_04</t>
        </is>
      </c>
      <c r="C2785" s="2" t="inlineStr">
        <is>
          <t xml:space="preserve">claude</t>
        </is>
      </c>
      <c r="D2785" s="2" t="inlineStr">
        <is>
          <t xml:space="preserve">growth</t>
        </is>
      </c>
      <c r="E2785" s="2" t="inlineStr">
        <is>
          <t xml:space="preserve">srvtoolu_01VYLSiwbybUKtyfTFPeBA5k</t>
        </is>
      </c>
      <c r="F2785" s="2" t="inlineStr">
        <is>
          <t xml:space="preserve">CLD_GROWTH_04_Q002</t>
        </is>
      </c>
      <c r="G2785" s="2">
        <v>5</v>
      </c>
      <c r="H2785" s="2" t="inlineStr">
        <is>
          <t xml:space="preserve">https://s206.q4cdn.com/479360582/files/doc_financials/2026/q2/2026q2-alphabet-earnings-release.pdf</t>
        </is>
      </c>
      <c r="I2785" s="2" t="inlineStr">
        <is>
          <t xml:space="preserve">https://s206.q4cdn.com/479360582/files/doc_financials/2026/q2/2026q2-alphabet-earnings-release.pdf</t>
        </is>
      </c>
      <c r="J2785" s="2" t="inlineStr">
        <is>
          <t xml:space="preserve">s206.q4cdn.com</t>
        </is>
      </c>
      <c r="K2785" s="2" t="inlineStr">
        <is>
          <t xml:space="preserve">Alphabet Announces Second Quarter 2026 Results</t>
        </is>
      </c>
      <c r="L2785" s="2">
        <v>0</v>
      </c>
      <c r="M2785" s="3" t="inlineStr">
        <is>
          <t xml:space="preserve"/>
        </is>
      </c>
    </row>
    <row r="2786" ht="45" customHeight="1">
      <c r="A2786" s="2" t="inlineStr">
        <is>
          <t xml:space="preserve">CLD_GROWTH_04_S0015</t>
        </is>
      </c>
      <c r="B2786" s="2" t="inlineStr">
        <is>
          <t xml:space="preserve">CLD_GROWTH_04</t>
        </is>
      </c>
      <c r="C2786" s="2" t="inlineStr">
        <is>
          <t xml:space="preserve">claude</t>
        </is>
      </c>
      <c r="D2786" s="2" t="inlineStr">
        <is>
          <t xml:space="preserve">growth</t>
        </is>
      </c>
      <c r="E2786" s="2" t="inlineStr">
        <is>
          <t xml:space="preserve">srvtoolu_01VYLSiwbybUKtyfTFPeBA5k</t>
        </is>
      </c>
      <c r="F2786" s="2" t="inlineStr">
        <is>
          <t xml:space="preserve">CLD_GROWTH_04_Q002</t>
        </is>
      </c>
      <c r="G2786" s="2">
        <v>6</v>
      </c>
      <c r="H2786" s="2" t="inlineStr">
        <is>
          <t xml:space="preserve">https://futurumgroup.com/insights/alphabet-q2-fy-2026-google-cloud-leads-growth-amid-rising-ai-investment/</t>
        </is>
      </c>
      <c r="I2786" s="2" t="inlineStr">
        <is>
          <t xml:space="preserve">https://futurumgroup.com/insights/alphabet-q2-fy-2026-google-cloud-leads-growth-amid-rising-ai-investment/</t>
        </is>
      </c>
      <c r="J2786" s="2" t="inlineStr">
        <is>
          <t xml:space="preserve">futurumgroup.com</t>
        </is>
      </c>
      <c r="K2786" s="2" t="inlineStr">
        <is>
          <t xml:space="preserve">Alphabet Q2 FY 2026: Google Cloud Leads Growth Amid Rising AI Investment - Futurum</t>
        </is>
      </c>
      <c r="L2786" s="2">
        <v>0</v>
      </c>
      <c r="M2786" s="3" t="inlineStr">
        <is>
          <t xml:space="preserve"/>
        </is>
      </c>
    </row>
    <row r="2787" ht="45" customHeight="1">
      <c r="A2787" s="2" t="inlineStr">
        <is>
          <t xml:space="preserve">CLD_GROWTH_04_S0016</t>
        </is>
      </c>
      <c r="B2787" s="2" t="inlineStr">
        <is>
          <t xml:space="preserve">CLD_GROWTH_04</t>
        </is>
      </c>
      <c r="C2787" s="2" t="inlineStr">
        <is>
          <t xml:space="preserve">claude</t>
        </is>
      </c>
      <c r="D2787" s="2" t="inlineStr">
        <is>
          <t xml:space="preserve">growth</t>
        </is>
      </c>
      <c r="E2787" s="2" t="inlineStr">
        <is>
          <t xml:space="preserve">srvtoolu_01VYLSiwbybUKtyfTFPeBA5k</t>
        </is>
      </c>
      <c r="F2787" s="2" t="inlineStr">
        <is>
          <t xml:space="preserve">CLD_GROWTH_04_Q002</t>
        </is>
      </c>
      <c r="G2787" s="2">
        <v>7</v>
      </c>
      <c r="H2787" s="2" t="inlineStr">
        <is>
          <t xml:space="preserve">https://www.webull.com/blog/294-Alphabet-Q2-2026-Earnings-Revenue-Beats-Cloud-Revenue-Surges-82</t>
        </is>
      </c>
      <c r="I2787" s="2" t="inlineStr">
        <is>
          <t xml:space="preserve">https://www.webull.com/blog/294-Alphabet-Q2-2026-Earnings-Revenue-Beats-Cloud-Revenue-Surges-82</t>
        </is>
      </c>
      <c r="J2787" s="2" t="inlineStr">
        <is>
          <t xml:space="preserve">www.webull.com</t>
        </is>
      </c>
      <c r="K2787" s="2" t="inlineStr">
        <is>
          <t xml:space="preserve">Alphabet (GOOGL) Q2 2026 Earnings: Revenue Beats, Cloud Surges 82%</t>
        </is>
      </c>
      <c r="L2787" s="2">
        <v>1</v>
      </c>
      <c r="M2787" s="3" t="inlineStr">
        <is>
          <t xml:space="preserve"/>
        </is>
      </c>
    </row>
    <row r="2788" ht="45" customHeight="1">
      <c r="A2788" s="2" t="inlineStr">
        <is>
          <t xml:space="preserve">CLD_GROWTH_04_S0017</t>
        </is>
      </c>
      <c r="B2788" s="2" t="inlineStr">
        <is>
          <t xml:space="preserve">CLD_GROWTH_04</t>
        </is>
      </c>
      <c r="C2788" s="2" t="inlineStr">
        <is>
          <t xml:space="preserve">claude</t>
        </is>
      </c>
      <c r="D2788" s="2" t="inlineStr">
        <is>
          <t xml:space="preserve">growth</t>
        </is>
      </c>
      <c r="E2788" s="2" t="inlineStr">
        <is>
          <t xml:space="preserve">srvtoolu_01VYLSiwbybUKtyfTFPeBA5k</t>
        </is>
      </c>
      <c r="F2788" s="2" t="inlineStr">
        <is>
          <t xml:space="preserve">CLD_GROWTH_04_Q002</t>
        </is>
      </c>
      <c r="G2788" s="2">
        <v>8</v>
      </c>
      <c r="H2788" s="2" t="inlineStr">
        <is>
          <t xml:space="preserve">https://s206.q4cdn.com/479360582/files/doc_financials/2026/q1/2026q1-alphabet-earnings-release.pdf</t>
        </is>
      </c>
      <c r="I2788" s="2" t="inlineStr">
        <is>
          <t xml:space="preserve">https://s206.q4cdn.com/479360582/files/doc_financials/2026/q1/2026q1-alphabet-earnings-release.pdf</t>
        </is>
      </c>
      <c r="J2788" s="2" t="inlineStr">
        <is>
          <t xml:space="preserve">s206.q4cdn.com</t>
        </is>
      </c>
      <c r="K2788" s="2" t="inlineStr">
        <is>
          <t xml:space="preserve">Alphabet Announces First Quarter 2026 Results</t>
        </is>
      </c>
      <c r="L2788" s="2">
        <v>0</v>
      </c>
      <c r="M2788" s="3" t="inlineStr">
        <is>
          <t xml:space="preserve"/>
        </is>
      </c>
    </row>
    <row r="2789" ht="45" customHeight="1">
      <c r="A2789" s="2" t="inlineStr">
        <is>
          <t xml:space="preserve">CLD_GROWTH_04_S0018</t>
        </is>
      </c>
      <c r="B2789" s="2" t="inlineStr">
        <is>
          <t xml:space="preserve">CLD_GROWTH_04</t>
        </is>
      </c>
      <c r="C2789" s="2" t="inlineStr">
        <is>
          <t xml:space="preserve">claude</t>
        </is>
      </c>
      <c r="D2789" s="2" t="inlineStr">
        <is>
          <t xml:space="preserve">growth</t>
        </is>
      </c>
      <c r="E2789" s="2" t="inlineStr">
        <is>
          <t xml:space="preserve">srvtoolu_01VYLSiwbybUKtyfTFPeBA5k</t>
        </is>
      </c>
      <c r="F2789" s="2" t="inlineStr">
        <is>
          <t xml:space="preserve">CLD_GROWTH_04_Q002</t>
        </is>
      </c>
      <c r="G2789" s="2">
        <v>9</v>
      </c>
      <c r="H2789" s="2" t="inlineStr">
        <is>
          <t xml:space="preserve">https://www.ig.com/en/news-and-trade-ideas/alphabet-q2-2026-earnings-preview-260716</t>
        </is>
      </c>
      <c r="I2789" s="2" t="inlineStr">
        <is>
          <t xml:space="preserve">https://www.ig.com/en/news-and-trade-ideas/alphabet-q2-2026-earnings-preview-260716</t>
        </is>
      </c>
      <c r="J2789" s="2" t="inlineStr">
        <is>
          <t xml:space="preserve">www.ig.com</t>
        </is>
      </c>
      <c r="K2789" s="2" t="inlineStr">
        <is>
          <t xml:space="preserve">GOOGL Q2 2026 earnings preview: 63% cloud growth eyed</t>
        </is>
      </c>
      <c r="L2789" s="2">
        <v>1</v>
      </c>
      <c r="M2789" s="3" t="inlineStr">
        <is>
          <t xml:space="preserve"/>
        </is>
      </c>
    </row>
    <row r="2790" ht="45" customHeight="1">
      <c r="A2790" s="2" t="inlineStr">
        <is>
          <t xml:space="preserve">CLD_GROWTH_04_S0019</t>
        </is>
      </c>
      <c r="B2790" s="2" t="inlineStr">
        <is>
          <t xml:space="preserve">CLD_GROWTH_04</t>
        </is>
      </c>
      <c r="C2790" s="2" t="inlineStr">
        <is>
          <t xml:space="preserve">claude</t>
        </is>
      </c>
      <c r="D2790" s="2" t="inlineStr">
        <is>
          <t xml:space="preserve">growth</t>
        </is>
      </c>
      <c r="E2790" s="2" t="inlineStr">
        <is>
          <t xml:space="preserve">srvtoolu_01AQHYt3jkdnnFjHoezXawUp</t>
        </is>
      </c>
      <c r="F2790" s="2" t="inlineStr">
        <is>
          <t xml:space="preserve">CLD_GROWTH_04_Q003</t>
        </is>
      </c>
      <c r="G2790" s="2">
        <v>1</v>
      </c>
      <c r="H2790" s="2" t="inlineStr">
        <is>
          <t xml:space="preserve">https://datacenterrichness.substack.com/p/hyperscalers-plan-630-billion-in</t>
        </is>
      </c>
      <c r="I2790" s="2" t="inlineStr">
        <is>
          <t xml:space="preserve">https://datacenterrichness.substack.com/p/hyperscalers-plan-630-billion-in</t>
        </is>
      </c>
      <c r="J2790" s="2" t="inlineStr">
        <is>
          <t xml:space="preserve">datacenterrichness.substack.com</t>
        </is>
      </c>
      <c r="K2790" s="2" t="inlineStr">
        <is>
          <t xml:space="preserve">Hyperscalers Plan $630 Billion in 2026 CapEx</t>
        </is>
      </c>
      <c r="L2790" s="2">
        <v>0</v>
      </c>
      <c r="M2790" s="3" t="inlineStr">
        <is>
          <t xml:space="preserve"/>
        </is>
      </c>
    </row>
    <row r="2791" ht="45" customHeight="1">
      <c r="A2791" s="2" t="inlineStr">
        <is>
          <t xml:space="preserve">CLD_GROWTH_04_S0020</t>
        </is>
      </c>
      <c r="B2791" s="2" t="inlineStr">
        <is>
          <t xml:space="preserve">CLD_GROWTH_04</t>
        </is>
      </c>
      <c r="C2791" s="2" t="inlineStr">
        <is>
          <t xml:space="preserve">claude</t>
        </is>
      </c>
      <c r="D2791" s="2" t="inlineStr">
        <is>
          <t xml:space="preserve">growth</t>
        </is>
      </c>
      <c r="E2791" s="2" t="inlineStr">
        <is>
          <t xml:space="preserve">srvtoolu_01AQHYt3jkdnnFjHoezXawUp</t>
        </is>
      </c>
      <c r="F2791" s="2" t="inlineStr">
        <is>
          <t xml:space="preserve">CLD_GROWTH_04_Q003</t>
        </is>
      </c>
      <c r="G2791" s="2">
        <v>2</v>
      </c>
      <c r="H2791" s="2" t="inlineStr">
        <is>
          <t xml:space="preserve">https://finance.yahoo.com/markets/stocks/articles/microsofts-ai-datacenter-expansion-game-135400088.html</t>
        </is>
      </c>
      <c r="I2791" s="2" t="inlineStr">
        <is>
          <t xml:space="preserve">https://finance.yahoo.com/markets/stocks/articles/microsofts-ai-datacenter-expansion-game-135400088.html</t>
        </is>
      </c>
      <c r="J2791" s="2" t="inlineStr">
        <is>
          <t xml:space="preserve">finance.yahoo.com</t>
        </is>
      </c>
      <c r="K2791" s="2" t="inlineStr">
        <is>
          <t xml:space="preserve">Microsoft's AI Datacenter Expansion: A Game Changer for the Stock?</t>
        </is>
      </c>
      <c r="L2791" s="2">
        <v>0</v>
      </c>
      <c r="M2791" s="3" t="inlineStr">
        <is>
          <t xml:space="preserve"/>
        </is>
      </c>
    </row>
    <row r="2792" ht="45" customHeight="1">
      <c r="A2792" s="2" t="inlineStr">
        <is>
          <t xml:space="preserve">CLD_GROWTH_04_S0021</t>
        </is>
      </c>
      <c r="B2792" s="2" t="inlineStr">
        <is>
          <t xml:space="preserve">CLD_GROWTH_04</t>
        </is>
      </c>
      <c r="C2792" s="2" t="inlineStr">
        <is>
          <t xml:space="preserve">claude</t>
        </is>
      </c>
      <c r="D2792" s="2" t="inlineStr">
        <is>
          <t xml:space="preserve">growth</t>
        </is>
      </c>
      <c r="E2792" s="2" t="inlineStr">
        <is>
          <t xml:space="preserve">srvtoolu_01AQHYt3jkdnnFjHoezXawUp</t>
        </is>
      </c>
      <c r="F2792" s="2" t="inlineStr">
        <is>
          <t xml:space="preserve">CLD_GROWTH_04_Q003</t>
        </is>
      </c>
      <c r="G2792" s="2">
        <v>3</v>
      </c>
      <c r="H2792" s="2" t="inlineStr">
        <is>
          <t xml:space="preserve">https://www.sec.gov/Archives/edgar/data/0002118192/000119312526414188/d223752df1.htm</t>
        </is>
      </c>
      <c r="I2792" s="2" t="inlineStr">
        <is>
          <t xml:space="preserve">https://www.sec.gov/Archives/edgar/data/0002118192/000119312526414188/d223752df1.htm</t>
        </is>
      </c>
      <c r="J2792" s="2" t="inlineStr">
        <is>
          <t xml:space="preserve">www.sec.gov</t>
        </is>
      </c>
      <c r="K2792" s="2" t="inlineStr">
        <is>
          <t xml:space="preserve">DayOne Data Centers Ltd - Form F-1 - FY2026</t>
        </is>
      </c>
      <c r="L2792" s="2">
        <v>0</v>
      </c>
      <c r="M2792" s="3" t="inlineStr">
        <is>
          <t xml:space="preserve"/>
        </is>
      </c>
    </row>
    <row r="2793" ht="45" customHeight="1">
      <c r="A2793" s="2" t="inlineStr">
        <is>
          <t xml:space="preserve">CLD_GROWTH_04_S0022</t>
        </is>
      </c>
      <c r="B2793" s="2" t="inlineStr">
        <is>
          <t xml:space="preserve">CLD_GROWTH_04</t>
        </is>
      </c>
      <c r="C2793" s="2" t="inlineStr">
        <is>
          <t xml:space="preserve">claude</t>
        </is>
      </c>
      <c r="D2793" s="2" t="inlineStr">
        <is>
          <t xml:space="preserve">growth</t>
        </is>
      </c>
      <c r="E2793" s="2" t="inlineStr">
        <is>
          <t xml:space="preserve">srvtoolu_01AQHYt3jkdnnFjHoezXawUp</t>
        </is>
      </c>
      <c r="F2793" s="2" t="inlineStr">
        <is>
          <t xml:space="preserve">CLD_GROWTH_04_Q003</t>
        </is>
      </c>
      <c r="G2793" s="2">
        <v>4</v>
      </c>
      <c r="H2793" s="2" t="inlineStr">
        <is>
          <t xml:space="preserve">https://www.statista.com/chart/35046/capital-expenditure-of-meta-alphabet-amazon-and-microsoft/</t>
        </is>
      </c>
      <c r="I2793" s="2" t="inlineStr">
        <is>
          <t xml:space="preserve">https://www.statista.com/chart/35046/capital-expenditure-of-meta-alphabet-amazon-and-microsoft/</t>
        </is>
      </c>
      <c r="J2793" s="2" t="inlineStr">
        <is>
          <t xml:space="preserve">www.statista.com</t>
        </is>
      </c>
      <c r="K2793" s="2" t="inlineStr">
        <is>
          <t xml:space="preserve">Chart: Big Tech's AI Spending to Reach $760 Billion in 2026</t>
        </is>
      </c>
      <c r="L2793" s="2">
        <v>0</v>
      </c>
      <c r="M2793" s="3" t="inlineStr">
        <is>
          <t xml:space="preserve"/>
        </is>
      </c>
    </row>
    <row r="2794" ht="45" customHeight="1">
      <c r="A2794" s="2" t="inlineStr">
        <is>
          <t xml:space="preserve">CLD_GROWTH_04_S0023</t>
        </is>
      </c>
      <c r="B2794" s="2" t="inlineStr">
        <is>
          <t xml:space="preserve">CLD_GROWTH_04</t>
        </is>
      </c>
      <c r="C2794" s="2" t="inlineStr">
        <is>
          <t xml:space="preserve">claude</t>
        </is>
      </c>
      <c r="D2794" s="2" t="inlineStr">
        <is>
          <t xml:space="preserve">growth</t>
        </is>
      </c>
      <c r="E2794" s="2" t="inlineStr">
        <is>
          <t xml:space="preserve">srvtoolu_01AQHYt3jkdnnFjHoezXawUp</t>
        </is>
      </c>
      <c r="F2794" s="2" t="inlineStr">
        <is>
          <t xml:space="preserve">CLD_GROWTH_04_Q003</t>
        </is>
      </c>
      <c r="G2794" s="2">
        <v>5</v>
      </c>
      <c r="H2794" s="2" t="inlineStr">
        <is>
          <t xml:space="preserve">https://finance.yahoo.com/technology/ai/articles/microsoft-msft-reportedly-plans-vast-001144437.html</t>
        </is>
      </c>
      <c r="I2794" s="2" t="inlineStr">
        <is>
          <t xml:space="preserve">https://finance.yahoo.com/technology/ai/articles/microsoft-msft-reportedly-plans-vast-001144437.html</t>
        </is>
      </c>
      <c r="J2794" s="2" t="inlineStr">
        <is>
          <t xml:space="preserve">finance.yahoo.com</t>
        </is>
      </c>
      <c r="K2794" s="2" t="inlineStr">
        <is>
          <t xml:space="preserve">Microsoft (MSFT) Reportedly Plans a Vast Data Center Expansion. Can Azure Justify the Cost?</t>
        </is>
      </c>
      <c r="L2794" s="2">
        <v>0</v>
      </c>
      <c r="M2794" s="3" t="inlineStr">
        <is>
          <t xml:space="preserve"/>
        </is>
      </c>
    </row>
    <row r="2795" ht="45" customHeight="1">
      <c r="A2795" s="2" t="inlineStr">
        <is>
          <t xml:space="preserve">CLD_GROWTH_04_S0024</t>
        </is>
      </c>
      <c r="B2795" s="2" t="inlineStr">
        <is>
          <t xml:space="preserve">CLD_GROWTH_04</t>
        </is>
      </c>
      <c r="C2795" s="2" t="inlineStr">
        <is>
          <t xml:space="preserve">claude</t>
        </is>
      </c>
      <c r="D2795" s="2" t="inlineStr">
        <is>
          <t xml:space="preserve">growth</t>
        </is>
      </c>
      <c r="E2795" s="2" t="inlineStr">
        <is>
          <t xml:space="preserve">srvtoolu_01AQHYt3jkdnnFjHoezXawUp</t>
        </is>
      </c>
      <c r="F2795" s="2" t="inlineStr">
        <is>
          <t xml:space="preserve">CLD_GROWTH_04_Q003</t>
        </is>
      </c>
      <c r="G2795" s="2">
        <v>6</v>
      </c>
      <c r="H2795" s="2" t="inlineStr">
        <is>
          <t xml:space="preserve">https://finance.yahoo.com/sectors/technology/articles/microsofts-ai-data-center-push-140800469.html</t>
        </is>
      </c>
      <c r="I2795" s="2" t="inlineStr">
        <is>
          <t xml:space="preserve">https://finance.yahoo.com/sectors/technology/articles/microsofts-ai-data-center-push-140800469.html</t>
        </is>
      </c>
      <c r="J2795" s="2" t="inlineStr">
        <is>
          <t xml:space="preserve">finance.yahoo.com</t>
        </is>
      </c>
      <c r="K2795" s="2" t="inlineStr">
        <is>
          <t xml:space="preserve">Microsoft's AI Data Center Push: Growth Engine or Capex Trap?</t>
        </is>
      </c>
      <c r="L2795" s="2">
        <v>1</v>
      </c>
      <c r="M2795" s="3" t="inlineStr">
        <is>
          <t xml:space="preserve"/>
        </is>
      </c>
    </row>
    <row r="2796" ht="45" customHeight="1">
      <c r="A2796" s="2" t="inlineStr">
        <is>
          <t xml:space="preserve">CLD_GROWTH_04_S0025</t>
        </is>
      </c>
      <c r="B2796" s="2" t="inlineStr">
        <is>
          <t xml:space="preserve">CLD_GROWTH_04</t>
        </is>
      </c>
      <c r="C2796" s="2" t="inlineStr">
        <is>
          <t xml:space="preserve">claude</t>
        </is>
      </c>
      <c r="D2796" s="2" t="inlineStr">
        <is>
          <t xml:space="preserve">growth</t>
        </is>
      </c>
      <c r="E2796" s="2" t="inlineStr">
        <is>
          <t xml:space="preserve">srvtoolu_01AQHYt3jkdnnFjHoezXawUp</t>
        </is>
      </c>
      <c r="F2796" s="2" t="inlineStr">
        <is>
          <t xml:space="preserve">CLD_GROWTH_04_Q003</t>
        </is>
      </c>
      <c r="G2796" s="2">
        <v>7</v>
      </c>
      <c r="H2796" s="2" t="inlineStr">
        <is>
          <t xml:space="preserve">https://tech-insider.org/microsoft-ai-spending-azure-copilot-2026/</t>
        </is>
      </c>
      <c r="I2796" s="2" t="inlineStr">
        <is>
          <t xml:space="preserve">https://tech-insider.org/microsoft-ai-spending-azure-copilot-2026/</t>
        </is>
      </c>
      <c r="J2796" s="2" t="inlineStr">
        <is>
          <t xml:space="preserve">tech-insider.org</t>
        </is>
      </c>
      <c r="K2796" s="2" t="inlineStr">
        <is>
          <t xml:space="preserve">Microsoft AI Spending 2026: $150B Capex [Analysis]</t>
        </is>
      </c>
      <c r="L2796" s="2">
        <v>0</v>
      </c>
      <c r="M2796" s="3" t="inlineStr">
        <is>
          <t xml:space="preserve"/>
        </is>
      </c>
    </row>
    <row r="2797" ht="45" customHeight="1">
      <c r="A2797" s="2" t="inlineStr">
        <is>
          <t xml:space="preserve">CLD_GROWTH_04_S0026</t>
        </is>
      </c>
      <c r="B2797" s="2" t="inlineStr">
        <is>
          <t xml:space="preserve">CLD_GROWTH_04</t>
        </is>
      </c>
      <c r="C2797" s="2" t="inlineStr">
        <is>
          <t xml:space="preserve">claude</t>
        </is>
      </c>
      <c r="D2797" s="2" t="inlineStr">
        <is>
          <t xml:space="preserve">growth</t>
        </is>
      </c>
      <c r="E2797" s="2" t="inlineStr">
        <is>
          <t xml:space="preserve">srvtoolu_01AQHYt3jkdnnFjHoezXawUp</t>
        </is>
      </c>
      <c r="F2797" s="2" t="inlineStr">
        <is>
          <t xml:space="preserve">CLD_GROWTH_04_Q003</t>
        </is>
      </c>
      <c r="G2797" s="2">
        <v>8</v>
      </c>
      <c r="H2797" s="2" t="inlineStr">
        <is>
          <t xml:space="preserve">https://www.theglobeandmail.com/investing/markets/stocks/MSFT/pressreleases/3782944/microsofts-ai-data-center-push-growth-engine-or-capex-trap/</t>
        </is>
      </c>
      <c r="I2797" s="2" t="inlineStr">
        <is>
          <t xml:space="preserve">https://www.theglobeandmail.com/investing/markets/stocks/MSFT/pressreleases/3782944/microsofts-ai-data-center-push-growth-engine-or-capex-trap/</t>
        </is>
      </c>
      <c r="J2797" s="2" t="inlineStr">
        <is>
          <t xml:space="preserve">www.theglobeandmail.com</t>
        </is>
      </c>
      <c r="K2797" s="2" t="inlineStr">
        <is>
          <t xml:space="preserve">Microsoft's AI Data Center Push: Growth Engine or Capex Trap? - The Globe and Mail</t>
        </is>
      </c>
      <c r="L2797" s="2">
        <v>1</v>
      </c>
      <c r="M2797" s="3" t="inlineStr">
        <is>
          <t xml:space="preserve"/>
        </is>
      </c>
    </row>
    <row r="2798" ht="45" customHeight="1">
      <c r="A2798" s="2" t="inlineStr">
        <is>
          <t xml:space="preserve">CLD_GROWTH_04_S0027</t>
        </is>
      </c>
      <c r="B2798" s="2" t="inlineStr">
        <is>
          <t xml:space="preserve">CLD_GROWTH_04</t>
        </is>
      </c>
      <c r="C2798" s="2" t="inlineStr">
        <is>
          <t xml:space="preserve">claude</t>
        </is>
      </c>
      <c r="D2798" s="2" t="inlineStr">
        <is>
          <t xml:space="preserve">growth</t>
        </is>
      </c>
      <c r="E2798" s="2" t="inlineStr">
        <is>
          <t xml:space="preserve">srvtoolu_01AQHYt3jkdnnFjHoezXawUp</t>
        </is>
      </c>
      <c r="F2798" s="2" t="inlineStr">
        <is>
          <t xml:space="preserve">CLD_GROWTH_04_Q003</t>
        </is>
      </c>
      <c r="G2798" s="2">
        <v>9</v>
      </c>
      <c r="H2798" s="2" t="inlineStr">
        <is>
          <t xml:space="preserve">https://www.yieldtheory.app/research/ai-capex/microsoft</t>
        </is>
      </c>
      <c r="I2798" s="2" t="inlineStr">
        <is>
          <t xml:space="preserve">https://www.yieldtheory.app/research/ai-capex/microsoft</t>
        </is>
      </c>
      <c r="J2798" s="2" t="inlineStr">
        <is>
          <t xml:space="preserve">www.yieldtheory.app</t>
        </is>
      </c>
      <c r="K2798" s="2" t="inlineStr">
        <is>
          <t xml:space="preserve">Microsoft AI Capex in 2026: $190B Spending Guide</t>
        </is>
      </c>
      <c r="L2798" s="2">
        <v>1</v>
      </c>
      <c r="M2798" s="3" t="inlineStr">
        <is>
          <t xml:space="preserve"/>
        </is>
      </c>
    </row>
    <row r="2799" ht="45" customHeight="1">
      <c r="A2799" s="2" t="inlineStr">
        <is>
          <t xml:space="preserve">CLD_GROWTH_04_S0028</t>
        </is>
      </c>
      <c r="B2799" s="2" t="inlineStr">
        <is>
          <t xml:space="preserve">CLD_GROWTH_04</t>
        </is>
      </c>
      <c r="C2799" s="2" t="inlineStr">
        <is>
          <t xml:space="preserve">claude</t>
        </is>
      </c>
      <c r="D2799" s="2" t="inlineStr">
        <is>
          <t xml:space="preserve">growth</t>
        </is>
      </c>
      <c r="E2799" s="2" t="inlineStr">
        <is>
          <t xml:space="preserve">srvtoolu_01AQHYt3jkdnnFjHoezXawUp</t>
        </is>
      </c>
      <c r="F2799" s="2" t="inlineStr">
        <is>
          <t xml:space="preserve">CLD_GROWTH_04_Q003</t>
        </is>
      </c>
      <c r="G2799" s="2">
        <v>10</v>
      </c>
      <c r="H2799" s="2" t="inlineStr">
        <is>
          <t xml:space="preserve">https://valueaddvc.com/blog/big-tech-ai-capex-in-2025-microsoft-google-meta-amazon-and-the-spending-race</t>
        </is>
      </c>
      <c r="I2799" s="2" t="inlineStr">
        <is>
          <t xml:space="preserve">https://valueaddvc.com/blog/big-tech-ai-capex-in-2025-microsoft-google-meta-amazon-and-the-spending-race</t>
        </is>
      </c>
      <c r="J2799" s="2" t="inlineStr">
        <is>
          <t xml:space="preserve">valueaddvc.com</t>
        </is>
      </c>
      <c r="K2799" s="2" t="inlineStr">
        <is>
          <t xml:space="preserve">Big Tech AI Capex Hits $725B in 2026, On Pace for $1T in 2027</t>
        </is>
      </c>
      <c r="L2799" s="2">
        <v>1</v>
      </c>
      <c r="M2799" s="3" t="inlineStr">
        <is>
          <t xml:space="preserve"/>
        </is>
      </c>
    </row>
    <row r="2800" ht="45" customHeight="1">
      <c r="A2800" s="2" t="inlineStr">
        <is>
          <t xml:space="preserve">CLD_GROWTH_04_S0029</t>
        </is>
      </c>
      <c r="B2800" s="2" t="inlineStr">
        <is>
          <t xml:space="preserve">CLD_GROWTH_04</t>
        </is>
      </c>
      <c r="C2800" s="2" t="inlineStr">
        <is>
          <t xml:space="preserve">claude</t>
        </is>
      </c>
      <c r="D2800" s="2" t="inlineStr">
        <is>
          <t xml:space="preserve">growth</t>
        </is>
      </c>
      <c r="E2800" s="2" t="inlineStr">
        <is>
          <t xml:space="preserve">srvtoolu_01U188k2Q25PDsAJCLiwa4Nb</t>
        </is>
      </c>
      <c r="F2800" s="2" t="inlineStr">
        <is>
          <t xml:space="preserve">CLD_GROWTH_04_Q004</t>
        </is>
      </c>
      <c r="G2800" s="2">
        <v>1</v>
      </c>
      <c r="H2800" s="2" t="inlineStr">
        <is>
          <t xml:space="preserve">https://futurumgroup.com/insights/ai-capex-2026-the-690b-infrastructure-sprint/</t>
        </is>
      </c>
      <c r="I2800" s="2" t="inlineStr">
        <is>
          <t xml:space="preserve">https://futurumgroup.com/insights/ai-capex-2026-the-690b-infrastructure-sprint/</t>
        </is>
      </c>
      <c r="J2800" s="2" t="inlineStr">
        <is>
          <t xml:space="preserve">futurumgroup.com</t>
        </is>
      </c>
      <c r="K2800" s="2" t="inlineStr">
        <is>
          <t xml:space="preserve">AI Capex 2026: The $690B Infrastructure Sprint - Futurum</t>
        </is>
      </c>
      <c r="L2800" s="2">
        <v>0</v>
      </c>
      <c r="M2800" s="3" t="inlineStr">
        <is>
          <t xml:space="preserve"/>
        </is>
      </c>
    </row>
    <row r="2801" ht="45" customHeight="1">
      <c r="A2801" s="2" t="inlineStr">
        <is>
          <t xml:space="preserve">CLD_GROWTH_04_S0030</t>
        </is>
      </c>
      <c r="B2801" s="2" t="inlineStr">
        <is>
          <t xml:space="preserve">CLD_GROWTH_04</t>
        </is>
      </c>
      <c r="C2801" s="2" t="inlineStr">
        <is>
          <t xml:space="preserve">claude</t>
        </is>
      </c>
      <c r="D2801" s="2" t="inlineStr">
        <is>
          <t xml:space="preserve">growth</t>
        </is>
      </c>
      <c r="E2801" s="2" t="inlineStr">
        <is>
          <t xml:space="preserve">srvtoolu_01U188k2Q25PDsAJCLiwa4Nb</t>
        </is>
      </c>
      <c r="F2801" s="2" t="inlineStr">
        <is>
          <t xml:space="preserve">CLD_GROWTH_04_Q004</t>
        </is>
      </c>
      <c r="G2801" s="2">
        <v>2</v>
      </c>
      <c r="H2801" s="2" t="inlineStr">
        <is>
          <t xml:space="preserve">https://www.cnbc.com/2026/02/04/alphabet-resets-the-bar-for-ai-infrastructure-spending.html</t>
        </is>
      </c>
      <c r="I2801" s="2" t="inlineStr">
        <is>
          <t xml:space="preserve">https://www.cnbc.com/2026/02/04/alphabet-resets-the-bar-for-ai-infrastructure-spending.html</t>
        </is>
      </c>
      <c r="J2801" s="2" t="inlineStr">
        <is>
          <t xml:space="preserve">www.cnbc.com</t>
        </is>
      </c>
      <c r="K2801" s="2" t="inlineStr">
        <is>
          <t xml:space="preserve">Alphabet resets the bar for AI infrastructure spending</t>
        </is>
      </c>
      <c r="L2801" s="2">
        <v>0</v>
      </c>
      <c r="M2801" s="3" t="inlineStr">
        <is>
          <t xml:space="preserve"/>
        </is>
      </c>
    </row>
    <row r="2802" ht="45" customHeight="1">
      <c r="A2802" s="2" t="inlineStr">
        <is>
          <t xml:space="preserve">CLD_GROWTH_04_S0031</t>
        </is>
      </c>
      <c r="B2802" s="2" t="inlineStr">
        <is>
          <t xml:space="preserve">CLD_GROWTH_04</t>
        </is>
      </c>
      <c r="C2802" s="2" t="inlineStr">
        <is>
          <t xml:space="preserve">claude</t>
        </is>
      </c>
      <c r="D2802" s="2" t="inlineStr">
        <is>
          <t xml:space="preserve">growth</t>
        </is>
      </c>
      <c r="E2802" s="2" t="inlineStr">
        <is>
          <t xml:space="preserve">srvtoolu_01U188k2Q25PDsAJCLiwa4Nb</t>
        </is>
      </c>
      <c r="F2802" s="2" t="inlineStr">
        <is>
          <t xml:space="preserve">CLD_GROWTH_04_Q004</t>
        </is>
      </c>
      <c r="G2802" s="2">
        <v>3</v>
      </c>
      <c r="H2802" s="2" t="inlineStr">
        <is>
          <t xml:space="preserve">https://atgbics.com/blogs/news/google-s-2026-ai-investment-alphabet-to-spend-up-to-185b-on-data-centres-and-cloud-infrastructure</t>
        </is>
      </c>
      <c r="I2802" s="2" t="inlineStr">
        <is>
          <t xml:space="preserve">https://atgbics.com/blogs/news/google-s-2026-ai-investment-alphabet-to-spend-up-to-185b-on-data-centres-and-cloud-infrastructure</t>
        </is>
      </c>
      <c r="J2802" s="2" t="inlineStr">
        <is>
          <t xml:space="preserve">atgbics.com</t>
        </is>
      </c>
      <c r="K2802" s="2" t="inlineStr">
        <is>
          <t xml:space="preserve">Google’s 2026 AI Investment: Alphabet to Spend up to $185B on Data Cen</t>
        </is>
      </c>
      <c r="L2802" s="2">
        <v>0</v>
      </c>
      <c r="M2802" s="3" t="inlineStr">
        <is>
          <t xml:space="preserve"/>
        </is>
      </c>
    </row>
    <row r="2803" ht="45" customHeight="1">
      <c r="A2803" s="2" t="inlineStr">
        <is>
          <t xml:space="preserve">CLD_GROWTH_04_S0032</t>
        </is>
      </c>
      <c r="B2803" s="2" t="inlineStr">
        <is>
          <t xml:space="preserve">CLD_GROWTH_04</t>
        </is>
      </c>
      <c r="C2803" s="2" t="inlineStr">
        <is>
          <t xml:space="preserve">claude</t>
        </is>
      </c>
      <c r="D2803" s="2" t="inlineStr">
        <is>
          <t xml:space="preserve">growth</t>
        </is>
      </c>
      <c r="E2803" s="2" t="inlineStr">
        <is>
          <t xml:space="preserve">srvtoolu_01U188k2Q25PDsAJCLiwa4Nb</t>
        </is>
      </c>
      <c r="F2803" s="2" t="inlineStr">
        <is>
          <t xml:space="preserve">CLD_GROWTH_04_Q004</t>
        </is>
      </c>
      <c r="G2803" s="2">
        <v>4</v>
      </c>
      <c r="H2803" s="2" t="inlineStr">
        <is>
          <t xml:space="preserve">https://www.snsinsider.com/blogs/alphabets-bold-capital-expenditure-plan</t>
        </is>
      </c>
      <c r="I2803" s="2" t="inlineStr">
        <is>
          <t xml:space="preserve">https://www.snsinsider.com/blogs/alphabets-bold-capital-expenditure-plan</t>
        </is>
      </c>
      <c r="J2803" s="2" t="inlineStr">
        <is>
          <t xml:space="preserve">www.snsinsider.com</t>
        </is>
      </c>
      <c r="K2803" s="2" t="inlineStr">
        <is>
          <t xml:space="preserve">Alphabet’s Bold CapEx Plan Signals New AI Era</t>
        </is>
      </c>
      <c r="L2803" s="2">
        <v>0</v>
      </c>
      <c r="M2803" s="3" t="inlineStr">
        <is>
          <t xml:space="preserve"/>
        </is>
      </c>
    </row>
    <row r="2804" ht="45" customHeight="1">
      <c r="A2804" s="2" t="inlineStr">
        <is>
          <t xml:space="preserve">CLD_GROWTH_04_S0033</t>
        </is>
      </c>
      <c r="B2804" s="2" t="inlineStr">
        <is>
          <t xml:space="preserve">CLD_GROWTH_04</t>
        </is>
      </c>
      <c r="C2804" s="2" t="inlineStr">
        <is>
          <t xml:space="preserve">claude</t>
        </is>
      </c>
      <c r="D2804" s="2" t="inlineStr">
        <is>
          <t xml:space="preserve">growth</t>
        </is>
      </c>
      <c r="E2804" s="2" t="inlineStr">
        <is>
          <t xml:space="preserve">srvtoolu_01U188k2Q25PDsAJCLiwa4Nb</t>
        </is>
      </c>
      <c r="F2804" s="2" t="inlineStr">
        <is>
          <t xml:space="preserve">CLD_GROWTH_04_Q004</t>
        </is>
      </c>
      <c r="G2804" s="2">
        <v>5</v>
      </c>
      <c r="H2804" s="2" t="inlineStr">
        <is>
          <t xml:space="preserve">https://mlq.ai/news/alphabet-projects-up-to-185-billion-ai-infrastructure-spend-in-2026/</t>
        </is>
      </c>
      <c r="I2804" s="2" t="inlineStr">
        <is>
          <t xml:space="preserve">https://mlq.ai/news/alphabet-projects-up-to-185-billion-ai-infrastructure-spend-in-2026/</t>
        </is>
      </c>
      <c r="J2804" s="2" t="inlineStr">
        <is>
          <t xml:space="preserve">mlq.ai</t>
        </is>
      </c>
      <c r="K2804" s="2" t="inlineStr">
        <is>
          <t xml:space="preserve">Alphabet Projects Up to $185 Billion AI Infrastructure ...</t>
        </is>
      </c>
      <c r="L2804" s="2">
        <v>1</v>
      </c>
      <c r="M2804" s="3" t="inlineStr">
        <is>
          <t xml:space="preserve"/>
        </is>
      </c>
    </row>
    <row r="2805" ht="45" customHeight="1">
      <c r="A2805" s="2" t="inlineStr">
        <is>
          <t xml:space="preserve">CLD_GROWTH_04_S0034</t>
        </is>
      </c>
      <c r="B2805" s="2" t="inlineStr">
        <is>
          <t xml:space="preserve">CLD_GROWTH_04</t>
        </is>
      </c>
      <c r="C2805" s="2" t="inlineStr">
        <is>
          <t xml:space="preserve">claude</t>
        </is>
      </c>
      <c r="D2805" s="2" t="inlineStr">
        <is>
          <t xml:space="preserve">growth</t>
        </is>
      </c>
      <c r="E2805" s="2" t="inlineStr">
        <is>
          <t xml:space="preserve">srvtoolu_01U188k2Q25PDsAJCLiwa4Nb</t>
        </is>
      </c>
      <c r="F2805" s="2" t="inlineStr">
        <is>
          <t xml:space="preserve">CLD_GROWTH_04_Q004</t>
        </is>
      </c>
      <c r="G2805" s="2">
        <v>6</v>
      </c>
      <c r="H2805" s="2" t="inlineStr">
        <is>
          <t xml:space="preserve">https://valueaddvc.com/blog/alphabet-205b-ai-capex-guidance-2026-what-googles-q2-earnings-raise-actually-buys</t>
        </is>
      </c>
      <c r="I2805" s="2" t="inlineStr">
        <is>
          <t xml:space="preserve">https://valueaddvc.com/blog/alphabet-205b-ai-capex-guidance-2026-what-googles-q2-earnings-raise-actually-buys</t>
        </is>
      </c>
      <c r="J2805" s="2" t="inlineStr">
        <is>
          <t xml:space="preserve">valueaddvc.com</t>
        </is>
      </c>
      <c r="K2805" s="2" t="inlineStr">
        <is>
          <t xml:space="preserve">Alphabet Hiked Capex to $205B, Then Its Stock Fell 5%</t>
        </is>
      </c>
      <c r="L2805" s="2">
        <v>1</v>
      </c>
      <c r="M2805" s="3" t="inlineStr">
        <is>
          <t xml:space="preserve"/>
        </is>
      </c>
    </row>
    <row r="2806" ht="45" customHeight="1">
      <c r="A2806" s="2" t="inlineStr">
        <is>
          <t xml:space="preserve">CLD_GROWTH_04_S0035</t>
        </is>
      </c>
      <c r="B2806" s="2" t="inlineStr">
        <is>
          <t xml:space="preserve">CLD_GROWTH_04</t>
        </is>
      </c>
      <c r="C2806" s="2" t="inlineStr">
        <is>
          <t xml:space="preserve">claude</t>
        </is>
      </c>
      <c r="D2806" s="2" t="inlineStr">
        <is>
          <t xml:space="preserve">growth</t>
        </is>
      </c>
      <c r="E2806" s="2" t="inlineStr">
        <is>
          <t xml:space="preserve">srvtoolu_01U188k2Q25PDsAJCLiwa4Nb</t>
        </is>
      </c>
      <c r="F2806" s="2" t="inlineStr">
        <is>
          <t xml:space="preserve">CLD_GROWTH_04_Q004</t>
        </is>
      </c>
      <c r="G2806" s="2">
        <v>7</v>
      </c>
      <c r="H2806" s="2" t="inlineStr">
        <is>
          <t xml:space="preserve">https://valueaddvc.com/blog/big-tech-ai-capex-in-2025-microsoft-google-meta-amazon-and-the-spending-race</t>
        </is>
      </c>
      <c r="I2806" s="2" t="inlineStr">
        <is>
          <t xml:space="preserve">https://valueaddvc.com/blog/big-tech-ai-capex-in-2025-microsoft-google-meta-amazon-and-the-spending-race</t>
        </is>
      </c>
      <c r="J2806" s="2" t="inlineStr">
        <is>
          <t xml:space="preserve">valueaddvc.com</t>
        </is>
      </c>
      <c r="K2806" s="2" t="inlineStr">
        <is>
          <t xml:space="preserve">Big Tech AI Capex Hits $725B in 2026, On Pace for $1T in 2027</t>
        </is>
      </c>
      <c r="L2806" s="2">
        <v>1</v>
      </c>
      <c r="M2806" s="3" t="inlineStr">
        <is>
          <t xml:space="preserve"/>
        </is>
      </c>
    </row>
    <row r="2807" ht="45" customHeight="1">
      <c r="A2807" s="2" t="inlineStr">
        <is>
          <t xml:space="preserve">CLD_GROWTH_04_S0036</t>
        </is>
      </c>
      <c r="B2807" s="2" t="inlineStr">
        <is>
          <t xml:space="preserve">CLD_GROWTH_04</t>
        </is>
      </c>
      <c r="C2807" s="2" t="inlineStr">
        <is>
          <t xml:space="preserve">claude</t>
        </is>
      </c>
      <c r="D2807" s="2" t="inlineStr">
        <is>
          <t xml:space="preserve">growth</t>
        </is>
      </c>
      <c r="E2807" s="2" t="inlineStr">
        <is>
          <t xml:space="preserve">srvtoolu_01U188k2Q25PDsAJCLiwa4Nb</t>
        </is>
      </c>
      <c r="F2807" s="2" t="inlineStr">
        <is>
          <t xml:space="preserve">CLD_GROWTH_04_Q004</t>
        </is>
      </c>
      <c r="G2807" s="2">
        <v>8</v>
      </c>
      <c r="H2807" s="2" t="inlineStr">
        <is>
          <t xml:space="preserve">https://orennia.substack.com/p/hyperscalers-hyper-spending</t>
        </is>
      </c>
      <c r="I2807" s="2" t="inlineStr">
        <is>
          <t xml:space="preserve">https://orennia.substack.com/p/hyperscalers-hyper-spending</t>
        </is>
      </c>
      <c r="J2807" s="2" t="inlineStr">
        <is>
          <t xml:space="preserve">orennia.substack.com</t>
        </is>
      </c>
      <c r="K2807" s="2" t="inlineStr">
        <is>
          <t xml:space="preserve">2026 Big Tech Spending</t>
        </is>
      </c>
      <c r="L2807" s="2">
        <v>0</v>
      </c>
      <c r="M2807" s="3" t="inlineStr">
        <is>
          <t xml:space="preserve"/>
        </is>
      </c>
    </row>
    <row r="2808" ht="45" customHeight="1">
      <c r="A2808" s="2" t="inlineStr">
        <is>
          <t xml:space="preserve">CLD_GROWTH_04_S0037</t>
        </is>
      </c>
      <c r="B2808" s="2" t="inlineStr">
        <is>
          <t xml:space="preserve">CLD_GROWTH_04</t>
        </is>
      </c>
      <c r="C2808" s="2" t="inlineStr">
        <is>
          <t xml:space="preserve">claude</t>
        </is>
      </c>
      <c r="D2808" s="2" t="inlineStr">
        <is>
          <t xml:space="preserve">growth</t>
        </is>
      </c>
      <c r="E2808" s="2" t="inlineStr">
        <is>
          <t xml:space="preserve">srvtoolu_01U188k2Q25PDsAJCLiwa4Nb</t>
        </is>
      </c>
      <c r="F2808" s="2" t="inlineStr">
        <is>
          <t xml:space="preserve">CLD_GROWTH_04_Q004</t>
        </is>
      </c>
      <c r="G2808" s="2">
        <v>9</v>
      </c>
      <c r="H2808" s="2" t="inlineStr">
        <is>
          <t xml:space="preserve">https://uk.marketscreener.com/news/google-parent-alphabet-forecasts-sharp-surge-in-2026-capital-spending-ce7e5adad089f524</t>
        </is>
      </c>
      <c r="I2808" s="2" t="inlineStr">
        <is>
          <t xml:space="preserve">https://uk.marketscreener.com/news/google-parent-alphabet-forecasts-sharp-surge-in-2026-capital-spending-ce7e5adad089f524</t>
        </is>
      </c>
      <c r="J2808" s="2" t="inlineStr">
        <is>
          <t xml:space="preserve">uk.marketscreener.com</t>
        </is>
      </c>
      <c r="K2808" s="2" t="inlineStr">
        <is>
          <t xml:space="preserve">google parent alphabet forecasts sharp surge in 2026 capital spending ce7e5adad089f524</t>
        </is>
      </c>
      <c r="L2808" s="2">
        <v>0</v>
      </c>
      <c r="M2808" s="3" t="inlineStr">
        <is>
          <t xml:space="preserve"/>
        </is>
      </c>
    </row>
    <row r="2809" ht="45" customHeight="1">
      <c r="A2809" s="2" t="inlineStr">
        <is>
          <t xml:space="preserve">CLD_GROWTH_04_S0038</t>
        </is>
      </c>
      <c r="B2809" s="2" t="inlineStr">
        <is>
          <t xml:space="preserve">CLD_GROWTH_04</t>
        </is>
      </c>
      <c r="C2809" s="2" t="inlineStr">
        <is>
          <t xml:space="preserve">claude</t>
        </is>
      </c>
      <c r="D2809" s="2" t="inlineStr">
        <is>
          <t xml:space="preserve">growth</t>
        </is>
      </c>
      <c r="E2809" s="2" t="inlineStr">
        <is>
          <t xml:space="preserve">srvtoolu_01U188k2Q25PDsAJCLiwa4Nb</t>
        </is>
      </c>
      <c r="F2809" s="2" t="inlineStr">
        <is>
          <t xml:space="preserve">CLD_GROWTH_04_Q004</t>
        </is>
      </c>
      <c r="G2809" s="2">
        <v>10</v>
      </c>
      <c r="H2809" s="2" t="inlineStr">
        <is>
          <t xml:space="preserve">https://finance.yahoo.com/news/google-parent-alphabet-forecasts-sharp-210559455.html</t>
        </is>
      </c>
      <c r="I2809" s="2" t="inlineStr">
        <is>
          <t xml:space="preserve">https://finance.yahoo.com/news/google-parent-alphabet-forecasts-sharp-210559455.html</t>
        </is>
      </c>
      <c r="J2809" s="2" t="inlineStr">
        <is>
          <t xml:space="preserve">finance.yahoo.com</t>
        </is>
      </c>
      <c r="K2809" s="2" t="inlineStr">
        <is>
          <t xml:space="preserve">Alphabet says capital spending in 2026 could double, cloud business booms</t>
        </is>
      </c>
      <c r="L2809" s="2">
        <v>0</v>
      </c>
      <c r="M2809" s="3" t="inlineStr">
        <is>
          <t xml:space="preserve"/>
        </is>
      </c>
    </row>
    <row r="2810" ht="45" customHeight="1">
      <c r="A2810" s="2" t="inlineStr">
        <is>
          <t xml:space="preserve">CLD_GROWTH_04_S0039</t>
        </is>
      </c>
      <c r="B2810" s="2" t="inlineStr">
        <is>
          <t xml:space="preserve">CLD_GROWTH_04</t>
        </is>
      </c>
      <c r="C2810" s="2" t="inlineStr">
        <is>
          <t xml:space="preserve">claude</t>
        </is>
      </c>
      <c r="D2810" s="2" t="inlineStr">
        <is>
          <t xml:space="preserve">growth</t>
        </is>
      </c>
      <c r="E2810" s="2" t="inlineStr">
        <is>
          <t xml:space="preserve">srvtoolu_01339hDTo29ae8FKy1aBKhk4</t>
        </is>
      </c>
      <c r="F2810" s="2" t="inlineStr">
        <is>
          <t xml:space="preserve">CLD_GROWTH_04_Q005</t>
        </is>
      </c>
      <c r="G2810" s="2">
        <v>1</v>
      </c>
      <c r="H2810" s="2" t="inlineStr">
        <is>
          <t xml:space="preserve">https://www.sec.gov/Archives/edgar/data/0001652044/000165204426000071/goog-20260630.htm</t>
        </is>
      </c>
      <c r="I2810" s="2" t="inlineStr">
        <is>
          <t xml:space="preserve">https://www.sec.gov/Archives/edgar/data/0001652044/000165204426000071/goog-20260630.htm</t>
        </is>
      </c>
      <c r="J2810" s="2" t="inlineStr">
        <is>
          <t xml:space="preserve">www.sec.gov</t>
        </is>
      </c>
      <c r="K2810" s="2" t="inlineStr">
        <is>
          <t xml:space="preserve">Alphabet Inc. - Form 10-Q - FY2026</t>
        </is>
      </c>
      <c r="L2810" s="2">
        <v>1</v>
      </c>
      <c r="M2810" s="3" t="inlineStr">
        <is>
          <t xml:space="preserve"/>
        </is>
      </c>
    </row>
    <row r="2811" ht="45" customHeight="1">
      <c r="A2811" s="2" t="inlineStr">
        <is>
          <t xml:space="preserve">CLD_GROWTH_04_S0040</t>
        </is>
      </c>
      <c r="B2811" s="2" t="inlineStr">
        <is>
          <t xml:space="preserve">CLD_GROWTH_04</t>
        </is>
      </c>
      <c r="C2811" s="2" t="inlineStr">
        <is>
          <t xml:space="preserve">claude</t>
        </is>
      </c>
      <c r="D2811" s="2" t="inlineStr">
        <is>
          <t xml:space="preserve">growth</t>
        </is>
      </c>
      <c r="E2811" s="2" t="inlineStr">
        <is>
          <t xml:space="preserve">srvtoolu_01339hDTo29ae8FKy1aBKhk4</t>
        </is>
      </c>
      <c r="F2811" s="2" t="inlineStr">
        <is>
          <t xml:space="preserve">CLD_GROWTH_04_Q005</t>
        </is>
      </c>
      <c r="G2811" s="2">
        <v>2</v>
      </c>
      <c r="H2811" s="2" t="inlineStr">
        <is>
          <t xml:space="preserve">https://www.sec.gov/Archives/edgar/data/0001652044/000165204426000048/goog-20260331.htm</t>
        </is>
      </c>
      <c r="I2811" s="2" t="inlineStr">
        <is>
          <t xml:space="preserve">https://www.sec.gov/Archives/edgar/data/0001652044/000165204426000048/goog-20260331.htm</t>
        </is>
      </c>
      <c r="J2811" s="2" t="inlineStr">
        <is>
          <t xml:space="preserve">www.sec.gov</t>
        </is>
      </c>
      <c r="K2811" s="2" t="inlineStr">
        <is>
          <t xml:space="preserve">Alphabet Inc. - Form 10-Q - FY2026</t>
        </is>
      </c>
      <c r="L2811" s="2">
        <v>0</v>
      </c>
      <c r="M2811" s="3" t="inlineStr">
        <is>
          <t xml:space="preserve"/>
        </is>
      </c>
    </row>
    <row r="2812" ht="45" customHeight="1">
      <c r="A2812" s="2" t="inlineStr">
        <is>
          <t xml:space="preserve">CLD_GROWTH_04_S0041</t>
        </is>
      </c>
      <c r="B2812" s="2" t="inlineStr">
        <is>
          <t xml:space="preserve">CLD_GROWTH_04</t>
        </is>
      </c>
      <c r="C2812" s="2" t="inlineStr">
        <is>
          <t xml:space="preserve">claude</t>
        </is>
      </c>
      <c r="D2812" s="2" t="inlineStr">
        <is>
          <t xml:space="preserve">growth</t>
        </is>
      </c>
      <c r="E2812" s="2" t="inlineStr">
        <is>
          <t xml:space="preserve">srvtoolu_01339hDTo29ae8FKy1aBKhk4</t>
        </is>
      </c>
      <c r="F2812" s="2" t="inlineStr">
        <is>
          <t xml:space="preserve">CLD_GROWTH_04_Q005</t>
        </is>
      </c>
      <c r="G2812" s="2">
        <v>3</v>
      </c>
      <c r="H2812" s="2" t="inlineStr">
        <is>
          <t xml:space="preserve">https://www.bloomberg.com/news/articles/2026-02-03/google-search-remedy-to-be-appealed-by-state-attorneys-general</t>
        </is>
      </c>
      <c r="I2812" s="2" t="inlineStr">
        <is>
          <t xml:space="preserve">https://www.bloomberg.com/news/articles/2026-02-03/google-search-remedy-to-be-appealed-by-state-attorneys-general</t>
        </is>
      </c>
      <c r="J2812" s="2" t="inlineStr">
        <is>
          <t xml:space="preserve">www.bloomberg.com</t>
        </is>
      </c>
      <c r="K2812" s="2" t="inlineStr">
        <is>
          <t xml:space="preserve">Google Search Ruling to be Appealed by DOJ, States - Bloomberg</t>
        </is>
      </c>
      <c r="L2812" s="2">
        <v>0</v>
      </c>
      <c r="M2812" s="3" t="inlineStr">
        <is>
          <t xml:space="preserve"/>
        </is>
      </c>
    </row>
    <row r="2813" ht="45" customHeight="1">
      <c r="A2813" s="2" t="inlineStr">
        <is>
          <t xml:space="preserve">CLD_GROWTH_04_S0042</t>
        </is>
      </c>
      <c r="B2813" s="2" t="inlineStr">
        <is>
          <t xml:space="preserve">CLD_GROWTH_04</t>
        </is>
      </c>
      <c r="C2813" s="2" t="inlineStr">
        <is>
          <t xml:space="preserve">claude</t>
        </is>
      </c>
      <c r="D2813" s="2" t="inlineStr">
        <is>
          <t xml:space="preserve">growth</t>
        </is>
      </c>
      <c r="E2813" s="2" t="inlineStr">
        <is>
          <t xml:space="preserve">srvtoolu_01339hDTo29ae8FKy1aBKhk4</t>
        </is>
      </c>
      <c r="F2813" s="2" t="inlineStr">
        <is>
          <t xml:space="preserve">CLD_GROWTH_04_Q005</t>
        </is>
      </c>
      <c r="G2813" s="2">
        <v>4</v>
      </c>
      <c r="H2813" s="2" t="inlineStr">
        <is>
          <t xml:space="preserve">https://www.pymnts.com/google/2026/justice-department-to-appeal-ruling-in-google-search-antitrust-case/</t>
        </is>
      </c>
      <c r="I2813" s="2" t="inlineStr">
        <is>
          <t xml:space="preserve">https://www.pymnts.com/google/2026/justice-department-to-appeal-ruling-in-google-search-antitrust-case/</t>
        </is>
      </c>
      <c r="J2813" s="2" t="inlineStr">
        <is>
          <t xml:space="preserve">www.pymnts.com</t>
        </is>
      </c>
      <c r="K2813" s="2" t="inlineStr">
        <is>
          <t xml:space="preserve">Justice Department to Appeal Ruling in Google Search Antitrust Case</t>
        </is>
      </c>
      <c r="L2813" s="2">
        <v>0</v>
      </c>
      <c r="M2813" s="3" t="inlineStr">
        <is>
          <t xml:space="preserve"/>
        </is>
      </c>
    </row>
    <row r="2814" ht="45" customHeight="1">
      <c r="A2814" s="2" t="inlineStr">
        <is>
          <t xml:space="preserve">CLD_GROWTH_04_S0043</t>
        </is>
      </c>
      <c r="B2814" s="2" t="inlineStr">
        <is>
          <t xml:space="preserve">CLD_GROWTH_04</t>
        </is>
      </c>
      <c r="C2814" s="2" t="inlineStr">
        <is>
          <t xml:space="preserve">claude</t>
        </is>
      </c>
      <c r="D2814" s="2" t="inlineStr">
        <is>
          <t xml:space="preserve">growth</t>
        </is>
      </c>
      <c r="E2814" s="2" t="inlineStr">
        <is>
          <t xml:space="preserve">srvtoolu_01339hDTo29ae8FKy1aBKhk4</t>
        </is>
      </c>
      <c r="F2814" s="2" t="inlineStr">
        <is>
          <t xml:space="preserve">CLD_GROWTH_04_Q005</t>
        </is>
      </c>
      <c r="G2814" s="2">
        <v>5</v>
      </c>
      <c r="H2814" s="2" t="inlineStr">
        <is>
          <t xml:space="preserve">https://www.bloomberg.com/news/articles/2026-01-16/google-to-appeal-us-court-ruling-of-illegal-monopoly-in-search</t>
        </is>
      </c>
      <c r="I2814" s="2" t="inlineStr">
        <is>
          <t xml:space="preserve">https://www.bloomberg.com/news/articles/2026-01-16/google-to-appeal-us-court-ruling-of-illegal-monopoly-in-search</t>
        </is>
      </c>
      <c r="J2814" s="2" t="inlineStr">
        <is>
          <t xml:space="preserve">www.bloomberg.com</t>
        </is>
      </c>
      <c r="K2814" s="2" t="inlineStr">
        <is>
          <t xml:space="preserve">Google to Appeal US Court Ruling of Illegal Monopoly in Search - Bloomberg</t>
        </is>
      </c>
      <c r="L2814" s="2">
        <v>0</v>
      </c>
      <c r="M2814" s="3" t="inlineStr">
        <is>
          <t xml:space="preserve"/>
        </is>
      </c>
    </row>
    <row r="2815" ht="45" customHeight="1">
      <c r="A2815" s="2" t="inlineStr">
        <is>
          <t xml:space="preserve">CLD_GROWTH_04_S0044</t>
        </is>
      </c>
      <c r="B2815" s="2" t="inlineStr">
        <is>
          <t xml:space="preserve">CLD_GROWTH_04</t>
        </is>
      </c>
      <c r="C2815" s="2" t="inlineStr">
        <is>
          <t xml:space="preserve">claude</t>
        </is>
      </c>
      <c r="D2815" s="2" t="inlineStr">
        <is>
          <t xml:space="preserve">growth</t>
        </is>
      </c>
      <c r="E2815" s="2" t="inlineStr">
        <is>
          <t xml:space="preserve">srvtoolu_01339hDTo29ae8FKy1aBKhk4</t>
        </is>
      </c>
      <c r="F2815" s="2" t="inlineStr">
        <is>
          <t xml:space="preserve">CLD_GROWTH_04_Q005</t>
        </is>
      </c>
      <c r="G2815" s="2">
        <v>6</v>
      </c>
      <c r="H2815" s="2" t="inlineStr">
        <is>
          <t xml:space="preserve">https://tech-insider.org/google-antitrust-appeal-doj-search-monopoly-2026/</t>
        </is>
      </c>
      <c r="I2815" s="2" t="inlineStr">
        <is>
          <t xml:space="preserve">https://tech-insider.org/google-antitrust-appeal-doj-search-monopoly-2026/</t>
        </is>
      </c>
      <c r="J2815" s="2" t="inlineStr">
        <is>
          <t xml:space="preserve">tech-insider.org</t>
        </is>
      </c>
      <c r="K2815" s="2" t="inlineStr">
        <is>
          <t xml:space="preserve">Google's 90% Search Monopoly Faces DOJ Breakup [2026]</t>
        </is>
      </c>
      <c r="L2815" s="2">
        <v>0</v>
      </c>
      <c r="M2815" s="3" t="inlineStr">
        <is>
          <t xml:space="preserve"/>
        </is>
      </c>
    </row>
    <row r="2816" ht="45" customHeight="1">
      <c r="A2816" s="2" t="inlineStr">
        <is>
          <t xml:space="preserve">CLD_GROWTH_04_S0045</t>
        </is>
      </c>
      <c r="B2816" s="2" t="inlineStr">
        <is>
          <t xml:space="preserve">CLD_GROWTH_04</t>
        </is>
      </c>
      <c r="C2816" s="2" t="inlineStr">
        <is>
          <t xml:space="preserve">claude</t>
        </is>
      </c>
      <c r="D2816" s="2" t="inlineStr">
        <is>
          <t xml:space="preserve">growth</t>
        </is>
      </c>
      <c r="E2816" s="2" t="inlineStr">
        <is>
          <t xml:space="preserve">srvtoolu_01339hDTo29ae8FKy1aBKhk4</t>
        </is>
      </c>
      <c r="F2816" s="2" t="inlineStr">
        <is>
          <t xml:space="preserve">CLD_GROWTH_04_Q005</t>
        </is>
      </c>
      <c r="G2816" s="2">
        <v>7</v>
      </c>
      <c r="H2816" s="2" t="inlineStr">
        <is>
          <t xml:space="preserve">https://lawfold.com/google-antitrust-lawsuit/</t>
        </is>
      </c>
      <c r="I2816" s="2" t="inlineStr">
        <is>
          <t xml:space="preserve">https://lawfold.com/google-antitrust-lawsuit/</t>
        </is>
      </c>
      <c r="J2816" s="2" t="inlineStr">
        <is>
          <t xml:space="preserve">lawfold.com</t>
        </is>
      </c>
      <c r="K2816" s="2" t="inlineStr">
        <is>
          <t xml:space="preserve">Google Antitrust Lawsuit (Updated July 2026)</t>
        </is>
      </c>
      <c r="L2816" s="2">
        <v>0</v>
      </c>
      <c r="M2816" s="3" t="inlineStr">
        <is>
          <t xml:space="preserve"/>
        </is>
      </c>
    </row>
    <row r="2817" ht="45" customHeight="1">
      <c r="A2817" s="2" t="inlineStr">
        <is>
          <t xml:space="preserve">CLD_GROWTH_04_S0046</t>
        </is>
      </c>
      <c r="B2817" s="2" t="inlineStr">
        <is>
          <t xml:space="preserve">CLD_GROWTH_04</t>
        </is>
      </c>
      <c r="C2817" s="2" t="inlineStr">
        <is>
          <t xml:space="preserve">claude</t>
        </is>
      </c>
      <c r="D2817" s="2" t="inlineStr">
        <is>
          <t xml:space="preserve">growth</t>
        </is>
      </c>
      <c r="E2817" s="2" t="inlineStr">
        <is>
          <t xml:space="preserve">srvtoolu_01339hDTo29ae8FKy1aBKhk4</t>
        </is>
      </c>
      <c r="F2817" s="2" t="inlineStr">
        <is>
          <t xml:space="preserve">CLD_GROWTH_04_Q005</t>
        </is>
      </c>
      <c r="G2817" s="2">
        <v>8</v>
      </c>
      <c r="H2817" s="2" t="inlineStr">
        <is>
          <t xml:space="preserve">https://finance.yahoo.com/news/us-states-file-appeal-google-205950751.html</t>
        </is>
      </c>
      <c r="I2817" s="2" t="inlineStr">
        <is>
          <t xml:space="preserve">https://finance.yahoo.com/news/us-states-file-appeal-google-205950751.html</t>
        </is>
      </c>
      <c r="J2817" s="2" t="inlineStr">
        <is>
          <t xml:space="preserve">finance.yahoo.com</t>
        </is>
      </c>
      <c r="K2817" s="2" t="inlineStr">
        <is>
          <t xml:space="preserve">US files appeal in Google search antitrust case</t>
        </is>
      </c>
      <c r="L2817" s="2">
        <v>0</v>
      </c>
      <c r="M2817" s="3" t="inlineStr">
        <is>
          <t xml:space="preserve"/>
        </is>
      </c>
    </row>
    <row r="2818" ht="45" customHeight="1">
      <c r="A2818" s="2" t="inlineStr">
        <is>
          <t xml:space="preserve">CLD_GROWTH_04_S0047</t>
        </is>
      </c>
      <c r="B2818" s="2" t="inlineStr">
        <is>
          <t xml:space="preserve">CLD_GROWTH_04</t>
        </is>
      </c>
      <c r="C2818" s="2" t="inlineStr">
        <is>
          <t xml:space="preserve">claude</t>
        </is>
      </c>
      <c r="D2818" s="2" t="inlineStr">
        <is>
          <t xml:space="preserve">growth</t>
        </is>
      </c>
      <c r="E2818" s="2" t="inlineStr">
        <is>
          <t xml:space="preserve">srvtoolu_01339hDTo29ae8FKy1aBKhk4</t>
        </is>
      </c>
      <c r="F2818" s="2" t="inlineStr">
        <is>
          <t xml:space="preserve">CLD_GROWTH_04_Q005</t>
        </is>
      </c>
      <c r="G2818" s="2">
        <v>9</v>
      </c>
      <c r="H2818" s="2" t="inlineStr">
        <is>
          <t xml:space="preserve">https://www.nasdaq.com/articles/us-antitrust-win-google-guilty-search-market-monopoly</t>
        </is>
      </c>
      <c r="I2818" s="2" t="inlineStr">
        <is>
          <t xml:space="preserve">https://www.nasdaq.com/articles/us-antitrust-win-google-guilty-search-market-monopoly</t>
        </is>
      </c>
      <c r="J2818" s="2" t="inlineStr">
        <is>
          <t xml:space="preserve">www.nasdaq.com</t>
        </is>
      </c>
      <c r="K2818" s="2" t="inlineStr">
        <is>
          <t xml:space="preserve">us antitrust win google guilty search market monopoly</t>
        </is>
      </c>
      <c r="L2818" s="2">
        <v>0</v>
      </c>
      <c r="M2818" s="3" t="inlineStr">
        <is>
          <t xml:space="preserve"/>
        </is>
      </c>
    </row>
    <row r="2819" ht="45" customHeight="1">
      <c r="A2819" s="2" t="inlineStr">
        <is>
          <t xml:space="preserve">CLD_GROWTH_04_S0048</t>
        </is>
      </c>
      <c r="B2819" s="2" t="inlineStr">
        <is>
          <t xml:space="preserve">CLD_GROWTH_04</t>
        </is>
      </c>
      <c r="C2819" s="2" t="inlineStr">
        <is>
          <t xml:space="preserve">claude</t>
        </is>
      </c>
      <c r="D2819" s="2" t="inlineStr">
        <is>
          <t xml:space="preserve">growth</t>
        </is>
      </c>
      <c r="E2819" s="2" t="inlineStr">
        <is>
          <t xml:space="preserve">srvtoolu_011xReJVGfttKRs8UG7JkGzw</t>
        </is>
      </c>
      <c r="F2819" s="2" t="inlineStr">
        <is>
          <t xml:space="preserve">CLD_GROWTH_04_Q006</t>
        </is>
      </c>
      <c r="G2819" s="2">
        <v>1</v>
      </c>
      <c r="H2819" s="2" t="inlineStr">
        <is>
          <t xml:space="preserve">https://sacra.com/c/waymo/</t>
        </is>
      </c>
      <c r="I2819" s="2" t="inlineStr">
        <is>
          <t xml:space="preserve">https://sacra.com/c/waymo/</t>
        </is>
      </c>
      <c r="J2819" s="2" t="inlineStr">
        <is>
          <t xml:space="preserve">sacra.com</t>
        </is>
      </c>
      <c r="K2819" s="2" t="inlineStr">
        <is>
          <t xml:space="preserve">Waymo revenue, valuation &amp; funding</t>
        </is>
      </c>
      <c r="L2819" s="2">
        <v>1</v>
      </c>
      <c r="M2819" s="3" t="inlineStr">
        <is>
          <t xml:space="preserve"/>
        </is>
      </c>
    </row>
    <row r="2820" ht="45" customHeight="1">
      <c r="A2820" s="2" t="inlineStr">
        <is>
          <t xml:space="preserve">CLD_GROWTH_04_S0049</t>
        </is>
      </c>
      <c r="B2820" s="2" t="inlineStr">
        <is>
          <t xml:space="preserve">CLD_GROWTH_04</t>
        </is>
      </c>
      <c r="C2820" s="2" t="inlineStr">
        <is>
          <t xml:space="preserve">claude</t>
        </is>
      </c>
      <c r="D2820" s="2" t="inlineStr">
        <is>
          <t xml:space="preserve">growth</t>
        </is>
      </c>
      <c r="E2820" s="2" t="inlineStr">
        <is>
          <t xml:space="preserve">srvtoolu_011xReJVGfttKRs8UG7JkGzw</t>
        </is>
      </c>
      <c r="F2820" s="2" t="inlineStr">
        <is>
          <t xml:space="preserve">CLD_GROWTH_04_Q006</t>
        </is>
      </c>
      <c r="G2820" s="2">
        <v>2</v>
      </c>
      <c r="H2820" s="2" t="inlineStr">
        <is>
          <t xml:space="preserve">https://www.sec.gov/Archives/edgar/data/0001969302/000110465926066016/tm2615604d1_ex99-1.htm</t>
        </is>
      </c>
      <c r="I2820" s="2" t="inlineStr">
        <is>
          <t xml:space="preserve">https://www.sec.gov/Archives/edgar/data/0001969302/000110465926066016/tm2615604d1_ex99-1.htm</t>
        </is>
      </c>
      <c r="J2820" s="2" t="inlineStr">
        <is>
          <t xml:space="preserve">www.sec.gov</t>
        </is>
      </c>
      <c r="K2820" s="2" t="inlineStr">
        <is>
          <t xml:space="preserve">Pony AI Inc. - Form 6-K - FY2026</t>
        </is>
      </c>
      <c r="L2820" s="2">
        <v>0</v>
      </c>
      <c r="M2820" s="3" t="inlineStr">
        <is>
          <t xml:space="preserve"/>
        </is>
      </c>
    </row>
    <row r="2821" ht="45" customHeight="1">
      <c r="A2821" s="2" t="inlineStr">
        <is>
          <t xml:space="preserve">CLD_GROWTH_04_S0050</t>
        </is>
      </c>
      <c r="B2821" s="2" t="inlineStr">
        <is>
          <t xml:space="preserve">CLD_GROWTH_04</t>
        </is>
      </c>
      <c r="C2821" s="2" t="inlineStr">
        <is>
          <t xml:space="preserve">claude</t>
        </is>
      </c>
      <c r="D2821" s="2" t="inlineStr">
        <is>
          <t xml:space="preserve">growth</t>
        </is>
      </c>
      <c r="E2821" s="2" t="inlineStr">
        <is>
          <t xml:space="preserve">srvtoolu_011xReJVGfttKRs8UG7JkGzw</t>
        </is>
      </c>
      <c r="F2821" s="2" t="inlineStr">
        <is>
          <t xml:space="preserve">CLD_GROWTH_04_Q006</t>
        </is>
      </c>
      <c r="G2821" s="2">
        <v>3</v>
      </c>
      <c r="H2821" s="2" t="inlineStr">
        <is>
          <t xml:space="preserve">https://www.sec.gov/Archives/edgar/data/0001867729/000110465926094571/tm2622690d2_ex99-1.htm</t>
        </is>
      </c>
      <c r="I2821" s="2" t="inlineStr">
        <is>
          <t xml:space="preserve">https://www.sec.gov/Archives/edgar/data/0001867729/000110465926094571/tm2622690d2_ex99-1.htm</t>
        </is>
      </c>
      <c r="J2821" s="2" t="inlineStr">
        <is>
          <t xml:space="preserve">www.sec.gov</t>
        </is>
      </c>
      <c r="K2821" s="2" t="inlineStr">
        <is>
          <t xml:space="preserve">WeRide Inc. - Form 6-K - FY2026</t>
        </is>
      </c>
      <c r="L2821" s="2">
        <v>0</v>
      </c>
      <c r="M2821" s="3" t="inlineStr">
        <is>
          <t xml:space="preserve"/>
        </is>
      </c>
    </row>
    <row r="2822" ht="45" customHeight="1">
      <c r="A2822" s="2" t="inlineStr">
        <is>
          <t xml:space="preserve">CLD_GROWTH_04_S0051</t>
        </is>
      </c>
      <c r="B2822" s="2" t="inlineStr">
        <is>
          <t xml:space="preserve">CLD_GROWTH_04</t>
        </is>
      </c>
      <c r="C2822" s="2" t="inlineStr">
        <is>
          <t xml:space="preserve">claude</t>
        </is>
      </c>
      <c r="D2822" s="2" t="inlineStr">
        <is>
          <t xml:space="preserve">growth</t>
        </is>
      </c>
      <c r="E2822" s="2" t="inlineStr">
        <is>
          <t xml:space="preserve">srvtoolu_011xReJVGfttKRs8UG7JkGzw</t>
        </is>
      </c>
      <c r="F2822" s="2" t="inlineStr">
        <is>
          <t xml:space="preserve">CLD_GROWTH_04_Q006</t>
        </is>
      </c>
      <c r="G2822" s="2">
        <v>4</v>
      </c>
      <c r="H2822" s="2" t="inlineStr">
        <is>
          <t xml:space="preserve">https://www.sec.gov/Archives/edgar/data/1910139/000110465926005578/tm263599d1_ex99-1.htm</t>
        </is>
      </c>
      <c r="I2822" s="2" t="inlineStr">
        <is>
          <t xml:space="preserve">https://www.sec.gov/Archives/edgar/data/1910139/000110465926005578/tm263599d1_ex99-1.htm</t>
        </is>
      </c>
      <c r="J2822" s="2" t="inlineStr">
        <is>
          <t xml:space="preserve">www.sec.gov</t>
        </is>
      </c>
      <c r="K2822" s="2" t="inlineStr">
        <is>
          <t xml:space="preserve">Mobileye Global Inc. - Form 8-K - FY2026</t>
        </is>
      </c>
      <c r="L2822" s="2">
        <v>0</v>
      </c>
      <c r="M2822" s="3" t="inlineStr">
        <is>
          <t xml:space="preserve"/>
        </is>
      </c>
    </row>
    <row r="2823" ht="45" customHeight="1">
      <c r="A2823" s="2" t="inlineStr">
        <is>
          <t xml:space="preserve">CLD_GROWTH_04_S0052</t>
        </is>
      </c>
      <c r="B2823" s="2" t="inlineStr">
        <is>
          <t xml:space="preserve">CLD_GROWTH_04</t>
        </is>
      </c>
      <c r="C2823" s="2" t="inlineStr">
        <is>
          <t xml:space="preserve">claude</t>
        </is>
      </c>
      <c r="D2823" s="2" t="inlineStr">
        <is>
          <t xml:space="preserve">growth</t>
        </is>
      </c>
      <c r="E2823" s="2" t="inlineStr">
        <is>
          <t xml:space="preserve">srvtoolu_011xReJVGfttKRs8UG7JkGzw</t>
        </is>
      </c>
      <c r="F2823" s="2" t="inlineStr">
        <is>
          <t xml:space="preserve">CLD_GROWTH_04_Q006</t>
        </is>
      </c>
      <c r="G2823" s="2">
        <v>5</v>
      </c>
      <c r="H2823" s="2" t="inlineStr">
        <is>
          <t xml:space="preserve">https://techcrunch.com/2026/02/02/waymo-raises-16-billion-round-to-scale-robotaxi-fleet-london-tokyo/</t>
        </is>
      </c>
      <c r="I2823" s="2" t="inlineStr">
        <is>
          <t xml:space="preserve">https://techcrunch.com/2026/02/02/waymo-raises-16-billion-round-to-scale-robotaxi-fleet-london-tokyo/</t>
        </is>
      </c>
      <c r="J2823" s="2" t="inlineStr">
        <is>
          <t xml:space="preserve">techcrunch.com</t>
        </is>
      </c>
      <c r="K2823" s="2" t="inlineStr">
        <is>
          <t xml:space="preserve">Waymo raises $16B to scale robotaxi fleet internationally</t>
        </is>
      </c>
      <c r="L2823" s="2">
        <v>1</v>
      </c>
      <c r="M2823" s="3" t="inlineStr">
        <is>
          <t xml:space="preserve"/>
        </is>
      </c>
    </row>
    <row r="2824" ht="45" customHeight="1">
      <c r="A2824" s="2" t="inlineStr">
        <is>
          <t xml:space="preserve">CLD_GROWTH_04_S0053</t>
        </is>
      </c>
      <c r="B2824" s="2" t="inlineStr">
        <is>
          <t xml:space="preserve">CLD_GROWTH_04</t>
        </is>
      </c>
      <c r="C2824" s="2" t="inlineStr">
        <is>
          <t xml:space="preserve">claude</t>
        </is>
      </c>
      <c r="D2824" s="2" t="inlineStr">
        <is>
          <t xml:space="preserve">growth</t>
        </is>
      </c>
      <c r="E2824" s="2" t="inlineStr">
        <is>
          <t xml:space="preserve">srvtoolu_011xReJVGfttKRs8UG7JkGzw</t>
        </is>
      </c>
      <c r="F2824" s="2" t="inlineStr">
        <is>
          <t xml:space="preserve">CLD_GROWTH_04_Q006</t>
        </is>
      </c>
      <c r="G2824" s="2">
        <v>6</v>
      </c>
      <c r="H2824" s="2" t="inlineStr">
        <is>
          <t xml:space="preserve">https://www.sec.gov/Archives/edgar/data/0001969302/000110465926098113/tm2623382d1_ex99-1.htm</t>
        </is>
      </c>
      <c r="I2824" s="2" t="inlineStr">
        <is>
          <t xml:space="preserve">https://www.sec.gov/Archives/edgar/data/0001969302/000110465926098113/tm2623382d1_ex99-1.htm</t>
        </is>
      </c>
      <c r="J2824" s="2" t="inlineStr">
        <is>
          <t xml:space="preserve">www.sec.gov</t>
        </is>
      </c>
      <c r="K2824" s="2" t="inlineStr">
        <is>
          <t xml:space="preserve">Pony AI Inc. - Form 6-K - FY2026</t>
        </is>
      </c>
      <c r="L2824" s="2">
        <v>0</v>
      </c>
      <c r="M2824" s="3" t="inlineStr">
        <is>
          <t xml:space="preserve"/>
        </is>
      </c>
    </row>
    <row r="2825" ht="45" customHeight="1">
      <c r="A2825" s="2" t="inlineStr">
        <is>
          <t xml:space="preserve">CLD_GROWTH_04_S0054</t>
        </is>
      </c>
      <c r="B2825" s="2" t="inlineStr">
        <is>
          <t xml:space="preserve">CLD_GROWTH_04</t>
        </is>
      </c>
      <c r="C2825" s="2" t="inlineStr">
        <is>
          <t xml:space="preserve">claude</t>
        </is>
      </c>
      <c r="D2825" s="2" t="inlineStr">
        <is>
          <t xml:space="preserve">growth</t>
        </is>
      </c>
      <c r="E2825" s="2" t="inlineStr">
        <is>
          <t xml:space="preserve">srvtoolu_011xReJVGfttKRs8UG7JkGzw</t>
        </is>
      </c>
      <c r="F2825" s="2" t="inlineStr">
        <is>
          <t xml:space="preserve">CLD_GROWTH_04_Q006</t>
        </is>
      </c>
      <c r="G2825" s="2">
        <v>7</v>
      </c>
      <c r="H2825" s="2" t="inlineStr">
        <is>
          <t xml:space="preserve">https://www.sec.gov/Archives/edgar/data/0001969302/000110465926109772/tm2625374d1_ex99-1.pdf</t>
        </is>
      </c>
      <c r="I2825" s="2" t="inlineStr">
        <is>
          <t xml:space="preserve">https://www.sec.gov/Archives/edgar/data/0001969302/000110465926109772/tm2625374d1_ex99-1.pdf</t>
        </is>
      </c>
      <c r="J2825" s="2" t="inlineStr">
        <is>
          <t xml:space="preserve">www.sec.gov</t>
        </is>
      </c>
      <c r="K2825" s="2" t="inlineStr">
        <is>
          <t xml:space="preserve">Pony AI Inc. - Form 6-K - FY2026</t>
        </is>
      </c>
      <c r="L2825" s="2">
        <v>0</v>
      </c>
      <c r="M2825" s="3" t="inlineStr">
        <is>
          <t xml:space="preserve"/>
        </is>
      </c>
    </row>
    <row r="2826" ht="45" customHeight="1">
      <c r="A2826" s="2" t="inlineStr">
        <is>
          <t xml:space="preserve">CLD_GROWTH_04_S0055</t>
        </is>
      </c>
      <c r="B2826" s="2" t="inlineStr">
        <is>
          <t xml:space="preserve">CLD_GROWTH_04</t>
        </is>
      </c>
      <c r="C2826" s="2" t="inlineStr">
        <is>
          <t xml:space="preserve">claude</t>
        </is>
      </c>
      <c r="D2826" s="2" t="inlineStr">
        <is>
          <t xml:space="preserve">growth</t>
        </is>
      </c>
      <c r="E2826" s="2" t="inlineStr">
        <is>
          <t xml:space="preserve">srvtoolu_011xReJVGfttKRs8UG7JkGzw</t>
        </is>
      </c>
      <c r="F2826" s="2" t="inlineStr">
        <is>
          <t xml:space="preserve">CLD_GROWTH_04_Q006</t>
        </is>
      </c>
      <c r="G2826" s="2">
        <v>8</v>
      </c>
      <c r="H2826" s="2" t="inlineStr">
        <is>
          <t xml:space="preserve">https://www.sec.gov/Archives/edgar/data/1969302/000110465926034888/tm269906d1_ex99-2.htm</t>
        </is>
      </c>
      <c r="I2826" s="2" t="inlineStr">
        <is>
          <t xml:space="preserve">https://www.sec.gov/Archives/edgar/data/1969302/000110465926034888/tm269906d1_ex99-2.htm</t>
        </is>
      </c>
      <c r="J2826" s="2" t="inlineStr">
        <is>
          <t xml:space="preserve">www.sec.gov</t>
        </is>
      </c>
      <c r="K2826" s="2" t="inlineStr">
        <is>
          <t xml:space="preserve">Pony AI Inc. - Form 6-K - FY2026</t>
        </is>
      </c>
      <c r="L2826" s="2">
        <v>0</v>
      </c>
      <c r="M2826" s="3" t="inlineStr">
        <is>
          <t xml:space="preserve"/>
        </is>
      </c>
    </row>
    <row r="2827" ht="45" customHeight="1">
      <c r="A2827" s="2" t="inlineStr">
        <is>
          <t xml:space="preserve">CLD_GROWTH_04_S0056</t>
        </is>
      </c>
      <c r="B2827" s="2" t="inlineStr">
        <is>
          <t xml:space="preserve">CLD_GROWTH_04</t>
        </is>
      </c>
      <c r="C2827" s="2" t="inlineStr">
        <is>
          <t xml:space="preserve">claude</t>
        </is>
      </c>
      <c r="D2827" s="2" t="inlineStr">
        <is>
          <t xml:space="preserve">growth</t>
        </is>
      </c>
      <c r="E2827" s="2" t="inlineStr">
        <is>
          <t xml:space="preserve">srvtoolu_011xReJVGfttKRs8UG7JkGzw</t>
        </is>
      </c>
      <c r="F2827" s="2" t="inlineStr">
        <is>
          <t xml:space="preserve">CLD_GROWTH_04_Q006</t>
        </is>
      </c>
      <c r="G2827" s="2">
        <v>9</v>
      </c>
      <c r="H2827" s="2" t="inlineStr">
        <is>
          <t xml:space="preserve">https://futuresearch.ai/waymo-financial-forecast/</t>
        </is>
      </c>
      <c r="I2827" s="2" t="inlineStr">
        <is>
          <t xml:space="preserve">https://futuresearch.ai/waymo-financial-forecast/</t>
        </is>
      </c>
      <c r="J2827" s="2" t="inlineStr">
        <is>
          <t xml:space="preserve">futuresearch.ai</t>
        </is>
      </c>
      <c r="K2827" s="2" t="inlineStr">
        <is>
          <t xml:space="preserve">Waymo Profitability Forecast: Rides, Margins, and Losses Through 2027</t>
        </is>
      </c>
      <c r="L2827" s="2">
        <v>0</v>
      </c>
      <c r="M2827" s="3" t="inlineStr">
        <is>
          <t xml:space="preserve"/>
        </is>
      </c>
    </row>
    <row r="2828" ht="45" customHeight="1">
      <c r="A2828" s="2" t="inlineStr">
        <is>
          <t xml:space="preserve">CLD_GROWTH_04_S0057</t>
        </is>
      </c>
      <c r="B2828" s="2" t="inlineStr">
        <is>
          <t xml:space="preserve">CLD_GROWTH_04</t>
        </is>
      </c>
      <c r="C2828" s="2" t="inlineStr">
        <is>
          <t xml:space="preserve">claude</t>
        </is>
      </c>
      <c r="D2828" s="2" t="inlineStr">
        <is>
          <t xml:space="preserve">growth</t>
        </is>
      </c>
      <c r="E2828" s="2" t="inlineStr">
        <is>
          <t xml:space="preserve">srvtoolu_011xReJVGfttKRs8UG7JkGzw</t>
        </is>
      </c>
      <c r="F2828" s="2" t="inlineStr">
        <is>
          <t xml:space="preserve">CLD_GROWTH_04_Q006</t>
        </is>
      </c>
      <c r="G2828" s="2">
        <v>10</v>
      </c>
      <c r="H2828" s="2" t="inlineStr">
        <is>
          <t xml:space="preserve">https://www.sec.gov/Archives/edgar/data/0001969302/000110465926098113/tm2623382d1_ex99-2.htm</t>
        </is>
      </c>
      <c r="I2828" s="2" t="inlineStr">
        <is>
          <t xml:space="preserve">https://www.sec.gov/Archives/edgar/data/0001969302/000110465926098113/tm2623382d1_ex99-2.htm</t>
        </is>
      </c>
      <c r="J2828" s="2" t="inlineStr">
        <is>
          <t xml:space="preserve">www.sec.gov</t>
        </is>
      </c>
      <c r="K2828" s="2" t="inlineStr">
        <is>
          <t xml:space="preserve">Pony AI Inc. - Form 6-K - FY2026</t>
        </is>
      </c>
      <c r="L2828" s="2">
        <v>0</v>
      </c>
      <c r="M2828" s="3" t="inlineStr">
        <is>
          <t xml:space="preserve"/>
        </is>
      </c>
    </row>
    <row r="2829" ht="45" customHeight="1">
      <c r="A2829" s="2" t="inlineStr">
        <is>
          <t xml:space="preserve">CLD_GROWTH_04_S0058</t>
        </is>
      </c>
      <c r="B2829" s="2" t="inlineStr">
        <is>
          <t xml:space="preserve">CLD_GROWTH_04</t>
        </is>
      </c>
      <c r="C2829" s="2" t="inlineStr">
        <is>
          <t xml:space="preserve">claude</t>
        </is>
      </c>
      <c r="D2829" s="2" t="inlineStr">
        <is>
          <t xml:space="preserve">growth</t>
        </is>
      </c>
      <c r="E2829" s="2" t="inlineStr">
        <is>
          <t xml:space="preserve">srvtoolu_01CjSrm14nZTUMBiMLC1mth2</t>
        </is>
      </c>
      <c r="F2829" s="2" t="inlineStr">
        <is>
          <t xml:space="preserve">CLD_GROWTH_04_Q007</t>
        </is>
      </c>
      <c r="G2829" s="2">
        <v>1</v>
      </c>
      <c r="H2829" s="2" t="inlineStr">
        <is>
          <t xml:space="preserve">https://www.neowin.net/amp/microsoft-reveals-it-generated-241-billion-in-revenue-from-openai-in-fiscal-2026/</t>
        </is>
      </c>
      <c r="I2829" s="2" t="inlineStr">
        <is>
          <t xml:space="preserve">https://www.neowin.net/amp/microsoft-reveals-it-generated-241-billion-in-revenue-from-openai-in-fiscal-2026/</t>
        </is>
      </c>
      <c r="J2829" s="2" t="inlineStr">
        <is>
          <t xml:space="preserve">www.neowin.net</t>
        </is>
      </c>
      <c r="K2829" s="2" t="inlineStr">
        <is>
          <t xml:space="preserve">Microsoft reveals it generated $24.1 billion in revenue from OpenAI in fiscal 2026</t>
        </is>
      </c>
      <c r="L2829" s="2">
        <v>1</v>
      </c>
      <c r="M2829" s="3" t="inlineStr">
        <is>
          <t xml:space="preserve"/>
        </is>
      </c>
    </row>
    <row r="2830" ht="45" customHeight="1">
      <c r="A2830" s="2" t="inlineStr">
        <is>
          <t xml:space="preserve">CLD_GROWTH_04_S0059</t>
        </is>
      </c>
      <c r="B2830" s="2" t="inlineStr">
        <is>
          <t xml:space="preserve">CLD_GROWTH_04</t>
        </is>
      </c>
      <c r="C2830" s="2" t="inlineStr">
        <is>
          <t xml:space="preserve">claude</t>
        </is>
      </c>
      <c r="D2830" s="2" t="inlineStr">
        <is>
          <t xml:space="preserve">growth</t>
        </is>
      </c>
      <c r="E2830" s="2" t="inlineStr">
        <is>
          <t xml:space="preserve">srvtoolu_01CjSrm14nZTUMBiMLC1mth2</t>
        </is>
      </c>
      <c r="F2830" s="2" t="inlineStr">
        <is>
          <t xml:space="preserve">CLD_GROWTH_04_Q007</t>
        </is>
      </c>
      <c r="G2830" s="2">
        <v>2</v>
      </c>
      <c r="H2830" s="2" t="inlineStr">
        <is>
          <t xml:space="preserve">https://thehill.com/policy/technology/5577273-openai-restructuring-microsoft-agreement/</t>
        </is>
      </c>
      <c r="I2830" s="2" t="inlineStr">
        <is>
          <t xml:space="preserve">https://thehill.com/policy/technology/5577273-openai-restructuring-microsoft-agreement/</t>
        </is>
      </c>
      <c r="J2830" s="2" t="inlineStr">
        <is>
          <t xml:space="preserve">thehill.com</t>
        </is>
      </c>
      <c r="K2830" s="2" t="inlineStr">
        <is>
          <t xml:space="preserve">OpenAI restructures, Microsoft gets 27 percent stake</t>
        </is>
      </c>
      <c r="L2830" s="2">
        <v>0</v>
      </c>
      <c r="M2830" s="3" t="inlineStr">
        <is>
          <t xml:space="preserve"/>
        </is>
      </c>
    </row>
    <row r="2831" ht="45" customHeight="1">
      <c r="A2831" s="2" t="inlineStr">
        <is>
          <t xml:space="preserve">CLD_GROWTH_04_S0060</t>
        </is>
      </c>
      <c r="B2831" s="2" t="inlineStr">
        <is>
          <t xml:space="preserve">CLD_GROWTH_04</t>
        </is>
      </c>
      <c r="C2831" s="2" t="inlineStr">
        <is>
          <t xml:space="preserve">claude</t>
        </is>
      </c>
      <c r="D2831" s="2" t="inlineStr">
        <is>
          <t xml:space="preserve">growth</t>
        </is>
      </c>
      <c r="E2831" s="2" t="inlineStr">
        <is>
          <t xml:space="preserve">srvtoolu_01CjSrm14nZTUMBiMLC1mth2</t>
        </is>
      </c>
      <c r="F2831" s="2" t="inlineStr">
        <is>
          <t xml:space="preserve">CLD_GROWTH_04_Q007</t>
        </is>
      </c>
      <c r="G2831" s="2">
        <v>3</v>
      </c>
      <c r="H2831" s="2" t="inlineStr">
        <is>
          <t xml:space="preserve">https://www.cnbc.com/2026/04/27/openai-microsoft-partnership-revenue-cap.html</t>
        </is>
      </c>
      <c r="I2831" s="2" t="inlineStr">
        <is>
          <t xml:space="preserve">https://www.cnbc.com/2026/04/27/openai-microsoft-partnership-revenue-cap.html</t>
        </is>
      </c>
      <c r="J2831" s="2" t="inlineStr">
        <is>
          <t xml:space="preserve">www.cnbc.com</t>
        </is>
      </c>
      <c r="K2831" s="2" t="inlineStr">
        <is>
          <t xml:space="preserve">OpenAI shakes up partnership with Microsoft, capping revenue share payments</t>
        </is>
      </c>
      <c r="L2831" s="2">
        <v>0</v>
      </c>
      <c r="M2831" s="3" t="inlineStr">
        <is>
          <t xml:space="preserve"/>
        </is>
      </c>
    </row>
    <row r="2832" ht="45" customHeight="1">
      <c r="A2832" s="2" t="inlineStr">
        <is>
          <t xml:space="preserve">CLD_GROWTH_04_S0061</t>
        </is>
      </c>
      <c r="B2832" s="2" t="inlineStr">
        <is>
          <t xml:space="preserve">CLD_GROWTH_04</t>
        </is>
      </c>
      <c r="C2832" s="2" t="inlineStr">
        <is>
          <t xml:space="preserve">claude</t>
        </is>
      </c>
      <c r="D2832" s="2" t="inlineStr">
        <is>
          <t xml:space="preserve">growth</t>
        </is>
      </c>
      <c r="E2832" s="2" t="inlineStr">
        <is>
          <t xml:space="preserve">srvtoolu_01CjSrm14nZTUMBiMLC1mth2</t>
        </is>
      </c>
      <c r="F2832" s="2" t="inlineStr">
        <is>
          <t xml:space="preserve">CLD_GROWTH_04_Q007</t>
        </is>
      </c>
      <c r="G2832" s="2">
        <v>4</v>
      </c>
      <c r="H2832" s="2" t="inlineStr">
        <is>
          <t xml:space="preserve">https://tlcapital.ai/ai-briefings/2026-04-27-msft-openai-restructuring</t>
        </is>
      </c>
      <c r="I2832" s="2" t="inlineStr">
        <is>
          <t xml:space="preserve">https://tlcapital.ai/ai-briefings/2026-04-27-msft-openai-restructuring</t>
        </is>
      </c>
      <c r="J2832" s="2" t="inlineStr">
        <is>
          <t xml:space="preserve">tlcapital.ai</t>
        </is>
      </c>
      <c r="K2832" s="2" t="inlineStr">
        <is>
          <t xml:space="preserve">Microsoft–OpenAI Partnership Restructuring: Equity, Compute, and IP Realignment — TLCapital.AI</t>
        </is>
      </c>
      <c r="L2832" s="2">
        <v>0</v>
      </c>
      <c r="M2832" s="3" t="inlineStr">
        <is>
          <t xml:space="preserve"/>
        </is>
      </c>
    </row>
    <row r="2833" ht="45" customHeight="1">
      <c r="A2833" s="2" t="inlineStr">
        <is>
          <t xml:space="preserve">CLD_GROWTH_04_S0062</t>
        </is>
      </c>
      <c r="B2833" s="2" t="inlineStr">
        <is>
          <t xml:space="preserve">CLD_GROWTH_04</t>
        </is>
      </c>
      <c r="C2833" s="2" t="inlineStr">
        <is>
          <t xml:space="preserve">claude</t>
        </is>
      </c>
      <c r="D2833" s="2" t="inlineStr">
        <is>
          <t xml:space="preserve">growth</t>
        </is>
      </c>
      <c r="E2833" s="2" t="inlineStr">
        <is>
          <t xml:space="preserve">srvtoolu_01CjSrm14nZTUMBiMLC1mth2</t>
        </is>
      </c>
      <c r="F2833" s="2" t="inlineStr">
        <is>
          <t xml:space="preserve">CLD_GROWTH_04_Q007</t>
        </is>
      </c>
      <c r="G2833" s="2">
        <v>5</v>
      </c>
      <c r="H2833" s="2" t="inlineStr">
        <is>
          <t xml:space="preserve">https://www.revenuememo.com/p/who-owns-openai</t>
        </is>
      </c>
      <c r="I2833" s="2" t="inlineStr">
        <is>
          <t xml:space="preserve">https://www.revenuememo.com/p/who-owns-openai</t>
        </is>
      </c>
      <c r="J2833" s="2" t="inlineStr">
        <is>
          <t xml:space="preserve">www.revenuememo.com</t>
        </is>
      </c>
      <c r="K2833" s="2" t="inlineStr">
        <is>
          <t xml:space="preserve">Who owns OpenAI? Ownership structure explained (2026)</t>
        </is>
      </c>
      <c r="L2833" s="2">
        <v>0</v>
      </c>
      <c r="M2833" s="3" t="inlineStr">
        <is>
          <t xml:space="preserve"/>
        </is>
      </c>
    </row>
    <row r="2834" ht="45" customHeight="1">
      <c r="A2834" s="2" t="inlineStr">
        <is>
          <t xml:space="preserve">CLD_GROWTH_04_S0063</t>
        </is>
      </c>
      <c r="B2834" s="2" t="inlineStr">
        <is>
          <t xml:space="preserve">CLD_GROWTH_04</t>
        </is>
      </c>
      <c r="C2834" s="2" t="inlineStr">
        <is>
          <t xml:space="preserve">claude</t>
        </is>
      </c>
      <c r="D2834" s="2" t="inlineStr">
        <is>
          <t xml:space="preserve">growth</t>
        </is>
      </c>
      <c r="E2834" s="2" t="inlineStr">
        <is>
          <t xml:space="preserve">srvtoolu_01CjSrm14nZTUMBiMLC1mth2</t>
        </is>
      </c>
      <c r="F2834" s="2" t="inlineStr">
        <is>
          <t xml:space="preserve">CLD_GROWTH_04_Q007</t>
        </is>
      </c>
      <c r="G2834" s="2">
        <v>6</v>
      </c>
      <c r="H2834" s="2" t="inlineStr">
        <is>
          <t xml:space="preserve">https://www.vaasblock.com/news/microsoft-openai-non-exclusive-partnership-azure-2026/</t>
        </is>
      </c>
      <c r="I2834" s="2" t="inlineStr">
        <is>
          <t xml:space="preserve">https://www.vaasblock.com/news/microsoft-openai-non-exclusive-partnership-azure-2026/</t>
        </is>
      </c>
      <c r="J2834" s="2" t="inlineStr">
        <is>
          <t xml:space="preserve">www.vaasblock.com</t>
        </is>
      </c>
      <c r="K2834" s="2" t="inlineStr">
        <is>
          <t xml:space="preserve">Microsoft-OpenAI Partnership Status 2026: What Changed</t>
        </is>
      </c>
      <c r="L2834" s="2">
        <v>1</v>
      </c>
      <c r="M2834" s="3" t="inlineStr">
        <is>
          <t xml:space="preserve"/>
        </is>
      </c>
    </row>
    <row r="2835" ht="45" customHeight="1">
      <c r="A2835" s="2" t="inlineStr">
        <is>
          <t xml:space="preserve">CLD_GROWTH_04_S0064</t>
        </is>
      </c>
      <c r="B2835" s="2" t="inlineStr">
        <is>
          <t xml:space="preserve">CLD_GROWTH_04</t>
        </is>
      </c>
      <c r="C2835" s="2" t="inlineStr">
        <is>
          <t xml:space="preserve">claude</t>
        </is>
      </c>
      <c r="D2835" s="2" t="inlineStr">
        <is>
          <t xml:space="preserve">growth</t>
        </is>
      </c>
      <c r="E2835" s="2" t="inlineStr">
        <is>
          <t xml:space="preserve">srvtoolu_01CjSrm14nZTUMBiMLC1mth2</t>
        </is>
      </c>
      <c r="F2835" s="2" t="inlineStr">
        <is>
          <t xml:space="preserve">CLD_GROWTH_04_Q007</t>
        </is>
      </c>
      <c r="G2835" s="2">
        <v>7</v>
      </c>
      <c r="H2835" s="2" t="inlineStr">
        <is>
          <t xml:space="preserve">https://perplexityaimagazine.com/ai-news/ai-news-openai-microsoft-deal-restructured-38-billion-cap/</t>
        </is>
      </c>
      <c r="I2835" s="2" t="inlineStr">
        <is>
          <t xml:space="preserve">https://perplexityaimagazine.com/ai-news/ai-news-openai-microsoft-deal-restructured-38-billion-cap/</t>
        </is>
      </c>
      <c r="J2835" s="2" t="inlineStr">
        <is>
          <t xml:space="preserve">perplexityaimagazine.com</t>
        </is>
      </c>
      <c r="K2835" s="2" t="inlineStr">
        <is>
          <t xml:space="preserve">OpenAI Microsoft Deal Restructured 2026 Explained</t>
        </is>
      </c>
      <c r="L2835" s="2">
        <v>0</v>
      </c>
      <c r="M2835" s="3" t="inlineStr">
        <is>
          <t xml:space="preserve"/>
        </is>
      </c>
    </row>
    <row r="2836" ht="45" customHeight="1">
      <c r="A2836" s="2" t="inlineStr">
        <is>
          <t xml:space="preserve">CLD_GROWTH_04_S0065</t>
        </is>
      </c>
      <c r="B2836" s="2" t="inlineStr">
        <is>
          <t xml:space="preserve">CLD_GROWTH_04</t>
        </is>
      </c>
      <c r="C2836" s="2" t="inlineStr">
        <is>
          <t xml:space="preserve">claude</t>
        </is>
      </c>
      <c r="D2836" s="2" t="inlineStr">
        <is>
          <t xml:space="preserve">growth</t>
        </is>
      </c>
      <c r="E2836" s="2" t="inlineStr">
        <is>
          <t xml:space="preserve">srvtoolu_01CjSrm14nZTUMBiMLC1mth2</t>
        </is>
      </c>
      <c r="F2836" s="2" t="inlineStr">
        <is>
          <t xml:space="preserve">CLD_GROWTH_04_Q007</t>
        </is>
      </c>
      <c r="G2836" s="2">
        <v>8</v>
      </c>
      <c r="H2836" s="2" t="inlineStr">
        <is>
          <t xml:space="preserve">https://www.weex.com/questions/article/how-much-of-openai-does-microsoft-own-the-2026-reality-check-20476</t>
        </is>
      </c>
      <c r="I2836" s="2" t="inlineStr">
        <is>
          <t xml:space="preserve">https://www.weex.com/questions/article/how-much-of-openai-does-microsoft-own-the-2026-reality-check-20476</t>
        </is>
      </c>
      <c r="J2836" s="2" t="inlineStr">
        <is>
          <t xml:space="preserve">www.weex.com</t>
        </is>
      </c>
      <c r="K2836" s="2" t="inlineStr">
        <is>
          <t xml:space="preserve">How Much of OpenAI Does Microsoft Own</t>
        </is>
      </c>
      <c r="L2836" s="2">
        <v>0</v>
      </c>
      <c r="M2836" s="3" t="inlineStr">
        <is>
          <t xml:space="preserve"/>
        </is>
      </c>
    </row>
    <row r="2837" ht="45" customHeight="1">
      <c r="A2837" s="2" t="inlineStr">
        <is>
          <t xml:space="preserve">CLD_GROWTH_04_S0066</t>
        </is>
      </c>
      <c r="B2837" s="2" t="inlineStr">
        <is>
          <t xml:space="preserve">CLD_GROWTH_04</t>
        </is>
      </c>
      <c r="C2837" s="2" t="inlineStr">
        <is>
          <t xml:space="preserve">claude</t>
        </is>
      </c>
      <c r="D2837" s="2" t="inlineStr">
        <is>
          <t xml:space="preserve">growth</t>
        </is>
      </c>
      <c r="E2837" s="2" t="inlineStr">
        <is>
          <t xml:space="preserve">srvtoolu_01CjSrm14nZTUMBiMLC1mth2</t>
        </is>
      </c>
      <c r="F2837" s="2" t="inlineStr">
        <is>
          <t xml:space="preserve">CLD_GROWTH_04_Q007</t>
        </is>
      </c>
      <c r="G2837" s="2">
        <v>9</v>
      </c>
      <c r="H2837" s="2" t="inlineStr">
        <is>
          <t xml:space="preserve">https://www.forbes.com/sites/aliciapark/2026/04/27/openai-and-microsoft-end-exclusive-partnership-and-revenue-sharing/</t>
        </is>
      </c>
      <c r="I2837" s="2" t="inlineStr">
        <is>
          <t xml:space="preserve">https://www.forbes.com/sites/aliciapark/2026/04/27/openai-and-microsoft-end-exclusive-partnership-and-revenue-sharing/</t>
        </is>
      </c>
      <c r="J2837" s="2" t="inlineStr">
        <is>
          <t xml:space="preserve">www.forbes.com</t>
        </is>
      </c>
      <c r="K2837" s="2" t="inlineStr">
        <is>
          <t xml:space="preserve">OpenAI And Microsoft End Exclusive Partnership And Revenue Sharing</t>
        </is>
      </c>
      <c r="L2837" s="2">
        <v>0</v>
      </c>
      <c r="M2837" s="3" t="inlineStr">
        <is>
          <t xml:space="preserve"/>
        </is>
      </c>
    </row>
    <row r="2838" ht="45" customHeight="1">
      <c r="A2838" s="2" t="inlineStr">
        <is>
          <t xml:space="preserve">CLD_GROWTH_04_S0067</t>
        </is>
      </c>
      <c r="B2838" s="2" t="inlineStr">
        <is>
          <t xml:space="preserve">CLD_GROWTH_04</t>
        </is>
      </c>
      <c r="C2838" s="2" t="inlineStr">
        <is>
          <t xml:space="preserve">claude</t>
        </is>
      </c>
      <c r="D2838" s="2" t="inlineStr">
        <is>
          <t xml:space="preserve">growth</t>
        </is>
      </c>
      <c r="E2838" s="2" t="inlineStr">
        <is>
          <t xml:space="preserve">srvtoolu_01LzbecyUE4eU4j5zDFhYkap</t>
        </is>
      </c>
      <c r="F2838" s="2" t="inlineStr">
        <is>
          <t xml:space="preserve">CLD_GROWTH_04_Q008</t>
        </is>
      </c>
      <c r="G2838" s="2">
        <v>1</v>
      </c>
      <c r="H2838" s="2" t="inlineStr">
        <is>
          <t xml:space="preserve">https://www.fool.com/investing/2025/12/29/alphabet-vs-microsoft-better-ai-stock-to-own-in-20/</t>
        </is>
      </c>
      <c r="I2838" s="2" t="inlineStr">
        <is>
          <t xml:space="preserve">https://www.fool.com/investing/2025/12/29/alphabet-vs-microsoft-better-ai-stock-to-own-in-20/</t>
        </is>
      </c>
      <c r="J2838" s="2" t="inlineStr">
        <is>
          <t xml:space="preserve">www.fool.com</t>
        </is>
      </c>
      <c r="K2838" s="2" t="inlineStr">
        <is>
          <t xml:space="preserve">Alphabet vs. Microsoft: Better AI Stock to Own in 2026?</t>
        </is>
      </c>
      <c r="L2838" s="2">
        <v>1</v>
      </c>
      <c r="M2838" s="3" t="inlineStr">
        <is>
          <t xml:space="preserve"/>
        </is>
      </c>
    </row>
    <row r="2839" ht="45" customHeight="1">
      <c r="A2839" s="2" t="inlineStr">
        <is>
          <t xml:space="preserve">CLD_GROWTH_04_S0068</t>
        </is>
      </c>
      <c r="B2839" s="2" t="inlineStr">
        <is>
          <t xml:space="preserve">CLD_GROWTH_04</t>
        </is>
      </c>
      <c r="C2839" s="2" t="inlineStr">
        <is>
          <t xml:space="preserve">claude</t>
        </is>
      </c>
      <c r="D2839" s="2" t="inlineStr">
        <is>
          <t xml:space="preserve">growth</t>
        </is>
      </c>
      <c r="E2839" s="2" t="inlineStr">
        <is>
          <t xml:space="preserve">srvtoolu_01LzbecyUE4eU4j5zDFhYkap</t>
        </is>
      </c>
      <c r="F2839" s="2" t="inlineStr">
        <is>
          <t xml:space="preserve">CLD_GROWTH_04_Q008</t>
        </is>
      </c>
      <c r="G2839" s="2">
        <v>2</v>
      </c>
      <c r="H2839" s="2" t="inlineStr">
        <is>
          <t xml:space="preserve">https://www.theglobeandmail.com/investing/markets/stocks/GOOGL/pressreleases/36811524/the-zacks-analyst-blog-highlights-amazon-microsoft-and-alphabet/</t>
        </is>
      </c>
      <c r="I2839" s="2" t="inlineStr">
        <is>
          <t xml:space="preserve">https://www.theglobeandmail.com/investing/markets/stocks/GOOGL/pressreleases/36811524/the-zacks-analyst-blog-highlights-amazon-microsoft-and-alphabet/</t>
        </is>
      </c>
      <c r="J2839" s="2" t="inlineStr">
        <is>
          <t xml:space="preserve">www.theglobeandmail.com</t>
        </is>
      </c>
      <c r="K2839" s="2" t="inlineStr">
        <is>
          <t xml:space="preserve">The Zacks Analyst Blog Highlights Amazon, Microsoft and Alphabet - The Globe and Mail</t>
        </is>
      </c>
      <c r="L2839" s="2">
        <v>1</v>
      </c>
      <c r="M2839" s="3" t="inlineStr">
        <is>
          <t xml:space="preserve"/>
        </is>
      </c>
    </row>
    <row r="2840" ht="45" customHeight="1">
      <c r="A2840" s="2" t="inlineStr">
        <is>
          <t xml:space="preserve">CLD_GROWTH_04_S0069</t>
        </is>
      </c>
      <c r="B2840" s="2" t="inlineStr">
        <is>
          <t xml:space="preserve">CLD_GROWTH_04</t>
        </is>
      </c>
      <c r="C2840" s="2" t="inlineStr">
        <is>
          <t xml:space="preserve">claude</t>
        </is>
      </c>
      <c r="D2840" s="2" t="inlineStr">
        <is>
          <t xml:space="preserve">growth</t>
        </is>
      </c>
      <c r="E2840" s="2" t="inlineStr">
        <is>
          <t xml:space="preserve">srvtoolu_01LzbecyUE4eU4j5zDFhYkap</t>
        </is>
      </c>
      <c r="F2840" s="2" t="inlineStr">
        <is>
          <t xml:space="preserve">CLD_GROWTH_04_Q008</t>
        </is>
      </c>
      <c r="G2840" s="2">
        <v>3</v>
      </c>
      <c r="H2840" s="2" t="inlineStr">
        <is>
          <t xml:space="preserve">https://seekingalpha.com/article/4856469-microsoft-an-easy-top-pick-for-2026</t>
        </is>
      </c>
      <c r="I2840" s="2" t="inlineStr">
        <is>
          <t xml:space="preserve">https://seekingalpha.com/article/4856469-microsoft-an-easy-top-pick-for-2026</t>
        </is>
      </c>
      <c r="J2840" s="2" t="inlineStr">
        <is>
          <t xml:space="preserve">seekingalpha.com</t>
        </is>
      </c>
      <c r="K2840" s="2" t="inlineStr">
        <is>
          <t xml:space="preserve">Microsoft: An Easy Top Pick For 2026 (NASDAQ:MSFT)</t>
        </is>
      </c>
      <c r="L2840" s="2">
        <v>0</v>
      </c>
      <c r="M2840" s="3" t="inlineStr">
        <is>
          <t xml:space="preserve"/>
        </is>
      </c>
    </row>
    <row r="2841" ht="45" customHeight="1">
      <c r="A2841" s="2" t="inlineStr">
        <is>
          <t xml:space="preserve">CLD_GROWTH_04_S0070</t>
        </is>
      </c>
      <c r="B2841" s="2" t="inlineStr">
        <is>
          <t xml:space="preserve">CLD_GROWTH_04</t>
        </is>
      </c>
      <c r="C2841" s="2" t="inlineStr">
        <is>
          <t xml:space="preserve">claude</t>
        </is>
      </c>
      <c r="D2841" s="2" t="inlineStr">
        <is>
          <t xml:space="preserve">growth</t>
        </is>
      </c>
      <c r="E2841" s="2" t="inlineStr">
        <is>
          <t xml:space="preserve">srvtoolu_01LzbecyUE4eU4j5zDFhYkap</t>
        </is>
      </c>
      <c r="F2841" s="2" t="inlineStr">
        <is>
          <t xml:space="preserve">CLD_GROWTH_04_Q008</t>
        </is>
      </c>
      <c r="G2841" s="2">
        <v>4</v>
      </c>
      <c r="H2841" s="2" t="inlineStr">
        <is>
          <t xml:space="preserve">https://247wallst.com/forecasts/2026/01/08/microsoft-msft-price-prediction-and-forecast/</t>
        </is>
      </c>
      <c r="I2841" s="2" t="inlineStr">
        <is>
          <t xml:space="preserve">https://247wallst.com/forecasts/2026/01/08/microsoft-msft-price-prediction-and-forecast/</t>
        </is>
      </c>
      <c r="J2841" s="2" t="inlineStr">
        <is>
          <t xml:space="preserve">247wallst.com</t>
        </is>
      </c>
      <c r="K2841" s="2" t="inlineStr">
        <is>
          <t xml:space="preserve">Microsoft (NASDAQ: MSFT) Stock Price Prediction and Forecast 2026-2030 (Jan 2026) - 24/7 Wall St.</t>
        </is>
      </c>
      <c r="L2841" s="2">
        <v>0</v>
      </c>
      <c r="M2841" s="3" t="inlineStr">
        <is>
          <t xml:space="preserve"/>
        </is>
      </c>
    </row>
    <row r="2842" ht="45" customHeight="1">
      <c r="A2842" s="2" t="inlineStr">
        <is>
          <t xml:space="preserve">CLD_GROWTH_04_S0071</t>
        </is>
      </c>
      <c r="B2842" s="2" t="inlineStr">
        <is>
          <t xml:space="preserve">CLD_GROWTH_04</t>
        </is>
      </c>
      <c r="C2842" s="2" t="inlineStr">
        <is>
          <t xml:space="preserve">claude</t>
        </is>
      </c>
      <c r="D2842" s="2" t="inlineStr">
        <is>
          <t xml:space="preserve">growth</t>
        </is>
      </c>
      <c r="E2842" s="2" t="inlineStr">
        <is>
          <t xml:space="preserve">srvtoolu_01LzbecyUE4eU4j5zDFhYkap</t>
        </is>
      </c>
      <c r="F2842" s="2" t="inlineStr">
        <is>
          <t xml:space="preserve">CLD_GROWTH_04_Q008</t>
        </is>
      </c>
      <c r="G2842" s="2">
        <v>5</v>
      </c>
      <c r="H2842" s="2" t="inlineStr">
        <is>
          <t xml:space="preserve">https://www.techi.com/alphabet-vs-microsoft-ai-stock-battle/</t>
        </is>
      </c>
      <c r="I2842" s="2" t="inlineStr">
        <is>
          <t xml:space="preserve">https://www.techi.com/alphabet-vs-microsoft-ai-stock-battle/</t>
        </is>
      </c>
      <c r="J2842" s="2" t="inlineStr">
        <is>
          <t xml:space="preserve">www.techi.com</t>
        </is>
      </c>
      <c r="K2842" s="2" t="inlineStr">
        <is>
          <t xml:space="preserve">Alphabet or Microsoft Stock: The AI Stock Battle That Could Define 2026</t>
        </is>
      </c>
      <c r="L2842" s="2">
        <v>0</v>
      </c>
      <c r="M2842" s="3" t="inlineStr">
        <is>
          <t xml:space="preserve"/>
        </is>
      </c>
    </row>
    <row r="2843" ht="45" customHeight="1">
      <c r="A2843" s="2" t="inlineStr">
        <is>
          <t xml:space="preserve">CLD_GROWTH_04_S0072</t>
        </is>
      </c>
      <c r="B2843" s="2" t="inlineStr">
        <is>
          <t xml:space="preserve">CLD_GROWTH_04</t>
        </is>
      </c>
      <c r="C2843" s="2" t="inlineStr">
        <is>
          <t xml:space="preserve">claude</t>
        </is>
      </c>
      <c r="D2843" s="2" t="inlineStr">
        <is>
          <t xml:space="preserve">growth</t>
        </is>
      </c>
      <c r="E2843" s="2" t="inlineStr">
        <is>
          <t xml:space="preserve">srvtoolu_01LzbecyUE4eU4j5zDFhYkap</t>
        </is>
      </c>
      <c r="F2843" s="2" t="inlineStr">
        <is>
          <t xml:space="preserve">CLD_GROWTH_04_Q008</t>
        </is>
      </c>
      <c r="G2843" s="2">
        <v>6</v>
      </c>
      <c r="H2843" s="2" t="inlineStr">
        <is>
          <t xml:space="preserve">https://www.ibtimes.com.au/investing-ai-microsoft-alphabet-meta-2026-outlook-1870423</t>
        </is>
      </c>
      <c r="I2843" s="2" t="inlineStr">
        <is>
          <t xml:space="preserve">https://www.ibtimes.com.au/investing-ai-microsoft-alphabet-meta-2026-outlook-1870423</t>
        </is>
      </c>
      <c r="J2843" s="2" t="inlineStr">
        <is>
          <t xml:space="preserve">www.ibtimes.com.au</t>
        </is>
      </c>
      <c r="K2843" s="2" t="inlineStr">
        <is>
          <t xml:space="preserve">Microsoft vs Alphabet vs Meta Stock Showdown: Which Tech Giant Offers Best Buy for 2026 Returns</t>
        </is>
      </c>
      <c r="L2843" s="2">
        <v>1</v>
      </c>
      <c r="M2843" s="3" t="inlineStr">
        <is>
          <t xml:space="preserve"/>
        </is>
      </c>
    </row>
    <row r="2844" ht="45" customHeight="1">
      <c r="A2844" s="2" t="inlineStr">
        <is>
          <t xml:space="preserve">CLD_GROWTH_04_S0073</t>
        </is>
      </c>
      <c r="B2844" s="2" t="inlineStr">
        <is>
          <t xml:space="preserve">CLD_GROWTH_04</t>
        </is>
      </c>
      <c r="C2844" s="2" t="inlineStr">
        <is>
          <t xml:space="preserve">claude</t>
        </is>
      </c>
      <c r="D2844" s="2" t="inlineStr">
        <is>
          <t xml:space="preserve">growth</t>
        </is>
      </c>
      <c r="E2844" s="2" t="inlineStr">
        <is>
          <t xml:space="preserve">srvtoolu_01LzbecyUE4eU4j5zDFhYkap</t>
        </is>
      </c>
      <c r="F2844" s="2" t="inlineStr">
        <is>
          <t xml:space="preserve">CLD_GROWTH_04_Q008</t>
        </is>
      </c>
      <c r="G2844" s="2">
        <v>7</v>
      </c>
      <c r="H2844" s="2" t="inlineStr">
        <is>
          <t xml:space="preserve">https://intellectia.ai/news/stock/microsoft-could-be-the-next-alphabet</t>
        </is>
      </c>
      <c r="I2844" s="2" t="inlineStr">
        <is>
          <t xml:space="preserve">https://intellectia.ai/news/stock/microsoft-could-be-the-next-alphabet</t>
        </is>
      </c>
      <c r="J2844" s="2" t="inlineStr">
        <is>
          <t xml:space="preserve">intellectia.ai</t>
        </is>
      </c>
      <c r="K2844" s="2" t="inlineStr">
        <is>
          <t xml:space="preserve">Microsoft Could Be the Next Alphabet</t>
        </is>
      </c>
      <c r="L2844" s="2">
        <v>1</v>
      </c>
      <c r="M2844" s="3" t="inlineStr">
        <is>
          <t xml:space="preserve"/>
        </is>
      </c>
    </row>
    <row r="2845" ht="45" customHeight="1">
      <c r="A2845" s="2" t="inlineStr">
        <is>
          <t xml:space="preserve">CLD_GROWTH_04_S0074</t>
        </is>
      </c>
      <c r="B2845" s="2" t="inlineStr">
        <is>
          <t xml:space="preserve">CLD_GROWTH_04</t>
        </is>
      </c>
      <c r="C2845" s="2" t="inlineStr">
        <is>
          <t xml:space="preserve">claude</t>
        </is>
      </c>
      <c r="D2845" s="2" t="inlineStr">
        <is>
          <t xml:space="preserve">growth</t>
        </is>
      </c>
      <c r="E2845" s="2" t="inlineStr">
        <is>
          <t xml:space="preserve">srvtoolu_01LzbecyUE4eU4j5zDFhYkap</t>
        </is>
      </c>
      <c r="F2845" s="2" t="inlineStr">
        <is>
          <t xml:space="preserve">CLD_GROWTH_04_Q008</t>
        </is>
      </c>
      <c r="G2845" s="2">
        <v>8</v>
      </c>
      <c r="H2845" s="2" t="inlineStr">
        <is>
          <t xml:space="preserve">https://www.itiger.com/news/2516876806</t>
        </is>
      </c>
      <c r="I2845" s="2" t="inlineStr">
        <is>
          <t xml:space="preserve">https://www.itiger.com/news/2516876806</t>
        </is>
      </c>
      <c r="J2845" s="2" t="inlineStr">
        <is>
          <t xml:space="preserve">www.itiger.com</t>
        </is>
      </c>
      <c r="K2845" s="2" t="inlineStr">
        <is>
          <t xml:space="preserve">Prediction: 3 Stocks That'll Be Worth More Than Apple 5 Years From Now</t>
        </is>
      </c>
      <c r="L2845" s="2">
        <v>1</v>
      </c>
      <c r="M2845" s="3" t="inlineStr">
        <is>
          <t xml:space="preserve"/>
        </is>
      </c>
    </row>
    <row r="2846" ht="45" customHeight="1">
      <c r="A2846" s="2" t="inlineStr">
        <is>
          <t xml:space="preserve">CLD_GROWTH_04_S0075</t>
        </is>
      </c>
      <c r="B2846" s="2" t="inlineStr">
        <is>
          <t xml:space="preserve">CLD_GROWTH_04</t>
        </is>
      </c>
      <c r="C2846" s="2" t="inlineStr">
        <is>
          <t xml:space="preserve">claude</t>
        </is>
      </c>
      <c r="D2846" s="2" t="inlineStr">
        <is>
          <t xml:space="preserve">growth</t>
        </is>
      </c>
      <c r="E2846" s="2" t="inlineStr">
        <is>
          <t xml:space="preserve">srvtoolu_01LzbecyUE4eU4j5zDFhYkap</t>
        </is>
      </c>
      <c r="F2846" s="2" t="inlineStr">
        <is>
          <t xml:space="preserve">CLD_GROWTH_04_Q008</t>
        </is>
      </c>
      <c r="G2846" s="2">
        <v>9</v>
      </c>
      <c r="H2846" s="2" t="inlineStr">
        <is>
          <t xml:space="preserve">https://www.fool.com/investing/2025/12/29/alphabet-vs-microsoft-better-ai-stock-to-own-in-20/?.tsrc=rss</t>
        </is>
      </c>
      <c r="I2846" s="2" t="inlineStr">
        <is>
          <t xml:space="preserve">https://www.fool.com/investing/2025/12/29/alphabet-vs-microsoft-better-ai-stock-to-own-in-20/?.tsrc=rss</t>
        </is>
      </c>
      <c r="J2846" s="2" t="inlineStr">
        <is>
          <t xml:space="preserve">www.fool.com</t>
        </is>
      </c>
      <c r="K2846" s="2" t="inlineStr">
        <is>
          <t xml:space="preserve">alphabet vs microsoft better ai stock to own in 20</t>
        </is>
      </c>
      <c r="L2846" s="2">
        <v>0</v>
      </c>
      <c r="M2846" s="3" t="inlineStr">
        <is>
          <t xml:space="preserve"/>
        </is>
      </c>
    </row>
    <row r="2847" ht="45" customHeight="1">
      <c r="A2847" s="2" t="inlineStr">
        <is>
          <t xml:space="preserve">CLD_GROWTH_04_S0076</t>
        </is>
      </c>
      <c r="B2847" s="2" t="inlineStr">
        <is>
          <t xml:space="preserve">CLD_GROWTH_04</t>
        </is>
      </c>
      <c r="C2847" s="2" t="inlineStr">
        <is>
          <t xml:space="preserve">claude</t>
        </is>
      </c>
      <c r="D2847" s="2" t="inlineStr">
        <is>
          <t xml:space="preserve">growth</t>
        </is>
      </c>
      <c r="E2847" s="2" t="inlineStr">
        <is>
          <t xml:space="preserve">srvtoolu_015g4kqZ26Uz2heaCbE6oEgP</t>
        </is>
      </c>
      <c r="F2847" s="2" t="inlineStr">
        <is>
          <t xml:space="preserve">CLD_GROWTH_04_Q009</t>
        </is>
      </c>
      <c r="G2847" s="2">
        <v>1</v>
      </c>
      <c r="H2847" s="2" t="inlineStr">
        <is>
          <t xml:space="preserve">https://www.businessworld.in/article/google-tpu-anthropic-claude-break-nvidia-monopoly-581947</t>
        </is>
      </c>
      <c r="I2847" s="2" t="inlineStr">
        <is>
          <t xml:space="preserve">https://www.businessworld.in/article/google-tpu-anthropic-claude-break-nvidia-monopoly-581947</t>
        </is>
      </c>
      <c r="J2847" s="2" t="inlineStr">
        <is>
          <t xml:space="preserve">www.businessworld.in</t>
        </is>
      </c>
      <c r="K2847" s="2" t="inlineStr">
        <is>
          <t xml:space="preserve">Analysed: Google TPUs, Gemini 3, Claude 4.5 Break Nvidia, OpenAI Monopoly - BW Businessworld</t>
        </is>
      </c>
      <c r="L2847" s="2">
        <v>0</v>
      </c>
      <c r="M2847" s="3" t="inlineStr">
        <is>
          <t xml:space="preserve"/>
        </is>
      </c>
    </row>
    <row r="2848" ht="45" customHeight="1">
      <c r="A2848" s="2" t="inlineStr">
        <is>
          <t xml:space="preserve">CLD_GROWTH_04_S0077</t>
        </is>
      </c>
      <c r="B2848" s="2" t="inlineStr">
        <is>
          <t xml:space="preserve">CLD_GROWTH_04</t>
        </is>
      </c>
      <c r="C2848" s="2" t="inlineStr">
        <is>
          <t xml:space="preserve">claude</t>
        </is>
      </c>
      <c r="D2848" s="2" t="inlineStr">
        <is>
          <t xml:space="preserve">growth</t>
        </is>
      </c>
      <c r="E2848" s="2" t="inlineStr">
        <is>
          <t xml:space="preserve">srvtoolu_015g4kqZ26Uz2heaCbE6oEgP</t>
        </is>
      </c>
      <c r="F2848" s="2" t="inlineStr">
        <is>
          <t xml:space="preserve">CLD_GROWTH_04_Q009</t>
        </is>
      </c>
      <c r="G2848" s="2">
        <v>2</v>
      </c>
      <c r="H2848" s="2" t="inlineStr">
        <is>
          <t xml:space="preserve">https://finance.yahoo.com/news/google-gemini-3-advances-shake-140624037.html</t>
        </is>
      </c>
      <c r="I2848" s="2" t="inlineStr">
        <is>
          <t xml:space="preserve">https://finance.yahoo.com/news/google-gemini-3-advances-shake-140624037.html</t>
        </is>
      </c>
      <c r="J2848" s="2" t="inlineStr">
        <is>
          <t xml:space="preserve">finance.yahoo.com</t>
        </is>
      </c>
      <c r="K2848" s="2" t="inlineStr">
        <is>
          <t xml:space="preserve">Google’s Gemini 3 advances shake up AI competitive landscape</t>
        </is>
      </c>
      <c r="L2848" s="2">
        <v>1</v>
      </c>
      <c r="M2848" s="3" t="inlineStr">
        <is>
          <t xml:space="preserve"/>
        </is>
      </c>
    </row>
    <row r="2849" ht="45" customHeight="1">
      <c r="A2849" s="2" t="inlineStr">
        <is>
          <t xml:space="preserve">CLD_GROWTH_04_S0078</t>
        </is>
      </c>
      <c r="B2849" s="2" t="inlineStr">
        <is>
          <t xml:space="preserve">CLD_GROWTH_04</t>
        </is>
      </c>
      <c r="C2849" s="2" t="inlineStr">
        <is>
          <t xml:space="preserve">claude</t>
        </is>
      </c>
      <c r="D2849" s="2" t="inlineStr">
        <is>
          <t xml:space="preserve">growth</t>
        </is>
      </c>
      <c r="E2849" s="2" t="inlineStr">
        <is>
          <t xml:space="preserve">srvtoolu_015g4kqZ26Uz2heaCbE6oEgP</t>
        </is>
      </c>
      <c r="F2849" s="2" t="inlineStr">
        <is>
          <t xml:space="preserve">CLD_GROWTH_04_Q009</t>
        </is>
      </c>
      <c r="G2849" s="2">
        <v>3</v>
      </c>
      <c r="H2849" s="2" t="inlineStr">
        <is>
          <t xml:space="preserve">https://www.ynetnews.com/tech-and-digital/article/bj7q1nr11zx</t>
        </is>
      </c>
      <c r="I2849" s="2" t="inlineStr">
        <is>
          <t xml:space="preserve">https://www.ynetnews.com/tech-and-digital/article/bj7q1nr11zx</t>
        </is>
      </c>
      <c r="J2849" s="2" t="inlineStr">
        <is>
          <t xml:space="preserve">www.ynetnews.com</t>
        </is>
      </c>
      <c r="K2849" s="2" t="inlineStr">
        <is>
          <t xml:space="preserve">Google’s Gemini 3 challenges Nvidia’s AI chip dominance</t>
        </is>
      </c>
      <c r="L2849" s="2">
        <v>0</v>
      </c>
      <c r="M2849" s="3" t="inlineStr">
        <is>
          <t xml:space="preserve"/>
        </is>
      </c>
    </row>
    <row r="2850" ht="45" customHeight="1">
      <c r="A2850" s="2" t="inlineStr">
        <is>
          <t xml:space="preserve">CLD_GROWTH_04_S0079</t>
        </is>
      </c>
      <c r="B2850" s="2" t="inlineStr">
        <is>
          <t xml:space="preserve">CLD_GROWTH_04</t>
        </is>
      </c>
      <c r="C2850" s="2" t="inlineStr">
        <is>
          <t xml:space="preserve">claude</t>
        </is>
      </c>
      <c r="D2850" s="2" t="inlineStr">
        <is>
          <t xml:space="preserve">growth</t>
        </is>
      </c>
      <c r="E2850" s="2" t="inlineStr">
        <is>
          <t xml:space="preserve">srvtoolu_015g4kqZ26Uz2heaCbE6oEgP</t>
        </is>
      </c>
      <c r="F2850" s="2" t="inlineStr">
        <is>
          <t xml:space="preserve">CLD_GROWTH_04_Q009</t>
        </is>
      </c>
      <c r="G2850" s="2">
        <v>4</v>
      </c>
      <c r="H2850" s="2" t="inlineStr">
        <is>
          <t xml:space="preserve">https://www.wionews.com/photos/-could-change-ai-google-gemini-is-performing-strong-even-without-nvidia-gpus-1763599705063</t>
        </is>
      </c>
      <c r="I2850" s="2" t="inlineStr">
        <is>
          <t xml:space="preserve">https://www.wionews.com/photos/-could-change-ai-google-gemini-is-performing-strong-even-without-nvidia-gpus-1763599705063</t>
        </is>
      </c>
      <c r="J2850" s="2" t="inlineStr">
        <is>
          <t xml:space="preserve">www.wionews.com</t>
        </is>
      </c>
      <c r="K2850" s="2" t="inlineStr">
        <is>
          <t xml:space="preserve">‘Could change AI’: Google Gemini is performing strong even without Nvidia GPUs</t>
        </is>
      </c>
      <c r="L2850" s="2">
        <v>0</v>
      </c>
      <c r="M2850" s="3" t="inlineStr">
        <is>
          <t xml:space="preserve"/>
        </is>
      </c>
    </row>
    <row r="2851" ht="45" customHeight="1">
      <c r="A2851" s="2" t="inlineStr">
        <is>
          <t xml:space="preserve">CLD_GROWTH_04_S0080</t>
        </is>
      </c>
      <c r="B2851" s="2" t="inlineStr">
        <is>
          <t xml:space="preserve">CLD_GROWTH_04</t>
        </is>
      </c>
      <c r="C2851" s="2" t="inlineStr">
        <is>
          <t xml:space="preserve">claude</t>
        </is>
      </c>
      <c r="D2851" s="2" t="inlineStr">
        <is>
          <t xml:space="preserve">growth</t>
        </is>
      </c>
      <c r="E2851" s="2" t="inlineStr">
        <is>
          <t xml:space="preserve">srvtoolu_015g4kqZ26Uz2heaCbE6oEgP</t>
        </is>
      </c>
      <c r="F2851" s="2" t="inlineStr">
        <is>
          <t xml:space="preserve">CLD_GROWTH_04_Q009</t>
        </is>
      </c>
      <c r="G2851" s="2">
        <v>5</v>
      </c>
      <c r="H2851" s="2" t="inlineStr">
        <is>
          <t xml:space="preserve">https://www.webpronews.com/googles-ai-comeback-gemini-3-and-10x-faster-ironwood-tpus/</t>
        </is>
      </c>
      <c r="I2851" s="2" t="inlineStr">
        <is>
          <t xml:space="preserve">https://www.webpronews.com/googles-ai-comeback-gemini-3-and-10x-faster-ironwood-tpus/</t>
        </is>
      </c>
      <c r="J2851" s="2" t="inlineStr">
        <is>
          <t xml:space="preserve">www.webpronews.com</t>
        </is>
      </c>
      <c r="K2851" s="2" t="inlineStr">
        <is>
          <t xml:space="preserve">Google’s AI Comeback: Gemini 3 and 10x Faster Ironwood TPUs</t>
        </is>
      </c>
      <c r="L2851" s="2">
        <v>0</v>
      </c>
      <c r="M2851" s="3" t="inlineStr">
        <is>
          <t xml:space="preserve"/>
        </is>
      </c>
    </row>
    <row r="2852" ht="45" customHeight="1">
      <c r="A2852" s="2" t="inlineStr">
        <is>
          <t xml:space="preserve">CLD_GROWTH_04_S0081</t>
        </is>
      </c>
      <c r="B2852" s="2" t="inlineStr">
        <is>
          <t xml:space="preserve">CLD_GROWTH_04</t>
        </is>
      </c>
      <c r="C2852" s="2" t="inlineStr">
        <is>
          <t xml:space="preserve">claude</t>
        </is>
      </c>
      <c r="D2852" s="2" t="inlineStr">
        <is>
          <t xml:space="preserve">growth</t>
        </is>
      </c>
      <c r="E2852" s="2" t="inlineStr">
        <is>
          <t xml:space="preserve">srvtoolu_015g4kqZ26Uz2heaCbE6oEgP</t>
        </is>
      </c>
      <c r="F2852" s="2" t="inlineStr">
        <is>
          <t xml:space="preserve">CLD_GROWTH_04_Q009</t>
        </is>
      </c>
      <c r="G2852" s="2">
        <v>6</v>
      </c>
      <c r="H2852" s="2" t="inlineStr">
        <is>
          <t xml:space="preserve">https://finance.yahoo.com/technology/ai/articles/alphabet-googl-turning-tpu-chips-221631957.html</t>
        </is>
      </c>
      <c r="I2852" s="2" t="inlineStr">
        <is>
          <t xml:space="preserve">https://finance.yahoo.com/technology/ai/articles/alphabet-googl-turning-tpu-chips-221631957.html</t>
        </is>
      </c>
      <c r="J2852" s="2" t="inlineStr">
        <is>
          <t xml:space="preserve">finance.yahoo.com</t>
        </is>
      </c>
      <c r="K2852" s="2" t="inlineStr">
        <is>
          <t xml:space="preserve">Alphabet (GOOGL) Is Turning Its TPU Chips Into An AI Compute Business</t>
        </is>
      </c>
      <c r="L2852" s="2">
        <v>1</v>
      </c>
      <c r="M2852" s="3" t="inlineStr">
        <is>
          <t xml:space="preserve"/>
        </is>
      </c>
    </row>
    <row r="2853" ht="45" customHeight="1">
      <c r="A2853" s="2" t="inlineStr">
        <is>
          <t xml:space="preserve">CLD_GROWTH_04_S0082</t>
        </is>
      </c>
      <c r="B2853" s="2" t="inlineStr">
        <is>
          <t xml:space="preserve">CLD_GROWTH_04</t>
        </is>
      </c>
      <c r="C2853" s="2" t="inlineStr">
        <is>
          <t xml:space="preserve">claude</t>
        </is>
      </c>
      <c r="D2853" s="2" t="inlineStr">
        <is>
          <t xml:space="preserve">growth</t>
        </is>
      </c>
      <c r="E2853" s="2" t="inlineStr">
        <is>
          <t xml:space="preserve">srvtoolu_015g4kqZ26Uz2heaCbE6oEgP</t>
        </is>
      </c>
      <c r="F2853" s="2" t="inlineStr">
        <is>
          <t xml:space="preserve">CLD_GROWTH_04_Q009</t>
        </is>
      </c>
      <c r="G2853" s="2">
        <v>7</v>
      </c>
      <c r="H2853" s="2" t="inlineStr">
        <is>
          <t xml:space="preserve">https://www.uncoveralpha.com/p/the-chip-made-for-the-ai-inference</t>
        </is>
      </c>
      <c r="I2853" s="2" t="inlineStr">
        <is>
          <t xml:space="preserve">https://www.uncoveralpha.com/p/the-chip-made-for-the-ai-inference</t>
        </is>
      </c>
      <c r="J2853" s="2" t="inlineStr">
        <is>
          <t xml:space="preserve">www.uncoveralpha.com</t>
        </is>
      </c>
      <c r="K2853" s="2" t="inlineStr">
        <is>
          <t xml:space="preserve">The chip made for the AI inference era</t>
        </is>
      </c>
      <c r="L2853" s="2">
        <v>1</v>
      </c>
      <c r="M2853" s="3" t="inlineStr">
        <is>
          <t xml:space="preserve"/>
        </is>
      </c>
    </row>
    <row r="2854" ht="45" customHeight="1">
      <c r="A2854" s="2" t="inlineStr">
        <is>
          <t xml:space="preserve">CLD_GROWTH_04_S0083</t>
        </is>
      </c>
      <c r="B2854" s="2" t="inlineStr">
        <is>
          <t xml:space="preserve">CLD_GROWTH_04</t>
        </is>
      </c>
      <c r="C2854" s="2" t="inlineStr">
        <is>
          <t xml:space="preserve">claude</t>
        </is>
      </c>
      <c r="D2854" s="2" t="inlineStr">
        <is>
          <t xml:space="preserve">growth</t>
        </is>
      </c>
      <c r="E2854" s="2" t="inlineStr">
        <is>
          <t xml:space="preserve">srvtoolu_015g4kqZ26Uz2heaCbE6oEgP</t>
        </is>
      </c>
      <c r="F2854" s="2" t="inlineStr">
        <is>
          <t xml:space="preserve">CLD_GROWTH_04_Q009</t>
        </is>
      </c>
      <c r="G2854" s="2">
        <v>8</v>
      </c>
      <c r="H2854" s="2" t="inlineStr">
        <is>
          <t xml:space="preserve">https://www.indexbox.io/blog/alphabets-custom-ai-chips-drive-cost-efficiency-and-competitive-edge/</t>
        </is>
      </c>
      <c r="I2854" s="2" t="inlineStr">
        <is>
          <t xml:space="preserve">https://www.indexbox.io/blog/alphabets-custom-ai-chips-drive-cost-efficiency-and-competitive-edge/</t>
        </is>
      </c>
      <c r="J2854" s="2" t="inlineStr">
        <is>
          <t xml:space="preserve">www.indexbox.io</t>
        </is>
      </c>
      <c r="K2854" s="2" t="inlineStr">
        <is>
          <t xml:space="preserve">How Alphabet's TPUs Outperform Nvidia GPUs in AI Cost Efficiency</t>
        </is>
      </c>
      <c r="L2854" s="2">
        <v>0</v>
      </c>
      <c r="M2854" s="3" t="inlineStr">
        <is>
          <t xml:space="preserve"/>
        </is>
      </c>
    </row>
    <row r="2855" ht="45" customHeight="1">
      <c r="A2855" s="2" t="inlineStr">
        <is>
          <t xml:space="preserve">CLD_GROWTH_04_S0084</t>
        </is>
      </c>
      <c r="B2855" s="2" t="inlineStr">
        <is>
          <t xml:space="preserve">CLD_GROWTH_04</t>
        </is>
      </c>
      <c r="C2855" s="2" t="inlineStr">
        <is>
          <t xml:space="preserve">claude</t>
        </is>
      </c>
      <c r="D2855" s="2" t="inlineStr">
        <is>
          <t xml:space="preserve">growth</t>
        </is>
      </c>
      <c r="E2855" s="2" t="inlineStr">
        <is>
          <t xml:space="preserve">srvtoolu_015g4kqZ26Uz2heaCbE6oEgP</t>
        </is>
      </c>
      <c r="F2855" s="2" t="inlineStr">
        <is>
          <t xml:space="preserve">CLD_GROWTH_04_Q009</t>
        </is>
      </c>
      <c r="G2855" s="2">
        <v>9</v>
      </c>
      <c r="H2855" s="2" t="inlineStr">
        <is>
          <t xml:space="preserve">https://tr.tradingview.com/news/leverage_shares:42f6e846a094b:0-gemini-3-launch-positions-google-at-the-top-of-ai</t>
        </is>
      </c>
      <c r="I2855" s="2" t="inlineStr">
        <is>
          <t xml:space="preserve">https://tr.tradingview.com/news/leverage_shares:42f6e846a094b:0-gemini-3-launch-positions-google-at-the-top-of-ai</t>
        </is>
      </c>
      <c r="J2855" s="2" t="inlineStr">
        <is>
          <t xml:space="preserve">tr.tradingview.com</t>
        </is>
      </c>
      <c r="K2855" s="2" t="inlineStr">
        <is>
          <t xml:space="preserve">Leverage SharesLeverage Shares</t>
        </is>
      </c>
      <c r="L2855" s="2">
        <v>0</v>
      </c>
      <c r="M2855" s="3" t="inlineStr">
        <is>
          <t xml:space="preserve"/>
        </is>
      </c>
    </row>
    <row r="2856" ht="45" customHeight="1">
      <c r="A2856" s="2" t="inlineStr">
        <is>
          <t xml:space="preserve">CLD_GROWTH_04_S0085</t>
        </is>
      </c>
      <c r="B2856" s="2" t="inlineStr">
        <is>
          <t xml:space="preserve">CLD_GROWTH_04</t>
        </is>
      </c>
      <c r="C2856" s="2" t="inlineStr">
        <is>
          <t xml:space="preserve">claude</t>
        </is>
      </c>
      <c r="D2856" s="2" t="inlineStr">
        <is>
          <t xml:space="preserve">growth</t>
        </is>
      </c>
      <c r="E2856" s="2" t="inlineStr">
        <is>
          <t xml:space="preserve">srvtoolu_015g4kqZ26Uz2heaCbE6oEgP</t>
        </is>
      </c>
      <c r="F2856" s="2" t="inlineStr">
        <is>
          <t xml:space="preserve">CLD_GROWTH_04_Q009</t>
        </is>
      </c>
      <c r="G2856" s="2">
        <v>10</v>
      </c>
      <c r="H2856" s="2" t="inlineStr">
        <is>
          <t xml:space="preserve">https://uk.marketscreener.com/news/broadcom-the-shadow-behind-alphabet-s-success-ce7d51dadf80f024</t>
        </is>
      </c>
      <c r="I2856" s="2" t="inlineStr">
        <is>
          <t xml:space="preserve">https://uk.marketscreener.com/news/broadcom-the-shadow-behind-alphabet-s-success-ce7d51dadf80f024</t>
        </is>
      </c>
      <c r="J2856" s="2" t="inlineStr">
        <is>
          <t xml:space="preserve">uk.marketscreener.com</t>
        </is>
      </c>
      <c r="K2856" s="2" t="inlineStr">
        <is>
          <t xml:space="preserve">broadcom the shadow behind alphabet s success ce7d51dadf80f024</t>
        </is>
      </c>
      <c r="L2856" s="2">
        <v>0</v>
      </c>
      <c r="M2856" s="3" t="inlineStr">
        <is>
          <t xml:space="preserve"/>
        </is>
      </c>
    </row>
    <row r="2857" ht="45" customHeight="1">
      <c r="A2857" s="2" t="inlineStr">
        <is>
          <t xml:space="preserve">CLD_GROWTH_04_S0086</t>
        </is>
      </c>
      <c r="B2857" s="2" t="inlineStr">
        <is>
          <t xml:space="preserve">CLD_GROWTH_04</t>
        </is>
      </c>
      <c r="C2857" s="2" t="inlineStr">
        <is>
          <t xml:space="preserve">claude</t>
        </is>
      </c>
      <c r="D2857" s="2" t="inlineStr">
        <is>
          <t xml:space="preserve">growth</t>
        </is>
      </c>
      <c r="E2857" s="2" t="inlineStr">
        <is>
          <t xml:space="preserve">srvtoolu_01RCsBA27dGJEvj1Bcy8DA1e</t>
        </is>
      </c>
      <c r="F2857" s="2" t="inlineStr">
        <is>
          <t xml:space="preserve">CLD_GROWTH_04_Q010</t>
        </is>
      </c>
      <c r="G2857" s="2">
        <v>1</v>
      </c>
      <c r="H2857" s="2" t="inlineStr">
        <is>
          <t xml:space="preserve">https://enterprisedna.co/resources/news/microsoft-copilot-20-million-seats-enterprise-ai-mainstream-2026/</t>
        </is>
      </c>
      <c r="I2857" s="2" t="inlineStr">
        <is>
          <t xml:space="preserve">https://enterprisedna.co/resources/news/microsoft-copilot-20-million-seats-enterprise-ai-mainstream-2026/</t>
        </is>
      </c>
      <c r="J2857" s="2" t="inlineStr">
        <is>
          <t xml:space="preserve">enterprisedna.co</t>
        </is>
      </c>
      <c r="K2857" s="2" t="inlineStr">
        <is>
          <t xml:space="preserve">Microsoft Copilot Reaches 20M Paid Enterprise Seats — Enterprise DNA</t>
        </is>
      </c>
      <c r="L2857" s="2">
        <v>0</v>
      </c>
      <c r="M2857" s="3" t="inlineStr">
        <is>
          <t xml:space="preserve"/>
        </is>
      </c>
    </row>
    <row r="2858" ht="45" customHeight="1">
      <c r="A2858" s="2" t="inlineStr">
        <is>
          <t xml:space="preserve">CLD_GROWTH_04_S0087</t>
        </is>
      </c>
      <c r="B2858" s="2" t="inlineStr">
        <is>
          <t xml:space="preserve">CLD_GROWTH_04</t>
        </is>
      </c>
      <c r="C2858" s="2" t="inlineStr">
        <is>
          <t xml:space="preserve">claude</t>
        </is>
      </c>
      <c r="D2858" s="2" t="inlineStr">
        <is>
          <t xml:space="preserve">growth</t>
        </is>
      </c>
      <c r="E2858" s="2" t="inlineStr">
        <is>
          <t xml:space="preserve">srvtoolu_01RCsBA27dGJEvj1Bcy8DA1e</t>
        </is>
      </c>
      <c r="F2858" s="2" t="inlineStr">
        <is>
          <t xml:space="preserve">CLD_GROWTH_04_Q010</t>
        </is>
      </c>
      <c r="G2858" s="2">
        <v>2</v>
      </c>
      <c r="H2858" s="2" t="inlineStr">
        <is>
          <t xml:space="preserve">https://www.getpanto.ai/blog/microsoft-copilot-statistics</t>
        </is>
      </c>
      <c r="I2858" s="2" t="inlineStr">
        <is>
          <t xml:space="preserve">https://www.getpanto.ai/blog/microsoft-copilot-statistics</t>
        </is>
      </c>
      <c r="J2858" s="2" t="inlineStr">
        <is>
          <t xml:space="preserve">www.getpanto.ai</t>
        </is>
      </c>
      <c r="K2858" s="2" t="inlineStr">
        <is>
          <t xml:space="preserve">Microsoft Copilot Statistics 2026: Users, Adoption &amp; Revenue</t>
        </is>
      </c>
      <c r="L2858" s="2">
        <v>0</v>
      </c>
      <c r="M2858" s="3" t="inlineStr">
        <is>
          <t xml:space="preserve"/>
        </is>
      </c>
    </row>
    <row r="2859" ht="45" customHeight="1">
      <c r="A2859" s="2" t="inlineStr">
        <is>
          <t xml:space="preserve">CLD_GROWTH_04_S0088</t>
        </is>
      </c>
      <c r="B2859" s="2" t="inlineStr">
        <is>
          <t xml:space="preserve">CLD_GROWTH_04</t>
        </is>
      </c>
      <c r="C2859" s="2" t="inlineStr">
        <is>
          <t xml:space="preserve">claude</t>
        </is>
      </c>
      <c r="D2859" s="2" t="inlineStr">
        <is>
          <t xml:space="preserve">growth</t>
        </is>
      </c>
      <c r="E2859" s="2" t="inlineStr">
        <is>
          <t xml:space="preserve">srvtoolu_01RCsBA27dGJEvj1Bcy8DA1e</t>
        </is>
      </c>
      <c r="F2859" s="2" t="inlineStr">
        <is>
          <t xml:space="preserve">CLD_GROWTH_04_Q010</t>
        </is>
      </c>
      <c r="G2859" s="2">
        <v>3</v>
      </c>
      <c r="H2859" s="2" t="inlineStr">
        <is>
          <t xml:space="preserve">https://sqmagazine.co.uk/copilot-statistics/</t>
        </is>
      </c>
      <c r="I2859" s="2" t="inlineStr">
        <is>
          <t xml:space="preserve">https://sqmagazine.co.uk/copilot-statistics/</t>
        </is>
      </c>
      <c r="J2859" s="2" t="inlineStr">
        <is>
          <t xml:space="preserve">sqmagazine.co.uk</t>
        </is>
      </c>
      <c r="K2859" s="2" t="inlineStr">
        <is>
          <t xml:space="preserve">Copilot Statistics 2026: Users, Adoption, Revenue and Market Share</t>
        </is>
      </c>
      <c r="L2859" s="2">
        <v>0</v>
      </c>
      <c r="M2859" s="3" t="inlineStr">
        <is>
          <t xml:space="preserve"/>
        </is>
      </c>
    </row>
    <row r="2860" ht="45" customHeight="1">
      <c r="A2860" s="2" t="inlineStr">
        <is>
          <t xml:space="preserve">CLD_GROWTH_04_S0089</t>
        </is>
      </c>
      <c r="B2860" s="2" t="inlineStr">
        <is>
          <t xml:space="preserve">CLD_GROWTH_04</t>
        </is>
      </c>
      <c r="C2860" s="2" t="inlineStr">
        <is>
          <t xml:space="preserve">claude</t>
        </is>
      </c>
      <c r="D2860" s="2" t="inlineStr">
        <is>
          <t xml:space="preserve">growth</t>
        </is>
      </c>
      <c r="E2860" s="2" t="inlineStr">
        <is>
          <t xml:space="preserve">srvtoolu_01RCsBA27dGJEvj1Bcy8DA1e</t>
        </is>
      </c>
      <c r="F2860" s="2" t="inlineStr">
        <is>
          <t xml:space="preserve">CLD_GROWTH_04_Q010</t>
        </is>
      </c>
      <c r="G2860" s="2">
        <v>4</v>
      </c>
      <c r="H2860" s="2" t="inlineStr">
        <is>
          <t xml:space="preserve">https://medhacloud.com/blog/microsoft-copilot-adoption</t>
        </is>
      </c>
      <c r="I2860" s="2" t="inlineStr">
        <is>
          <t xml:space="preserve">https://medhacloud.com/blog/microsoft-copilot-adoption</t>
        </is>
      </c>
      <c r="J2860" s="2" t="inlineStr">
        <is>
          <t xml:space="preserve">medhacloud.com</t>
        </is>
      </c>
      <c r="K2860" s="2" t="inlineStr">
        <is>
          <t xml:space="preserve">Microsoft Copilot Adoption Statistics 2026: Users &amp; Growth</t>
        </is>
      </c>
      <c r="L2860" s="2">
        <v>0</v>
      </c>
      <c r="M2860" s="3" t="inlineStr">
        <is>
          <t xml:space="preserve"/>
        </is>
      </c>
    </row>
    <row r="2861" ht="45" customHeight="1">
      <c r="A2861" s="2" t="inlineStr">
        <is>
          <t xml:space="preserve">CLD_GROWTH_04_S0090</t>
        </is>
      </c>
      <c r="B2861" s="2" t="inlineStr">
        <is>
          <t xml:space="preserve">CLD_GROWTH_04</t>
        </is>
      </c>
      <c r="C2861" s="2" t="inlineStr">
        <is>
          <t xml:space="preserve">claude</t>
        </is>
      </c>
      <c r="D2861" s="2" t="inlineStr">
        <is>
          <t xml:space="preserve">growth</t>
        </is>
      </c>
      <c r="E2861" s="2" t="inlineStr">
        <is>
          <t xml:space="preserve">srvtoolu_01RCsBA27dGJEvj1Bcy8DA1e</t>
        </is>
      </c>
      <c r="F2861" s="2" t="inlineStr">
        <is>
          <t xml:space="preserve">CLD_GROWTH_04_Q010</t>
        </is>
      </c>
      <c r="G2861" s="2">
        <v>5</v>
      </c>
      <c r="H2861" s="2" t="inlineStr">
        <is>
          <t xml:space="preserve">https://www.stackmatix.com/blog/copilot-market-adoption-trends</t>
        </is>
      </c>
      <c r="I2861" s="2" t="inlineStr">
        <is>
          <t xml:space="preserve">https://www.stackmatix.com/blog/copilot-market-adoption-trends</t>
        </is>
      </c>
      <c r="J2861" s="2" t="inlineStr">
        <is>
          <t xml:space="preserve">www.stackmatix.com</t>
        </is>
      </c>
      <c r="K2861" s="2" t="inlineStr">
        <is>
          <t xml:space="preserve">Microsoft Copilot Adoption Statistics &amp; Trends (2026)</t>
        </is>
      </c>
      <c r="L2861" s="2">
        <v>1</v>
      </c>
      <c r="M2861" s="3" t="inlineStr">
        <is>
          <t xml:space="preserve"/>
        </is>
      </c>
    </row>
    <row r="2862" ht="45" customHeight="1">
      <c r="A2862" s="2" t="inlineStr">
        <is>
          <t xml:space="preserve">CLD_GROWTH_04_S0091</t>
        </is>
      </c>
      <c r="B2862" s="2" t="inlineStr">
        <is>
          <t xml:space="preserve">CLD_GROWTH_04</t>
        </is>
      </c>
      <c r="C2862" s="2" t="inlineStr">
        <is>
          <t xml:space="preserve">claude</t>
        </is>
      </c>
      <c r="D2862" s="2" t="inlineStr">
        <is>
          <t xml:space="preserve">growth</t>
        </is>
      </c>
      <c r="E2862" s="2" t="inlineStr">
        <is>
          <t xml:space="preserve">srvtoolu_01RCsBA27dGJEvj1Bcy8DA1e</t>
        </is>
      </c>
      <c r="F2862" s="2" t="inlineStr">
        <is>
          <t xml:space="preserve">CLD_GROWTH_04_Q010</t>
        </is>
      </c>
      <c r="G2862" s="2">
        <v>6</v>
      </c>
      <c r="H2862" s="2" t="inlineStr">
        <is>
          <t xml:space="preserve">https://techjacksolutions.com/ai-tools/microsoft-copilot/microsoft-copilot-enterprise/</t>
        </is>
      </c>
      <c r="I2862" s="2" t="inlineStr">
        <is>
          <t xml:space="preserve">https://techjacksolutions.com/ai-tools/microsoft-copilot/microsoft-copilot-enterprise/</t>
        </is>
      </c>
      <c r="J2862" s="2" t="inlineStr">
        <is>
          <t xml:space="preserve">techjacksolutions.com</t>
        </is>
      </c>
      <c r="K2862" s="2" t="inlineStr">
        <is>
          <t xml:space="preserve">Unlock Microsoft Copilot Enterprise ROI &amp; Adoption: IT Leader Guide 2026</t>
        </is>
      </c>
      <c r="L2862" s="2">
        <v>0</v>
      </c>
      <c r="M2862" s="3" t="inlineStr">
        <is>
          <t xml:space="preserve"/>
        </is>
      </c>
    </row>
    <row r="2863" ht="45" customHeight="1">
      <c r="A2863" s="2" t="inlineStr">
        <is>
          <t xml:space="preserve">CLD_GROWTH_04_S0092</t>
        </is>
      </c>
      <c r="B2863" s="2" t="inlineStr">
        <is>
          <t xml:space="preserve">CLD_GROWTH_04</t>
        </is>
      </c>
      <c r="C2863" s="2" t="inlineStr">
        <is>
          <t xml:space="preserve">claude</t>
        </is>
      </c>
      <c r="D2863" s="2" t="inlineStr">
        <is>
          <t xml:space="preserve">growth</t>
        </is>
      </c>
      <c r="E2863" s="2" t="inlineStr">
        <is>
          <t xml:space="preserve">srvtoolu_01RCsBA27dGJEvj1Bcy8DA1e</t>
        </is>
      </c>
      <c r="F2863" s="2" t="inlineStr">
        <is>
          <t xml:space="preserve">CLD_GROWTH_04_Q010</t>
        </is>
      </c>
      <c r="G2863" s="2">
        <v>7</v>
      </c>
      <c r="H2863" s="2" t="inlineStr">
        <is>
          <t xml:space="preserve">https://www.humanizeai.io/blog/article/microsoft-copilot-latest-statistics-enterprise-adoption-usage</t>
        </is>
      </c>
      <c r="I2863" s="2" t="inlineStr">
        <is>
          <t xml:space="preserve">https://www.humanizeai.io/blog/article/microsoft-copilot-latest-statistics-enterprise-adoption-usage</t>
        </is>
      </c>
      <c r="J2863" s="2" t="inlineStr">
        <is>
          <t xml:space="preserve">www.humanizeai.io</t>
        </is>
      </c>
      <c r="K2863" s="2" t="inlineStr">
        <is>
          <t xml:space="preserve">Microsoft Copilot Adoption Trends 2026: Enterprise Usage &amp; Growth Data</t>
        </is>
      </c>
      <c r="L2863" s="2">
        <v>0</v>
      </c>
      <c r="M2863" s="3" t="inlineStr">
        <is>
          <t xml:space="preserve"/>
        </is>
      </c>
    </row>
    <row r="2864" ht="45" customHeight="1">
      <c r="A2864" s="2" t="inlineStr">
        <is>
          <t xml:space="preserve">CLD_GROWTH_04_S0093</t>
        </is>
      </c>
      <c r="B2864" s="2" t="inlineStr">
        <is>
          <t xml:space="preserve">CLD_GROWTH_04</t>
        </is>
      </c>
      <c r="C2864" s="2" t="inlineStr">
        <is>
          <t xml:space="preserve">claude</t>
        </is>
      </c>
      <c r="D2864" s="2" t="inlineStr">
        <is>
          <t xml:space="preserve">growth</t>
        </is>
      </c>
      <c r="E2864" s="2" t="inlineStr">
        <is>
          <t xml:space="preserve">srvtoolu_01RCsBA27dGJEvj1Bcy8DA1e</t>
        </is>
      </c>
      <c r="F2864" s="2" t="inlineStr">
        <is>
          <t xml:space="preserve">CLD_GROWTH_04_Q010</t>
        </is>
      </c>
      <c r="G2864" s="2">
        <v>8</v>
      </c>
      <c r="H2864" s="2" t="inlineStr">
        <is>
          <t xml:space="preserve">https://xtendedview.com/microsoft-copilot-statistics/</t>
        </is>
      </c>
      <c r="I2864" s="2" t="inlineStr">
        <is>
          <t xml:space="preserve">https://xtendedview.com/microsoft-copilot-statistics/</t>
        </is>
      </c>
      <c r="J2864" s="2" t="inlineStr">
        <is>
          <t xml:space="preserve">xtendedview.com</t>
        </is>
      </c>
      <c r="K2864" s="2" t="inlineStr">
        <is>
          <t xml:space="preserve">Microsoft Copilot Statistics 2026: Users, Growth, and ROI • XtendedView</t>
        </is>
      </c>
      <c r="L2864" s="2">
        <v>0</v>
      </c>
      <c r="M2864" s="3" t="inlineStr">
        <is>
          <t xml:space="preserve"/>
        </is>
      </c>
    </row>
    <row r="2865" ht="45" customHeight="1">
      <c r="A2865" s="2" t="inlineStr">
        <is>
          <t xml:space="preserve">CLD_GROWTH_04_S0094</t>
        </is>
      </c>
      <c r="B2865" s="2" t="inlineStr">
        <is>
          <t xml:space="preserve">CLD_GROWTH_04</t>
        </is>
      </c>
      <c r="C2865" s="2" t="inlineStr">
        <is>
          <t xml:space="preserve">claude</t>
        </is>
      </c>
      <c r="D2865" s="2" t="inlineStr">
        <is>
          <t xml:space="preserve">growth</t>
        </is>
      </c>
      <c r="E2865" s="2" t="inlineStr">
        <is>
          <t xml:space="preserve">srvtoolu_01RCsBA27dGJEvj1Bcy8DA1e</t>
        </is>
      </c>
      <c r="F2865" s="2" t="inlineStr">
        <is>
          <t xml:space="preserve">CLD_GROWTH_04_Q010</t>
        </is>
      </c>
      <c r="G2865" s="2">
        <v>9</v>
      </c>
      <c r="H2865" s="2" t="inlineStr">
        <is>
          <t xml:space="preserve">https://aibusinessweekly.net/p/microsoft-copilot-statistics</t>
        </is>
      </c>
      <c r="I2865" s="2" t="inlineStr">
        <is>
          <t xml:space="preserve">https://aibusinessweekly.net/p/microsoft-copilot-statistics</t>
        </is>
      </c>
      <c r="J2865" s="2" t="inlineStr">
        <is>
          <t xml:space="preserve">aibusinessweekly.net</t>
        </is>
      </c>
      <c r="K2865" s="2" t="inlineStr">
        <is>
          <t xml:space="preserve">$30M Copilot Seats, $100B Azure: Microsoft Copilot Stats 2026</t>
        </is>
      </c>
      <c r="L2865" s="2">
        <v>1</v>
      </c>
      <c r="M2865" s="3" t="inlineStr">
        <is>
          <t xml:space="preserve"/>
        </is>
      </c>
    </row>
    <row r="2866" ht="45" customHeight="1">
      <c r="A2866" s="2" t="inlineStr">
        <is>
          <t xml:space="preserve">CLD_GROWTH_04_S0095</t>
        </is>
      </c>
      <c r="B2866" s="2" t="inlineStr">
        <is>
          <t xml:space="preserve">CLD_GROWTH_04</t>
        </is>
      </c>
      <c r="C2866" s="2" t="inlineStr">
        <is>
          <t xml:space="preserve">claude</t>
        </is>
      </c>
      <c r="D2866" s="2" t="inlineStr">
        <is>
          <t xml:space="preserve">growth</t>
        </is>
      </c>
      <c r="E2866" s="2" t="inlineStr">
        <is>
          <t xml:space="preserve">srvtoolu_01QD5pbj3Z297kfcfo2Pu4iA</t>
        </is>
      </c>
      <c r="F2866" s="2" t="inlineStr">
        <is>
          <t xml:space="preserve">CLD_GROWTH_04_Q011</t>
        </is>
      </c>
      <c r="G2866" s="2">
        <v>1</v>
      </c>
      <c r="H2866" s="2" t="inlineStr">
        <is>
          <t xml:space="preserve">https://capital.com/en-int/markets/shares/alphabet-inc-a-share-price-1/market-cap</t>
        </is>
      </c>
      <c r="I2866" s="2" t="inlineStr">
        <is>
          <t xml:space="preserve">https://capital.com/en-int/markets/shares/alphabet-inc-a-share-price-1/market-cap</t>
        </is>
      </c>
      <c r="J2866" s="2" t="inlineStr">
        <is>
          <t xml:space="preserve">capital.com</t>
        </is>
      </c>
      <c r="K2866" s="2" t="inlineStr">
        <is>
          <t xml:space="preserve">Alphabet Market Cap</t>
        </is>
      </c>
      <c r="L2866" s="2">
        <v>0</v>
      </c>
      <c r="M2866" s="3" t="inlineStr">
        <is>
          <t xml:space="preserve"/>
        </is>
      </c>
    </row>
    <row r="2867" ht="45" customHeight="1">
      <c r="A2867" s="2" t="inlineStr">
        <is>
          <t xml:space="preserve">CLD_GROWTH_04_S0096</t>
        </is>
      </c>
      <c r="B2867" s="2" t="inlineStr">
        <is>
          <t xml:space="preserve">CLD_GROWTH_04</t>
        </is>
      </c>
      <c r="C2867" s="2" t="inlineStr">
        <is>
          <t xml:space="preserve">claude</t>
        </is>
      </c>
      <c r="D2867" s="2" t="inlineStr">
        <is>
          <t xml:space="preserve">growth</t>
        </is>
      </c>
      <c r="E2867" s="2" t="inlineStr">
        <is>
          <t xml:space="preserve">srvtoolu_01QD5pbj3Z297kfcfo2Pu4iA</t>
        </is>
      </c>
      <c r="F2867" s="2" t="inlineStr">
        <is>
          <t xml:space="preserve">CLD_GROWTH_04_Q011</t>
        </is>
      </c>
      <c r="G2867" s="2">
        <v>2</v>
      </c>
      <c r="H2867" s="2" t="inlineStr">
        <is>
          <t xml:space="preserve">https://stockanalysis.com/stocks/googl/market-cap/</t>
        </is>
      </c>
      <c r="I2867" s="2" t="inlineStr">
        <is>
          <t xml:space="preserve">https://stockanalysis.com/stocks/googl/market-cap/</t>
        </is>
      </c>
      <c r="J2867" s="2" t="inlineStr">
        <is>
          <t xml:space="preserve">stockanalysis.com</t>
        </is>
      </c>
      <c r="K2867" s="2" t="inlineStr">
        <is>
          <t xml:space="preserve">Alphabet (GOOGL) Market Cap &amp; Net Worth</t>
        </is>
      </c>
      <c r="L2867" s="2">
        <v>1</v>
      </c>
      <c r="M2867" s="3" t="inlineStr">
        <is>
          <t xml:space="preserve"/>
        </is>
      </c>
    </row>
    <row r="2868" ht="45" customHeight="1">
      <c r="A2868" s="2" t="inlineStr">
        <is>
          <t xml:space="preserve">CLD_GROWTH_04_S0097</t>
        </is>
      </c>
      <c r="B2868" s="2" t="inlineStr">
        <is>
          <t xml:space="preserve">CLD_GROWTH_04</t>
        </is>
      </c>
      <c r="C2868" s="2" t="inlineStr">
        <is>
          <t xml:space="preserve">claude</t>
        </is>
      </c>
      <c r="D2868" s="2" t="inlineStr">
        <is>
          <t xml:space="preserve">growth</t>
        </is>
      </c>
      <c r="E2868" s="2" t="inlineStr">
        <is>
          <t xml:space="preserve">srvtoolu_01QD5pbj3Z297kfcfo2Pu4iA</t>
        </is>
      </c>
      <c r="F2868" s="2" t="inlineStr">
        <is>
          <t xml:space="preserve">CLD_GROWTH_04_Q011</t>
        </is>
      </c>
      <c r="G2868" s="2">
        <v>3</v>
      </c>
      <c r="H2868" s="2" t="inlineStr">
        <is>
          <t xml:space="preserve">https://tradingeconomics.com/googl:us:market-capitalization</t>
        </is>
      </c>
      <c r="I2868" s="2" t="inlineStr">
        <is>
          <t xml:space="preserve">https://tradingeconomics.com/googl:us:market-capitalization</t>
        </is>
      </c>
      <c r="J2868" s="2" t="inlineStr">
        <is>
          <t xml:space="preserve">tradingeconomics.com</t>
        </is>
      </c>
      <c r="K2868" s="2" t="inlineStr">
        <is>
          <t xml:space="preserve">Alphabet</t>
        </is>
      </c>
      <c r="L2868" s="2">
        <v>0</v>
      </c>
      <c r="M2868" s="3" t="inlineStr">
        <is>
          <t xml:space="preserve"/>
        </is>
      </c>
    </row>
    <row r="2869" ht="45" customHeight="1">
      <c r="A2869" s="2" t="inlineStr">
        <is>
          <t xml:space="preserve">CLD_GROWTH_04_S0098</t>
        </is>
      </c>
      <c r="B2869" s="2" t="inlineStr">
        <is>
          <t xml:space="preserve">CLD_GROWTH_04</t>
        </is>
      </c>
      <c r="C2869" s="2" t="inlineStr">
        <is>
          <t xml:space="preserve">claude</t>
        </is>
      </c>
      <c r="D2869" s="2" t="inlineStr">
        <is>
          <t xml:space="preserve">growth</t>
        </is>
      </c>
      <c r="E2869" s="2" t="inlineStr">
        <is>
          <t xml:space="preserve">srvtoolu_01QD5pbj3Z297kfcfo2Pu4iA</t>
        </is>
      </c>
      <c r="F2869" s="2" t="inlineStr">
        <is>
          <t xml:space="preserve">CLD_GROWTH_04_Q011</t>
        </is>
      </c>
      <c r="G2869" s="2">
        <v>4</v>
      </c>
      <c r="H2869" s="2" t="inlineStr">
        <is>
          <t xml:space="preserve">https://stockanalysis.com/stocks/msft/market-cap/</t>
        </is>
      </c>
      <c r="I2869" s="2" t="inlineStr">
        <is>
          <t xml:space="preserve">https://stockanalysis.com/stocks/msft/market-cap/</t>
        </is>
      </c>
      <c r="J2869" s="2" t="inlineStr">
        <is>
          <t xml:space="preserve">stockanalysis.com</t>
        </is>
      </c>
      <c r="K2869" s="2" t="inlineStr">
        <is>
          <t xml:space="preserve">Microsoft (MSFT) Market Cap &amp; Net Worth</t>
        </is>
      </c>
      <c r="L2869" s="2">
        <v>1</v>
      </c>
      <c r="M2869" s="3" t="inlineStr">
        <is>
          <t xml:space="preserve"/>
        </is>
      </c>
    </row>
    <row r="2870" ht="45" customHeight="1">
      <c r="A2870" s="2" t="inlineStr">
        <is>
          <t xml:space="preserve">CLD_GROWTH_04_S0099</t>
        </is>
      </c>
      <c r="B2870" s="2" t="inlineStr">
        <is>
          <t xml:space="preserve">CLD_GROWTH_04</t>
        </is>
      </c>
      <c r="C2870" s="2" t="inlineStr">
        <is>
          <t xml:space="preserve">claude</t>
        </is>
      </c>
      <c r="D2870" s="2" t="inlineStr">
        <is>
          <t xml:space="preserve">growth</t>
        </is>
      </c>
      <c r="E2870" s="2" t="inlineStr">
        <is>
          <t xml:space="preserve">srvtoolu_01QD5pbj3Z297kfcfo2Pu4iA</t>
        </is>
      </c>
      <c r="F2870" s="2" t="inlineStr">
        <is>
          <t xml:space="preserve">CLD_GROWTH_04_Q011</t>
        </is>
      </c>
      <c r="G2870" s="2">
        <v>5</v>
      </c>
      <c r="H2870" s="2" t="inlineStr">
        <is>
          <t xml:space="preserve">https://www.fool.com/research/largest-companies-by-market-cap/</t>
        </is>
      </c>
      <c r="I2870" s="2" t="inlineStr">
        <is>
          <t xml:space="preserve">https://www.fool.com/research/largest-companies-by-market-cap/</t>
        </is>
      </c>
      <c r="J2870" s="2" t="inlineStr">
        <is>
          <t xml:space="preserve">www.fool.com</t>
        </is>
      </c>
      <c r="K2870" s="2" t="inlineStr">
        <is>
          <t xml:space="preserve">The Largest Companies by Market Cap in October 2026</t>
        </is>
      </c>
      <c r="L2870" s="2">
        <v>0</v>
      </c>
      <c r="M2870" s="3" t="inlineStr">
        <is>
          <t xml:space="preserve"/>
        </is>
      </c>
    </row>
    <row r="2871" ht="45" customHeight="1">
      <c r="A2871" s="2" t="inlineStr">
        <is>
          <t xml:space="preserve">CLD_GROWTH_04_S0100</t>
        </is>
      </c>
      <c r="B2871" s="2" t="inlineStr">
        <is>
          <t xml:space="preserve">CLD_GROWTH_04</t>
        </is>
      </c>
      <c r="C2871" s="2" t="inlineStr">
        <is>
          <t xml:space="preserve">claude</t>
        </is>
      </c>
      <c r="D2871" s="2" t="inlineStr">
        <is>
          <t xml:space="preserve">growth</t>
        </is>
      </c>
      <c r="E2871" s="2" t="inlineStr">
        <is>
          <t xml:space="preserve">srvtoolu_01QD5pbj3Z297kfcfo2Pu4iA</t>
        </is>
      </c>
      <c r="F2871" s="2" t="inlineStr">
        <is>
          <t xml:space="preserve">CLD_GROWTH_04_Q011</t>
        </is>
      </c>
      <c r="G2871" s="2">
        <v>6</v>
      </c>
      <c r="H2871" s="2" t="inlineStr">
        <is>
          <t xml:space="preserve">https://tradingeconomics.com/msft:us:market-capitalization</t>
        </is>
      </c>
      <c r="I2871" s="2" t="inlineStr">
        <is>
          <t xml:space="preserve">https://tradingeconomics.com/msft:us:market-capitalization</t>
        </is>
      </c>
      <c r="J2871" s="2" t="inlineStr">
        <is>
          <t xml:space="preserve">tradingeconomics.com</t>
        </is>
      </c>
      <c r="K2871" s="2" t="inlineStr">
        <is>
          <t xml:space="preserve">Microsoft</t>
        </is>
      </c>
      <c r="L2871" s="2">
        <v>0</v>
      </c>
      <c r="M2871" s="3" t="inlineStr">
        <is>
          <t xml:space="preserve"/>
        </is>
      </c>
    </row>
    <row r="2872" ht="45" customHeight="1">
      <c r="A2872" s="2" t="inlineStr">
        <is>
          <t xml:space="preserve">CLD_GROWTH_04_S0101</t>
        </is>
      </c>
      <c r="B2872" s="2" t="inlineStr">
        <is>
          <t xml:space="preserve">CLD_GROWTH_04</t>
        </is>
      </c>
      <c r="C2872" s="2" t="inlineStr">
        <is>
          <t xml:space="preserve">claude</t>
        </is>
      </c>
      <c r="D2872" s="2" t="inlineStr">
        <is>
          <t xml:space="preserve">growth</t>
        </is>
      </c>
      <c r="E2872" s="2" t="inlineStr">
        <is>
          <t xml:space="preserve">srvtoolu_01QD5pbj3Z297kfcfo2Pu4iA</t>
        </is>
      </c>
      <c r="F2872" s="2" t="inlineStr">
        <is>
          <t xml:space="preserve">CLD_GROWTH_04_Q011</t>
        </is>
      </c>
      <c r="G2872" s="2">
        <v>7</v>
      </c>
      <c r="H2872" s="2" t="inlineStr">
        <is>
          <t xml:space="preserve">https://www.macrotrends.net/stocks/charts/GOOGL/alphabet/market-cap</t>
        </is>
      </c>
      <c r="I2872" s="2" t="inlineStr">
        <is>
          <t xml:space="preserve">https://www.macrotrends.net/stocks/charts/GOOGL/alphabet/market-cap</t>
        </is>
      </c>
      <c r="J2872" s="2" t="inlineStr">
        <is>
          <t xml:space="preserve">www.macrotrends.net</t>
        </is>
      </c>
      <c r="K2872" s="2" t="inlineStr">
        <is>
          <t xml:space="preserve">Alphabet Market Cap 2012-2026</t>
        </is>
      </c>
      <c r="L2872" s="2">
        <v>0</v>
      </c>
      <c r="M2872" s="3" t="inlineStr">
        <is>
          <t xml:space="preserve"/>
        </is>
      </c>
    </row>
    <row r="2873" ht="45" customHeight="1">
      <c r="A2873" s="2" t="inlineStr">
        <is>
          <t xml:space="preserve">CLD_GROWTH_04_S0102</t>
        </is>
      </c>
      <c r="B2873" s="2" t="inlineStr">
        <is>
          <t xml:space="preserve">CLD_GROWTH_04</t>
        </is>
      </c>
      <c r="C2873" s="2" t="inlineStr">
        <is>
          <t xml:space="preserve">claude</t>
        </is>
      </c>
      <c r="D2873" s="2" t="inlineStr">
        <is>
          <t xml:space="preserve">growth</t>
        </is>
      </c>
      <c r="E2873" s="2" t="inlineStr">
        <is>
          <t xml:space="preserve">srvtoolu_01QD5pbj3Z297kfcfo2Pu4iA</t>
        </is>
      </c>
      <c r="F2873" s="2" t="inlineStr">
        <is>
          <t xml:space="preserve">CLD_GROWTH_04_Q011</t>
        </is>
      </c>
      <c r="G2873" s="2">
        <v>8</v>
      </c>
      <c r="H2873" s="2" t="inlineStr">
        <is>
          <t xml:space="preserve">https://www.macrotrends.net/stocks/charts/MSFT/microsoft/market-cap</t>
        </is>
      </c>
      <c r="I2873" s="2" t="inlineStr">
        <is>
          <t xml:space="preserve">https://www.macrotrends.net/stocks/charts/MSFT/microsoft/market-cap</t>
        </is>
      </c>
      <c r="J2873" s="2" t="inlineStr">
        <is>
          <t xml:space="preserve">www.macrotrends.net</t>
        </is>
      </c>
      <c r="K2873" s="2" t="inlineStr">
        <is>
          <t xml:space="preserve">Microsoft Market Cap 2012-2026</t>
        </is>
      </c>
      <c r="L2873" s="2">
        <v>0</v>
      </c>
      <c r="M2873" s="3" t="inlineStr">
        <is>
          <t xml:space="preserve"/>
        </is>
      </c>
    </row>
    <row r="2874" ht="45" customHeight="1">
      <c r="A2874" s="2" t="inlineStr">
        <is>
          <t xml:space="preserve">CLD_GROWTH_04_S0103</t>
        </is>
      </c>
      <c r="B2874" s="2" t="inlineStr">
        <is>
          <t xml:space="preserve">CLD_GROWTH_04</t>
        </is>
      </c>
      <c r="C2874" s="2" t="inlineStr">
        <is>
          <t xml:space="preserve">claude</t>
        </is>
      </c>
      <c r="D2874" s="2" t="inlineStr">
        <is>
          <t xml:space="preserve">growth</t>
        </is>
      </c>
      <c r="E2874" s="2" t="inlineStr">
        <is>
          <t xml:space="preserve">srvtoolu_01QD5pbj3Z297kfcfo2Pu4iA</t>
        </is>
      </c>
      <c r="F2874" s="2" t="inlineStr">
        <is>
          <t xml:space="preserve">CLD_GROWTH_04_Q011</t>
        </is>
      </c>
      <c r="G2874" s="2">
        <v>9</v>
      </c>
      <c r="H2874" s="2" t="inlineStr">
        <is>
          <t xml:space="preserve">https://companiesmarketcap.com/microsoft/marketcap/</t>
        </is>
      </c>
      <c r="I2874" s="2" t="inlineStr">
        <is>
          <t xml:space="preserve">https://companiesmarketcap.com/microsoft/marketcap/</t>
        </is>
      </c>
      <c r="J2874" s="2" t="inlineStr">
        <is>
          <t xml:space="preserve">companiesmarketcap.com</t>
        </is>
      </c>
      <c r="K2874" s="2" t="inlineStr">
        <is>
          <t xml:space="preserve">Microsoft (MSFT) - Market capitalization</t>
        </is>
      </c>
      <c r="L2874" s="2">
        <v>0</v>
      </c>
      <c r="M2874" s="3" t="inlineStr">
        <is>
          <t xml:space="preserve"/>
        </is>
      </c>
    </row>
    <row r="2875" ht="45" customHeight="1">
      <c r="A2875" s="2" t="inlineStr">
        <is>
          <t xml:space="preserve">CLD_GROWTH_04_S0104</t>
        </is>
      </c>
      <c r="B2875" s="2" t="inlineStr">
        <is>
          <t xml:space="preserve">CLD_GROWTH_04</t>
        </is>
      </c>
      <c r="C2875" s="2" t="inlineStr">
        <is>
          <t xml:space="preserve">claude</t>
        </is>
      </c>
      <c r="D2875" s="2" t="inlineStr">
        <is>
          <t xml:space="preserve">growth</t>
        </is>
      </c>
      <c r="E2875" s="2" t="inlineStr">
        <is>
          <t xml:space="preserve">srvtoolu_01QD5pbj3Z297kfcfo2Pu4iA</t>
        </is>
      </c>
      <c r="F2875" s="2" t="inlineStr">
        <is>
          <t xml:space="preserve">CLD_GROWTH_04_Q011</t>
        </is>
      </c>
      <c r="G2875" s="2">
        <v>10</v>
      </c>
      <c r="H2875" s="2" t="inlineStr">
        <is>
          <t xml:space="preserve">https://polymarket.com/event/alphabets-market-cap-end-of-october-2026</t>
        </is>
      </c>
      <c r="I2875" s="2" t="inlineStr">
        <is>
          <t xml:space="preserve">https://polymarket.com/event/alphabets-market-cap-end-of-october-2026</t>
        </is>
      </c>
      <c r="J2875" s="2" t="inlineStr">
        <is>
          <t xml:space="preserve">polymarket.com</t>
        </is>
      </c>
      <c r="K2875" s="2" t="inlineStr">
        <is>
          <t xml:space="preserve">Alphabet’s Market Cap end of October 2026? Trading Odds &amp; Predictions</t>
        </is>
      </c>
      <c r="L2875" s="2">
        <v>0</v>
      </c>
      <c r="M2875" s="3" t="inlineStr">
        <is>
          <t xml:space="preserve"/>
        </is>
      </c>
    </row>
    <row r="2876" ht="45" customHeight="1">
      <c r="A2876" s="2" t="inlineStr">
        <is>
          <t xml:space="preserve">CLD_RESILIENCE_04_S0001</t>
        </is>
      </c>
      <c r="B2876" s="2" t="inlineStr">
        <is>
          <t xml:space="preserve">CLD_RESILIENCE_04</t>
        </is>
      </c>
      <c r="C2876" s="2" t="inlineStr">
        <is>
          <t xml:space="preserve">claude</t>
        </is>
      </c>
      <c r="D2876" s="2" t="inlineStr">
        <is>
          <t xml:space="preserve">resilience</t>
        </is>
      </c>
      <c r="E2876" s="2" t="inlineStr">
        <is>
          <t xml:space="preserve">srvtoolu_019wmc7qv9SumWvMCEifmDNu</t>
        </is>
      </c>
      <c r="F2876" s="2" t="inlineStr">
        <is>
          <t xml:space="preserve">CLD_RESILIENCE_04_Q001</t>
        </is>
      </c>
      <c r="G2876" s="2">
        <v>1</v>
      </c>
      <c r="H2876" s="2" t="inlineStr">
        <is>
          <t xml:space="preserve">https://www.sec.gov/Archives/edgar/data/0000789019/000119312526323660/msft-20260630.htm</t>
        </is>
      </c>
      <c r="I2876" s="2" t="inlineStr">
        <is>
          <t xml:space="preserve">https://www.sec.gov/Archives/edgar/data/0000789019/000119312526323660/msft-20260630.htm</t>
        </is>
      </c>
      <c r="J2876" s="2" t="inlineStr">
        <is>
          <t xml:space="preserve">www.sec.gov</t>
        </is>
      </c>
      <c r="K2876" s="2" t="inlineStr">
        <is>
          <t xml:space="preserve">MICROSOFT CORP - Form 10-K - FY2026</t>
        </is>
      </c>
      <c r="L2876" s="2">
        <v>0</v>
      </c>
      <c r="M2876" s="3" t="inlineStr">
        <is>
          <t xml:space="preserve"/>
        </is>
      </c>
    </row>
    <row r="2877" ht="45" customHeight="1">
      <c r="A2877" s="2" t="inlineStr">
        <is>
          <t xml:space="preserve">CLD_RESILIENCE_04_S0002</t>
        </is>
      </c>
      <c r="B2877" s="2" t="inlineStr">
        <is>
          <t xml:space="preserve">CLD_RESILIENCE_04</t>
        </is>
      </c>
      <c r="C2877" s="2" t="inlineStr">
        <is>
          <t xml:space="preserve">claude</t>
        </is>
      </c>
      <c r="D2877" s="2" t="inlineStr">
        <is>
          <t xml:space="preserve">resilience</t>
        </is>
      </c>
      <c r="E2877" s="2" t="inlineStr">
        <is>
          <t xml:space="preserve">srvtoolu_019wmc7qv9SumWvMCEifmDNu</t>
        </is>
      </c>
      <c r="F2877" s="2" t="inlineStr">
        <is>
          <t xml:space="preserve">CLD_RESILIENCE_04_Q001</t>
        </is>
      </c>
      <c r="G2877" s="2">
        <v>2</v>
      </c>
      <c r="H2877" s="2" t="inlineStr">
        <is>
          <t xml:space="preserve">https://www.sec.gov/Archives/edgar/data/0000789019/000119312526380280/d291965dex991.htm</t>
        </is>
      </c>
      <c r="I2877" s="2" t="inlineStr">
        <is>
          <t xml:space="preserve">https://www.sec.gov/Archives/edgar/data/0000789019/000119312526380280/d291965dex991.htm</t>
        </is>
      </c>
      <c r="J2877" s="2" t="inlineStr">
        <is>
          <t xml:space="preserve">www.sec.gov</t>
        </is>
      </c>
      <c r="K2877" s="2" t="inlineStr">
        <is>
          <t xml:space="preserve">MICROSOFT CORP - Form 8-K - FY2026</t>
        </is>
      </c>
      <c r="L2877" s="2">
        <v>0</v>
      </c>
      <c r="M2877" s="3" t="inlineStr">
        <is>
          <t xml:space="preserve"/>
        </is>
      </c>
    </row>
    <row r="2878" ht="45" customHeight="1">
      <c r="A2878" s="2" t="inlineStr">
        <is>
          <t xml:space="preserve">CLD_RESILIENCE_04_S0003</t>
        </is>
      </c>
      <c r="B2878" s="2" t="inlineStr">
        <is>
          <t xml:space="preserve">CLD_RESILIENCE_04</t>
        </is>
      </c>
      <c r="C2878" s="2" t="inlineStr">
        <is>
          <t xml:space="preserve">claude</t>
        </is>
      </c>
      <c r="D2878" s="2" t="inlineStr">
        <is>
          <t xml:space="preserve">resilience</t>
        </is>
      </c>
      <c r="E2878" s="2" t="inlineStr">
        <is>
          <t xml:space="preserve">srvtoolu_019wmc7qv9SumWvMCEifmDNu</t>
        </is>
      </c>
      <c r="F2878" s="2" t="inlineStr">
        <is>
          <t xml:space="preserve">CLD_RESILIENCE_04_Q001</t>
        </is>
      </c>
      <c r="G2878" s="2">
        <v>3</v>
      </c>
      <c r="H2878" s="2" t="inlineStr">
        <is>
          <t xml:space="preserve">https://www.sec.gov/Archives/edgar/data/0000789019/000119312526191507/msft-20260331.htm</t>
        </is>
      </c>
      <c r="I2878" s="2" t="inlineStr">
        <is>
          <t xml:space="preserve">https://www.sec.gov/Archives/edgar/data/0000789019/000119312526191507/msft-20260331.htm</t>
        </is>
      </c>
      <c r="J2878" s="2" t="inlineStr">
        <is>
          <t xml:space="preserve">www.sec.gov</t>
        </is>
      </c>
      <c r="K2878" s="2" t="inlineStr">
        <is>
          <t xml:space="preserve">MICROSOFT CORP - Form 10-Q - FY2026</t>
        </is>
      </c>
      <c r="L2878" s="2">
        <v>1</v>
      </c>
      <c r="M2878" s="3" t="inlineStr">
        <is>
          <t xml:space="preserve"/>
        </is>
      </c>
    </row>
    <row r="2879" ht="45" customHeight="1">
      <c r="A2879" s="2" t="inlineStr">
        <is>
          <t xml:space="preserve">CLD_RESILIENCE_04_S0004</t>
        </is>
      </c>
      <c r="B2879" s="2" t="inlineStr">
        <is>
          <t xml:space="preserve">CLD_RESILIENCE_04</t>
        </is>
      </c>
      <c r="C2879" s="2" t="inlineStr">
        <is>
          <t xml:space="preserve">claude</t>
        </is>
      </c>
      <c r="D2879" s="2" t="inlineStr">
        <is>
          <t xml:space="preserve">resilience</t>
        </is>
      </c>
      <c r="E2879" s="2" t="inlineStr">
        <is>
          <t xml:space="preserve">srvtoolu_019wmc7qv9SumWvMCEifmDNu</t>
        </is>
      </c>
      <c r="F2879" s="2" t="inlineStr">
        <is>
          <t xml:space="preserve">CLD_RESILIENCE_04_Q001</t>
        </is>
      </c>
      <c r="G2879" s="2">
        <v>4</v>
      </c>
      <c r="H2879" s="2" t="inlineStr">
        <is>
          <t xml:space="preserve">https://www.sec.gov/Archives/edgar/data/0000789019/000119312526323632/msft-ex99_1.htm</t>
        </is>
      </c>
      <c r="I2879" s="2" t="inlineStr">
        <is>
          <t xml:space="preserve">https://www.sec.gov/Archives/edgar/data/0000789019/000119312526323632/msft-ex99_1.htm</t>
        </is>
      </c>
      <c r="J2879" s="2" t="inlineStr">
        <is>
          <t xml:space="preserve">www.sec.gov</t>
        </is>
      </c>
      <c r="K2879" s="2" t="inlineStr">
        <is>
          <t xml:space="preserve">MICROSOFT CORP - Form 8-K - FY2026</t>
        </is>
      </c>
      <c r="L2879" s="2">
        <v>1</v>
      </c>
      <c r="M2879" s="3" t="inlineStr">
        <is>
          <t xml:space="preserve"/>
        </is>
      </c>
    </row>
    <row r="2880" ht="45" customHeight="1">
      <c r="A2880" s="2" t="inlineStr">
        <is>
          <t xml:space="preserve">CLD_RESILIENCE_04_S0005</t>
        </is>
      </c>
      <c r="B2880" s="2" t="inlineStr">
        <is>
          <t xml:space="preserve">CLD_RESILIENCE_04</t>
        </is>
      </c>
      <c r="C2880" s="2" t="inlineStr">
        <is>
          <t xml:space="preserve">claude</t>
        </is>
      </c>
      <c r="D2880" s="2" t="inlineStr">
        <is>
          <t xml:space="preserve">resilience</t>
        </is>
      </c>
      <c r="E2880" s="2" t="inlineStr">
        <is>
          <t xml:space="preserve">srvtoolu_019wmc7qv9SumWvMCEifmDNu</t>
        </is>
      </c>
      <c r="F2880" s="2" t="inlineStr">
        <is>
          <t xml:space="preserve">CLD_RESILIENCE_04_Q001</t>
        </is>
      </c>
      <c r="G2880" s="2">
        <v>5</v>
      </c>
      <c r="H2880" s="2" t="inlineStr">
        <is>
          <t xml:space="preserve">https://www.sec.gov/Archives/edgar/data/789019/000119312526027198/msft-ex99_1.htm</t>
        </is>
      </c>
      <c r="I2880" s="2" t="inlineStr">
        <is>
          <t xml:space="preserve">https://www.sec.gov/Archives/edgar/data/789019/000119312526027198/msft-ex99_1.htm</t>
        </is>
      </c>
      <c r="J2880" s="2" t="inlineStr">
        <is>
          <t xml:space="preserve">www.sec.gov</t>
        </is>
      </c>
      <c r="K2880" s="2" t="inlineStr">
        <is>
          <t xml:space="preserve">MICROSOFT CORP - Form 8-K - FY2026</t>
        </is>
      </c>
      <c r="L2880" s="2">
        <v>0</v>
      </c>
      <c r="M2880" s="3" t="inlineStr">
        <is>
          <t xml:space="preserve"/>
        </is>
      </c>
    </row>
    <row r="2881" ht="45" customHeight="1">
      <c r="A2881" s="2" t="inlineStr">
        <is>
          <t xml:space="preserve">CLD_RESILIENCE_04_S0006</t>
        </is>
      </c>
      <c r="B2881" s="2" t="inlineStr">
        <is>
          <t xml:space="preserve">CLD_RESILIENCE_04</t>
        </is>
      </c>
      <c r="C2881" s="2" t="inlineStr">
        <is>
          <t xml:space="preserve">claude</t>
        </is>
      </c>
      <c r="D2881" s="2" t="inlineStr">
        <is>
          <t xml:space="preserve">resilience</t>
        </is>
      </c>
      <c r="E2881" s="2" t="inlineStr">
        <is>
          <t xml:space="preserve">srvtoolu_019wmc7qv9SumWvMCEifmDNu</t>
        </is>
      </c>
      <c r="F2881" s="2" t="inlineStr">
        <is>
          <t xml:space="preserve">CLD_RESILIENCE_04_Q001</t>
        </is>
      </c>
      <c r="G2881" s="2">
        <v>6</v>
      </c>
      <c r="H2881" s="2" t="inlineStr">
        <is>
          <t xml:space="preserve">https://futurumgroup.com/insights/microsoft-q2-fy-2026-cloud-surpasses-50b-azure-up-38-cc/</t>
        </is>
      </c>
      <c r="I2881" s="2" t="inlineStr">
        <is>
          <t xml:space="preserve">https://futurumgroup.com/insights/microsoft-q2-fy-2026-cloud-surpasses-50b-azure-up-38-cc/</t>
        </is>
      </c>
      <c r="J2881" s="2" t="inlineStr">
        <is>
          <t xml:space="preserve">futurumgroup.com</t>
        </is>
      </c>
      <c r="K2881" s="2" t="inlineStr">
        <is>
          <t xml:space="preserve">Microsoft Q2 FY 2026: Cloud Surpasses $50B; Azure Up 38% CC - Futurum</t>
        </is>
      </c>
      <c r="L2881" s="2">
        <v>0</v>
      </c>
      <c r="M2881" s="3" t="inlineStr">
        <is>
          <t xml:space="preserve"/>
        </is>
      </c>
    </row>
    <row r="2882" ht="45" customHeight="1">
      <c r="A2882" s="2" t="inlineStr">
        <is>
          <t xml:space="preserve">CLD_RESILIENCE_04_S0007</t>
        </is>
      </c>
      <c r="B2882" s="2" t="inlineStr">
        <is>
          <t xml:space="preserve">CLD_RESILIENCE_04</t>
        </is>
      </c>
      <c r="C2882" s="2" t="inlineStr">
        <is>
          <t xml:space="preserve">claude</t>
        </is>
      </c>
      <c r="D2882" s="2" t="inlineStr">
        <is>
          <t xml:space="preserve">resilience</t>
        </is>
      </c>
      <c r="E2882" s="2" t="inlineStr">
        <is>
          <t xml:space="preserve">srvtoolu_019wmc7qv9SumWvMCEifmDNu</t>
        </is>
      </c>
      <c r="F2882" s="2" t="inlineStr">
        <is>
          <t xml:space="preserve">CLD_RESILIENCE_04_Q001</t>
        </is>
      </c>
      <c r="G2882" s="2">
        <v>7</v>
      </c>
      <c r="H2882" s="2" t="inlineStr">
        <is>
          <t xml:space="preserve">https://finance.yahoo.com/markets/stocks/articles/microsoft-msft-posted-43-azure-132642768.html</t>
        </is>
      </c>
      <c r="I2882" s="2" t="inlineStr">
        <is>
          <t xml:space="preserve">https://finance.yahoo.com/markets/stocks/articles/microsoft-msft-posted-43-azure-132642768.html</t>
        </is>
      </c>
      <c r="J2882" s="2" t="inlineStr">
        <is>
          <t xml:space="preserve">finance.yahoo.com</t>
        </is>
      </c>
      <c r="K2882" s="2" t="inlineStr">
        <is>
          <t xml:space="preserve">Microsoft (MSFT) Posted 43% Azure Growth, Yet Trades Below Its Own Five-Year P/E. A Real Discount?</t>
        </is>
      </c>
      <c r="L2882" s="2">
        <v>1</v>
      </c>
      <c r="M2882" s="3" t="inlineStr">
        <is>
          <t xml:space="preserve"/>
        </is>
      </c>
    </row>
    <row r="2883" ht="45" customHeight="1">
      <c r="A2883" s="2" t="inlineStr">
        <is>
          <t xml:space="preserve">CLD_RESILIENCE_04_S0008</t>
        </is>
      </c>
      <c r="B2883" s="2" t="inlineStr">
        <is>
          <t xml:space="preserve">CLD_RESILIENCE_04</t>
        </is>
      </c>
      <c r="C2883" s="2" t="inlineStr">
        <is>
          <t xml:space="preserve">claude</t>
        </is>
      </c>
      <c r="D2883" s="2" t="inlineStr">
        <is>
          <t xml:space="preserve">resilience</t>
        </is>
      </c>
      <c r="E2883" s="2" t="inlineStr">
        <is>
          <t xml:space="preserve">srvtoolu_019wmc7qv9SumWvMCEifmDNu</t>
        </is>
      </c>
      <c r="F2883" s="2" t="inlineStr">
        <is>
          <t xml:space="preserve">CLD_RESILIENCE_04_Q001</t>
        </is>
      </c>
      <c r="G2883" s="2">
        <v>8</v>
      </c>
      <c r="H2883" s="2" t="inlineStr">
        <is>
          <t xml:space="preserve">https://futurumgroup.com/insights/microsoft-q3-fy-2026-earnings-show-cloud-growth-with-capacity-still-tight/</t>
        </is>
      </c>
      <c r="I2883" s="2" t="inlineStr">
        <is>
          <t xml:space="preserve">https://futurumgroup.com/insights/microsoft-q3-fy-2026-earnings-show-cloud-growth-with-capacity-still-tight/</t>
        </is>
      </c>
      <c r="J2883" s="2" t="inlineStr">
        <is>
          <t xml:space="preserve">futurumgroup.com</t>
        </is>
      </c>
      <c r="K2883" s="2" t="inlineStr">
        <is>
          <t xml:space="preserve">Microsoft Q3 FY 2026 Earnings: Cloud Growth, Capacity Still Tight - Futurum</t>
        </is>
      </c>
      <c r="L2883" s="2">
        <v>0</v>
      </c>
      <c r="M2883" s="3" t="inlineStr">
        <is>
          <t xml:space="preserve"/>
        </is>
      </c>
    </row>
    <row r="2884" ht="45" customHeight="1">
      <c r="A2884" s="2" t="inlineStr">
        <is>
          <t xml:space="preserve">CLD_RESILIENCE_04_S0009</t>
        </is>
      </c>
      <c r="B2884" s="2" t="inlineStr">
        <is>
          <t xml:space="preserve">CLD_RESILIENCE_04</t>
        </is>
      </c>
      <c r="C2884" s="2" t="inlineStr">
        <is>
          <t xml:space="preserve">claude</t>
        </is>
      </c>
      <c r="D2884" s="2" t="inlineStr">
        <is>
          <t xml:space="preserve">resilience</t>
        </is>
      </c>
      <c r="E2884" s="2" t="inlineStr">
        <is>
          <t xml:space="preserve">srvtoolu_019wmc7qv9SumWvMCEifmDNu</t>
        </is>
      </c>
      <c r="F2884" s="2" t="inlineStr">
        <is>
          <t xml:space="preserve">CLD_RESILIENCE_04_Q001</t>
        </is>
      </c>
      <c r="G2884" s="2">
        <v>9</v>
      </c>
      <c r="H2884" s="2" t="inlineStr">
        <is>
          <t xml:space="preserve">https://www.microsoft.com/en-us/investor/earnings/fy-2026-q1/performance</t>
        </is>
      </c>
      <c r="I2884" s="2" t="inlineStr">
        <is>
          <t xml:space="preserve">https://www.microsoft.com/en-us/investor/earnings/fy-2026-q1/performance</t>
        </is>
      </c>
      <c r="J2884" s="2" t="inlineStr">
        <is>
          <t xml:space="preserve">www.microsoft.com</t>
        </is>
      </c>
      <c r="K2884" s="2" t="inlineStr">
        <is>
          <t xml:space="preserve">FY26 Q1 - Performance - Investor Relations - Microsoft</t>
        </is>
      </c>
      <c r="L2884" s="2">
        <v>0</v>
      </c>
      <c r="M2884" s="3" t="inlineStr">
        <is>
          <t xml:space="preserve"/>
        </is>
      </c>
    </row>
    <row r="2885" ht="45" customHeight="1">
      <c r="A2885" s="2" t="inlineStr">
        <is>
          <t xml:space="preserve">CLD_RESILIENCE_04_S0010</t>
        </is>
      </c>
      <c r="B2885" s="2" t="inlineStr">
        <is>
          <t xml:space="preserve">CLD_RESILIENCE_04</t>
        </is>
      </c>
      <c r="C2885" s="2" t="inlineStr">
        <is>
          <t xml:space="preserve">claude</t>
        </is>
      </c>
      <c r="D2885" s="2" t="inlineStr">
        <is>
          <t xml:space="preserve">resilience</t>
        </is>
      </c>
      <c r="E2885" s="2" t="inlineStr">
        <is>
          <t xml:space="preserve">srvtoolu_019wmc7qv9SumWvMCEifmDNu</t>
        </is>
      </c>
      <c r="F2885" s="2" t="inlineStr">
        <is>
          <t xml:space="preserve">CLD_RESILIENCE_04_Q001</t>
        </is>
      </c>
      <c r="G2885" s="2">
        <v>10</v>
      </c>
      <c r="H2885" s="2" t="inlineStr">
        <is>
          <t xml:space="preserve">https://www.microsoft.com/en-us/investor/earnings/fy-2026-q3/performance</t>
        </is>
      </c>
      <c r="I2885" s="2" t="inlineStr">
        <is>
          <t xml:space="preserve">https://www.microsoft.com/en-us/investor/earnings/fy-2026-q3/performance</t>
        </is>
      </c>
      <c r="J2885" s="2" t="inlineStr">
        <is>
          <t xml:space="preserve">www.microsoft.com</t>
        </is>
      </c>
      <c r="K2885" s="2" t="inlineStr">
        <is>
          <t xml:space="preserve">FY26 Q3 - Performance - Investor Relations - Microsoft</t>
        </is>
      </c>
      <c r="L2885" s="2">
        <v>0</v>
      </c>
      <c r="M2885" s="3" t="inlineStr">
        <is>
          <t xml:space="preserve"/>
        </is>
      </c>
    </row>
    <row r="2886" ht="45" customHeight="1">
      <c r="A2886" s="2" t="inlineStr">
        <is>
          <t xml:space="preserve">CLD_RESILIENCE_04_S0011</t>
        </is>
      </c>
      <c r="B2886" s="2" t="inlineStr">
        <is>
          <t xml:space="preserve">CLD_RESILIENCE_04</t>
        </is>
      </c>
      <c r="C2886" s="2" t="inlineStr">
        <is>
          <t xml:space="preserve">claude</t>
        </is>
      </c>
      <c r="D2886" s="2" t="inlineStr">
        <is>
          <t xml:space="preserve">resilience</t>
        </is>
      </c>
      <c r="E2886" s="2" t="inlineStr">
        <is>
          <t xml:space="preserve">srvtoolu_0152WLF4f4ZYzTjJymYDpedn</t>
        </is>
      </c>
      <c r="F2886" s="2" t="inlineStr">
        <is>
          <t xml:space="preserve">CLD_RESILIENCE_04_Q002</t>
        </is>
      </c>
      <c r="G2886" s="2">
        <v>1</v>
      </c>
      <c r="H2886" s="2" t="inlineStr">
        <is>
          <t xml:space="preserve">https://www.sec.gov/Archives/edgar/data/0001652044/000165204426000071/goog-20260630.htm</t>
        </is>
      </c>
      <c r="I2886" s="2" t="inlineStr">
        <is>
          <t xml:space="preserve">https://www.sec.gov/Archives/edgar/data/0001652044/000165204426000071/goog-20260630.htm</t>
        </is>
      </c>
      <c r="J2886" s="2" t="inlineStr">
        <is>
          <t xml:space="preserve">www.sec.gov</t>
        </is>
      </c>
      <c r="K2886" s="2" t="inlineStr">
        <is>
          <t xml:space="preserve">Alphabet Inc. - Form 10-Q - FY2026</t>
        </is>
      </c>
      <c r="L2886" s="2">
        <v>0</v>
      </c>
      <c r="M2886" s="3" t="inlineStr">
        <is>
          <t xml:space="preserve"/>
        </is>
      </c>
    </row>
    <row r="2887" ht="45" customHeight="1">
      <c r="A2887" s="2" t="inlineStr">
        <is>
          <t xml:space="preserve">CLD_RESILIENCE_04_S0012</t>
        </is>
      </c>
      <c r="B2887" s="2" t="inlineStr">
        <is>
          <t xml:space="preserve">CLD_RESILIENCE_04</t>
        </is>
      </c>
      <c r="C2887" s="2" t="inlineStr">
        <is>
          <t xml:space="preserve">claude</t>
        </is>
      </c>
      <c r="D2887" s="2" t="inlineStr">
        <is>
          <t xml:space="preserve">resilience</t>
        </is>
      </c>
      <c r="E2887" s="2" t="inlineStr">
        <is>
          <t xml:space="preserve">srvtoolu_0152WLF4f4ZYzTjJymYDpedn</t>
        </is>
      </c>
      <c r="F2887" s="2" t="inlineStr">
        <is>
          <t xml:space="preserve">CLD_RESILIENCE_04_Q002</t>
        </is>
      </c>
      <c r="G2887" s="2">
        <v>2</v>
      </c>
      <c r="H2887" s="2" t="inlineStr">
        <is>
          <t xml:space="preserve">https://www.sec.gov/Archives/edgar/data/1652044/000165204426000012/googexhibit991q42025.htm</t>
        </is>
      </c>
      <c r="I2887" s="2" t="inlineStr">
        <is>
          <t xml:space="preserve">https://www.sec.gov/Archives/edgar/data/1652044/000165204426000012/googexhibit991q42025.htm</t>
        </is>
      </c>
      <c r="J2887" s="2" t="inlineStr">
        <is>
          <t xml:space="preserve">www.sec.gov</t>
        </is>
      </c>
      <c r="K2887" s="2" t="inlineStr">
        <is>
          <t xml:space="preserve">Alphabet Inc. - Form 8-K - FY2026</t>
        </is>
      </c>
      <c r="L2887" s="2">
        <v>0</v>
      </c>
      <c r="M2887" s="3" t="inlineStr">
        <is>
          <t xml:space="preserve"/>
        </is>
      </c>
    </row>
    <row r="2888" ht="45" customHeight="1">
      <c r="A2888" s="2" t="inlineStr">
        <is>
          <t xml:space="preserve">CLD_RESILIENCE_04_S0013</t>
        </is>
      </c>
      <c r="B2888" s="2" t="inlineStr">
        <is>
          <t xml:space="preserve">CLD_RESILIENCE_04</t>
        </is>
      </c>
      <c r="C2888" s="2" t="inlineStr">
        <is>
          <t xml:space="preserve">claude</t>
        </is>
      </c>
      <c r="D2888" s="2" t="inlineStr">
        <is>
          <t xml:space="preserve">resilience</t>
        </is>
      </c>
      <c r="E2888" s="2" t="inlineStr">
        <is>
          <t xml:space="preserve">srvtoolu_0152WLF4f4ZYzTjJymYDpedn</t>
        </is>
      </c>
      <c r="F2888" s="2" t="inlineStr">
        <is>
          <t xml:space="preserve">CLD_RESILIENCE_04_Q002</t>
        </is>
      </c>
      <c r="G2888" s="2">
        <v>3</v>
      </c>
      <c r="H2888" s="2" t="inlineStr">
        <is>
          <t xml:space="preserve">https://www.sec.gov/Archives/edgar/data/0001652044/000165204426000066/googexhibit991q22026.htm</t>
        </is>
      </c>
      <c r="I2888" s="2" t="inlineStr">
        <is>
          <t xml:space="preserve">https://www.sec.gov/Archives/edgar/data/0001652044/000165204426000066/googexhibit991q22026.htm</t>
        </is>
      </c>
      <c r="J2888" s="2" t="inlineStr">
        <is>
          <t xml:space="preserve">www.sec.gov</t>
        </is>
      </c>
      <c r="K2888" s="2" t="inlineStr">
        <is>
          <t xml:space="preserve">Alphabet Inc. - Form 8-K - FY2026</t>
        </is>
      </c>
      <c r="L2888" s="2">
        <v>0</v>
      </c>
      <c r="M2888" s="3" t="inlineStr">
        <is>
          <t xml:space="preserve"/>
        </is>
      </c>
    </row>
    <row r="2889" ht="45" customHeight="1">
      <c r="A2889" s="2" t="inlineStr">
        <is>
          <t xml:space="preserve">CLD_RESILIENCE_04_S0014</t>
        </is>
      </c>
      <c r="B2889" s="2" t="inlineStr">
        <is>
          <t xml:space="preserve">CLD_RESILIENCE_04</t>
        </is>
      </c>
      <c r="C2889" s="2" t="inlineStr">
        <is>
          <t xml:space="preserve">claude</t>
        </is>
      </c>
      <c r="D2889" s="2" t="inlineStr">
        <is>
          <t xml:space="preserve">resilience</t>
        </is>
      </c>
      <c r="E2889" s="2" t="inlineStr">
        <is>
          <t xml:space="preserve">srvtoolu_0152WLF4f4ZYzTjJymYDpedn</t>
        </is>
      </c>
      <c r="F2889" s="2" t="inlineStr">
        <is>
          <t xml:space="preserve">CLD_RESILIENCE_04_Q002</t>
        </is>
      </c>
      <c r="G2889" s="2">
        <v>4</v>
      </c>
      <c r="H2889" s="2" t="inlineStr">
        <is>
          <t xml:space="preserve">https://s206.q4cdn.com/479360582/files/doc_financials/2026/q1/2026q1-alphabet-earnings-release.pdf</t>
        </is>
      </c>
      <c r="I2889" s="2" t="inlineStr">
        <is>
          <t xml:space="preserve">https://s206.q4cdn.com/479360582/files/doc_financials/2026/q1/2026q1-alphabet-earnings-release.pdf</t>
        </is>
      </c>
      <c r="J2889" s="2" t="inlineStr">
        <is>
          <t xml:space="preserve">s206.q4cdn.com</t>
        </is>
      </c>
      <c r="K2889" s="2" t="inlineStr">
        <is>
          <t xml:space="preserve">Alphabet Announces First Quarter 2026 Results</t>
        </is>
      </c>
      <c r="L2889" s="2">
        <v>1</v>
      </c>
      <c r="M2889" s="3" t="inlineStr">
        <is>
          <t xml:space="preserve"/>
        </is>
      </c>
    </row>
    <row r="2890" ht="45" customHeight="1">
      <c r="A2890" s="2" t="inlineStr">
        <is>
          <t xml:space="preserve">CLD_RESILIENCE_04_S0015</t>
        </is>
      </c>
      <c r="B2890" s="2" t="inlineStr">
        <is>
          <t xml:space="preserve">CLD_RESILIENCE_04</t>
        </is>
      </c>
      <c r="C2890" s="2" t="inlineStr">
        <is>
          <t xml:space="preserve">claude</t>
        </is>
      </c>
      <c r="D2890" s="2" t="inlineStr">
        <is>
          <t xml:space="preserve">resilience</t>
        </is>
      </c>
      <c r="E2890" s="2" t="inlineStr">
        <is>
          <t xml:space="preserve">srvtoolu_0152WLF4f4ZYzTjJymYDpedn</t>
        </is>
      </c>
      <c r="F2890" s="2" t="inlineStr">
        <is>
          <t xml:space="preserve">CLD_RESILIENCE_04_Q002</t>
        </is>
      </c>
      <c r="G2890" s="2">
        <v>5</v>
      </c>
      <c r="H2890" s="2" t="inlineStr">
        <is>
          <t xml:space="preserve">https://stockanalysis.com/stocks/goog/metrics/revenue-by-segment/</t>
        </is>
      </c>
      <c r="I2890" s="2" t="inlineStr">
        <is>
          <t xml:space="preserve">https://stockanalysis.com/stocks/goog/metrics/revenue-by-segment/</t>
        </is>
      </c>
      <c r="J2890" s="2" t="inlineStr">
        <is>
          <t xml:space="preserve">stockanalysis.com</t>
        </is>
      </c>
      <c r="K2890" s="2" t="inlineStr">
        <is>
          <t xml:space="preserve">Alphabet (GOOG) Revenue by Segment</t>
        </is>
      </c>
      <c r="L2890" s="2">
        <v>0</v>
      </c>
      <c r="M2890" s="3" t="inlineStr">
        <is>
          <t xml:space="preserve"/>
        </is>
      </c>
    </row>
    <row r="2891" ht="45" customHeight="1">
      <c r="A2891" s="2" t="inlineStr">
        <is>
          <t xml:space="preserve">CLD_RESILIENCE_04_S0016</t>
        </is>
      </c>
      <c r="B2891" s="2" t="inlineStr">
        <is>
          <t xml:space="preserve">CLD_RESILIENCE_04</t>
        </is>
      </c>
      <c r="C2891" s="2" t="inlineStr">
        <is>
          <t xml:space="preserve">claude</t>
        </is>
      </c>
      <c r="D2891" s="2" t="inlineStr">
        <is>
          <t xml:space="preserve">resilience</t>
        </is>
      </c>
      <c r="E2891" s="2" t="inlineStr">
        <is>
          <t xml:space="preserve">srvtoolu_0152WLF4f4ZYzTjJymYDpedn</t>
        </is>
      </c>
      <c r="F2891" s="2" t="inlineStr">
        <is>
          <t xml:space="preserve">CLD_RESILIENCE_04_Q002</t>
        </is>
      </c>
      <c r="G2891" s="2">
        <v>6</v>
      </c>
      <c r="H2891" s="2" t="inlineStr">
        <is>
          <t xml:space="preserve">https://s206.q4cdn.com/479360582/files/doc_financials/2026/q2/2026q2-alphabet-earnings-release.pdf</t>
        </is>
      </c>
      <c r="I2891" s="2" t="inlineStr">
        <is>
          <t xml:space="preserve">https://s206.q4cdn.com/479360582/files/doc_financials/2026/q2/2026q2-alphabet-earnings-release.pdf</t>
        </is>
      </c>
      <c r="J2891" s="2" t="inlineStr">
        <is>
          <t xml:space="preserve">s206.q4cdn.com</t>
        </is>
      </c>
      <c r="K2891" s="2" t="inlineStr">
        <is>
          <t xml:space="preserve">Alphabet Announces Second Quarter 2026 Results</t>
        </is>
      </c>
      <c r="L2891" s="2">
        <v>1</v>
      </c>
      <c r="M2891" s="3" t="inlineStr">
        <is>
          <t xml:space="preserve"/>
        </is>
      </c>
    </row>
    <row r="2892" ht="45" customHeight="1">
      <c r="A2892" s="2" t="inlineStr">
        <is>
          <t xml:space="preserve">CLD_RESILIENCE_04_S0017</t>
        </is>
      </c>
      <c r="B2892" s="2" t="inlineStr">
        <is>
          <t xml:space="preserve">CLD_RESILIENCE_04</t>
        </is>
      </c>
      <c r="C2892" s="2" t="inlineStr">
        <is>
          <t xml:space="preserve">claude</t>
        </is>
      </c>
      <c r="D2892" s="2" t="inlineStr">
        <is>
          <t xml:space="preserve">resilience</t>
        </is>
      </c>
      <c r="E2892" s="2" t="inlineStr">
        <is>
          <t xml:space="preserve">srvtoolu_0152WLF4f4ZYzTjJymYDpedn</t>
        </is>
      </c>
      <c r="F2892" s="2" t="inlineStr">
        <is>
          <t xml:space="preserve">CLD_RESILIENCE_04_Q002</t>
        </is>
      </c>
      <c r="G2892" s="2">
        <v>7</v>
      </c>
      <c r="H2892" s="2" t="inlineStr">
        <is>
          <t xml:space="preserve">https://finance.yahoo.com/markets/stocks/articles/alphabet-q1-2026-earnings-google-202101883.html</t>
        </is>
      </c>
      <c r="I2892" s="2" t="inlineStr">
        <is>
          <t xml:space="preserve">https://finance.yahoo.com/markets/stocks/articles/alphabet-q1-2026-earnings-google-202101883.html</t>
        </is>
      </c>
      <c r="J2892" s="2" t="inlineStr">
        <is>
          <t xml:space="preserve">finance.yahoo.com</t>
        </is>
      </c>
      <c r="K2892" s="2" t="inlineStr">
        <is>
          <t xml:space="preserve">Alphabet Q1 2026 earnings: Google Cloud revenue up 63%</t>
        </is>
      </c>
      <c r="L2892" s="2">
        <v>0</v>
      </c>
      <c r="M2892" s="3" t="inlineStr">
        <is>
          <t xml:space="preserve"/>
        </is>
      </c>
    </row>
    <row r="2893" ht="45" customHeight="1">
      <c r="A2893" s="2" t="inlineStr">
        <is>
          <t xml:space="preserve">CLD_RESILIENCE_04_S0018</t>
        </is>
      </c>
      <c r="B2893" s="2" t="inlineStr">
        <is>
          <t xml:space="preserve">CLD_RESILIENCE_04</t>
        </is>
      </c>
      <c r="C2893" s="2" t="inlineStr">
        <is>
          <t xml:space="preserve">claude</t>
        </is>
      </c>
      <c r="D2893" s="2" t="inlineStr">
        <is>
          <t xml:space="preserve">resilience</t>
        </is>
      </c>
      <c r="E2893" s="2" t="inlineStr">
        <is>
          <t xml:space="preserve">srvtoolu_0152WLF4f4ZYzTjJymYDpedn</t>
        </is>
      </c>
      <c r="F2893" s="2" t="inlineStr">
        <is>
          <t xml:space="preserve">CLD_RESILIENCE_04_Q002</t>
        </is>
      </c>
      <c r="G2893" s="2">
        <v>8</v>
      </c>
      <c r="H2893" s="2" t="inlineStr">
        <is>
          <t xml:space="preserve">https://www.alpha-sense.com/earnings/goog/</t>
        </is>
      </c>
      <c r="I2893" s="2" t="inlineStr">
        <is>
          <t xml:space="preserve">https://www.alpha-sense.com/earnings/goog/</t>
        </is>
      </c>
      <c r="J2893" s="2" t="inlineStr">
        <is>
          <t xml:space="preserve">www.alpha-sense.com</t>
        </is>
      </c>
      <c r="K2893" s="2" t="inlineStr">
        <is>
          <t xml:space="preserve">Alphabet Inc Earnings - Analysis &amp; Highlights for Q1 2026</t>
        </is>
      </c>
      <c r="L2893" s="2">
        <v>0</v>
      </c>
      <c r="M2893" s="3" t="inlineStr">
        <is>
          <t xml:space="preserve"/>
        </is>
      </c>
    </row>
    <row r="2894" ht="45" customHeight="1">
      <c r="A2894" s="2" t="inlineStr">
        <is>
          <t xml:space="preserve">CLD_RESILIENCE_04_S0019</t>
        </is>
      </c>
      <c r="B2894" s="2" t="inlineStr">
        <is>
          <t xml:space="preserve">CLD_RESILIENCE_04</t>
        </is>
      </c>
      <c r="C2894" s="2" t="inlineStr">
        <is>
          <t xml:space="preserve">claude</t>
        </is>
      </c>
      <c r="D2894" s="2" t="inlineStr">
        <is>
          <t xml:space="preserve">resilience</t>
        </is>
      </c>
      <c r="E2894" s="2" t="inlineStr">
        <is>
          <t xml:space="preserve">srvtoolu_0152WLF4f4ZYzTjJymYDpedn</t>
        </is>
      </c>
      <c r="F2894" s="2" t="inlineStr">
        <is>
          <t xml:space="preserve">CLD_RESILIENCE_04_Q002</t>
        </is>
      </c>
      <c r="G2894" s="2">
        <v>9</v>
      </c>
      <c r="H2894" s="2" t="inlineStr">
        <is>
          <t xml:space="preserve">https://finance.yahoo.com/markets/stocks/articles/alphabet-q2-2026-earnings-revenue-203058727.html</t>
        </is>
      </c>
      <c r="I2894" s="2" t="inlineStr">
        <is>
          <t xml:space="preserve">https://finance.yahoo.com/markets/stocks/articles/alphabet-q2-2026-earnings-revenue-203058727.html</t>
        </is>
      </c>
      <c r="J2894" s="2" t="inlineStr">
        <is>
          <t xml:space="preserve">finance.yahoo.com</t>
        </is>
      </c>
      <c r="K2894" s="2" t="inlineStr">
        <is>
          <t xml:space="preserve">Alphabet Q2 2026 earnings: revenue up 24%, Cloud surges 82%</t>
        </is>
      </c>
      <c r="L2894" s="2">
        <v>0</v>
      </c>
      <c r="M2894" s="3" t="inlineStr">
        <is>
          <t xml:space="preserve"/>
        </is>
      </c>
    </row>
    <row r="2895" ht="45" customHeight="1">
      <c r="A2895" s="2" t="inlineStr">
        <is>
          <t xml:space="preserve">CLD_RESILIENCE_04_S0020</t>
        </is>
      </c>
      <c r="B2895" s="2" t="inlineStr">
        <is>
          <t xml:space="preserve">CLD_RESILIENCE_04</t>
        </is>
      </c>
      <c r="C2895" s="2" t="inlineStr">
        <is>
          <t xml:space="preserve">claude</t>
        </is>
      </c>
      <c r="D2895" s="2" t="inlineStr">
        <is>
          <t xml:space="preserve">resilience</t>
        </is>
      </c>
      <c r="E2895" s="2" t="inlineStr">
        <is>
          <t xml:space="preserve">srvtoolu_0152WLF4f4ZYzTjJymYDpedn</t>
        </is>
      </c>
      <c r="F2895" s="2" t="inlineStr">
        <is>
          <t xml:space="preserve">CLD_RESILIENCE_04_Q002</t>
        </is>
      </c>
      <c r="G2895" s="2">
        <v>10</v>
      </c>
      <c r="H2895" s="2" t="inlineStr">
        <is>
          <t xml:space="preserve">https://roboforex.com/beginners/analytics/forex-forecast/stocks/stocks-forecast-alphabet-goog/</t>
        </is>
      </c>
      <c r="I2895" s="2" t="inlineStr">
        <is>
          <t xml:space="preserve">https://roboforex.com/beginners/analytics/forex-forecast/stocks/stocks-forecast-alphabet-goog/</t>
        </is>
      </c>
      <c r="J2895" s="2" t="inlineStr">
        <is>
          <t xml:space="preserve">roboforex.com</t>
        </is>
      </c>
      <c r="K2895" s="2" t="inlineStr">
        <is>
          <t xml:space="preserve">Alphabet Inc. (GOOG) stock analysis and forecast for 2026 - RoboForex</t>
        </is>
      </c>
      <c r="L2895" s="2">
        <v>0</v>
      </c>
      <c r="M2895" s="3" t="inlineStr">
        <is>
          <t xml:space="preserve"/>
        </is>
      </c>
    </row>
    <row r="2896" ht="45" customHeight="1">
      <c r="A2896" s="2" t="inlineStr">
        <is>
          <t xml:space="preserve">CLD_RESILIENCE_04_S0021</t>
        </is>
      </c>
      <c r="B2896" s="2" t="inlineStr">
        <is>
          <t xml:space="preserve">CLD_RESILIENCE_04</t>
        </is>
      </c>
      <c r="C2896" s="2" t="inlineStr">
        <is>
          <t xml:space="preserve">claude</t>
        </is>
      </c>
      <c r="D2896" s="2" t="inlineStr">
        <is>
          <t xml:space="preserve">resilience</t>
        </is>
      </c>
      <c r="E2896" s="2" t="inlineStr">
        <is>
          <t xml:space="preserve">srvtoolu_012VfXgHCYyLADWK2RhTAbZT</t>
        </is>
      </c>
      <c r="F2896" s="2" t="inlineStr">
        <is>
          <t xml:space="preserve">CLD_RESILIENCE_04_Q003</t>
        </is>
      </c>
      <c r="G2896" s="2">
        <v>1</v>
      </c>
      <c r="H2896" s="2" t="inlineStr">
        <is>
          <t xml:space="preserve">https://searchengineland.com/doj-states-appeal-google-search-antitrust-remedies-ruling-468230</t>
        </is>
      </c>
      <c r="I2896" s="2" t="inlineStr">
        <is>
          <t xml:space="preserve">https://searchengineland.com/doj-states-appeal-google-search-antitrust-remedies-ruling-468230</t>
        </is>
      </c>
      <c r="J2896" s="2" t="inlineStr">
        <is>
          <t xml:space="preserve">searchengineland.com</t>
        </is>
      </c>
      <c r="K2896" s="2" t="inlineStr">
        <is>
          <t xml:space="preserve">DOJ and states appeal Google search antitrust remedies ruling</t>
        </is>
      </c>
      <c r="L2896" s="2">
        <v>1</v>
      </c>
      <c r="M2896" s="3" t="inlineStr">
        <is>
          <t xml:space="preserve"/>
        </is>
      </c>
    </row>
    <row r="2897" ht="45" customHeight="1">
      <c r="A2897" s="2" t="inlineStr">
        <is>
          <t xml:space="preserve">CLD_RESILIENCE_04_S0022</t>
        </is>
      </c>
      <c r="B2897" s="2" t="inlineStr">
        <is>
          <t xml:space="preserve">CLD_RESILIENCE_04</t>
        </is>
      </c>
      <c r="C2897" s="2" t="inlineStr">
        <is>
          <t xml:space="preserve">claude</t>
        </is>
      </c>
      <c r="D2897" s="2" t="inlineStr">
        <is>
          <t xml:space="preserve">resilience</t>
        </is>
      </c>
      <c r="E2897" s="2" t="inlineStr">
        <is>
          <t xml:space="preserve">srvtoolu_012VfXgHCYyLADWK2RhTAbZT</t>
        </is>
      </c>
      <c r="F2897" s="2" t="inlineStr">
        <is>
          <t xml:space="preserve">CLD_RESILIENCE_04_Q003</t>
        </is>
      </c>
      <c r="G2897" s="2">
        <v>2</v>
      </c>
      <c r="H2897" s="2" t="inlineStr">
        <is>
          <t xml:space="preserve">https://www.pymnts.com/google/2026/google-appeals-court-decision-on-search-monopoly/</t>
        </is>
      </c>
      <c r="I2897" s="2" t="inlineStr">
        <is>
          <t xml:space="preserve">https://www.pymnts.com/google/2026/google-appeals-court-decision-on-search-monopoly/</t>
        </is>
      </c>
      <c r="J2897" s="2" t="inlineStr">
        <is>
          <t xml:space="preserve">www.pymnts.com</t>
        </is>
      </c>
      <c r="K2897" s="2" t="inlineStr">
        <is>
          <t xml:space="preserve">Google Appeals Court Decision on Search Monopoly</t>
        </is>
      </c>
      <c r="L2897" s="2">
        <v>1</v>
      </c>
      <c r="M2897" s="3" t="inlineStr">
        <is>
          <t xml:space="preserve"/>
        </is>
      </c>
    </row>
    <row r="2898" ht="45" customHeight="1">
      <c r="A2898" s="2" t="inlineStr">
        <is>
          <t xml:space="preserve">CLD_RESILIENCE_04_S0023</t>
        </is>
      </c>
      <c r="B2898" s="2" t="inlineStr">
        <is>
          <t xml:space="preserve">CLD_RESILIENCE_04</t>
        </is>
      </c>
      <c r="C2898" s="2" t="inlineStr">
        <is>
          <t xml:space="preserve">claude</t>
        </is>
      </c>
      <c r="D2898" s="2" t="inlineStr">
        <is>
          <t xml:space="preserve">resilience</t>
        </is>
      </c>
      <c r="E2898" s="2" t="inlineStr">
        <is>
          <t xml:space="preserve">srvtoolu_012VfXgHCYyLADWK2RhTAbZT</t>
        </is>
      </c>
      <c r="F2898" s="2" t="inlineStr">
        <is>
          <t xml:space="preserve">CLD_RESILIENCE_04_Q003</t>
        </is>
      </c>
      <c r="G2898" s="2">
        <v>3</v>
      </c>
      <c r="H2898" s="2" t="inlineStr">
        <is>
          <t xml:space="preserve">https://tech-insider.org/google-antitrust-appeal-doj-search-monopoly-2026/</t>
        </is>
      </c>
      <c r="I2898" s="2" t="inlineStr">
        <is>
          <t xml:space="preserve">https://tech-insider.org/google-antitrust-appeal-doj-search-monopoly-2026/</t>
        </is>
      </c>
      <c r="J2898" s="2" t="inlineStr">
        <is>
          <t xml:space="preserve">tech-insider.org</t>
        </is>
      </c>
      <c r="K2898" s="2" t="inlineStr">
        <is>
          <t xml:space="preserve">Google's 90% Search Monopoly Faces DOJ Breakup [2026]</t>
        </is>
      </c>
      <c r="L2898" s="2">
        <v>1</v>
      </c>
      <c r="M2898" s="3" t="inlineStr">
        <is>
          <t xml:space="preserve"/>
        </is>
      </c>
    </row>
    <row r="2899" ht="45" customHeight="1">
      <c r="A2899" s="2" t="inlineStr">
        <is>
          <t xml:space="preserve">CLD_RESILIENCE_04_S0024</t>
        </is>
      </c>
      <c r="B2899" s="2" t="inlineStr">
        <is>
          <t xml:space="preserve">CLD_RESILIENCE_04</t>
        </is>
      </c>
      <c r="C2899" s="2" t="inlineStr">
        <is>
          <t xml:space="preserve">claude</t>
        </is>
      </c>
      <c r="D2899" s="2" t="inlineStr">
        <is>
          <t xml:space="preserve">resilience</t>
        </is>
      </c>
      <c r="E2899" s="2" t="inlineStr">
        <is>
          <t xml:space="preserve">srvtoolu_012VfXgHCYyLADWK2RhTAbZT</t>
        </is>
      </c>
      <c r="F2899" s="2" t="inlineStr">
        <is>
          <t xml:space="preserve">CLD_RESILIENCE_04_Q003</t>
        </is>
      </c>
      <c r="G2899" s="2">
        <v>4</v>
      </c>
      <c r="H2899" s="2" t="inlineStr">
        <is>
          <t xml:space="preserve">https://sigmalawgroup.com/blog/2026-07-01-google-search-antitrust-remedies/</t>
        </is>
      </c>
      <c r="I2899" s="2" t="inlineStr">
        <is>
          <t xml:space="preserve">https://sigmalawgroup.com/blog/2026-07-01-google-search-antitrust-remedies/</t>
        </is>
      </c>
      <c r="J2899" s="2" t="inlineStr">
        <is>
          <t xml:space="preserve">sigmalawgroup.com</t>
        </is>
      </c>
      <c r="K2899" s="2" t="inlineStr">
        <is>
          <t xml:space="preserve">Google's Search Antitrust Remedies Are Now in Effect</t>
        </is>
      </c>
      <c r="L2899" s="2">
        <v>0</v>
      </c>
      <c r="M2899" s="3" t="inlineStr">
        <is>
          <t xml:space="preserve"/>
        </is>
      </c>
    </row>
    <row r="2900" ht="45" customHeight="1">
      <c r="A2900" s="2" t="inlineStr">
        <is>
          <t xml:space="preserve">CLD_RESILIENCE_04_S0025</t>
        </is>
      </c>
      <c r="B2900" s="2" t="inlineStr">
        <is>
          <t xml:space="preserve">CLD_RESILIENCE_04</t>
        </is>
      </c>
      <c r="C2900" s="2" t="inlineStr">
        <is>
          <t xml:space="preserve">claude</t>
        </is>
      </c>
      <c r="D2900" s="2" t="inlineStr">
        <is>
          <t xml:space="preserve">resilience</t>
        </is>
      </c>
      <c r="E2900" s="2" t="inlineStr">
        <is>
          <t xml:space="preserve">srvtoolu_012VfXgHCYyLADWK2RhTAbZT</t>
        </is>
      </c>
      <c r="F2900" s="2" t="inlineStr">
        <is>
          <t xml:space="preserve">CLD_RESILIENCE_04_Q003</t>
        </is>
      </c>
      <c r="G2900" s="2">
        <v>5</v>
      </c>
      <c r="H2900" s="2" t="inlineStr">
        <is>
          <t xml:space="preserve">https://smashologymedia.com/tech/google-antitrust-appeal-2026-doj-case-status/</t>
        </is>
      </c>
      <c r="I2900" s="2" t="inlineStr">
        <is>
          <t xml:space="preserve">https://smashologymedia.com/tech/google-antitrust-appeal-2026-doj-case-status/</t>
        </is>
      </c>
      <c r="J2900" s="2" t="inlineStr">
        <is>
          <t xml:space="preserve">smashologymedia.com</t>
        </is>
      </c>
      <c r="K2900" s="2" t="inlineStr">
        <is>
          <t xml:space="preserve">Google Antitrust Appeal: DOJ Case Status in 2026</t>
        </is>
      </c>
      <c r="L2900" s="2">
        <v>1</v>
      </c>
      <c r="M2900" s="3" t="inlineStr">
        <is>
          <t xml:space="preserve"/>
        </is>
      </c>
    </row>
    <row r="2901" ht="45" customHeight="1">
      <c r="A2901" s="2" t="inlineStr">
        <is>
          <t xml:space="preserve">CLD_RESILIENCE_04_S0026</t>
        </is>
      </c>
      <c r="B2901" s="2" t="inlineStr">
        <is>
          <t xml:space="preserve">CLD_RESILIENCE_04</t>
        </is>
      </c>
      <c r="C2901" s="2" t="inlineStr">
        <is>
          <t xml:space="preserve">claude</t>
        </is>
      </c>
      <c r="D2901" s="2" t="inlineStr">
        <is>
          <t xml:space="preserve">resilience</t>
        </is>
      </c>
      <c r="E2901" s="2" t="inlineStr">
        <is>
          <t xml:space="preserve">srvtoolu_012VfXgHCYyLADWK2RhTAbZT</t>
        </is>
      </c>
      <c r="F2901" s="2" t="inlineStr">
        <is>
          <t xml:space="preserve">CLD_RESILIENCE_04_Q003</t>
        </is>
      </c>
      <c r="G2901" s="2">
        <v>6</v>
      </c>
      <c r="H2901" s="2" t="inlineStr">
        <is>
          <t xml:space="preserve">https://techcrunch.com/2024/08/05/google-loses-massive-antitrust-case-over-search/?.tsrc=rss</t>
        </is>
      </c>
      <c r="I2901" s="2" t="inlineStr">
        <is>
          <t xml:space="preserve">https://techcrunch.com/2024/08/05/google-loses-massive-antitrust-case-over-search/?.tsrc=rss</t>
        </is>
      </c>
      <c r="J2901" s="2" t="inlineStr">
        <is>
          <t xml:space="preserve">techcrunch.com</t>
        </is>
      </c>
      <c r="K2901" s="2" t="inlineStr">
        <is>
          <t xml:space="preserve">The Google Inc. logo</t>
        </is>
      </c>
      <c r="L2901" s="2">
        <v>1</v>
      </c>
      <c r="M2901" s="3" t="inlineStr">
        <is>
          <t xml:space="preserve"/>
        </is>
      </c>
    </row>
    <row r="2902" ht="45" customHeight="1">
      <c r="A2902" s="2" t="inlineStr">
        <is>
          <t xml:space="preserve">CLD_RESILIENCE_04_S0027</t>
        </is>
      </c>
      <c r="B2902" s="2" t="inlineStr">
        <is>
          <t xml:space="preserve">CLD_RESILIENCE_04</t>
        </is>
      </c>
      <c r="C2902" s="2" t="inlineStr">
        <is>
          <t xml:space="preserve">claude</t>
        </is>
      </c>
      <c r="D2902" s="2" t="inlineStr">
        <is>
          <t xml:space="preserve">resilience</t>
        </is>
      </c>
      <c r="E2902" s="2" t="inlineStr">
        <is>
          <t xml:space="preserve">srvtoolu_012VfXgHCYyLADWK2RhTAbZT</t>
        </is>
      </c>
      <c r="F2902" s="2" t="inlineStr">
        <is>
          <t xml:space="preserve">CLD_RESILIENCE_04_Q003</t>
        </is>
      </c>
      <c r="G2902" s="2">
        <v>7</v>
      </c>
      <c r="H2902" s="2" t="inlineStr">
        <is>
          <t xml:space="preserve">https://finance.yahoo.com/news/us-states-file-appeal-google-205950751.html</t>
        </is>
      </c>
      <c r="I2902" s="2" t="inlineStr">
        <is>
          <t xml:space="preserve">https://finance.yahoo.com/news/us-states-file-appeal-google-205950751.html</t>
        </is>
      </c>
      <c r="J2902" s="2" t="inlineStr">
        <is>
          <t xml:space="preserve">finance.yahoo.com</t>
        </is>
      </c>
      <c r="K2902" s="2" t="inlineStr">
        <is>
          <t xml:space="preserve">US files appeal in Google search antitrust case</t>
        </is>
      </c>
      <c r="L2902" s="2">
        <v>0</v>
      </c>
      <c r="M2902" s="3" t="inlineStr">
        <is>
          <t xml:space="preserve"/>
        </is>
      </c>
    </row>
    <row r="2903" ht="45" customHeight="1">
      <c r="A2903" s="2" t="inlineStr">
        <is>
          <t xml:space="preserve">CLD_RESILIENCE_04_S0028</t>
        </is>
      </c>
      <c r="B2903" s="2" t="inlineStr">
        <is>
          <t xml:space="preserve">CLD_RESILIENCE_04</t>
        </is>
      </c>
      <c r="C2903" s="2" t="inlineStr">
        <is>
          <t xml:space="preserve">claude</t>
        </is>
      </c>
      <c r="D2903" s="2" t="inlineStr">
        <is>
          <t xml:space="preserve">resilience</t>
        </is>
      </c>
      <c r="E2903" s="2" t="inlineStr">
        <is>
          <t xml:space="preserve">srvtoolu_012VfXgHCYyLADWK2RhTAbZT</t>
        </is>
      </c>
      <c r="F2903" s="2" t="inlineStr">
        <is>
          <t xml:space="preserve">CLD_RESILIENCE_04_Q003</t>
        </is>
      </c>
      <c r="G2903" s="2">
        <v>8</v>
      </c>
      <c r="H2903" s="2" t="inlineStr">
        <is>
          <t xml:space="preserve">https://www.tomsguide.com/computing/search-engines/google-declared-a-monopoly-what-happens-next</t>
        </is>
      </c>
      <c r="I2903" s="2" t="inlineStr">
        <is>
          <t xml:space="preserve">https://www.tomsguide.com/computing/search-engines/google-declared-a-monopoly-what-happens-next</t>
        </is>
      </c>
      <c r="J2903" s="2" t="inlineStr">
        <is>
          <t xml:space="preserve">www.tomsguide.com</t>
        </is>
      </c>
      <c r="K2903" s="2" t="inlineStr">
        <is>
          <t xml:space="preserve">Google declared a monopoly — here's what happens next</t>
        </is>
      </c>
      <c r="L2903" s="2">
        <v>0</v>
      </c>
      <c r="M2903" s="3" t="inlineStr">
        <is>
          <t xml:space="preserve"/>
        </is>
      </c>
    </row>
    <row r="2904" ht="45" customHeight="1">
      <c r="A2904" s="2" t="inlineStr">
        <is>
          <t xml:space="preserve">CLD_RESILIENCE_04_S0029</t>
        </is>
      </c>
      <c r="B2904" s="2" t="inlineStr">
        <is>
          <t xml:space="preserve">CLD_RESILIENCE_04</t>
        </is>
      </c>
      <c r="C2904" s="2" t="inlineStr">
        <is>
          <t xml:space="preserve">claude</t>
        </is>
      </c>
      <c r="D2904" s="2" t="inlineStr">
        <is>
          <t xml:space="preserve">resilience</t>
        </is>
      </c>
      <c r="E2904" s="2" t="inlineStr">
        <is>
          <t xml:space="preserve">srvtoolu_012VfXgHCYyLADWK2RhTAbZT</t>
        </is>
      </c>
      <c r="F2904" s="2" t="inlineStr">
        <is>
          <t xml:space="preserve">CLD_RESILIENCE_04_Q003</t>
        </is>
      </c>
      <c r="G2904" s="2">
        <v>9</v>
      </c>
      <c r="H2904" s="2" t="inlineStr">
        <is>
          <t xml:space="preserve">https://techcrunch.com/?p=2819848</t>
        </is>
      </c>
      <c r="I2904" s="2" t="inlineStr">
        <is>
          <t xml:space="preserve">https://techcrunch.com/?p=2819848</t>
        </is>
      </c>
      <c r="J2904" s="2" t="inlineStr">
        <is>
          <t xml:space="preserve">techcrunch.com</t>
        </is>
      </c>
      <c r="K2904" s="2" t="inlineStr">
        <is>
          <t xml:space="preserve">The Google Inc. logo</t>
        </is>
      </c>
      <c r="L2904" s="2">
        <v>0</v>
      </c>
      <c r="M2904" s="3" t="inlineStr">
        <is>
          <t xml:space="preserve"/>
        </is>
      </c>
    </row>
    <row r="2905" ht="45" customHeight="1">
      <c r="A2905" s="2" t="inlineStr">
        <is>
          <t xml:space="preserve">CLD_RESILIENCE_04_S0030</t>
        </is>
      </c>
      <c r="B2905" s="2" t="inlineStr">
        <is>
          <t xml:space="preserve">CLD_RESILIENCE_04</t>
        </is>
      </c>
      <c r="C2905" s="2" t="inlineStr">
        <is>
          <t xml:space="preserve">claude</t>
        </is>
      </c>
      <c r="D2905" s="2" t="inlineStr">
        <is>
          <t xml:space="preserve">resilience</t>
        </is>
      </c>
      <c r="E2905" s="2" t="inlineStr">
        <is>
          <t xml:space="preserve">srvtoolu_012VfXgHCYyLADWK2RhTAbZT</t>
        </is>
      </c>
      <c r="F2905" s="2" t="inlineStr">
        <is>
          <t xml:space="preserve">CLD_RESILIENCE_04_Q003</t>
        </is>
      </c>
      <c r="G2905" s="2">
        <v>10</v>
      </c>
      <c r="H2905" s="2" t="inlineStr">
        <is>
          <t xml:space="preserve">https://www.marketbeat.com/articles/google-justice-department-face-off-in-climactic-showdown-in-search-monopoly-case-2025-05-30</t>
        </is>
      </c>
      <c r="I2905" s="2" t="inlineStr">
        <is>
          <t xml:space="preserve">https://www.marketbeat.com/articles/google-justice-department-face-off-in-climactic-showdown-in-search-monopoly-case-2025-05-30</t>
        </is>
      </c>
      <c r="J2905" s="2" t="inlineStr">
        <is>
          <t xml:space="preserve">www.marketbeat.com</t>
        </is>
      </c>
      <c r="K2905" s="2" t="inlineStr">
        <is>
          <t xml:space="preserve">Free Trial</t>
        </is>
      </c>
      <c r="L2905" s="2">
        <v>0</v>
      </c>
      <c r="M2905" s="3" t="inlineStr">
        <is>
          <t xml:space="preserve"/>
        </is>
      </c>
    </row>
    <row r="2906" ht="45" customHeight="1">
      <c r="A2906" s="2" t="inlineStr">
        <is>
          <t xml:space="preserve">CLD_RESILIENCE_04_S0031</t>
        </is>
      </c>
      <c r="B2906" s="2" t="inlineStr">
        <is>
          <t xml:space="preserve">CLD_RESILIENCE_04</t>
        </is>
      </c>
      <c r="C2906" s="2" t="inlineStr">
        <is>
          <t xml:space="preserve">claude</t>
        </is>
      </c>
      <c r="D2906" s="2" t="inlineStr">
        <is>
          <t xml:space="preserve">resilience</t>
        </is>
      </c>
      <c r="E2906" s="2" t="inlineStr">
        <is>
          <t xml:space="preserve">srvtoolu_01WjTUs1yvfXtM2tRHHYKwvM</t>
        </is>
      </c>
      <c r="F2906" s="2" t="inlineStr">
        <is>
          <t xml:space="preserve">CLD_RESILIENCE_04_Q004</t>
        </is>
      </c>
      <c r="G2906" s="2">
        <v>1</v>
      </c>
      <c r="H2906" s="2" t="inlineStr">
        <is>
          <t xml:space="preserve">https://www.cnbc.com/2026/03/23/openai-risk-factors-microsoft-reliance-elon-musk-and-xai-lawsuits.html</t>
        </is>
      </c>
      <c r="I2906" s="2" t="inlineStr">
        <is>
          <t xml:space="preserve">https://www.cnbc.com/2026/03/23/openai-risk-factors-microsoft-reliance-elon-musk-and-xai-lawsuits.html</t>
        </is>
      </c>
      <c r="J2906" s="2" t="inlineStr">
        <is>
          <t xml:space="preserve">www.cnbc.com</t>
        </is>
      </c>
      <c r="K2906" s="2" t="inlineStr">
        <is>
          <t xml:space="preserve">OpenAI calls out Microsoft reliance as risk in investor document ahead of expected IPO</t>
        </is>
      </c>
      <c r="L2906" s="2">
        <v>1</v>
      </c>
      <c r="M2906" s="3" t="inlineStr">
        <is>
          <t xml:space="preserve"/>
        </is>
      </c>
    </row>
    <row r="2907" ht="45" customHeight="1">
      <c r="A2907" s="2" t="inlineStr">
        <is>
          <t xml:space="preserve">CLD_RESILIENCE_04_S0032</t>
        </is>
      </c>
      <c r="B2907" s="2" t="inlineStr">
        <is>
          <t xml:space="preserve">CLD_RESILIENCE_04</t>
        </is>
      </c>
      <c r="C2907" s="2" t="inlineStr">
        <is>
          <t xml:space="preserve">claude</t>
        </is>
      </c>
      <c r="D2907" s="2" t="inlineStr">
        <is>
          <t xml:space="preserve">resilience</t>
        </is>
      </c>
      <c r="E2907" s="2" t="inlineStr">
        <is>
          <t xml:space="preserve">srvtoolu_01WjTUs1yvfXtM2tRHHYKwvM</t>
        </is>
      </c>
      <c r="F2907" s="2" t="inlineStr">
        <is>
          <t xml:space="preserve">CLD_RESILIENCE_04_Q004</t>
        </is>
      </c>
      <c r="G2907" s="2">
        <v>2</v>
      </c>
      <c r="H2907" s="2" t="inlineStr">
        <is>
          <t xml:space="preserve">https://www.sec.gov/Archives/edgar/data/0000789019/000119312526191457/msft-ex99_1.htm</t>
        </is>
      </c>
      <c r="I2907" s="2" t="inlineStr">
        <is>
          <t xml:space="preserve">https://www.sec.gov/Archives/edgar/data/0000789019/000119312526191457/msft-ex99_1.htm</t>
        </is>
      </c>
      <c r="J2907" s="2" t="inlineStr">
        <is>
          <t xml:space="preserve">www.sec.gov</t>
        </is>
      </c>
      <c r="K2907" s="2" t="inlineStr">
        <is>
          <t xml:space="preserve">MICROSOFT CORP - Form 8-K - FY2026</t>
        </is>
      </c>
      <c r="L2907" s="2">
        <v>0</v>
      </c>
      <c r="M2907" s="3" t="inlineStr">
        <is>
          <t xml:space="preserve"/>
        </is>
      </c>
    </row>
    <row r="2908" ht="45" customHeight="1">
      <c r="A2908" s="2" t="inlineStr">
        <is>
          <t xml:space="preserve">CLD_RESILIENCE_04_S0033</t>
        </is>
      </c>
      <c r="B2908" s="2" t="inlineStr">
        <is>
          <t xml:space="preserve">CLD_RESILIENCE_04</t>
        </is>
      </c>
      <c r="C2908" s="2" t="inlineStr">
        <is>
          <t xml:space="preserve">claude</t>
        </is>
      </c>
      <c r="D2908" s="2" t="inlineStr">
        <is>
          <t xml:space="preserve">resilience</t>
        </is>
      </c>
      <c r="E2908" s="2" t="inlineStr">
        <is>
          <t xml:space="preserve">srvtoolu_01WjTUs1yvfXtM2tRHHYKwvM</t>
        </is>
      </c>
      <c r="F2908" s="2" t="inlineStr">
        <is>
          <t xml:space="preserve">CLD_RESILIENCE_04_Q004</t>
        </is>
      </c>
      <c r="G2908" s="2">
        <v>3</v>
      </c>
      <c r="H2908" s="2" t="inlineStr">
        <is>
          <t xml:space="preserve">https://www.thewealthadvisor.com/article/relationship-between-microsoft-and-openai-has-evolved-competitive-partnership</t>
        </is>
      </c>
      <c r="I2908" s="2" t="inlineStr">
        <is>
          <t xml:space="preserve">https://www.thewealthadvisor.com/article/relationship-between-microsoft-and-openai-has-evolved-competitive-partnership</t>
        </is>
      </c>
      <c r="J2908" s="2" t="inlineStr">
        <is>
          <t xml:space="preserve">www.thewealthadvisor.com</t>
        </is>
      </c>
      <c r="K2908" s="2" t="inlineStr">
        <is>
          <t xml:space="preserve">The Relationship Between Microsoft And OpenAI Has Evolved Into A Competitive Partnership</t>
        </is>
      </c>
      <c r="L2908" s="2">
        <v>1</v>
      </c>
      <c r="M2908" s="3" t="inlineStr">
        <is>
          <t xml:space="preserve"/>
        </is>
      </c>
    </row>
    <row r="2909" ht="45" customHeight="1">
      <c r="A2909" s="2" t="inlineStr">
        <is>
          <t xml:space="preserve">CLD_RESILIENCE_04_S0034</t>
        </is>
      </c>
      <c r="B2909" s="2" t="inlineStr">
        <is>
          <t xml:space="preserve">CLD_RESILIENCE_04</t>
        </is>
      </c>
      <c r="C2909" s="2" t="inlineStr">
        <is>
          <t xml:space="preserve">claude</t>
        </is>
      </c>
      <c r="D2909" s="2" t="inlineStr">
        <is>
          <t xml:space="preserve">resilience</t>
        </is>
      </c>
      <c r="E2909" s="2" t="inlineStr">
        <is>
          <t xml:space="preserve">srvtoolu_01WjTUs1yvfXtM2tRHHYKwvM</t>
        </is>
      </c>
      <c r="F2909" s="2" t="inlineStr">
        <is>
          <t xml:space="preserve">CLD_RESILIENCE_04_Q004</t>
        </is>
      </c>
      <c r="G2909" s="2">
        <v>4</v>
      </c>
      <c r="H2909" s="2" t="inlineStr">
        <is>
          <t xml:space="preserve">https://tech-insider.org/microsoft-mai-in-house-ai-models-openai-2026/</t>
        </is>
      </c>
      <c r="I2909" s="2" t="inlineStr">
        <is>
          <t xml:space="preserve">https://tech-insider.org/microsoft-mai-in-house-ai-models-openai-2026/</t>
        </is>
      </c>
      <c r="J2909" s="2" t="inlineStr">
        <is>
          <t xml:space="preserve">tech-insider.org</t>
        </is>
      </c>
      <c r="K2909" s="2" t="inlineStr">
        <is>
          <t xml:space="preserve">Microsoft In-House AI Models: MAI Strategy vs OpenAI (2026)</t>
        </is>
      </c>
      <c r="L2909" s="2">
        <v>1</v>
      </c>
      <c r="M2909" s="3" t="inlineStr">
        <is>
          <t xml:space="preserve"/>
        </is>
      </c>
    </row>
    <row r="2910" ht="45" customHeight="1">
      <c r="A2910" s="2" t="inlineStr">
        <is>
          <t xml:space="preserve">CLD_RESILIENCE_04_S0035</t>
        </is>
      </c>
      <c r="B2910" s="2" t="inlineStr">
        <is>
          <t xml:space="preserve">CLD_RESILIENCE_04</t>
        </is>
      </c>
      <c r="C2910" s="2" t="inlineStr">
        <is>
          <t xml:space="preserve">claude</t>
        </is>
      </c>
      <c r="D2910" s="2" t="inlineStr">
        <is>
          <t xml:space="preserve">resilience</t>
        </is>
      </c>
      <c r="E2910" s="2" t="inlineStr">
        <is>
          <t xml:space="preserve">srvtoolu_01WjTUs1yvfXtM2tRHHYKwvM</t>
        </is>
      </c>
      <c r="F2910" s="2" t="inlineStr">
        <is>
          <t xml:space="preserve">CLD_RESILIENCE_04_Q004</t>
        </is>
      </c>
      <c r="G2910" s="2">
        <v>5</v>
      </c>
      <c r="H2910" s="2" t="inlineStr">
        <is>
          <t xml:space="preserve">https://sqmagazine.co.uk/openai-microsoft-risk-ipo/</t>
        </is>
      </c>
      <c r="I2910" s="2" t="inlineStr">
        <is>
          <t xml:space="preserve">https://sqmagazine.co.uk/openai-microsoft-risk-ipo/</t>
        </is>
      </c>
      <c r="J2910" s="2" t="inlineStr">
        <is>
          <t xml:space="preserve">sqmagazine.co.uk</t>
        </is>
      </c>
      <c r="K2910" s="2" t="inlineStr">
        <is>
          <t xml:space="preserve">OpenAI Raises Microsoft Risk Concerns Before IPO Filing</t>
        </is>
      </c>
      <c r="L2910" s="2">
        <v>0</v>
      </c>
      <c r="M2910" s="3" t="inlineStr">
        <is>
          <t xml:space="preserve"/>
        </is>
      </c>
    </row>
    <row r="2911" ht="45" customHeight="1">
      <c r="A2911" s="2" t="inlineStr">
        <is>
          <t xml:space="preserve">CLD_RESILIENCE_04_S0036</t>
        </is>
      </c>
      <c r="B2911" s="2" t="inlineStr">
        <is>
          <t xml:space="preserve">CLD_RESILIENCE_04</t>
        </is>
      </c>
      <c r="C2911" s="2" t="inlineStr">
        <is>
          <t xml:space="preserve">claude</t>
        </is>
      </c>
      <c r="D2911" s="2" t="inlineStr">
        <is>
          <t xml:space="preserve">resilience</t>
        </is>
      </c>
      <c r="E2911" s="2" t="inlineStr">
        <is>
          <t xml:space="preserve">srvtoolu_01WjTUs1yvfXtM2tRHHYKwvM</t>
        </is>
      </c>
      <c r="F2911" s="2" t="inlineStr">
        <is>
          <t xml:space="preserve">CLD_RESILIENCE_04_Q004</t>
        </is>
      </c>
      <c r="G2911" s="2">
        <v>6</v>
      </c>
      <c r="H2911" s="2" t="inlineStr">
        <is>
          <t xml:space="preserve">https://www.aibucket.io/post/microsoft-balances-openai-cloud-strategy-risk</t>
        </is>
      </c>
      <c r="I2911" s="2" t="inlineStr">
        <is>
          <t xml:space="preserve">https://www.aibucket.io/post/microsoft-balances-openai-cloud-strategy-risk</t>
        </is>
      </c>
      <c r="J2911" s="2" t="inlineStr">
        <is>
          <t xml:space="preserve">www.aibucket.io</t>
        </is>
      </c>
      <c r="K2911" s="2" t="inlineStr">
        <is>
          <t xml:space="preserve">Microsoft Balances OpenAI Cloud Strategy Risks</t>
        </is>
      </c>
      <c r="L2911" s="2">
        <v>0</v>
      </c>
      <c r="M2911" s="3" t="inlineStr">
        <is>
          <t xml:space="preserve"/>
        </is>
      </c>
    </row>
    <row r="2912" ht="45" customHeight="1">
      <c r="A2912" s="2" t="inlineStr">
        <is>
          <t xml:space="preserve">CLD_RESILIENCE_04_S0037</t>
        </is>
      </c>
      <c r="B2912" s="2" t="inlineStr">
        <is>
          <t xml:space="preserve">CLD_RESILIENCE_04</t>
        </is>
      </c>
      <c r="C2912" s="2" t="inlineStr">
        <is>
          <t xml:space="preserve">claude</t>
        </is>
      </c>
      <c r="D2912" s="2" t="inlineStr">
        <is>
          <t xml:space="preserve">resilience</t>
        </is>
      </c>
      <c r="E2912" s="2" t="inlineStr">
        <is>
          <t xml:space="preserve">srvtoolu_01WjTUs1yvfXtM2tRHHYKwvM</t>
        </is>
      </c>
      <c r="F2912" s="2" t="inlineStr">
        <is>
          <t xml:space="preserve">CLD_RESILIENCE_04_Q004</t>
        </is>
      </c>
      <c r="G2912" s="2">
        <v>7</v>
      </c>
      <c r="H2912" s="2" t="inlineStr">
        <is>
          <t xml:space="preserve">https://insight.goover.ai/report/202604/go-public-report-en-bb36b2c7-e9fe-4c89-903d-52807534e566-0-0.html</t>
        </is>
      </c>
      <c r="I2912" s="2" t="inlineStr">
        <is>
          <t xml:space="preserve">https://insight.goover.ai/report/202604/go-public-report-en-bb36b2c7-e9fe-4c89-903d-52807534e566-0-0.html</t>
        </is>
      </c>
      <c r="J2912" s="2" t="inlineStr">
        <is>
          <t xml:space="preserve">insight.goover.ai</t>
        </is>
      </c>
      <c r="K2912" s="2" t="inlineStr">
        <is>
          <t xml:space="preserve">From Monopoly to Multiplicity: The Unraveling of the Microsoft-OpenAI Alliance Amidst Legal Challenges and Strategic Realignment</t>
        </is>
      </c>
      <c r="L2912" s="2">
        <v>0</v>
      </c>
      <c r="M2912" s="3" t="inlineStr">
        <is>
          <t xml:space="preserve"/>
        </is>
      </c>
    </row>
    <row r="2913" ht="45" customHeight="1">
      <c r="A2913" s="2" t="inlineStr">
        <is>
          <t xml:space="preserve">CLD_RESILIENCE_04_S0038</t>
        </is>
      </c>
      <c r="B2913" s="2" t="inlineStr">
        <is>
          <t xml:space="preserve">CLD_RESILIENCE_04</t>
        </is>
      </c>
      <c r="C2913" s="2" t="inlineStr">
        <is>
          <t xml:space="preserve">claude</t>
        </is>
      </c>
      <c r="D2913" s="2" t="inlineStr">
        <is>
          <t xml:space="preserve">resilience</t>
        </is>
      </c>
      <c r="E2913" s="2" t="inlineStr">
        <is>
          <t xml:space="preserve">srvtoolu_01WjTUs1yvfXtM2tRHHYKwvM</t>
        </is>
      </c>
      <c r="F2913" s="2" t="inlineStr">
        <is>
          <t xml:space="preserve">CLD_RESILIENCE_04_Q004</t>
        </is>
      </c>
      <c r="G2913" s="2">
        <v>8</v>
      </c>
      <c r="H2913" s="2" t="inlineStr">
        <is>
          <t xml:space="preserve">https://trendinsightlab.com/trending/microsoft-openai-partnership-2026-265/</t>
        </is>
      </c>
      <c r="I2913" s="2" t="inlineStr">
        <is>
          <t xml:space="preserve">https://trendinsightlab.com/trending/microsoft-openai-partnership-2026-265/</t>
        </is>
      </c>
      <c r="J2913" s="2" t="inlineStr">
        <is>
          <t xml:space="preserve">trendinsightlab.com</t>
        </is>
      </c>
      <c r="K2913" s="2" t="inlineStr">
        <is>
          <t xml:space="preserve">Microsoft’s OpenAI Shift Trends: Who Really Wins in AI’s New Era?</t>
        </is>
      </c>
      <c r="L2913" s="2">
        <v>0</v>
      </c>
      <c r="M2913" s="3" t="inlineStr">
        <is>
          <t xml:space="preserve"/>
        </is>
      </c>
    </row>
    <row r="2914" ht="45" customHeight="1">
      <c r="A2914" s="2" t="inlineStr">
        <is>
          <t xml:space="preserve">CLD_RESILIENCE_04_S0039</t>
        </is>
      </c>
      <c r="B2914" s="2" t="inlineStr">
        <is>
          <t xml:space="preserve">CLD_RESILIENCE_04</t>
        </is>
      </c>
      <c r="C2914" s="2" t="inlineStr">
        <is>
          <t xml:space="preserve">claude</t>
        </is>
      </c>
      <c r="D2914" s="2" t="inlineStr">
        <is>
          <t xml:space="preserve">resilience</t>
        </is>
      </c>
      <c r="E2914" s="2" t="inlineStr">
        <is>
          <t xml:space="preserve">srvtoolu_01WjTUs1yvfXtM2tRHHYKwvM</t>
        </is>
      </c>
      <c r="F2914" s="2" t="inlineStr">
        <is>
          <t xml:space="preserve">CLD_RESILIENCE_04_Q004</t>
        </is>
      </c>
      <c r="G2914" s="2">
        <v>9</v>
      </c>
      <c r="H2914" s="2" t="inlineStr">
        <is>
          <t xml:space="preserve">https://www.techbuzz.ai/articles/openai-flags-microsoft-reliance-in-pre-ipo-filing</t>
        </is>
      </c>
      <c r="I2914" s="2" t="inlineStr">
        <is>
          <t xml:space="preserve">https://www.techbuzz.ai/articles/openai-flags-microsoft-reliance-in-pre-ipo-filing</t>
        </is>
      </c>
      <c r="J2914" s="2" t="inlineStr">
        <is>
          <t xml:space="preserve">www.techbuzz.ai</t>
        </is>
      </c>
      <c r="K2914" s="2" t="inlineStr">
        <is>
          <t xml:space="preserve">OpenAI Flags Microsoft Reliance in Pre-IPO Filing</t>
        </is>
      </c>
      <c r="L2914" s="2">
        <v>0</v>
      </c>
      <c r="M2914" s="3" t="inlineStr">
        <is>
          <t xml:space="preserve"/>
        </is>
      </c>
    </row>
    <row r="2915" ht="45" customHeight="1">
      <c r="A2915" s="2" t="inlineStr">
        <is>
          <t xml:space="preserve">CLD_RESILIENCE_04_S0040</t>
        </is>
      </c>
      <c r="B2915" s="2" t="inlineStr">
        <is>
          <t xml:space="preserve">CLD_RESILIENCE_04</t>
        </is>
      </c>
      <c r="C2915" s="2" t="inlineStr">
        <is>
          <t xml:space="preserve">claude</t>
        </is>
      </c>
      <c r="D2915" s="2" t="inlineStr">
        <is>
          <t xml:space="preserve">resilience</t>
        </is>
      </c>
      <c r="E2915" s="2" t="inlineStr">
        <is>
          <t xml:space="preserve">srvtoolu_01CCpc1fTPNcnUUs2MRmksU1</t>
        </is>
      </c>
      <c r="F2915" s="2" t="inlineStr">
        <is>
          <t xml:space="preserve">CLD_RESILIENCE_04_Q005</t>
        </is>
      </c>
      <c r="G2915" s="2">
        <v>1</v>
      </c>
      <c r="H2915" s="2" t="inlineStr">
        <is>
          <t xml:space="preserve">https://futurumgroup.com/insights/ai-capex-2026-the-690b-infrastructure-sprint/</t>
        </is>
      </c>
      <c r="I2915" s="2" t="inlineStr">
        <is>
          <t xml:space="preserve">https://futurumgroup.com/insights/ai-capex-2026-the-690b-infrastructure-sprint/</t>
        </is>
      </c>
      <c r="J2915" s="2" t="inlineStr">
        <is>
          <t xml:space="preserve">futurumgroup.com</t>
        </is>
      </c>
      <c r="K2915" s="2" t="inlineStr">
        <is>
          <t xml:space="preserve">AI Capex 2026: The $690B Infrastructure Sprint - Futurum</t>
        </is>
      </c>
      <c r="L2915" s="2">
        <v>0</v>
      </c>
      <c r="M2915" s="3" t="inlineStr">
        <is>
          <t xml:space="preserve"/>
        </is>
      </c>
    </row>
    <row r="2916" ht="45" customHeight="1">
      <c r="A2916" s="2" t="inlineStr">
        <is>
          <t xml:space="preserve">CLD_RESILIENCE_04_S0041</t>
        </is>
      </c>
      <c r="B2916" s="2" t="inlineStr">
        <is>
          <t xml:space="preserve">CLD_RESILIENCE_04</t>
        </is>
      </c>
      <c r="C2916" s="2" t="inlineStr">
        <is>
          <t xml:space="preserve">claude</t>
        </is>
      </c>
      <c r="D2916" s="2" t="inlineStr">
        <is>
          <t xml:space="preserve">resilience</t>
        </is>
      </c>
      <c r="E2916" s="2" t="inlineStr">
        <is>
          <t xml:space="preserve">srvtoolu_01CCpc1fTPNcnUUs2MRmksU1</t>
        </is>
      </c>
      <c r="F2916" s="2" t="inlineStr">
        <is>
          <t xml:space="preserve">CLD_RESILIENCE_04_Q005</t>
        </is>
      </c>
      <c r="G2916" s="2">
        <v>2</v>
      </c>
      <c r="H2916" s="2" t="inlineStr">
        <is>
          <t xml:space="preserve">https://tech-insider.org/big-tech-ai-infrastructure-spending-2026/</t>
        </is>
      </c>
      <c r="I2916" s="2" t="inlineStr">
        <is>
          <t xml:space="preserve">https://tech-insider.org/big-tech-ai-infrastructure-spending-2026/</t>
        </is>
      </c>
      <c r="J2916" s="2" t="inlineStr">
        <is>
          <t xml:space="preserve">tech-insider.org</t>
        </is>
      </c>
      <c r="K2916" s="2" t="inlineStr">
        <is>
          <t xml:space="preserve">Big Tech AI Spending: 00B Capex Race in 2026</t>
        </is>
      </c>
      <c r="L2916" s="2">
        <v>0</v>
      </c>
      <c r="M2916" s="3" t="inlineStr">
        <is>
          <t xml:space="preserve"/>
        </is>
      </c>
    </row>
    <row r="2917" ht="45" customHeight="1">
      <c r="A2917" s="2" t="inlineStr">
        <is>
          <t xml:space="preserve">CLD_RESILIENCE_04_S0042</t>
        </is>
      </c>
      <c r="B2917" s="2" t="inlineStr">
        <is>
          <t xml:space="preserve">CLD_RESILIENCE_04</t>
        </is>
      </c>
      <c r="C2917" s="2" t="inlineStr">
        <is>
          <t xml:space="preserve">claude</t>
        </is>
      </c>
      <c r="D2917" s="2" t="inlineStr">
        <is>
          <t xml:space="preserve">resilience</t>
        </is>
      </c>
      <c r="E2917" s="2" t="inlineStr">
        <is>
          <t xml:space="preserve">srvtoolu_01CCpc1fTPNcnUUs2MRmksU1</t>
        </is>
      </c>
      <c r="F2917" s="2" t="inlineStr">
        <is>
          <t xml:space="preserve">CLD_RESILIENCE_04_Q005</t>
        </is>
      </c>
      <c r="G2917" s="2">
        <v>3</v>
      </c>
      <c r="H2917" s="2" t="inlineStr">
        <is>
          <t xml:space="preserve">https://tech-insider.org/big-tech-650-billion-ai-infrastructure-capex-2026/</t>
        </is>
      </c>
      <c r="I2917" s="2" t="inlineStr">
        <is>
          <t xml:space="preserve">https://tech-insider.org/big-tech-650-billion-ai-infrastructure-capex-2026/</t>
        </is>
      </c>
      <c r="J2917" s="2" t="inlineStr">
        <is>
          <t xml:space="preserve">tech-insider.org</t>
        </is>
      </c>
      <c r="K2917" s="2" t="inlineStr">
        <is>
          <t xml:space="preserve">Big Tech's $720 Billion AI Infrastructure Bet: Inside the Capex Surge Reshaping the Global Economy</t>
        </is>
      </c>
      <c r="L2917" s="2">
        <v>0</v>
      </c>
      <c r="M2917" s="3" t="inlineStr">
        <is>
          <t xml:space="preserve"/>
        </is>
      </c>
    </row>
    <row r="2918" ht="45" customHeight="1">
      <c r="A2918" s="2" t="inlineStr">
        <is>
          <t xml:space="preserve">CLD_RESILIENCE_04_S0043</t>
        </is>
      </c>
      <c r="B2918" s="2" t="inlineStr">
        <is>
          <t xml:space="preserve">CLD_RESILIENCE_04</t>
        </is>
      </c>
      <c r="C2918" s="2" t="inlineStr">
        <is>
          <t xml:space="preserve">claude</t>
        </is>
      </c>
      <c r="D2918" s="2" t="inlineStr">
        <is>
          <t xml:space="preserve">resilience</t>
        </is>
      </c>
      <c r="E2918" s="2" t="inlineStr">
        <is>
          <t xml:space="preserve">srvtoolu_01CCpc1fTPNcnUUs2MRmksU1</t>
        </is>
      </c>
      <c r="F2918" s="2" t="inlineStr">
        <is>
          <t xml:space="preserve">CLD_RESILIENCE_04_Q005</t>
        </is>
      </c>
      <c r="G2918" s="2">
        <v>4</v>
      </c>
      <c r="H2918" s="2" t="inlineStr">
        <is>
          <t xml:space="preserve">https://tech-insider.org/microsoft-meta-google-ai-capex-725-billion-2026/</t>
        </is>
      </c>
      <c r="I2918" s="2" t="inlineStr">
        <is>
          <t xml:space="preserve">https://tech-insider.org/microsoft-meta-google-ai-capex-725-billion-2026/</t>
        </is>
      </c>
      <c r="J2918" s="2" t="inlineStr">
        <is>
          <t xml:space="preserve">tech-insider.org</t>
        </is>
      </c>
      <c r="K2918" s="2" t="inlineStr">
        <is>
          <t xml:space="preserve">Microsoft, Meta, Google AI Capex Hits $725B [2026]</t>
        </is>
      </c>
      <c r="L2918" s="2">
        <v>0</v>
      </c>
      <c r="M2918" s="3" t="inlineStr">
        <is>
          <t xml:space="preserve"/>
        </is>
      </c>
    </row>
    <row r="2919" ht="45" customHeight="1">
      <c r="A2919" s="2" t="inlineStr">
        <is>
          <t xml:space="preserve">CLD_RESILIENCE_04_S0044</t>
        </is>
      </c>
      <c r="B2919" s="2" t="inlineStr">
        <is>
          <t xml:space="preserve">CLD_RESILIENCE_04</t>
        </is>
      </c>
      <c r="C2919" s="2" t="inlineStr">
        <is>
          <t xml:space="preserve">claude</t>
        </is>
      </c>
      <c r="D2919" s="2" t="inlineStr">
        <is>
          <t xml:space="preserve">resilience</t>
        </is>
      </c>
      <c r="E2919" s="2" t="inlineStr">
        <is>
          <t xml:space="preserve">srvtoolu_01CCpc1fTPNcnUUs2MRmksU1</t>
        </is>
      </c>
      <c r="F2919" s="2" t="inlineStr">
        <is>
          <t xml:space="preserve">CLD_RESILIENCE_04_Q005</t>
        </is>
      </c>
      <c r="G2919" s="2">
        <v>5</v>
      </c>
      <c r="H2919" s="2" t="inlineStr">
        <is>
          <t xml:space="preserve">https://stockmetriclab.com/ai-capex-comparison-2026/</t>
        </is>
      </c>
      <c r="I2919" s="2" t="inlineStr">
        <is>
          <t xml:space="preserve">https://stockmetriclab.com/ai-capex-comparison-2026/</t>
        </is>
      </c>
      <c r="J2919" s="2" t="inlineStr">
        <is>
          <t xml:space="preserve">stockmetriclab.com</t>
        </is>
      </c>
      <c r="K2919" s="2" t="inlineStr">
        <is>
          <t xml:space="preserve">AI CapEx 2026: Alphabet vs Microsoft, Amazon and Meta - Stock Metric Lab</t>
        </is>
      </c>
      <c r="L2919" s="2">
        <v>0</v>
      </c>
      <c r="M2919" s="3" t="inlineStr">
        <is>
          <t xml:space="preserve"/>
        </is>
      </c>
    </row>
    <row r="2920" ht="45" customHeight="1">
      <c r="A2920" s="2" t="inlineStr">
        <is>
          <t xml:space="preserve">CLD_RESILIENCE_04_S0045</t>
        </is>
      </c>
      <c r="B2920" s="2" t="inlineStr">
        <is>
          <t xml:space="preserve">CLD_RESILIENCE_04</t>
        </is>
      </c>
      <c r="C2920" s="2" t="inlineStr">
        <is>
          <t xml:space="preserve">claude</t>
        </is>
      </c>
      <c r="D2920" s="2" t="inlineStr">
        <is>
          <t xml:space="preserve">resilience</t>
        </is>
      </c>
      <c r="E2920" s="2" t="inlineStr">
        <is>
          <t xml:space="preserve">srvtoolu_01CCpc1fTPNcnUUs2MRmksU1</t>
        </is>
      </c>
      <c r="F2920" s="2" t="inlineStr">
        <is>
          <t xml:space="preserve">CLD_RESILIENCE_04_Q005</t>
        </is>
      </c>
      <c r="G2920" s="2">
        <v>6</v>
      </c>
      <c r="H2920" s="2" t="inlineStr">
        <is>
          <t xml:space="preserve">https://meridianreport.org/article/ai-infrastructure-capex-report-2026</t>
        </is>
      </c>
      <c r="I2920" s="2" t="inlineStr">
        <is>
          <t xml:space="preserve">https://meridianreport.org/article/ai-infrastructure-capex-report-2026</t>
        </is>
      </c>
      <c r="J2920" s="2" t="inlineStr">
        <is>
          <t xml:space="preserve">meridianreport.org</t>
        </is>
      </c>
      <c r="K2920" s="2" t="inlineStr">
        <is>
          <t xml:space="preserve">The $733 billion year: measuring the AI infrastructure boom against its own history</t>
        </is>
      </c>
      <c r="L2920" s="2">
        <v>0</v>
      </c>
      <c r="M2920" s="3" t="inlineStr">
        <is>
          <t xml:space="preserve"/>
        </is>
      </c>
    </row>
    <row r="2921" ht="45" customHeight="1">
      <c r="A2921" s="2" t="inlineStr">
        <is>
          <t xml:space="preserve">CLD_RESILIENCE_04_S0046</t>
        </is>
      </c>
      <c r="B2921" s="2" t="inlineStr">
        <is>
          <t xml:space="preserve">CLD_RESILIENCE_04</t>
        </is>
      </c>
      <c r="C2921" s="2" t="inlineStr">
        <is>
          <t xml:space="preserve">claude</t>
        </is>
      </c>
      <c r="D2921" s="2" t="inlineStr">
        <is>
          <t xml:space="preserve">resilience</t>
        </is>
      </c>
      <c r="E2921" s="2" t="inlineStr">
        <is>
          <t xml:space="preserve">srvtoolu_01CCpc1fTPNcnUUs2MRmksU1</t>
        </is>
      </c>
      <c r="F2921" s="2" t="inlineStr">
        <is>
          <t xml:space="preserve">CLD_RESILIENCE_04_Q005</t>
        </is>
      </c>
      <c r="G2921" s="2">
        <v>7</v>
      </c>
      <c r="H2921" s="2" t="inlineStr">
        <is>
          <t xml:space="preserve">https://www.gate.com/blog/2026-big-tech-capex-comparison-google-microsoft-amazon-meta-ai-compute-investment-race-analysis</t>
        </is>
      </c>
      <c r="I2921" s="2" t="inlineStr">
        <is>
          <t xml:space="preserve">https://www.gate.com/blog/2026-big-tech-capex-comparison-google-microsoft-amazon-meta-ai-compute-investment-race-analysis</t>
        </is>
      </c>
      <c r="J2921" s="2" t="inlineStr">
        <is>
          <t xml:space="preserve">www.gate.com</t>
        </is>
      </c>
      <c r="K2921" s="2" t="inlineStr">
        <is>
          <t xml:space="preserve">CAPEX Comparison of Tech Giants in 2026: Who’s Investing Most Aggressively in the AI Compute Race—Google, Microsoft, Amazon, or Meta?</t>
        </is>
      </c>
      <c r="L2921" s="2">
        <v>1</v>
      </c>
      <c r="M2921" s="3" t="inlineStr">
        <is>
          <t xml:space="preserve"/>
        </is>
      </c>
    </row>
    <row r="2922" ht="45" customHeight="1">
      <c r="A2922" s="2" t="inlineStr">
        <is>
          <t xml:space="preserve">CLD_RESILIENCE_04_S0047</t>
        </is>
      </c>
      <c r="B2922" s="2" t="inlineStr">
        <is>
          <t xml:space="preserve">CLD_RESILIENCE_04</t>
        </is>
      </c>
      <c r="C2922" s="2" t="inlineStr">
        <is>
          <t xml:space="preserve">claude</t>
        </is>
      </c>
      <c r="D2922" s="2" t="inlineStr">
        <is>
          <t xml:space="preserve">resilience</t>
        </is>
      </c>
      <c r="E2922" s="2" t="inlineStr">
        <is>
          <t xml:space="preserve">srvtoolu_01CCpc1fTPNcnUUs2MRmksU1</t>
        </is>
      </c>
      <c r="F2922" s="2" t="inlineStr">
        <is>
          <t xml:space="preserve">CLD_RESILIENCE_04_Q005</t>
        </is>
      </c>
      <c r="G2922" s="2">
        <v>8</v>
      </c>
      <c r="H2922" s="2" t="inlineStr">
        <is>
          <t xml:space="preserve">https://windowsforum.com/news/microsoft-vs-alphabet-ai-capex-corrected-2026-cash-flow-backlog-and-azure-capacity.446341/</t>
        </is>
      </c>
      <c r="I2922" s="2" t="inlineStr">
        <is>
          <t xml:space="preserve">https://windowsforum.com/news/microsoft-vs-alphabet-ai-capex-corrected-2026-cash-flow-backlog-and-azure-capacity.446341/</t>
        </is>
      </c>
      <c r="J2922" s="2" t="inlineStr">
        <is>
          <t xml:space="preserve">windowsforum.com</t>
        </is>
      </c>
      <c r="K2922" s="2" t="inlineStr">
        <is>
          <t xml:space="preserve">Microsoft vs Alphabet AI Capex: Corrected 2026 Cash Flow, Backlog and Azure Capacity</t>
        </is>
      </c>
      <c r="L2922" s="2">
        <v>1</v>
      </c>
      <c r="M2922" s="3" t="inlineStr">
        <is>
          <t xml:space="preserve"/>
        </is>
      </c>
    </row>
    <row r="2923" ht="45" customHeight="1">
      <c r="A2923" s="2" t="inlineStr">
        <is>
          <t xml:space="preserve">CLD_RESILIENCE_04_S0048</t>
        </is>
      </c>
      <c r="B2923" s="2" t="inlineStr">
        <is>
          <t xml:space="preserve">CLD_RESILIENCE_04</t>
        </is>
      </c>
      <c r="C2923" s="2" t="inlineStr">
        <is>
          <t xml:space="preserve">claude</t>
        </is>
      </c>
      <c r="D2923" s="2" t="inlineStr">
        <is>
          <t xml:space="preserve">resilience</t>
        </is>
      </c>
      <c r="E2923" s="2" t="inlineStr">
        <is>
          <t xml:space="preserve">srvtoolu_01CCpc1fTPNcnUUs2MRmksU1</t>
        </is>
      </c>
      <c r="F2923" s="2" t="inlineStr">
        <is>
          <t xml:space="preserve">CLD_RESILIENCE_04_Q005</t>
        </is>
      </c>
      <c r="G2923" s="2">
        <v>9</v>
      </c>
      <c r="H2923" s="2" t="inlineStr">
        <is>
          <t xml:space="preserve">https://valueaddvc.com/blog/big-tech-ai-capex-in-2025-microsoft-google-meta-amazon-and-the-spending-race</t>
        </is>
      </c>
      <c r="I2923" s="2" t="inlineStr">
        <is>
          <t xml:space="preserve">https://valueaddvc.com/blog/big-tech-ai-capex-in-2025-microsoft-google-meta-amazon-and-the-spending-race</t>
        </is>
      </c>
      <c r="J2923" s="2" t="inlineStr">
        <is>
          <t xml:space="preserve">valueaddvc.com</t>
        </is>
      </c>
      <c r="K2923" s="2" t="inlineStr">
        <is>
          <t xml:space="preserve">Big Tech AI Capex Hits $725B in 2026, On Pace for $1T in 2027</t>
        </is>
      </c>
      <c r="L2923" s="2">
        <v>1</v>
      </c>
      <c r="M2923" s="3" t="inlineStr">
        <is>
          <t xml:space="preserve"/>
        </is>
      </c>
    </row>
    <row r="2924" ht="45" customHeight="1">
      <c r="A2924" s="2" t="inlineStr">
        <is>
          <t xml:space="preserve">CLD_RESILIENCE_04_S0049</t>
        </is>
      </c>
      <c r="B2924" s="2" t="inlineStr">
        <is>
          <t xml:space="preserve">CLD_RESILIENCE_04</t>
        </is>
      </c>
      <c r="C2924" s="2" t="inlineStr">
        <is>
          <t xml:space="preserve">claude</t>
        </is>
      </c>
      <c r="D2924" s="2" t="inlineStr">
        <is>
          <t xml:space="preserve">resilience</t>
        </is>
      </c>
      <c r="E2924" s="2" t="inlineStr">
        <is>
          <t xml:space="preserve">srvtoolu_01CCpc1fTPNcnUUs2MRmksU1</t>
        </is>
      </c>
      <c r="F2924" s="2" t="inlineStr">
        <is>
          <t xml:space="preserve">CLD_RESILIENCE_04_Q005</t>
        </is>
      </c>
      <c r="G2924" s="2">
        <v>10</v>
      </c>
      <c r="H2924" s="2" t="inlineStr">
        <is>
          <t xml:space="preserve">https://valueaddvc.com/ai-spending</t>
        </is>
      </c>
      <c r="I2924" s="2" t="inlineStr">
        <is>
          <t xml:space="preserve">https://valueaddvc.com/ai-spending</t>
        </is>
      </c>
      <c r="J2924" s="2" t="inlineStr">
        <is>
          <t xml:space="preserve">valueaddvc.com</t>
        </is>
      </c>
      <c r="K2924" s="2" t="inlineStr">
        <is>
          <t xml:space="preserve">How Much Are Companies Spending on AI in 2026? $730B Tracker</t>
        </is>
      </c>
      <c r="L2924" s="2">
        <v>0</v>
      </c>
      <c r="M2924" s="3" t="inlineStr">
        <is>
          <t xml:space="preserve"/>
        </is>
      </c>
    </row>
    <row r="2925" ht="45" customHeight="1">
      <c r="A2925" s="2" t="inlineStr">
        <is>
          <t xml:space="preserve">CLD_RESILIENCE_04_S0050</t>
        </is>
      </c>
      <c r="B2925" s="2" t="inlineStr">
        <is>
          <t xml:space="preserve">CLD_RESILIENCE_04</t>
        </is>
      </c>
      <c r="C2925" s="2" t="inlineStr">
        <is>
          <t xml:space="preserve">claude</t>
        </is>
      </c>
      <c r="D2925" s="2" t="inlineStr">
        <is>
          <t xml:space="preserve">resilience</t>
        </is>
      </c>
      <c r="E2925" s="2" t="inlineStr">
        <is>
          <t xml:space="preserve">srvtoolu_016YBtaAPqrsbxZqXRLRbSA2</t>
        </is>
      </c>
      <c r="F2925" s="2" t="inlineStr">
        <is>
          <t xml:space="preserve">CLD_RESILIENCE_04_Q006</t>
        </is>
      </c>
      <c r="G2925" s="2">
        <v>1</v>
      </c>
      <c r="H2925" s="2" t="inlineStr">
        <is>
          <t xml:space="preserve">https://www.tikr.com/blog/alphabets-free-cash-flow-just-went-negative-heres-what-the-debt-behind-it-says</t>
        </is>
      </c>
      <c r="I2925" s="2" t="inlineStr">
        <is>
          <t xml:space="preserve">https://www.tikr.com/blog/alphabets-free-cash-flow-just-went-negative-heres-what-the-debt-behind-it-says</t>
        </is>
      </c>
      <c r="J2925" s="2" t="inlineStr">
        <is>
          <t xml:space="preserve">www.tikr.com</t>
        </is>
      </c>
      <c r="K2925" s="2" t="inlineStr">
        <is>
          <t xml:space="preserve">Alphabet’s Free Cash Flow Just Went Negative. Here’s What The Debt Behind It Says.</t>
        </is>
      </c>
      <c r="L2925" s="2">
        <v>1</v>
      </c>
      <c r="M2925" s="3" t="inlineStr">
        <is>
          <t xml:space="preserve"/>
        </is>
      </c>
    </row>
    <row r="2926" ht="45" customHeight="1">
      <c r="A2926" s="2" t="inlineStr">
        <is>
          <t xml:space="preserve">CLD_RESILIENCE_04_S0051</t>
        </is>
      </c>
      <c r="B2926" s="2" t="inlineStr">
        <is>
          <t xml:space="preserve">CLD_RESILIENCE_04</t>
        </is>
      </c>
      <c r="C2926" s="2" t="inlineStr">
        <is>
          <t xml:space="preserve">claude</t>
        </is>
      </c>
      <c r="D2926" s="2" t="inlineStr">
        <is>
          <t xml:space="preserve">resilience</t>
        </is>
      </c>
      <c r="E2926" s="2" t="inlineStr">
        <is>
          <t xml:space="preserve">srvtoolu_016YBtaAPqrsbxZqXRLRbSA2</t>
        </is>
      </c>
      <c r="F2926" s="2" t="inlineStr">
        <is>
          <t xml:space="preserve">CLD_RESILIENCE_04_Q006</t>
        </is>
      </c>
      <c r="G2926" s="2">
        <v>2</v>
      </c>
      <c r="H2926" s="2" t="inlineStr">
        <is>
          <t xml:space="preserve">https://finance.yahoo.com/markets/stocks/articles/alphabet-free-cash-flow-just-080334746.html</t>
        </is>
      </c>
      <c r="I2926" s="2" t="inlineStr">
        <is>
          <t xml:space="preserve">https://finance.yahoo.com/markets/stocks/articles/alphabet-free-cash-flow-just-080334746.html</t>
        </is>
      </c>
      <c r="J2926" s="2" t="inlineStr">
        <is>
          <t xml:space="preserve">finance.yahoo.com</t>
        </is>
      </c>
      <c r="K2926" s="2" t="inlineStr">
        <is>
          <t xml:space="preserve">Alphabet’s Free Cash Flow Just Went Negative. Here’s What The Debt Behind It Says.</t>
        </is>
      </c>
      <c r="L2926" s="2">
        <v>1</v>
      </c>
      <c r="M2926" s="3" t="inlineStr">
        <is>
          <t xml:space="preserve"/>
        </is>
      </c>
    </row>
    <row r="2927" ht="45" customHeight="1">
      <c r="A2927" s="2" t="inlineStr">
        <is>
          <t xml:space="preserve">CLD_RESILIENCE_04_S0052</t>
        </is>
      </c>
      <c r="B2927" s="2" t="inlineStr">
        <is>
          <t xml:space="preserve">CLD_RESILIENCE_04</t>
        </is>
      </c>
      <c r="C2927" s="2" t="inlineStr">
        <is>
          <t xml:space="preserve">claude</t>
        </is>
      </c>
      <c r="D2927" s="2" t="inlineStr">
        <is>
          <t xml:space="preserve">resilience</t>
        </is>
      </c>
      <c r="E2927" s="2" t="inlineStr">
        <is>
          <t xml:space="preserve">srvtoolu_016YBtaAPqrsbxZqXRLRbSA2</t>
        </is>
      </c>
      <c r="F2927" s="2" t="inlineStr">
        <is>
          <t xml:space="preserve">CLD_RESILIENCE_04_Q006</t>
        </is>
      </c>
      <c r="G2927" s="2">
        <v>3</v>
      </c>
      <c r="H2927" s="2" t="inlineStr">
        <is>
          <t xml:space="preserve">https://www.marketbeat.com/stocks/NASDAQ/MSFT/financials/</t>
        </is>
      </c>
      <c r="I2927" s="2" t="inlineStr">
        <is>
          <t xml:space="preserve">https://www.marketbeat.com/stocks/NASDAQ/MSFT/financials/</t>
        </is>
      </c>
      <c r="J2927" s="2" t="inlineStr">
        <is>
          <t xml:space="preserve">www.marketbeat.com</t>
        </is>
      </c>
      <c r="K2927" s="2" t="inlineStr">
        <is>
          <t xml:space="preserve">Microsoft (MSFT) Financials 2026 - Income Statement and Balance Sheet $MSFT</t>
        </is>
      </c>
      <c r="L2927" s="2">
        <v>1</v>
      </c>
      <c r="M2927" s="3" t="inlineStr">
        <is>
          <t xml:space="preserve"/>
        </is>
      </c>
    </row>
    <row r="2928" ht="45" customHeight="1">
      <c r="A2928" s="2" t="inlineStr">
        <is>
          <t xml:space="preserve">CLD_RESILIENCE_04_S0053</t>
        </is>
      </c>
      <c r="B2928" s="2" t="inlineStr">
        <is>
          <t xml:space="preserve">CLD_RESILIENCE_04</t>
        </is>
      </c>
      <c r="C2928" s="2" t="inlineStr">
        <is>
          <t xml:space="preserve">claude</t>
        </is>
      </c>
      <c r="D2928" s="2" t="inlineStr">
        <is>
          <t xml:space="preserve">resilience</t>
        </is>
      </c>
      <c r="E2928" s="2" t="inlineStr">
        <is>
          <t xml:space="preserve">srvtoolu_016YBtaAPqrsbxZqXRLRbSA2</t>
        </is>
      </c>
      <c r="F2928" s="2" t="inlineStr">
        <is>
          <t xml:space="preserve">CLD_RESILIENCE_04_Q006</t>
        </is>
      </c>
      <c r="G2928" s="2">
        <v>4</v>
      </c>
      <c r="H2928" s="2" t="inlineStr">
        <is>
          <t xml:space="preserve">https://www.fool.com/investing/2026/10/04/alphabet-negative-free-cash-flow-why-it-matters/</t>
        </is>
      </c>
      <c r="I2928" s="2" t="inlineStr">
        <is>
          <t xml:space="preserve">https://www.fool.com/investing/2026/10/04/alphabet-negative-free-cash-flow-why-it-matters/</t>
        </is>
      </c>
      <c r="J2928" s="2" t="inlineStr">
        <is>
          <t xml:space="preserve">www.fool.com</t>
        </is>
      </c>
      <c r="K2928" s="2" t="inlineStr">
        <is>
          <t xml:space="preserve">Alphabet Reported Negative Free Cash Flow for the First Time Ever. Here's Why That Milestone Matters for Shareholders.</t>
        </is>
      </c>
      <c r="L2928" s="2">
        <v>1</v>
      </c>
      <c r="M2928" s="3" t="inlineStr">
        <is>
          <t xml:space="preserve"/>
        </is>
      </c>
    </row>
    <row r="2929" ht="45" customHeight="1">
      <c r="A2929" s="2" t="inlineStr">
        <is>
          <t xml:space="preserve">CLD_RESILIENCE_04_S0054</t>
        </is>
      </c>
      <c r="B2929" s="2" t="inlineStr">
        <is>
          <t xml:space="preserve">CLD_RESILIENCE_04</t>
        </is>
      </c>
      <c r="C2929" s="2" t="inlineStr">
        <is>
          <t xml:space="preserve">claude</t>
        </is>
      </c>
      <c r="D2929" s="2" t="inlineStr">
        <is>
          <t xml:space="preserve">resilience</t>
        </is>
      </c>
      <c r="E2929" s="2" t="inlineStr">
        <is>
          <t xml:space="preserve">srvtoolu_016YBtaAPqrsbxZqXRLRbSA2</t>
        </is>
      </c>
      <c r="F2929" s="2" t="inlineStr">
        <is>
          <t xml:space="preserve">CLD_RESILIENCE_04_Q006</t>
        </is>
      </c>
      <c r="G2929" s="2">
        <v>5</v>
      </c>
      <c r="H2929" s="2" t="inlineStr">
        <is>
          <t xml:space="preserve">https://www.financecharts.com/stocks/MSFT/growth/free-cash-flow</t>
        </is>
      </c>
      <c r="I2929" s="2" t="inlineStr">
        <is>
          <t xml:space="preserve">https://www.financecharts.com/stocks/MSFT/growth/free-cash-flow</t>
        </is>
      </c>
      <c r="J2929" s="2" t="inlineStr">
        <is>
          <t xml:space="preserve">www.financecharts.com</t>
        </is>
      </c>
      <c r="K2929" s="2" t="inlineStr">
        <is>
          <t xml:space="preserve">Microsoft (MSFT) Free Cash Flow - Current &amp; Historical Data (Oct 2026)</t>
        </is>
      </c>
      <c r="L2929" s="2">
        <v>0</v>
      </c>
      <c r="M2929" s="3" t="inlineStr">
        <is>
          <t xml:space="preserve"/>
        </is>
      </c>
    </row>
    <row r="2930" ht="45" customHeight="1">
      <c r="A2930" s="2" t="inlineStr">
        <is>
          <t xml:space="preserve">CLD_RESILIENCE_04_S0055</t>
        </is>
      </c>
      <c r="B2930" s="2" t="inlineStr">
        <is>
          <t xml:space="preserve">CLD_RESILIENCE_04</t>
        </is>
      </c>
      <c r="C2930" s="2" t="inlineStr">
        <is>
          <t xml:space="preserve">claude</t>
        </is>
      </c>
      <c r="D2930" s="2" t="inlineStr">
        <is>
          <t xml:space="preserve">resilience</t>
        </is>
      </c>
      <c r="E2930" s="2" t="inlineStr">
        <is>
          <t xml:space="preserve">srvtoolu_016YBtaAPqrsbxZqXRLRbSA2</t>
        </is>
      </c>
      <c r="F2930" s="2" t="inlineStr">
        <is>
          <t xml:space="preserve">CLD_RESILIENCE_04_Q006</t>
        </is>
      </c>
      <c r="G2930" s="2">
        <v>6</v>
      </c>
      <c r="H2930" s="2" t="inlineStr">
        <is>
          <t xml:space="preserve">https://www.alphaquery.com/stock/MSFT/fundamentals/quarterly/free-cash-flow</t>
        </is>
      </c>
      <c r="I2930" s="2" t="inlineStr">
        <is>
          <t xml:space="preserve">https://www.alphaquery.com/stock/MSFT/fundamentals/quarterly/free-cash-flow</t>
        </is>
      </c>
      <c r="J2930" s="2" t="inlineStr">
        <is>
          <t xml:space="preserve">www.alphaquery.com</t>
        </is>
      </c>
      <c r="K2930" s="2" t="inlineStr">
        <is>
          <t xml:space="preserve">Microsoft Corporation (MSFT) - Free Cash Flow (Quarterly)</t>
        </is>
      </c>
      <c r="L2930" s="2">
        <v>0</v>
      </c>
      <c r="M2930" s="3" t="inlineStr">
        <is>
          <t xml:space="preserve"/>
        </is>
      </c>
    </row>
    <row r="2931" ht="45" customHeight="1">
      <c r="A2931" s="2" t="inlineStr">
        <is>
          <t xml:space="preserve">CLD_RESILIENCE_04_S0056</t>
        </is>
      </c>
      <c r="B2931" s="2" t="inlineStr">
        <is>
          <t xml:space="preserve">CLD_RESILIENCE_04</t>
        </is>
      </c>
      <c r="C2931" s="2" t="inlineStr">
        <is>
          <t xml:space="preserve">claude</t>
        </is>
      </c>
      <c r="D2931" s="2" t="inlineStr">
        <is>
          <t xml:space="preserve">resilience</t>
        </is>
      </c>
      <c r="E2931" s="2" t="inlineStr">
        <is>
          <t xml:space="preserve">srvtoolu_016YBtaAPqrsbxZqXRLRbSA2</t>
        </is>
      </c>
      <c r="F2931" s="2" t="inlineStr">
        <is>
          <t xml:space="preserve">CLD_RESILIENCE_04_Q006</t>
        </is>
      </c>
      <c r="G2931" s="2">
        <v>7</v>
      </c>
      <c r="H2931" s="2" t="inlineStr">
        <is>
          <t xml:space="preserve">https://finance.yahoo.com/quote/MSFT/cash-flow/</t>
        </is>
      </c>
      <c r="I2931" s="2" t="inlineStr">
        <is>
          <t xml:space="preserve">https://finance.yahoo.com/quote/MSFT/cash-flow/</t>
        </is>
      </c>
      <c r="J2931" s="2" t="inlineStr">
        <is>
          <t xml:space="preserve">finance.yahoo.com</t>
        </is>
      </c>
      <c r="K2931" s="2" t="inlineStr">
        <is>
          <t xml:space="preserve">Microsoft Corporation (MSFT) Cash Flow - Yahoo Finance - Yahoo Finance</t>
        </is>
      </c>
      <c r="L2931" s="2">
        <v>0</v>
      </c>
      <c r="M2931" s="3" t="inlineStr">
        <is>
          <t xml:space="preserve"/>
        </is>
      </c>
    </row>
    <row r="2932" ht="45" customHeight="1">
      <c r="A2932" s="2" t="inlineStr">
        <is>
          <t xml:space="preserve">CLD_RESILIENCE_04_S0057</t>
        </is>
      </c>
      <c r="B2932" s="2" t="inlineStr">
        <is>
          <t xml:space="preserve">CLD_RESILIENCE_04</t>
        </is>
      </c>
      <c r="C2932" s="2" t="inlineStr">
        <is>
          <t xml:space="preserve">claude</t>
        </is>
      </c>
      <c r="D2932" s="2" t="inlineStr">
        <is>
          <t xml:space="preserve">resilience</t>
        </is>
      </c>
      <c r="E2932" s="2" t="inlineStr">
        <is>
          <t xml:space="preserve">srvtoolu_016YBtaAPqrsbxZqXRLRbSA2</t>
        </is>
      </c>
      <c r="F2932" s="2" t="inlineStr">
        <is>
          <t xml:space="preserve">CLD_RESILIENCE_04_Q006</t>
        </is>
      </c>
      <c r="G2932" s="2">
        <v>8</v>
      </c>
      <c r="H2932" s="2" t="inlineStr">
        <is>
          <t xml:space="preserve">https://stockrow.com/MSFT</t>
        </is>
      </c>
      <c r="I2932" s="2" t="inlineStr">
        <is>
          <t xml:space="preserve">https://stockrow.com/MSFT</t>
        </is>
      </c>
      <c r="J2932" s="2" t="inlineStr">
        <is>
          <t xml:space="preserve">stockrow.com</t>
        </is>
      </c>
      <c r="K2932" s="2" t="inlineStr">
        <is>
          <t xml:space="preserve">MSFT — Microsoft Corporation financials, 10-year statements &amp; ratios</t>
        </is>
      </c>
      <c r="L2932" s="2">
        <v>0</v>
      </c>
      <c r="M2932" s="3" t="inlineStr">
        <is>
          <t xml:space="preserve"/>
        </is>
      </c>
    </row>
    <row r="2933" ht="45" customHeight="1">
      <c r="A2933" s="2" t="inlineStr">
        <is>
          <t xml:space="preserve">CLD_RESILIENCE_04_S0058</t>
        </is>
      </c>
      <c r="B2933" s="2" t="inlineStr">
        <is>
          <t xml:space="preserve">CLD_RESILIENCE_04</t>
        </is>
      </c>
      <c r="C2933" s="2" t="inlineStr">
        <is>
          <t xml:space="preserve">claude</t>
        </is>
      </c>
      <c r="D2933" s="2" t="inlineStr">
        <is>
          <t xml:space="preserve">resilience</t>
        </is>
      </c>
      <c r="E2933" s="2" t="inlineStr">
        <is>
          <t xml:space="preserve">srvtoolu_016YBtaAPqrsbxZqXRLRbSA2</t>
        </is>
      </c>
      <c r="F2933" s="2" t="inlineStr">
        <is>
          <t xml:space="preserve">CLD_RESILIENCE_04_Q006</t>
        </is>
      </c>
      <c r="G2933" s="2">
        <v>9</v>
      </c>
      <c r="H2933" s="2" t="inlineStr">
        <is>
          <t xml:space="preserve">https://www.alphaspread.com/security/nasdaq/msft/financials/cash-flow-statement/free-cash-flow</t>
        </is>
      </c>
      <c r="I2933" s="2" t="inlineStr">
        <is>
          <t xml:space="preserve">https://www.alphaspread.com/security/nasdaq/msft/financials/cash-flow-statement/free-cash-flow</t>
        </is>
      </c>
      <c r="J2933" s="2" t="inlineStr">
        <is>
          <t xml:space="preserve">www.alphaspread.com</t>
        </is>
      </c>
      <c r="K2933" s="2" t="inlineStr">
        <is>
          <t xml:space="preserve">Free Cash Flow - Microsoft Corp (NASDAQ:MSFT) - Alpha Spread</t>
        </is>
      </c>
      <c r="L2933" s="2">
        <v>0</v>
      </c>
      <c r="M2933" s="3" t="inlineStr">
        <is>
          <t xml:space="preserve"/>
        </is>
      </c>
    </row>
    <row r="2934" ht="45" customHeight="1">
      <c r="A2934" s="2" t="inlineStr">
        <is>
          <t xml:space="preserve">CLD_RESILIENCE_04_S0059</t>
        </is>
      </c>
      <c r="B2934" s="2" t="inlineStr">
        <is>
          <t xml:space="preserve">CLD_RESILIENCE_04</t>
        </is>
      </c>
      <c r="C2934" s="2" t="inlineStr">
        <is>
          <t xml:space="preserve">claude</t>
        </is>
      </c>
      <c r="D2934" s="2" t="inlineStr">
        <is>
          <t xml:space="preserve">resilience</t>
        </is>
      </c>
      <c r="E2934" s="2" t="inlineStr">
        <is>
          <t xml:space="preserve">srvtoolu_016YBtaAPqrsbxZqXRLRbSA2</t>
        </is>
      </c>
      <c r="F2934" s="2" t="inlineStr">
        <is>
          <t xml:space="preserve">CLD_RESILIENCE_04_Q006</t>
        </is>
      </c>
      <c r="G2934" s="2">
        <v>10</v>
      </c>
      <c r="H2934" s="2" t="inlineStr">
        <is>
          <t xml:space="preserve">https://www.stocktitan.net/financials/MSFT/</t>
        </is>
      </c>
      <c r="I2934" s="2" t="inlineStr">
        <is>
          <t xml:space="preserve">https://www.stocktitan.net/financials/MSFT/</t>
        </is>
      </c>
      <c r="J2934" s="2" t="inlineStr">
        <is>
          <t xml:space="preserve">www.stocktitan.net</t>
        </is>
      </c>
      <c r="K2934" s="2" t="inlineStr">
        <is>
          <t xml:space="preserve">Microsoft Corp (MSFT) Financials FY2026: Revenue $331.8B, Net Income $133.7B</t>
        </is>
      </c>
      <c r="L2934" s="2">
        <v>1</v>
      </c>
      <c r="M2934" s="3" t="inlineStr">
        <is>
          <t xml:space="preserve"/>
        </is>
      </c>
    </row>
    <row r="2935" ht="45" customHeight="1">
      <c r="A2935" s="2" t="inlineStr">
        <is>
          <t xml:space="preserve">CLD_RESILIENCE_04_S0060</t>
        </is>
      </c>
      <c r="B2935" s="2" t="inlineStr">
        <is>
          <t xml:space="preserve">CLD_RESILIENCE_04</t>
        </is>
      </c>
      <c r="C2935" s="2" t="inlineStr">
        <is>
          <t xml:space="preserve">claude</t>
        </is>
      </c>
      <c r="D2935" s="2" t="inlineStr">
        <is>
          <t xml:space="preserve">resilience</t>
        </is>
      </c>
      <c r="E2935" s="2" t="inlineStr">
        <is>
          <t xml:space="preserve">srvtoolu_01RTbEiRXLFEJJamKLJFUV3R</t>
        </is>
      </c>
      <c r="F2935" s="2" t="inlineStr">
        <is>
          <t xml:space="preserve">CLD_RESILIENCE_04_Q007</t>
        </is>
      </c>
      <c r="G2935" s="2">
        <v>1</v>
      </c>
      <c r="H2935" s="2" t="inlineStr">
        <is>
          <t xml:space="preserve">https://tactiq.io/learn/copilot-vs-chatgpt-vs-gemini</t>
        </is>
      </c>
      <c r="I2935" s="2" t="inlineStr">
        <is>
          <t xml:space="preserve">https://tactiq.io/learn/copilot-vs-chatgpt-vs-gemini</t>
        </is>
      </c>
      <c r="J2935" s="2" t="inlineStr">
        <is>
          <t xml:space="preserve">tactiq.io</t>
        </is>
      </c>
      <c r="K2935" s="2" t="inlineStr">
        <is>
          <t xml:space="preserve">Copilot vs ChatGPT vs Gemini: Ultimate 2026 Comparison</t>
        </is>
      </c>
      <c r="L2935" s="2">
        <v>0</v>
      </c>
      <c r="M2935" s="3" t="inlineStr">
        <is>
          <t xml:space="preserve"/>
        </is>
      </c>
    </row>
    <row r="2936" ht="45" customHeight="1">
      <c r="A2936" s="2" t="inlineStr">
        <is>
          <t xml:space="preserve">CLD_RESILIENCE_04_S0061</t>
        </is>
      </c>
      <c r="B2936" s="2" t="inlineStr">
        <is>
          <t xml:space="preserve">CLD_RESILIENCE_04</t>
        </is>
      </c>
      <c r="C2936" s="2" t="inlineStr">
        <is>
          <t xml:space="preserve">claude</t>
        </is>
      </c>
      <c r="D2936" s="2" t="inlineStr">
        <is>
          <t xml:space="preserve">resilience</t>
        </is>
      </c>
      <c r="E2936" s="2" t="inlineStr">
        <is>
          <t xml:space="preserve">srvtoolu_01RTbEiRXLFEJJamKLJFUV3R</t>
        </is>
      </c>
      <c r="F2936" s="2" t="inlineStr">
        <is>
          <t xml:space="preserve">CLD_RESILIENCE_04_Q007</t>
        </is>
      </c>
      <c r="G2936" s="2">
        <v>2</v>
      </c>
      <c r="H2936" s="2" t="inlineStr">
        <is>
          <t xml:space="preserve">https://geotoolbox.ai/blog/copilot-vs-gemini</t>
        </is>
      </c>
      <c r="I2936" s="2" t="inlineStr">
        <is>
          <t xml:space="preserve">https://geotoolbox.ai/blog/copilot-vs-gemini</t>
        </is>
      </c>
      <c r="J2936" s="2" t="inlineStr">
        <is>
          <t xml:space="preserve">geotoolbox.ai</t>
        </is>
      </c>
      <c r="K2936" s="2" t="inlineStr">
        <is>
          <t xml:space="preserve">Microsoft Copilot vs Google Gemini: Which Is Better? (2026)</t>
        </is>
      </c>
      <c r="L2936" s="2">
        <v>0</v>
      </c>
      <c r="M2936" s="3" t="inlineStr">
        <is>
          <t xml:space="preserve"/>
        </is>
      </c>
    </row>
    <row r="2937" ht="45" customHeight="1">
      <c r="A2937" s="2" t="inlineStr">
        <is>
          <t xml:space="preserve">CLD_RESILIENCE_04_S0062</t>
        </is>
      </c>
      <c r="B2937" s="2" t="inlineStr">
        <is>
          <t xml:space="preserve">CLD_RESILIENCE_04</t>
        </is>
      </c>
      <c r="C2937" s="2" t="inlineStr">
        <is>
          <t xml:space="preserve">claude</t>
        </is>
      </c>
      <c r="D2937" s="2" t="inlineStr">
        <is>
          <t xml:space="preserve">resilience</t>
        </is>
      </c>
      <c r="E2937" s="2" t="inlineStr">
        <is>
          <t xml:space="preserve">srvtoolu_01RTbEiRXLFEJJamKLJFUV3R</t>
        </is>
      </c>
      <c r="F2937" s="2" t="inlineStr">
        <is>
          <t xml:space="preserve">CLD_RESILIENCE_04_Q007</t>
        </is>
      </c>
      <c r="G2937" s="2">
        <v>3</v>
      </c>
      <c r="H2937" s="2" t="inlineStr">
        <is>
          <t xml:space="preserve">https://sqmagazine.co.uk/chatgpt-vs-gemini-vs-copilot/</t>
        </is>
      </c>
      <c r="I2937" s="2" t="inlineStr">
        <is>
          <t xml:space="preserve">https://sqmagazine.co.uk/chatgpt-vs-gemini-vs-copilot/</t>
        </is>
      </c>
      <c r="J2937" s="2" t="inlineStr">
        <is>
          <t xml:space="preserve">sqmagazine.co.uk</t>
        </is>
      </c>
      <c r="K2937" s="2" t="inlineStr">
        <is>
          <t xml:space="preserve">ChatGPT vs Gemini vs Copilot in 2026: How 900 Million, 750 Million and 20 Million Users Actually Compare</t>
        </is>
      </c>
      <c r="L2937" s="2">
        <v>1</v>
      </c>
      <c r="M2937" s="3" t="inlineStr">
        <is>
          <t xml:space="preserve"/>
        </is>
      </c>
    </row>
    <row r="2938" ht="45" customHeight="1">
      <c r="A2938" s="2" t="inlineStr">
        <is>
          <t xml:space="preserve">CLD_RESILIENCE_04_S0063</t>
        </is>
      </c>
      <c r="B2938" s="2" t="inlineStr">
        <is>
          <t xml:space="preserve">CLD_RESILIENCE_04</t>
        </is>
      </c>
      <c r="C2938" s="2" t="inlineStr">
        <is>
          <t xml:space="preserve">claude</t>
        </is>
      </c>
      <c r="D2938" s="2" t="inlineStr">
        <is>
          <t xml:space="preserve">resilience</t>
        </is>
      </c>
      <c r="E2938" s="2" t="inlineStr">
        <is>
          <t xml:space="preserve">srvtoolu_01RTbEiRXLFEJJamKLJFUV3R</t>
        </is>
      </c>
      <c r="F2938" s="2" t="inlineStr">
        <is>
          <t xml:space="preserve">CLD_RESILIENCE_04_Q007</t>
        </is>
      </c>
      <c r="G2938" s="2">
        <v>4</v>
      </c>
      <c r="H2938" s="2" t="inlineStr">
        <is>
          <t xml:space="preserve">https://sintra.ai/blog/chatgpt-vs-gemini-vs-copilot</t>
        </is>
      </c>
      <c r="I2938" s="2" t="inlineStr">
        <is>
          <t xml:space="preserve">https://sintra.ai/blog/chatgpt-vs-gemini-vs-copilot</t>
        </is>
      </c>
      <c r="J2938" s="2" t="inlineStr">
        <is>
          <t xml:space="preserve">sintra.ai</t>
        </is>
      </c>
      <c r="K2938" s="2" t="inlineStr">
        <is>
          <t xml:space="preserve">ChatGPT vs Gemini vs Copilot Comparison: Which AI Tool Wins?</t>
        </is>
      </c>
      <c r="L2938" s="2">
        <v>1</v>
      </c>
      <c r="M2938" s="3" t="inlineStr">
        <is>
          <t xml:space="preserve"/>
        </is>
      </c>
    </row>
    <row r="2939" ht="45" customHeight="1">
      <c r="A2939" s="2" t="inlineStr">
        <is>
          <t xml:space="preserve">CLD_RESILIENCE_04_S0064</t>
        </is>
      </c>
      <c r="B2939" s="2" t="inlineStr">
        <is>
          <t xml:space="preserve">CLD_RESILIENCE_04</t>
        </is>
      </c>
      <c r="C2939" s="2" t="inlineStr">
        <is>
          <t xml:space="preserve">claude</t>
        </is>
      </c>
      <c r="D2939" s="2" t="inlineStr">
        <is>
          <t xml:space="preserve">resilience</t>
        </is>
      </c>
      <c r="E2939" s="2" t="inlineStr">
        <is>
          <t xml:space="preserve">srvtoolu_01RTbEiRXLFEJJamKLJFUV3R</t>
        </is>
      </c>
      <c r="F2939" s="2" t="inlineStr">
        <is>
          <t xml:space="preserve">CLD_RESILIENCE_04_Q007</t>
        </is>
      </c>
      <c r="G2939" s="2">
        <v>5</v>
      </c>
      <c r="H2939" s="2" t="inlineStr">
        <is>
          <t xml:space="preserve">https://academy.techpresso.co/compare-tools/chatgpt-vs-gemini-vs-copilot</t>
        </is>
      </c>
      <c r="I2939" s="2" t="inlineStr">
        <is>
          <t xml:space="preserve">https://academy.techpresso.co/compare-tools/chatgpt-vs-gemini-vs-copilot</t>
        </is>
      </c>
      <c r="J2939" s="2" t="inlineStr">
        <is>
          <t xml:space="preserve">academy.techpresso.co</t>
        </is>
      </c>
      <c r="K2939" s="2" t="inlineStr">
        <is>
          <t xml:space="preserve">ChatGPT vs Gemini vs Copilot (2026) - AI Academy</t>
        </is>
      </c>
      <c r="L2939" s="2">
        <v>0</v>
      </c>
      <c r="M2939" s="3" t="inlineStr">
        <is>
          <t xml:space="preserve"/>
        </is>
      </c>
    </row>
    <row r="2940" ht="45" customHeight="1">
      <c r="A2940" s="2" t="inlineStr">
        <is>
          <t xml:space="preserve">CLD_RESILIENCE_04_S0065</t>
        </is>
      </c>
      <c r="B2940" s="2" t="inlineStr">
        <is>
          <t xml:space="preserve">CLD_RESILIENCE_04</t>
        </is>
      </c>
      <c r="C2940" s="2" t="inlineStr">
        <is>
          <t xml:space="preserve">claude</t>
        </is>
      </c>
      <c r="D2940" s="2" t="inlineStr">
        <is>
          <t xml:space="preserve">resilience</t>
        </is>
      </c>
      <c r="E2940" s="2" t="inlineStr">
        <is>
          <t xml:space="preserve">srvtoolu_01RTbEiRXLFEJJamKLJFUV3R</t>
        </is>
      </c>
      <c r="F2940" s="2" t="inlineStr">
        <is>
          <t xml:space="preserve">CLD_RESILIENCE_04_Q007</t>
        </is>
      </c>
      <c r="G2940" s="2">
        <v>6</v>
      </c>
      <c r="H2940" s="2" t="inlineStr">
        <is>
          <t xml:space="preserve">https://tech-insider.org/copilot-vs-gemini-2026/</t>
        </is>
      </c>
      <c r="I2940" s="2" t="inlineStr">
        <is>
          <t xml:space="preserve">https://tech-insider.org/copilot-vs-gemini-2026/</t>
        </is>
      </c>
      <c r="J2940" s="2" t="inlineStr">
        <is>
          <t xml:space="preserve">tech-insider.org</t>
        </is>
      </c>
      <c r="K2940" s="2" t="inlineStr">
        <is>
          <t xml:space="preserve">Copilot vs Gemini 2026: 5x Context Gap and $40 Cost Divide</t>
        </is>
      </c>
      <c r="L2940" s="2">
        <v>0</v>
      </c>
      <c r="M2940" s="3" t="inlineStr">
        <is>
          <t xml:space="preserve"/>
        </is>
      </c>
    </row>
    <row r="2941" ht="45" customHeight="1">
      <c r="A2941" s="2" t="inlineStr">
        <is>
          <t xml:space="preserve">CLD_RESILIENCE_04_S0066</t>
        </is>
      </c>
      <c r="B2941" s="2" t="inlineStr">
        <is>
          <t xml:space="preserve">CLD_RESILIENCE_04</t>
        </is>
      </c>
      <c r="C2941" s="2" t="inlineStr">
        <is>
          <t xml:space="preserve">claude</t>
        </is>
      </c>
      <c r="D2941" s="2" t="inlineStr">
        <is>
          <t xml:space="preserve">resilience</t>
        </is>
      </c>
      <c r="E2941" s="2" t="inlineStr">
        <is>
          <t xml:space="preserve">srvtoolu_01RTbEiRXLFEJJamKLJFUV3R</t>
        </is>
      </c>
      <c r="F2941" s="2" t="inlineStr">
        <is>
          <t xml:space="preserve">CLD_RESILIENCE_04_Q007</t>
        </is>
      </c>
      <c r="G2941" s="2">
        <v>7</v>
      </c>
      <c r="H2941" s="2" t="inlineStr">
        <is>
          <t xml:space="preserve">https://tech-insider.org/ca/copilot-vs-chatgpt-vs-gemini-canada-2026/</t>
        </is>
      </c>
      <c r="I2941" s="2" t="inlineStr">
        <is>
          <t xml:space="preserve">https://tech-insider.org/ca/copilot-vs-chatgpt-vs-gemini-canada-2026/</t>
        </is>
      </c>
      <c r="J2941" s="2" t="inlineStr">
        <is>
          <t xml:space="preserve">tech-insider.org</t>
        </is>
      </c>
      <c r="K2941" s="2" t="inlineStr">
        <is>
          <t xml:space="preserve">Copilot vs ChatGPT vs Gemini: 30M Seats, 1B Users [2026]</t>
        </is>
      </c>
      <c r="L2941" s="2">
        <v>0</v>
      </c>
      <c r="M2941" s="3" t="inlineStr">
        <is>
          <t xml:space="preserve"/>
        </is>
      </c>
    </row>
    <row r="2942" ht="45" customHeight="1">
      <c r="A2942" s="2" t="inlineStr">
        <is>
          <t xml:space="preserve">CLD_RESILIENCE_04_S0067</t>
        </is>
      </c>
      <c r="B2942" s="2" t="inlineStr">
        <is>
          <t xml:space="preserve">CLD_RESILIENCE_04</t>
        </is>
      </c>
      <c r="C2942" s="2" t="inlineStr">
        <is>
          <t xml:space="preserve">claude</t>
        </is>
      </c>
      <c r="D2942" s="2" t="inlineStr">
        <is>
          <t xml:space="preserve">resilience</t>
        </is>
      </c>
      <c r="E2942" s="2" t="inlineStr">
        <is>
          <t xml:space="preserve">srvtoolu_01RTbEiRXLFEJJamKLJFUV3R</t>
        </is>
      </c>
      <c r="F2942" s="2" t="inlineStr">
        <is>
          <t xml:space="preserve">CLD_RESILIENCE_04_Q007</t>
        </is>
      </c>
      <c r="G2942" s="2">
        <v>8</v>
      </c>
      <c r="H2942" s="2" t="inlineStr">
        <is>
          <t xml:space="preserve">https://leadershipinchange.com/p/chatgpt-vs-claude-vs-gemini-vs-copilot</t>
        </is>
      </c>
      <c r="I2942" s="2" t="inlineStr">
        <is>
          <t xml:space="preserve">https://leadershipinchange.com/p/chatgpt-vs-claude-vs-gemini-vs-copilot</t>
        </is>
      </c>
      <c r="J2942" s="2" t="inlineStr">
        <is>
          <t xml:space="preserve">leadershipinchange.com</t>
        </is>
      </c>
      <c r="K2942" s="2" t="inlineStr">
        <is>
          <t xml:space="preserve">ChatGPT vs Claude vs Gemini vs Copilot: Which AI Wins Each Job (2026)</t>
        </is>
      </c>
      <c r="L2942" s="2">
        <v>0</v>
      </c>
      <c r="M2942" s="3" t="inlineStr">
        <is>
          <t xml:space="preserve"/>
        </is>
      </c>
    </row>
    <row r="2943" ht="45" customHeight="1">
      <c r="A2943" s="2" t="inlineStr">
        <is>
          <t xml:space="preserve">CLD_RESILIENCE_04_S0068</t>
        </is>
      </c>
      <c r="B2943" s="2" t="inlineStr">
        <is>
          <t xml:space="preserve">CLD_RESILIENCE_04</t>
        </is>
      </c>
      <c r="C2943" s="2" t="inlineStr">
        <is>
          <t xml:space="preserve">claude</t>
        </is>
      </c>
      <c r="D2943" s="2" t="inlineStr">
        <is>
          <t xml:space="preserve">resilience</t>
        </is>
      </c>
      <c r="E2943" s="2" t="inlineStr">
        <is>
          <t xml:space="preserve">srvtoolu_01RTbEiRXLFEJJamKLJFUV3R</t>
        </is>
      </c>
      <c r="F2943" s="2" t="inlineStr">
        <is>
          <t xml:space="preserve">CLD_RESILIENCE_04_Q007</t>
        </is>
      </c>
      <c r="G2943" s="2">
        <v>9</v>
      </c>
      <c r="H2943" s="2" t="inlineStr">
        <is>
          <t xml:space="preserve">https://fieldguidetoai.com/guides/ai-tools-comparison-guide</t>
        </is>
      </c>
      <c r="I2943" s="2" t="inlineStr">
        <is>
          <t xml:space="preserve">https://fieldguidetoai.com/guides/ai-tools-comparison-guide</t>
        </is>
      </c>
      <c r="J2943" s="2" t="inlineStr">
        <is>
          <t xml:space="preserve">fieldguidetoai.com</t>
        </is>
      </c>
      <c r="K2943" s="2" t="inlineStr">
        <is>
          <t xml:space="preserve">AI Tools Compared 2026: ChatGPT vs Claude vs Gemini vs Copilot</t>
        </is>
      </c>
      <c r="L2943" s="2">
        <v>0</v>
      </c>
      <c r="M2943" s="3" t="inlineStr">
        <is>
          <t xml:space="preserve"/>
        </is>
      </c>
    </row>
    <row r="2944" ht="45" customHeight="1">
      <c r="A2944" s="2" t="inlineStr">
        <is>
          <t xml:space="preserve">CLD_RESILIENCE_04_S0069</t>
        </is>
      </c>
      <c r="B2944" s="2" t="inlineStr">
        <is>
          <t xml:space="preserve">CLD_RESILIENCE_04</t>
        </is>
      </c>
      <c r="C2944" s="2" t="inlineStr">
        <is>
          <t xml:space="preserve">claude</t>
        </is>
      </c>
      <c r="D2944" s="2" t="inlineStr">
        <is>
          <t xml:space="preserve">resilience</t>
        </is>
      </c>
      <c r="E2944" s="2" t="inlineStr">
        <is>
          <t xml:space="preserve">srvtoolu_018NrTuhz36qVuzWVwBAu2jk</t>
        </is>
      </c>
      <c r="F2944" s="2" t="inlineStr">
        <is>
          <t xml:space="preserve">CLD_RESILIENCE_04_Q008</t>
        </is>
      </c>
      <c r="G2944" s="2">
        <v>1</v>
      </c>
      <c r="H2944" s="2" t="inlineStr">
        <is>
          <t xml:space="preserve">https://beinsure.com/news/waymo-secures-5bn-to-expand-robotaxi-operations/</t>
        </is>
      </c>
      <c r="I2944" s="2" t="inlineStr">
        <is>
          <t xml:space="preserve">https://beinsure.com/news/waymo-secures-5bn-to-expand-robotaxi-operations/</t>
        </is>
      </c>
      <c r="J2944" s="2" t="inlineStr">
        <is>
          <t xml:space="preserve">beinsure.com</t>
        </is>
      </c>
      <c r="K2944" s="2" t="inlineStr">
        <is>
          <t xml:space="preserve">Alphabet's Waymo secures $5 bn loan to expand autonomous robotaxi operations</t>
        </is>
      </c>
      <c r="L2944" s="2">
        <v>1</v>
      </c>
      <c r="M2944" s="3" t="inlineStr">
        <is>
          <t xml:space="preserve"/>
        </is>
      </c>
    </row>
    <row r="2945" ht="45" customHeight="1">
      <c r="A2945" s="2" t="inlineStr">
        <is>
          <t xml:space="preserve">CLD_RESILIENCE_04_S0070</t>
        </is>
      </c>
      <c r="B2945" s="2" t="inlineStr">
        <is>
          <t xml:space="preserve">CLD_RESILIENCE_04</t>
        </is>
      </c>
      <c r="C2945" s="2" t="inlineStr">
        <is>
          <t xml:space="preserve">claude</t>
        </is>
      </c>
      <c r="D2945" s="2" t="inlineStr">
        <is>
          <t xml:space="preserve">resilience</t>
        </is>
      </c>
      <c r="E2945" s="2" t="inlineStr">
        <is>
          <t xml:space="preserve">srvtoolu_018NrTuhz36qVuzWVwBAu2jk</t>
        </is>
      </c>
      <c r="F2945" s="2" t="inlineStr">
        <is>
          <t xml:space="preserve">CLD_RESILIENCE_04_Q008</t>
        </is>
      </c>
      <c r="G2945" s="2">
        <v>2</v>
      </c>
      <c r="H2945" s="2" t="inlineStr">
        <is>
          <t xml:space="preserve">https://finance.yahoo.com/markets/stocks/articles/alphabet-robotaxi-stock-buy-waymo-093702345.html</t>
        </is>
      </c>
      <c r="I2945" s="2" t="inlineStr">
        <is>
          <t xml:space="preserve">https://finance.yahoo.com/markets/stocks/articles/alphabet-robotaxi-stock-buy-waymo-093702345.html</t>
        </is>
      </c>
      <c r="J2945" s="2" t="inlineStr">
        <is>
          <t xml:space="preserve">finance.yahoo.com</t>
        </is>
      </c>
      <c r="K2945" s="2" t="inlineStr">
        <is>
          <t xml:space="preserve">Alphabet Is the Robotaxi Stock to Buy as Waymo Chases 1 Million Rides a Week</t>
        </is>
      </c>
      <c r="L2945" s="2">
        <v>0</v>
      </c>
      <c r="M2945" s="3" t="inlineStr">
        <is>
          <t xml:space="preserve"/>
        </is>
      </c>
    </row>
    <row r="2946" ht="45" customHeight="1">
      <c r="A2946" s="2" t="inlineStr">
        <is>
          <t xml:space="preserve">CLD_RESILIENCE_04_S0071</t>
        </is>
      </c>
      <c r="B2946" s="2" t="inlineStr">
        <is>
          <t xml:space="preserve">CLD_RESILIENCE_04</t>
        </is>
      </c>
      <c r="C2946" s="2" t="inlineStr">
        <is>
          <t xml:space="preserve">claude</t>
        </is>
      </c>
      <c r="D2946" s="2" t="inlineStr">
        <is>
          <t xml:space="preserve">resilience</t>
        </is>
      </c>
      <c r="E2946" s="2" t="inlineStr">
        <is>
          <t xml:space="preserve">srvtoolu_018NrTuhz36qVuzWVwBAu2jk</t>
        </is>
      </c>
      <c r="F2946" s="2" t="inlineStr">
        <is>
          <t xml:space="preserve">CLD_RESILIENCE_04_Q008</t>
        </is>
      </c>
      <c r="G2946" s="2">
        <v>3</v>
      </c>
      <c r="H2946" s="2" t="inlineStr">
        <is>
          <t xml:space="preserve">https://www.eweek.com/news/waymo-feb-2026-funding/</t>
        </is>
      </c>
      <c r="I2946" s="2" t="inlineStr">
        <is>
          <t xml:space="preserve">https://www.eweek.com/news/waymo-feb-2026-funding/</t>
        </is>
      </c>
      <c r="J2946" s="2" t="inlineStr">
        <is>
          <t xml:space="preserve">www.eweek.com</t>
        </is>
      </c>
      <c r="K2946" s="2" t="inlineStr">
        <is>
          <t xml:space="preserve">Waymo Eyes $16B Raise at Roughly $110B Valuation</t>
        </is>
      </c>
      <c r="L2946" s="2">
        <v>0</v>
      </c>
      <c r="M2946" s="3" t="inlineStr">
        <is>
          <t xml:space="preserve"/>
        </is>
      </c>
    </row>
    <row r="2947" ht="45" customHeight="1">
      <c r="A2947" s="2" t="inlineStr">
        <is>
          <t xml:space="preserve">CLD_RESILIENCE_04_S0072</t>
        </is>
      </c>
      <c r="B2947" s="2" t="inlineStr">
        <is>
          <t xml:space="preserve">CLD_RESILIENCE_04</t>
        </is>
      </c>
      <c r="C2947" s="2" t="inlineStr">
        <is>
          <t xml:space="preserve">claude</t>
        </is>
      </c>
      <c r="D2947" s="2" t="inlineStr">
        <is>
          <t xml:space="preserve">resilience</t>
        </is>
      </c>
      <c r="E2947" s="2" t="inlineStr">
        <is>
          <t xml:space="preserve">srvtoolu_018NrTuhz36qVuzWVwBAu2jk</t>
        </is>
      </c>
      <c r="F2947" s="2" t="inlineStr">
        <is>
          <t xml:space="preserve">CLD_RESILIENCE_04_Q008</t>
        </is>
      </c>
      <c r="G2947" s="2">
        <v>4</v>
      </c>
      <c r="H2947" s="2" t="inlineStr">
        <is>
          <t xml:space="preserve">https://finance.yahoo.com/technology/articles/alphabet-rises-waymo-secures-another-200045385.html</t>
        </is>
      </c>
      <c r="I2947" s="2" t="inlineStr">
        <is>
          <t xml:space="preserve">https://finance.yahoo.com/technology/articles/alphabet-rises-waymo-secures-another-200045385.html</t>
        </is>
      </c>
      <c r="J2947" s="2" t="inlineStr">
        <is>
          <t xml:space="preserve">finance.yahoo.com</t>
        </is>
      </c>
      <c r="K2947" s="2" t="inlineStr">
        <is>
          <t xml:space="preserve">Alphabet Rises as Waymo Secures Another Robotaxi Market</t>
        </is>
      </c>
      <c r="L2947" s="2">
        <v>1</v>
      </c>
      <c r="M2947" s="3" t="inlineStr">
        <is>
          <t xml:space="preserve"/>
        </is>
      </c>
    </row>
    <row r="2948" ht="45" customHeight="1">
      <c r="A2948" s="2" t="inlineStr">
        <is>
          <t xml:space="preserve">CLD_RESILIENCE_04_S0073</t>
        </is>
      </c>
      <c r="B2948" s="2" t="inlineStr">
        <is>
          <t xml:space="preserve">CLD_RESILIENCE_04</t>
        </is>
      </c>
      <c r="C2948" s="2" t="inlineStr">
        <is>
          <t xml:space="preserve">claude</t>
        </is>
      </c>
      <c r="D2948" s="2" t="inlineStr">
        <is>
          <t xml:space="preserve">resilience</t>
        </is>
      </c>
      <c r="E2948" s="2" t="inlineStr">
        <is>
          <t xml:space="preserve">srvtoolu_018NrTuhz36qVuzWVwBAu2jk</t>
        </is>
      </c>
      <c r="F2948" s="2" t="inlineStr">
        <is>
          <t xml:space="preserve">CLD_RESILIENCE_04_Q008</t>
        </is>
      </c>
      <c r="G2948" s="2">
        <v>5</v>
      </c>
      <c r="H2948" s="2" t="inlineStr">
        <is>
          <t xml:space="preserve">https://pythonandfinancehub.com/waymo-expected-revenue-growth/</t>
        </is>
      </c>
      <c r="I2948" s="2" t="inlineStr">
        <is>
          <t xml:space="preserve">https://pythonandfinancehub.com/waymo-expected-revenue-growth/</t>
        </is>
      </c>
      <c r="J2948" s="2" t="inlineStr">
        <is>
          <t xml:space="preserve">pythonandfinancehub.com</t>
        </is>
      </c>
      <c r="K2948" s="2" t="inlineStr">
        <is>
          <t xml:space="preserve">Is Waymo profitable in 2026? Revenue and the ride math</t>
        </is>
      </c>
      <c r="L2948" s="2">
        <v>0</v>
      </c>
      <c r="M2948" s="3" t="inlineStr">
        <is>
          <t xml:space="preserve"/>
        </is>
      </c>
    </row>
    <row r="2949" ht="45" customHeight="1">
      <c r="A2949" s="2" t="inlineStr">
        <is>
          <t xml:space="preserve">CLD_RESILIENCE_04_S0074</t>
        </is>
      </c>
      <c r="B2949" s="2" t="inlineStr">
        <is>
          <t xml:space="preserve">CLD_RESILIENCE_04</t>
        </is>
      </c>
      <c r="C2949" s="2" t="inlineStr">
        <is>
          <t xml:space="preserve">claude</t>
        </is>
      </c>
      <c r="D2949" s="2" t="inlineStr">
        <is>
          <t xml:space="preserve">resilience</t>
        </is>
      </c>
      <c r="E2949" s="2" t="inlineStr">
        <is>
          <t xml:space="preserve">srvtoolu_018NrTuhz36qVuzWVwBAu2jk</t>
        </is>
      </c>
      <c r="F2949" s="2" t="inlineStr">
        <is>
          <t xml:space="preserve">CLD_RESILIENCE_04_Q008</t>
        </is>
      </c>
      <c r="G2949" s="2">
        <v>6</v>
      </c>
      <c r="H2949" s="2" t="inlineStr">
        <is>
          <t xml:space="preserve">https://valueaddvc.com/blog/waymo-valuation-2026-126b-16b-round-and-how-it-compares-to-tesla-robotaxi</t>
        </is>
      </c>
      <c r="I2949" s="2" t="inlineStr">
        <is>
          <t xml:space="preserve">https://valueaddvc.com/blog/waymo-valuation-2026-126b-16b-round-and-how-it-compares-to-tesla-robotaxi</t>
        </is>
      </c>
      <c r="J2949" s="2" t="inlineStr">
        <is>
          <t xml:space="preserve">valueaddvc.com</t>
        </is>
      </c>
      <c r="K2949" s="2" t="inlineStr">
        <is>
          <t xml:space="preserve">Waymo Valuation 2026: $126B, a $16B Round, vs Tesla Robotaxi</t>
        </is>
      </c>
      <c r="L2949" s="2">
        <v>1</v>
      </c>
      <c r="M2949" s="3" t="inlineStr">
        <is>
          <t xml:space="preserve"/>
        </is>
      </c>
    </row>
    <row r="2950" ht="45" customHeight="1">
      <c r="A2950" s="2" t="inlineStr">
        <is>
          <t xml:space="preserve">CLD_RESILIENCE_04_S0075</t>
        </is>
      </c>
      <c r="B2950" s="2" t="inlineStr">
        <is>
          <t xml:space="preserve">CLD_RESILIENCE_04</t>
        </is>
      </c>
      <c r="C2950" s="2" t="inlineStr">
        <is>
          <t xml:space="preserve">claude</t>
        </is>
      </c>
      <c r="D2950" s="2" t="inlineStr">
        <is>
          <t xml:space="preserve">resilience</t>
        </is>
      </c>
      <c r="E2950" s="2" t="inlineStr">
        <is>
          <t xml:space="preserve">srvtoolu_018NrTuhz36qVuzWVwBAu2jk</t>
        </is>
      </c>
      <c r="F2950" s="2" t="inlineStr">
        <is>
          <t xml:space="preserve">CLD_RESILIENCE_04_Q008</t>
        </is>
      </c>
      <c r="G2950" s="2">
        <v>7</v>
      </c>
      <c r="H2950" s="2" t="inlineStr">
        <is>
          <t xml:space="preserve">https://www.techbuzz.ai/articles/waymo-lands-16b-to-scale-robotaxis-globally-at-126b-valuation</t>
        </is>
      </c>
      <c r="I2950" s="2" t="inlineStr">
        <is>
          <t xml:space="preserve">https://www.techbuzz.ai/articles/waymo-lands-16b-to-scale-robotaxis-globally-at-126b-valuation</t>
        </is>
      </c>
      <c r="J2950" s="2" t="inlineStr">
        <is>
          <t xml:space="preserve">www.techbuzz.ai</t>
        </is>
      </c>
      <c r="K2950" s="2" t="inlineStr">
        <is>
          <t xml:space="preserve">Waymo Lands $16B to Scale Robotaxis Globally at $126B ...</t>
        </is>
      </c>
      <c r="L2950" s="2">
        <v>0</v>
      </c>
      <c r="M2950" s="3" t="inlineStr">
        <is>
          <t xml:space="preserve"/>
        </is>
      </c>
    </row>
    <row r="2951" ht="45" customHeight="1">
      <c r="A2951" s="2" t="inlineStr">
        <is>
          <t xml:space="preserve">CLD_RESILIENCE_04_S0076</t>
        </is>
      </c>
      <c r="B2951" s="2" t="inlineStr">
        <is>
          <t xml:space="preserve">CLD_RESILIENCE_04</t>
        </is>
      </c>
      <c r="C2951" s="2" t="inlineStr">
        <is>
          <t xml:space="preserve">claude</t>
        </is>
      </c>
      <c r="D2951" s="2" t="inlineStr">
        <is>
          <t xml:space="preserve">resilience</t>
        </is>
      </c>
      <c r="E2951" s="2" t="inlineStr">
        <is>
          <t xml:space="preserve">srvtoolu_018NrTuhz36qVuzWVwBAu2jk</t>
        </is>
      </c>
      <c r="F2951" s="2" t="inlineStr">
        <is>
          <t xml:space="preserve">CLD_RESILIENCE_04_Q008</t>
        </is>
      </c>
      <c r="G2951" s="2">
        <v>8</v>
      </c>
      <c r="H2951" s="2" t="inlineStr">
        <is>
          <t xml:space="preserve">https://www.forbes.com/sites/alanohnsman/2026/02/02/waymo-raises-16-billion-to-speed-up-its-global-robotaxi-push/</t>
        </is>
      </c>
      <c r="I2951" s="2" t="inlineStr">
        <is>
          <t xml:space="preserve">https://www.forbes.com/sites/alanohnsman/2026/02/02/waymo-raises-16-billion-to-speed-up-its-global-robotaxi-push/</t>
        </is>
      </c>
      <c r="J2951" s="2" t="inlineStr">
        <is>
          <t xml:space="preserve">www.forbes.com</t>
        </is>
      </c>
      <c r="K2951" s="2" t="inlineStr">
        <is>
          <t xml:space="preserve">Waymo Raises $16 Billion To Speed Up Its Global Robotaxi Push</t>
        </is>
      </c>
      <c r="L2951" s="2">
        <v>0</v>
      </c>
      <c r="M2951" s="3" t="inlineStr">
        <is>
          <t xml:space="preserve"/>
        </is>
      </c>
    </row>
    <row r="2952" ht="45" customHeight="1">
      <c r="A2952" s="2" t="inlineStr">
        <is>
          <t xml:space="preserve">CLD_RESILIENCE_04_S0077</t>
        </is>
      </c>
      <c r="B2952" s="2" t="inlineStr">
        <is>
          <t xml:space="preserve">CLD_RESILIENCE_04</t>
        </is>
      </c>
      <c r="C2952" s="2" t="inlineStr">
        <is>
          <t xml:space="preserve">claude</t>
        </is>
      </c>
      <c r="D2952" s="2" t="inlineStr">
        <is>
          <t xml:space="preserve">resilience</t>
        </is>
      </c>
      <c r="E2952" s="2" t="inlineStr">
        <is>
          <t xml:space="preserve">srvtoolu_018NrTuhz36qVuzWVwBAu2jk</t>
        </is>
      </c>
      <c r="F2952" s="2" t="inlineStr">
        <is>
          <t xml:space="preserve">CLD_RESILIENCE_04_Q008</t>
        </is>
      </c>
      <c r="G2952" s="2">
        <v>9</v>
      </c>
      <c r="H2952" s="2" t="inlineStr">
        <is>
          <t xml:space="preserve">https://swisstransparentportfolio.substack.com/p/the-bear-case-ii-googl</t>
        </is>
      </c>
      <c r="I2952" s="2" t="inlineStr">
        <is>
          <t xml:space="preserve">https://swisstransparentportfolio.substack.com/p/the-bear-case-ii-googl</t>
        </is>
      </c>
      <c r="J2952" s="2" t="inlineStr">
        <is>
          <t xml:space="preserve">swisstransparentportfolio.substack.com</t>
        </is>
      </c>
      <c r="K2952" s="2" t="inlineStr">
        <is>
          <t xml:space="preserve">the bear case ii googl</t>
        </is>
      </c>
      <c r="L2952" s="2">
        <v>0</v>
      </c>
      <c r="M2952" s="3" t="inlineStr">
        <is>
          <t xml:space="preserve"/>
        </is>
      </c>
    </row>
    <row r="2953" ht="45" customHeight="1">
      <c r="A2953" s="2" t="inlineStr">
        <is>
          <t xml:space="preserve">CLD_RESILIENCE_04_S0078</t>
        </is>
      </c>
      <c r="B2953" s="2" t="inlineStr">
        <is>
          <t xml:space="preserve">CLD_RESILIENCE_04</t>
        </is>
      </c>
      <c r="C2953" s="2" t="inlineStr">
        <is>
          <t xml:space="preserve">claude</t>
        </is>
      </c>
      <c r="D2953" s="2" t="inlineStr">
        <is>
          <t xml:space="preserve">resilience</t>
        </is>
      </c>
      <c r="E2953" s="2" t="inlineStr">
        <is>
          <t xml:space="preserve">srvtoolu_0171ysts71fTaKPvhbdpmUGC</t>
        </is>
      </c>
      <c r="F2953" s="2" t="inlineStr">
        <is>
          <t xml:space="preserve">CLD_RESILIENCE_04_Q009</t>
        </is>
      </c>
      <c r="G2953" s="2">
        <v>1</v>
      </c>
      <c r="H2953" s="2" t="inlineStr">
        <is>
          <t xml:space="preserve">https://finance.yahoo.com/markets/stocks/articles/over-60-analysts-buy-microsoft-150021008.html</t>
        </is>
      </c>
      <c r="I2953" s="2" t="inlineStr">
        <is>
          <t xml:space="preserve">https://finance.yahoo.com/markets/stocks/articles/over-60-analysts-buy-microsoft-150021008.html</t>
        </is>
      </c>
      <c r="J2953" s="2" t="inlineStr">
        <is>
          <t xml:space="preserve">finance.yahoo.com</t>
        </is>
      </c>
      <c r="K2953" s="2" t="inlineStr">
        <is>
          <t xml:space="preserve">Over 60 Analysts Say Buy Microsoft. Here’s Our Price Target</t>
        </is>
      </c>
      <c r="L2953" s="2">
        <v>1</v>
      </c>
      <c r="M2953" s="3" t="inlineStr">
        <is>
          <t xml:space="preserve"/>
        </is>
      </c>
    </row>
    <row r="2954" ht="45" customHeight="1">
      <c r="A2954" s="2" t="inlineStr">
        <is>
          <t xml:space="preserve">CLD_RESILIENCE_04_S0079</t>
        </is>
      </c>
      <c r="B2954" s="2" t="inlineStr">
        <is>
          <t xml:space="preserve">CLD_RESILIENCE_04</t>
        </is>
      </c>
      <c r="C2954" s="2" t="inlineStr">
        <is>
          <t xml:space="preserve">claude</t>
        </is>
      </c>
      <c r="D2954" s="2" t="inlineStr">
        <is>
          <t xml:space="preserve">resilience</t>
        </is>
      </c>
      <c r="E2954" s="2" t="inlineStr">
        <is>
          <t xml:space="preserve">srvtoolu_0171ysts71fTaKPvhbdpmUGC</t>
        </is>
      </c>
      <c r="F2954" s="2" t="inlineStr">
        <is>
          <t xml:space="preserve">CLD_RESILIENCE_04_Q009</t>
        </is>
      </c>
      <c r="G2954" s="2">
        <v>2</v>
      </c>
      <c r="H2954" s="2" t="inlineStr">
        <is>
          <t xml:space="preserve">https://finance.yahoo.com/news/prediction-alphabet-stock-could-soar-084500290.html</t>
        </is>
      </c>
      <c r="I2954" s="2" t="inlineStr">
        <is>
          <t xml:space="preserve">https://finance.yahoo.com/news/prediction-alphabet-stock-could-soar-084500290.html</t>
        </is>
      </c>
      <c r="J2954" s="2" t="inlineStr">
        <is>
          <t xml:space="preserve">finance.yahoo.com</t>
        </is>
      </c>
      <c r="K2954" s="2" t="inlineStr">
        <is>
          <t xml:space="preserve">Prediction: Alphabet Stock Could Soar to This Price by 2030</t>
        </is>
      </c>
      <c r="L2954" s="2">
        <v>0</v>
      </c>
      <c r="M2954" s="3" t="inlineStr">
        <is>
          <t xml:space="preserve"/>
        </is>
      </c>
    </row>
    <row r="2955" ht="45" customHeight="1">
      <c r="A2955" s="2" t="inlineStr">
        <is>
          <t xml:space="preserve">CLD_RESILIENCE_04_S0080</t>
        </is>
      </c>
      <c r="B2955" s="2" t="inlineStr">
        <is>
          <t xml:space="preserve">CLD_RESILIENCE_04</t>
        </is>
      </c>
      <c r="C2955" s="2" t="inlineStr">
        <is>
          <t xml:space="preserve">claude</t>
        </is>
      </c>
      <c r="D2955" s="2" t="inlineStr">
        <is>
          <t xml:space="preserve">resilience</t>
        </is>
      </c>
      <c r="E2955" s="2" t="inlineStr">
        <is>
          <t xml:space="preserve">srvtoolu_0171ysts71fTaKPvhbdpmUGC</t>
        </is>
      </c>
      <c r="F2955" s="2" t="inlineStr">
        <is>
          <t xml:space="preserve">CLD_RESILIENCE_04_Q009</t>
        </is>
      </c>
      <c r="G2955" s="2">
        <v>3</v>
      </c>
      <c r="H2955" s="2" t="inlineStr">
        <is>
          <t xml:space="preserve">https://www.fool.com/investing/how-to-invest/stocks/microsoft-stock-forecast/</t>
        </is>
      </c>
      <c r="I2955" s="2" t="inlineStr">
        <is>
          <t xml:space="preserve">https://www.fool.com/investing/how-to-invest/stocks/microsoft-stock-forecast/</t>
        </is>
      </c>
      <c r="J2955" s="2" t="inlineStr">
        <is>
          <t xml:space="preserve">www.fool.com</t>
        </is>
      </c>
      <c r="K2955" s="2" t="inlineStr">
        <is>
          <t xml:space="preserve">Microsoft (MSFT) Stock Predictions for 2026 and Beyond</t>
        </is>
      </c>
      <c r="L2955" s="2">
        <v>0</v>
      </c>
      <c r="M2955" s="3" t="inlineStr">
        <is>
          <t xml:space="preserve"/>
        </is>
      </c>
    </row>
    <row r="2956" ht="45" customHeight="1">
      <c r="A2956" s="2" t="inlineStr">
        <is>
          <t xml:space="preserve">CLD_RESILIENCE_04_S0081</t>
        </is>
      </c>
      <c r="B2956" s="2" t="inlineStr">
        <is>
          <t xml:space="preserve">CLD_RESILIENCE_04</t>
        </is>
      </c>
      <c r="C2956" s="2" t="inlineStr">
        <is>
          <t xml:space="preserve">claude</t>
        </is>
      </c>
      <c r="D2956" s="2" t="inlineStr">
        <is>
          <t xml:space="preserve">resilience</t>
        </is>
      </c>
      <c r="E2956" s="2" t="inlineStr">
        <is>
          <t xml:space="preserve">srvtoolu_0171ysts71fTaKPvhbdpmUGC</t>
        </is>
      </c>
      <c r="F2956" s="2" t="inlineStr">
        <is>
          <t xml:space="preserve">CLD_RESILIENCE_04_Q009</t>
        </is>
      </c>
      <c r="G2956" s="2">
        <v>4</v>
      </c>
      <c r="H2956" s="2" t="inlineStr">
        <is>
          <t xml:space="preserve">https://finance.yahoo.com/markets/stocks/articles/price-prediction-alphabet-stock-trade-160013271.html</t>
        </is>
      </c>
      <c r="I2956" s="2" t="inlineStr">
        <is>
          <t xml:space="preserve">https://finance.yahoo.com/markets/stocks/articles/price-prediction-alphabet-stock-trade-160013271.html</t>
        </is>
      </c>
      <c r="J2956" s="2" t="inlineStr">
        <is>
          <t xml:space="preserve">finance.yahoo.com</t>
        </is>
      </c>
      <c r="K2956" s="2" t="inlineStr">
        <is>
          <t xml:space="preserve">Price Prediction: Alphabet Stock Will Trade at This Price in 2030</t>
        </is>
      </c>
      <c r="L2956" s="2">
        <v>1</v>
      </c>
      <c r="M2956" s="3" t="inlineStr">
        <is>
          <t xml:space="preserve"/>
        </is>
      </c>
    </row>
    <row r="2957" ht="45" customHeight="1">
      <c r="A2957" s="2" t="inlineStr">
        <is>
          <t xml:space="preserve">CLD_RESILIENCE_04_S0082</t>
        </is>
      </c>
      <c r="B2957" s="2" t="inlineStr">
        <is>
          <t xml:space="preserve">CLD_RESILIENCE_04</t>
        </is>
      </c>
      <c r="C2957" s="2" t="inlineStr">
        <is>
          <t xml:space="preserve">claude</t>
        </is>
      </c>
      <c r="D2957" s="2" t="inlineStr">
        <is>
          <t xml:space="preserve">resilience</t>
        </is>
      </c>
      <c r="E2957" s="2" t="inlineStr">
        <is>
          <t xml:space="preserve">srvtoolu_0171ysts71fTaKPvhbdpmUGC</t>
        </is>
      </c>
      <c r="F2957" s="2" t="inlineStr">
        <is>
          <t xml:space="preserve">CLD_RESILIENCE_04_Q009</t>
        </is>
      </c>
      <c r="G2957" s="2">
        <v>5</v>
      </c>
      <c r="H2957" s="2" t="inlineStr">
        <is>
          <t xml:space="preserve">https://finance.yahoo.com/markets/stocks/articles/prediction-alphabet-stock-could-worth-140012395.html</t>
        </is>
      </c>
      <c r="I2957" s="2" t="inlineStr">
        <is>
          <t xml:space="preserve">https://finance.yahoo.com/markets/stocks/articles/prediction-alphabet-stock-could-worth-140012395.html</t>
        </is>
      </c>
      <c r="J2957" s="2" t="inlineStr">
        <is>
          <t xml:space="preserve">finance.yahoo.com</t>
        </is>
      </c>
      <c r="K2957" s="2" t="inlineStr">
        <is>
          <t xml:space="preserve">Prediction: Alphabet Stock Could Be Worth $700 by 2030</t>
        </is>
      </c>
      <c r="L2957" s="2">
        <v>0</v>
      </c>
      <c r="M2957" s="3" t="inlineStr">
        <is>
          <t xml:space="preserve"/>
        </is>
      </c>
    </row>
    <row r="2958" ht="45" customHeight="1">
      <c r="A2958" s="2" t="inlineStr">
        <is>
          <t xml:space="preserve">CLD_RESILIENCE_04_S0083</t>
        </is>
      </c>
      <c r="B2958" s="2" t="inlineStr">
        <is>
          <t xml:space="preserve">CLD_RESILIENCE_04</t>
        </is>
      </c>
      <c r="C2958" s="2" t="inlineStr">
        <is>
          <t xml:space="preserve">claude</t>
        </is>
      </c>
      <c r="D2958" s="2" t="inlineStr">
        <is>
          <t xml:space="preserve">resilience</t>
        </is>
      </c>
      <c r="E2958" s="2" t="inlineStr">
        <is>
          <t xml:space="preserve">srvtoolu_0171ysts71fTaKPvhbdpmUGC</t>
        </is>
      </c>
      <c r="F2958" s="2" t="inlineStr">
        <is>
          <t xml:space="preserve">CLD_RESILIENCE_04_Q009</t>
        </is>
      </c>
      <c r="G2958" s="2">
        <v>6</v>
      </c>
      <c r="H2958" s="2" t="inlineStr">
        <is>
          <t xml:space="preserve">https://finance.yahoo.com/markets/stocks/articles/microsoft-price-prediction-tech-stock-103534864.html</t>
        </is>
      </c>
      <c r="I2958" s="2" t="inlineStr">
        <is>
          <t xml:space="preserve">https://finance.yahoo.com/markets/stocks/articles/microsoft-price-prediction-tech-stock-103534864.html</t>
        </is>
      </c>
      <c r="J2958" s="2" t="inlineStr">
        <is>
          <t xml:space="preserve">finance.yahoo.com</t>
        </is>
      </c>
      <c r="K2958" s="2" t="inlineStr">
        <is>
          <t xml:space="preserve">Microsoft Price Prediction: The Tech Stock Can Soar to $800 in 2030</t>
        </is>
      </c>
      <c r="L2958" s="2">
        <v>0</v>
      </c>
      <c r="M2958" s="3" t="inlineStr">
        <is>
          <t xml:space="preserve"/>
        </is>
      </c>
    </row>
    <row r="2959" ht="45" customHeight="1">
      <c r="A2959" s="2" t="inlineStr">
        <is>
          <t xml:space="preserve">CLD_RESILIENCE_04_S0084</t>
        </is>
      </c>
      <c r="B2959" s="2" t="inlineStr">
        <is>
          <t xml:space="preserve">CLD_RESILIENCE_04</t>
        </is>
      </c>
      <c r="C2959" s="2" t="inlineStr">
        <is>
          <t xml:space="preserve">claude</t>
        </is>
      </c>
      <c r="D2959" s="2" t="inlineStr">
        <is>
          <t xml:space="preserve">resilience</t>
        </is>
      </c>
      <c r="E2959" s="2" t="inlineStr">
        <is>
          <t xml:space="preserve">srvtoolu_0171ysts71fTaKPvhbdpmUGC</t>
        </is>
      </c>
      <c r="F2959" s="2" t="inlineStr">
        <is>
          <t xml:space="preserve">CLD_RESILIENCE_04_Q009</t>
        </is>
      </c>
      <c r="G2959" s="2">
        <v>7</v>
      </c>
      <c r="H2959" s="2" t="inlineStr">
        <is>
          <t xml:space="preserve">https://247wallst.com/investing/2026/10/12/prediction-alphabet-stock-could-be-worth-700-by-2030/</t>
        </is>
      </c>
      <c r="I2959" s="2" t="inlineStr">
        <is>
          <t xml:space="preserve">https://247wallst.com/investing/2026/10/12/prediction-alphabet-stock-could-be-worth-700-by-2030/</t>
        </is>
      </c>
      <c r="J2959" s="2" t="inlineStr">
        <is>
          <t xml:space="preserve">247wallst.com</t>
        </is>
      </c>
      <c r="K2959" s="2" t="inlineStr">
        <is>
          <t xml:space="preserve">Prediction: Alphabet Stock Could Be Worth $700 by 2030 - 24/7 Wall St.</t>
        </is>
      </c>
      <c r="L2959" s="2">
        <v>1</v>
      </c>
      <c r="M2959" s="3" t="inlineStr">
        <is>
          <t xml:space="preserve"/>
        </is>
      </c>
    </row>
    <row r="2960" ht="45" customHeight="1">
      <c r="A2960" s="2" t="inlineStr">
        <is>
          <t xml:space="preserve">CLD_RESILIENCE_04_S0085</t>
        </is>
      </c>
      <c r="B2960" s="2" t="inlineStr">
        <is>
          <t xml:space="preserve">CLD_RESILIENCE_04</t>
        </is>
      </c>
      <c r="C2960" s="2" t="inlineStr">
        <is>
          <t xml:space="preserve">claude</t>
        </is>
      </c>
      <c r="D2960" s="2" t="inlineStr">
        <is>
          <t xml:space="preserve">resilience</t>
        </is>
      </c>
      <c r="E2960" s="2" t="inlineStr">
        <is>
          <t xml:space="preserve">srvtoolu_0171ysts71fTaKPvhbdpmUGC</t>
        </is>
      </c>
      <c r="F2960" s="2" t="inlineStr">
        <is>
          <t xml:space="preserve">CLD_RESILIENCE_04_Q009</t>
        </is>
      </c>
      <c r="G2960" s="2">
        <v>8</v>
      </c>
      <c r="H2960" s="2" t="inlineStr">
        <is>
          <t xml:space="preserve">https://247wallst.com/investing/2026/07/29/prediction-microsoft-will-be-worth-this-in-2030/</t>
        </is>
      </c>
      <c r="I2960" s="2" t="inlineStr">
        <is>
          <t xml:space="preserve">https://247wallst.com/investing/2026/07/29/prediction-microsoft-will-be-worth-this-in-2030/</t>
        </is>
      </c>
      <c r="J2960" s="2" t="inlineStr">
        <is>
          <t xml:space="preserve">247wallst.com</t>
        </is>
      </c>
      <c r="K2960" s="2" t="inlineStr">
        <is>
          <t xml:space="preserve">Prediction: Microsoft Will Be Worth This In 2030 - 24/7 Wall St.</t>
        </is>
      </c>
      <c r="L2960" s="2">
        <v>0</v>
      </c>
      <c r="M2960" s="3" t="inlineStr">
        <is>
          <t xml:space="preserve"/>
        </is>
      </c>
    </row>
    <row r="2961" ht="45" customHeight="1">
      <c r="A2961" s="2" t="inlineStr">
        <is>
          <t xml:space="preserve">CLD_RESILIENCE_04_S0086</t>
        </is>
      </c>
      <c r="B2961" s="2" t="inlineStr">
        <is>
          <t xml:space="preserve">CLD_RESILIENCE_04</t>
        </is>
      </c>
      <c r="C2961" s="2" t="inlineStr">
        <is>
          <t xml:space="preserve">claude</t>
        </is>
      </c>
      <c r="D2961" s="2" t="inlineStr">
        <is>
          <t xml:space="preserve">resilience</t>
        </is>
      </c>
      <c r="E2961" s="2" t="inlineStr">
        <is>
          <t xml:space="preserve">srvtoolu_0171ysts71fTaKPvhbdpmUGC</t>
        </is>
      </c>
      <c r="F2961" s="2" t="inlineStr">
        <is>
          <t xml:space="preserve">CLD_RESILIENCE_04_Q009</t>
        </is>
      </c>
      <c r="G2961" s="2">
        <v>9</v>
      </c>
      <c r="H2961" s="2" t="inlineStr">
        <is>
          <t xml:space="preserve">https://coinpriceforecast.com/msft</t>
        </is>
      </c>
      <c r="I2961" s="2" t="inlineStr">
        <is>
          <t xml:space="preserve">https://coinpriceforecast.com/msft</t>
        </is>
      </c>
      <c r="J2961" s="2" t="inlineStr">
        <is>
          <t xml:space="preserve">coinpriceforecast.com</t>
        </is>
      </c>
      <c r="K2961" s="2" t="inlineStr">
        <is>
          <t xml:space="preserve">MICROSOFT STOCK FORECAST 2026, 2027 - 2030 - 2035</t>
        </is>
      </c>
      <c r="L2961" s="2">
        <v>0</v>
      </c>
      <c r="M2961" s="3" t="inlineStr">
        <is>
          <t xml:space="preserve"/>
        </is>
      </c>
    </row>
    <row r="2962" ht="45" customHeight="1">
      <c r="A2962" s="2" t="inlineStr">
        <is>
          <t xml:space="preserve">CLD_RESILIENCE_04_S0087</t>
        </is>
      </c>
      <c r="B2962" s="2" t="inlineStr">
        <is>
          <t xml:space="preserve">CLD_RESILIENCE_04</t>
        </is>
      </c>
      <c r="C2962" s="2" t="inlineStr">
        <is>
          <t xml:space="preserve">claude</t>
        </is>
      </c>
      <c r="D2962" s="2" t="inlineStr">
        <is>
          <t xml:space="preserve">resilience</t>
        </is>
      </c>
      <c r="E2962" s="2" t="inlineStr">
        <is>
          <t xml:space="preserve">srvtoolu_0171ysts71fTaKPvhbdpmUGC</t>
        </is>
      </c>
      <c r="F2962" s="2" t="inlineStr">
        <is>
          <t xml:space="preserve">CLD_RESILIENCE_04_Q009</t>
        </is>
      </c>
      <c r="G2962" s="2">
        <v>10</v>
      </c>
      <c r="H2962" s="2" t="inlineStr">
        <is>
          <t xml:space="preserve">https://finance.yahoo.com/news/goog-stock-price-prediction-where-040517631.html</t>
        </is>
      </c>
      <c r="I2962" s="2" t="inlineStr">
        <is>
          <t xml:space="preserve">https://finance.yahoo.com/news/goog-stock-price-prediction-where-040517631.html</t>
        </is>
      </c>
      <c r="J2962" s="2" t="inlineStr">
        <is>
          <t xml:space="preserve">finance.yahoo.com</t>
        </is>
      </c>
      <c r="K2962" s="2" t="inlineStr">
        <is>
          <t xml:space="preserve">goog stock price prediction where 040517631</t>
        </is>
      </c>
      <c r="L2962" s="2">
        <v>0</v>
      </c>
      <c r="M2962" s="3" t="inlineStr">
        <is>
          <t xml:space="preserve"/>
        </is>
      </c>
    </row>
    <row r="2963" ht="45" customHeight="1">
      <c r="A2963" s="2" t="inlineStr">
        <is>
          <t xml:space="preserve">CLD_RESILIENCE_04_S0088</t>
        </is>
      </c>
      <c r="B2963" s="2" t="inlineStr">
        <is>
          <t xml:space="preserve">CLD_RESILIENCE_04</t>
        </is>
      </c>
      <c r="C2963" s="2" t="inlineStr">
        <is>
          <t xml:space="preserve">claude</t>
        </is>
      </c>
      <c r="D2963" s="2" t="inlineStr">
        <is>
          <t xml:space="preserve">resilience</t>
        </is>
      </c>
      <c r="E2963" s="2" t="inlineStr">
        <is>
          <t xml:space="preserve">srvtoolu_015qNAw4vxNnjTU39bUiZ6Eo</t>
        </is>
      </c>
      <c r="F2963" s="2" t="inlineStr">
        <is>
          <t xml:space="preserve">CLD_RESILIENCE_04_Q010</t>
        </is>
      </c>
      <c r="G2963" s="2">
        <v>1</v>
      </c>
      <c r="H2963" s="2" t="inlineStr">
        <is>
          <t xml:space="preserve">https://newsletter.semianalysis.com/p/tpuv7-google-takes-a-swing-at-the</t>
        </is>
      </c>
      <c r="I2963" s="2" t="inlineStr">
        <is>
          <t xml:space="preserve">https://newsletter.semianalysis.com/p/tpuv7-google-takes-a-swing-at-the</t>
        </is>
      </c>
      <c r="J2963" s="2" t="inlineStr">
        <is>
          <t xml:space="preserve">newsletter.semianalysis.com</t>
        </is>
      </c>
      <c r="K2963" s="2" t="inlineStr">
        <is>
          <t xml:space="preserve">Google TPUv7: The 900lb Gorilla In the Room</t>
        </is>
      </c>
      <c r="L2963" s="2">
        <v>0</v>
      </c>
      <c r="M2963" s="3" t="inlineStr">
        <is>
          <t xml:space="preserve"/>
        </is>
      </c>
    </row>
    <row r="2964" ht="45" customHeight="1">
      <c r="A2964" s="2" t="inlineStr">
        <is>
          <t xml:space="preserve">CLD_RESILIENCE_04_S0089</t>
        </is>
      </c>
      <c r="B2964" s="2" t="inlineStr">
        <is>
          <t xml:space="preserve">CLD_RESILIENCE_04</t>
        </is>
      </c>
      <c r="C2964" s="2" t="inlineStr">
        <is>
          <t xml:space="preserve">claude</t>
        </is>
      </c>
      <c r="D2964" s="2" t="inlineStr">
        <is>
          <t xml:space="preserve">resilience</t>
        </is>
      </c>
      <c r="E2964" s="2" t="inlineStr">
        <is>
          <t xml:space="preserve">srvtoolu_015qNAw4vxNnjTU39bUiZ6Eo</t>
        </is>
      </c>
      <c r="F2964" s="2" t="inlineStr">
        <is>
          <t xml:space="preserve">CLD_RESILIENCE_04_Q010</t>
        </is>
      </c>
      <c r="G2964" s="2">
        <v>2</v>
      </c>
      <c r="H2964" s="2" t="inlineStr">
        <is>
          <t xml:space="preserve">https://www.home.saxo/content/articles/equities/googlenvidia-25112025</t>
        </is>
      </c>
      <c r="I2964" s="2" t="inlineStr">
        <is>
          <t xml:space="preserve">https://www.home.saxo/content/articles/equities/googlenvidia-25112025</t>
        </is>
      </c>
      <c r="J2964" s="2" t="inlineStr">
        <is>
          <t xml:space="preserve">www.home.saxo</t>
        </is>
      </c>
      <c r="K2964" s="2" t="inlineStr">
        <is>
          <t xml:space="preserve">GPU vs TPU: can Alphabet’s home-grown chips really threaten Nvidia’s AI lead?</t>
        </is>
      </c>
      <c r="L2964" s="2">
        <v>1</v>
      </c>
      <c r="M2964" s="3" t="inlineStr">
        <is>
          <t xml:space="preserve"/>
        </is>
      </c>
    </row>
    <row r="2965" ht="45" customHeight="1">
      <c r="A2965" s="2" t="inlineStr">
        <is>
          <t xml:space="preserve">CLD_RESILIENCE_04_S0090</t>
        </is>
      </c>
      <c r="B2965" s="2" t="inlineStr">
        <is>
          <t xml:space="preserve">CLD_RESILIENCE_04</t>
        </is>
      </c>
      <c r="C2965" s="2" t="inlineStr">
        <is>
          <t xml:space="preserve">claude</t>
        </is>
      </c>
      <c r="D2965" s="2" t="inlineStr">
        <is>
          <t xml:space="preserve">resilience</t>
        </is>
      </c>
      <c r="E2965" s="2" t="inlineStr">
        <is>
          <t xml:space="preserve">srvtoolu_015qNAw4vxNnjTU39bUiZ6Eo</t>
        </is>
      </c>
      <c r="F2965" s="2" t="inlineStr">
        <is>
          <t xml:space="preserve">CLD_RESILIENCE_04_Q010</t>
        </is>
      </c>
      <c r="G2965" s="2">
        <v>3</v>
      </c>
      <c r="H2965" s="2" t="inlineStr">
        <is>
          <t xml:space="preserve">https://www.cnbc.com/2025/11/06/google-unveils-ironwood-seventh-generation-tpu-competing-with-nvidia.html</t>
        </is>
      </c>
      <c r="I2965" s="2" t="inlineStr">
        <is>
          <t xml:space="preserve">https://www.cnbc.com/2025/11/06/google-unveils-ironwood-seventh-generation-tpu-competing-with-nvidia.html</t>
        </is>
      </c>
      <c r="J2965" s="2" t="inlineStr">
        <is>
          <t xml:space="preserve">www.cnbc.com</t>
        </is>
      </c>
      <c r="K2965" s="2" t="inlineStr">
        <is>
          <t xml:space="preserve">Google's rolling out its most powerful AI chip, taking aim at Nvidia with custom silicon</t>
        </is>
      </c>
      <c r="L2965" s="2">
        <v>0</v>
      </c>
      <c r="M2965" s="3" t="inlineStr">
        <is>
          <t xml:space="preserve"/>
        </is>
      </c>
    </row>
    <row r="2966" ht="45" customHeight="1">
      <c r="A2966" s="2" t="inlineStr">
        <is>
          <t xml:space="preserve">CLD_RESILIENCE_04_S0091</t>
        </is>
      </c>
      <c r="B2966" s="2" t="inlineStr">
        <is>
          <t xml:space="preserve">CLD_RESILIENCE_04</t>
        </is>
      </c>
      <c r="C2966" s="2" t="inlineStr">
        <is>
          <t xml:space="preserve">claude</t>
        </is>
      </c>
      <c r="D2966" s="2" t="inlineStr">
        <is>
          <t xml:space="preserve">resilience</t>
        </is>
      </c>
      <c r="E2966" s="2" t="inlineStr">
        <is>
          <t xml:space="preserve">srvtoolu_015qNAw4vxNnjTU39bUiZ6Eo</t>
        </is>
      </c>
      <c r="F2966" s="2" t="inlineStr">
        <is>
          <t xml:space="preserve">CLD_RESILIENCE_04_Q010</t>
        </is>
      </c>
      <c r="G2966" s="2">
        <v>4</v>
      </c>
      <c r="H2966" s="2" t="inlineStr">
        <is>
          <t xml:space="preserve">https://thenextweb.com/news/google-ironwood-tpu-inference-cloud-next</t>
        </is>
      </c>
      <c r="I2966" s="2" t="inlineStr">
        <is>
          <t xml:space="preserve">https://thenextweb.com/news/google-ironwood-tpu-inference-cloud-next</t>
        </is>
      </c>
      <c r="J2966" s="2" t="inlineStr">
        <is>
          <t xml:space="preserve">thenextweb.com</t>
        </is>
      </c>
      <c r="K2966" s="2" t="inlineStr">
        <is>
          <t xml:space="preserve">Google launches Ironwood TPU and previews eighth-gen split into training and inference chips at TSMC 2nm</t>
        </is>
      </c>
      <c r="L2966" s="2">
        <v>0</v>
      </c>
      <c r="M2966" s="3" t="inlineStr">
        <is>
          <t xml:space="preserve"/>
        </is>
      </c>
    </row>
    <row r="2967" ht="45" customHeight="1">
      <c r="A2967" s="2" t="inlineStr">
        <is>
          <t xml:space="preserve">CLD_RESILIENCE_04_S0092</t>
        </is>
      </c>
      <c r="B2967" s="2" t="inlineStr">
        <is>
          <t xml:space="preserve">CLD_RESILIENCE_04</t>
        </is>
      </c>
      <c r="C2967" s="2" t="inlineStr">
        <is>
          <t xml:space="preserve">claude</t>
        </is>
      </c>
      <c r="D2967" s="2" t="inlineStr">
        <is>
          <t xml:space="preserve">resilience</t>
        </is>
      </c>
      <c r="E2967" s="2" t="inlineStr">
        <is>
          <t xml:space="preserve">srvtoolu_015qNAw4vxNnjTU39bUiZ6Eo</t>
        </is>
      </c>
      <c r="F2967" s="2" t="inlineStr">
        <is>
          <t xml:space="preserve">CLD_RESILIENCE_04_Q010</t>
        </is>
      </c>
      <c r="G2967" s="2">
        <v>5</v>
      </c>
      <c r="H2967" s="2" t="inlineStr">
        <is>
          <t xml:space="preserve">https://bhavishyapandit9.substack.com/p/google-is-building-a-new-ai-chip</t>
        </is>
      </c>
      <c r="I2967" s="2" t="inlineStr">
        <is>
          <t xml:space="preserve">https://bhavishyapandit9.substack.com/p/google-is-building-a-new-ai-chip</t>
        </is>
      </c>
      <c r="J2967" s="2" t="inlineStr">
        <is>
          <t xml:space="preserve">bhavishyapandit9.substack.com</t>
        </is>
      </c>
      <c r="K2967" s="2" t="inlineStr">
        <is>
          <t xml:space="preserve">Google's New AI Chip: Inside Ironwood &amp; the TPU War</t>
        </is>
      </c>
      <c r="L2967" s="2">
        <v>0</v>
      </c>
      <c r="M2967" s="3" t="inlineStr">
        <is>
          <t xml:space="preserve"/>
        </is>
      </c>
    </row>
    <row r="2968" ht="45" customHeight="1">
      <c r="A2968" s="2" t="inlineStr">
        <is>
          <t xml:space="preserve">CLD_RESILIENCE_04_S0093</t>
        </is>
      </c>
      <c r="B2968" s="2" t="inlineStr">
        <is>
          <t xml:space="preserve">CLD_RESILIENCE_04</t>
        </is>
      </c>
      <c r="C2968" s="2" t="inlineStr">
        <is>
          <t xml:space="preserve">claude</t>
        </is>
      </c>
      <c r="D2968" s="2" t="inlineStr">
        <is>
          <t xml:space="preserve">resilience</t>
        </is>
      </c>
      <c r="E2968" s="2" t="inlineStr">
        <is>
          <t xml:space="preserve">srvtoolu_015qNAw4vxNnjTU39bUiZ6Eo</t>
        </is>
      </c>
      <c r="F2968" s="2" t="inlineStr">
        <is>
          <t xml:space="preserve">CLD_RESILIENCE_04_Q010</t>
        </is>
      </c>
      <c r="G2968" s="2">
        <v>6</v>
      </c>
      <c r="H2968" s="2" t="inlineStr">
        <is>
          <t xml:space="preserve">https://99aipro.com/article/google-opens-ironwood-tpus-outside-clouds</t>
        </is>
      </c>
      <c r="I2968" s="2" t="inlineStr">
        <is>
          <t xml:space="preserve">https://99aipro.com/article/google-opens-ironwood-tpus-outside-clouds</t>
        </is>
      </c>
      <c r="J2968" s="2" t="inlineStr">
        <is>
          <t xml:space="preserve">99aipro.com</t>
        </is>
      </c>
      <c r="K2968" s="2" t="inlineStr">
        <is>
          <t xml:space="preserve">Google Ironwood TPU: AI Chips Now Open to Rival Clouds — 99AIPro</t>
        </is>
      </c>
      <c r="L2968" s="2">
        <v>0</v>
      </c>
      <c r="M2968" s="3" t="inlineStr">
        <is>
          <t xml:space="preserve"/>
        </is>
      </c>
    </row>
    <row r="2969" ht="45" customHeight="1">
      <c r="A2969" s="2" t="inlineStr">
        <is>
          <t xml:space="preserve">CLD_RESILIENCE_04_S0094</t>
        </is>
      </c>
      <c r="B2969" s="2" t="inlineStr">
        <is>
          <t xml:space="preserve">CLD_RESILIENCE_04</t>
        </is>
      </c>
      <c r="C2969" s="2" t="inlineStr">
        <is>
          <t xml:space="preserve">claude</t>
        </is>
      </c>
      <c r="D2969" s="2" t="inlineStr">
        <is>
          <t xml:space="preserve">resilience</t>
        </is>
      </c>
      <c r="E2969" s="2" t="inlineStr">
        <is>
          <t xml:space="preserve">srvtoolu_015qNAw4vxNnjTU39bUiZ6Eo</t>
        </is>
      </c>
      <c r="F2969" s="2" t="inlineStr">
        <is>
          <t xml:space="preserve">CLD_RESILIENCE_04_Q010</t>
        </is>
      </c>
      <c r="G2969" s="2">
        <v>7</v>
      </c>
      <c r="H2969" s="2" t="inlineStr">
        <is>
          <t xml:space="preserve">https://www.trendyvest.com/news/googles-chip-program-is-the-oldest-the-deepest-and-the-most-dangerous-threat-to-nvidia-that-nobody-is-fully-taking-seriously</t>
        </is>
      </c>
      <c r="I2969" s="2" t="inlineStr">
        <is>
          <t xml:space="preserve">https://www.trendyvest.com/news/googles-chip-program-is-the-oldest-the-deepest-and-the-most-dangerous-threat-to-nvidia-that-nobody-is-fully-taking-seriously</t>
        </is>
      </c>
      <c r="J2969" s="2" t="inlineStr">
        <is>
          <t xml:space="preserve">www.trendyvest.com</t>
        </is>
      </c>
      <c r="K2969" s="2" t="inlineStr">
        <is>
          <t xml:space="preserve">GOOGLE'S CHIP PROGRAM IS THE OLDEST, THE DEEPEST, AND THE MOST DANGEROUS THREAT TO NVIDIA THAT NOBODY IS FULLY TAKING SERIOUSLY.</t>
        </is>
      </c>
      <c r="L2969" s="2">
        <v>0</v>
      </c>
      <c r="M2969" s="3" t="inlineStr">
        <is>
          <t xml:space="preserve"/>
        </is>
      </c>
    </row>
    <row r="2970" ht="45" customHeight="1">
      <c r="A2970" s="2" t="inlineStr">
        <is>
          <t xml:space="preserve">CLD_RESILIENCE_04_S0095</t>
        </is>
      </c>
      <c r="B2970" s="2" t="inlineStr">
        <is>
          <t xml:space="preserve">CLD_RESILIENCE_04</t>
        </is>
      </c>
      <c r="C2970" s="2" t="inlineStr">
        <is>
          <t xml:space="preserve">claude</t>
        </is>
      </c>
      <c r="D2970" s="2" t="inlineStr">
        <is>
          <t xml:space="preserve">resilience</t>
        </is>
      </c>
      <c r="E2970" s="2" t="inlineStr">
        <is>
          <t xml:space="preserve">srvtoolu_015qNAw4vxNnjTU39bUiZ6Eo</t>
        </is>
      </c>
      <c r="F2970" s="2" t="inlineStr">
        <is>
          <t xml:space="preserve">CLD_RESILIENCE_04_Q010</t>
        </is>
      </c>
      <c r="G2970" s="2">
        <v>8</v>
      </c>
      <c r="H2970" s="2" t="inlineStr">
        <is>
          <t xml:space="preserve">https://www.techbuzz.ai/articles/google-unleashes-ironwood-tpu-4x-faster-ai-chip-challenges-nvidia</t>
        </is>
      </c>
      <c r="I2970" s="2" t="inlineStr">
        <is>
          <t xml:space="preserve">https://www.techbuzz.ai/articles/google-unleashes-ironwood-tpu-4x-faster-ai-chip-challenges-nvidia</t>
        </is>
      </c>
      <c r="J2970" s="2" t="inlineStr">
        <is>
          <t xml:space="preserve">www.techbuzz.ai</t>
        </is>
      </c>
      <c r="K2970" s="2" t="inlineStr">
        <is>
          <t xml:space="preserve">Google Unleashes Ironwood TPU: 4x Faster AI Chip ...</t>
        </is>
      </c>
      <c r="L2970" s="2">
        <v>1</v>
      </c>
      <c r="M2970" s="3" t="inlineStr">
        <is>
          <t xml:space="preserve"/>
        </is>
      </c>
    </row>
    <row r="2971" ht="45" customHeight="1">
      <c r="A2971" s="2" t="inlineStr">
        <is>
          <t xml:space="preserve">CLD_RESILIENCE_04_S0096</t>
        </is>
      </c>
      <c r="B2971" s="2" t="inlineStr">
        <is>
          <t xml:space="preserve">CLD_RESILIENCE_04</t>
        </is>
      </c>
      <c r="C2971" s="2" t="inlineStr">
        <is>
          <t xml:space="preserve">claude</t>
        </is>
      </c>
      <c r="D2971" s="2" t="inlineStr">
        <is>
          <t xml:space="preserve">resilience</t>
        </is>
      </c>
      <c r="E2971" s="2" t="inlineStr">
        <is>
          <t xml:space="preserve">srvtoolu_015qNAw4vxNnjTU39bUiZ6Eo</t>
        </is>
      </c>
      <c r="F2971" s="2" t="inlineStr">
        <is>
          <t xml:space="preserve">CLD_RESILIENCE_04_Q010</t>
        </is>
      </c>
      <c r="G2971" s="2">
        <v>9</v>
      </c>
      <c r="H2971" s="2" t="inlineStr">
        <is>
          <t xml:space="preserve">https://www.siliconreport.com/google-tpu-ironwood-v7-explained-0b063bf9</t>
        </is>
      </c>
      <c r="I2971" s="2" t="inlineStr">
        <is>
          <t xml:space="preserve">https://www.siliconreport.com/google-tpu-ironwood-v7-explained-0b063bf9</t>
        </is>
      </c>
      <c r="J2971" s="2" t="inlineStr">
        <is>
          <t xml:space="preserve">www.siliconreport.com</t>
        </is>
      </c>
      <c r="K2971" s="2" t="inlineStr">
        <is>
          <t xml:space="preserve">Google TPU Ironwood (v7) Explained: Specs, Anthropic Deal, Benchmarks</t>
        </is>
      </c>
      <c r="L2971" s="2">
        <v>1</v>
      </c>
      <c r="M2971" s="3" t="inlineStr">
        <is>
          <t xml:space="preserve"/>
        </is>
      </c>
    </row>
    <row r="2972" ht="45" customHeight="1">
      <c r="A2972" s="2" t="inlineStr">
        <is>
          <t xml:space="preserve">CLD_RESILIENCE_04_S0097</t>
        </is>
      </c>
      <c r="B2972" s="2" t="inlineStr">
        <is>
          <t xml:space="preserve">CLD_RESILIENCE_04</t>
        </is>
      </c>
      <c r="C2972" s="2" t="inlineStr">
        <is>
          <t xml:space="preserve">claude</t>
        </is>
      </c>
      <c r="D2972" s="2" t="inlineStr">
        <is>
          <t xml:space="preserve">resilience</t>
        </is>
      </c>
      <c r="E2972" s="2" t="inlineStr">
        <is>
          <t xml:space="preserve">srvtoolu_015qNAw4vxNnjTU39bUiZ6Eo</t>
        </is>
      </c>
      <c r="F2972" s="2" t="inlineStr">
        <is>
          <t xml:space="preserve">CLD_RESILIENCE_04_Q010</t>
        </is>
      </c>
      <c r="G2972" s="2">
        <v>10</v>
      </c>
      <c r="H2972" s="2" t="inlineStr">
        <is>
          <t xml:space="preserve">https://streamlinefeed.co.ke/news/tpu-counterweight-how-custom-silicon-kept-google-in-game-against-nvidia-2026</t>
        </is>
      </c>
      <c r="I2972" s="2" t="inlineStr">
        <is>
          <t xml:space="preserve">https://streamlinefeed.co.ke/news/tpu-counterweight-how-custom-silicon-kept-google-in-game-against-nvidia-2026</t>
        </is>
      </c>
      <c r="J2972" s="2" t="inlineStr">
        <is>
          <t xml:space="preserve">streamlinefeed.co.ke</t>
        </is>
      </c>
      <c r="K2972" s="2" t="inlineStr">
        <is>
          <t xml:space="preserve">Streamlinefeed</t>
        </is>
      </c>
      <c r="L2972" s="2">
        <v>0</v>
      </c>
      <c r="M2972" s="3" t="inlineStr">
        <is>
          <t xml:space="preserve"/>
        </is>
      </c>
    </row>
    <row r="2973" ht="45" customHeight="1">
      <c r="A2973" s="2" t="inlineStr">
        <is>
          <t xml:space="preserve">CLD_RESILIENCE_04_S0098</t>
        </is>
      </c>
      <c r="B2973" s="2" t="inlineStr">
        <is>
          <t xml:space="preserve">CLD_RESILIENCE_04</t>
        </is>
      </c>
      <c r="C2973" s="2" t="inlineStr">
        <is>
          <t xml:space="preserve">claude</t>
        </is>
      </c>
      <c r="D2973" s="2" t="inlineStr">
        <is>
          <t xml:space="preserve">resilience</t>
        </is>
      </c>
      <c r="E2973" s="2" t="inlineStr">
        <is>
          <t xml:space="preserve">srvtoolu_01VkabH8zoxCan9C7GTQSMdk</t>
        </is>
      </c>
      <c r="F2973" s="2" t="inlineStr">
        <is>
          <t xml:space="preserve">CLD_RESILIENCE_04_Q011</t>
        </is>
      </c>
      <c r="G2973" s="2">
        <v>1</v>
      </c>
      <c r="H2973" s="2" t="inlineStr">
        <is>
          <t xml:space="preserve">https://www.datacenterdynamics.com/en/news/us-hyperscaler-capex-to-top-700bn-in-2026-investors-fear-overbuild-and-weak-returns-moodys/</t>
        </is>
      </c>
      <c r="I2973" s="2" t="inlineStr">
        <is>
          <t xml:space="preserve">https://www.datacenterdynamics.com/en/news/us-hyperscaler-capex-to-top-700bn-in-2026-investors-fear-overbuild-and-weak-returns-moodys/</t>
        </is>
      </c>
      <c r="J2973" s="2" t="inlineStr">
        <is>
          <t xml:space="preserve">www.datacenterdynamics.com</t>
        </is>
      </c>
      <c r="K2973" s="2" t="inlineStr">
        <is>
          <t xml:space="preserve">US hyperscaler capex to top $700bn in 2026, investors fear overbuild and weak returns - Moody's - DCD</t>
        </is>
      </c>
      <c r="L2973" s="2">
        <v>1</v>
      </c>
      <c r="M2973" s="3" t="inlineStr">
        <is>
          <t xml:space="preserve"/>
        </is>
      </c>
    </row>
    <row r="2974" ht="45" customHeight="1">
      <c r="A2974" s="2" t="inlineStr">
        <is>
          <t xml:space="preserve">CLD_RESILIENCE_04_S0099</t>
        </is>
      </c>
      <c r="B2974" s="2" t="inlineStr">
        <is>
          <t xml:space="preserve">CLD_RESILIENCE_04</t>
        </is>
      </c>
      <c r="C2974" s="2" t="inlineStr">
        <is>
          <t xml:space="preserve">claude</t>
        </is>
      </c>
      <c r="D2974" s="2" t="inlineStr">
        <is>
          <t xml:space="preserve">resilience</t>
        </is>
      </c>
      <c r="E2974" s="2" t="inlineStr">
        <is>
          <t xml:space="preserve">srvtoolu_01VkabH8zoxCan9C7GTQSMdk</t>
        </is>
      </c>
      <c r="F2974" s="2" t="inlineStr">
        <is>
          <t xml:space="preserve">CLD_RESILIENCE_04_Q011</t>
        </is>
      </c>
      <c r="G2974" s="2">
        <v>2</v>
      </c>
      <c r="H2974" s="2" t="inlineStr">
        <is>
          <t xml:space="preserve">https://www.allianz.com/content/dam/onemarketing/azcom/Allianz_com/economic-research/publications/specials/en/2026/march/2026_03_25_AI.pdf</t>
        </is>
      </c>
      <c r="I2974" s="2" t="inlineStr">
        <is>
          <t xml:space="preserve">https://www.allianz.com/content/dam/onemarketing/azcom/Allianz_com/economic-research/publications/specials/en/2026/march/2026_03_25_AI.pdf</t>
        </is>
      </c>
      <c r="J2974" s="2" t="inlineStr">
        <is>
          <t xml:space="preserve">www.allianz.com</t>
        </is>
      </c>
      <c r="K2974" s="2" t="inlineStr">
        <is>
          <t xml:space="preserve">AI capex cycle: war-proof for now</t>
        </is>
      </c>
      <c r="L2974" s="2">
        <v>0</v>
      </c>
      <c r="M2974" s="3" t="inlineStr">
        <is>
          <t xml:space="preserve"/>
        </is>
      </c>
    </row>
    <row r="2975" ht="45" customHeight="1">
      <c r="A2975" s="2" t="inlineStr">
        <is>
          <t xml:space="preserve">CLD_RESILIENCE_04_S0100</t>
        </is>
      </c>
      <c r="B2975" s="2" t="inlineStr">
        <is>
          <t xml:space="preserve">CLD_RESILIENCE_04</t>
        </is>
      </c>
      <c r="C2975" s="2" t="inlineStr">
        <is>
          <t xml:space="preserve">claude</t>
        </is>
      </c>
      <c r="D2975" s="2" t="inlineStr">
        <is>
          <t xml:space="preserve">resilience</t>
        </is>
      </c>
      <c r="E2975" s="2" t="inlineStr">
        <is>
          <t xml:space="preserve">srvtoolu_01VkabH8zoxCan9C7GTQSMdk</t>
        </is>
      </c>
      <c r="F2975" s="2" t="inlineStr">
        <is>
          <t xml:space="preserve">CLD_RESILIENCE_04_Q011</t>
        </is>
      </c>
      <c r="G2975" s="2">
        <v>3</v>
      </c>
      <c r="H2975" s="2" t="inlineStr">
        <is>
          <t xml:space="preserve">https://www.bis.org/publications/aer-2026/progress-peril</t>
        </is>
      </c>
      <c r="I2975" s="2" t="inlineStr">
        <is>
          <t xml:space="preserve">https://www.bis.org/publications/aer-2026/progress-peril</t>
        </is>
      </c>
      <c r="J2975" s="2" t="inlineStr">
        <is>
          <t xml:space="preserve">www.bis.org</t>
        </is>
      </c>
      <c r="K2975" s="2" t="inlineStr">
        <is>
          <t xml:space="preserve">I. Progress and peril</t>
        </is>
      </c>
      <c r="L2975" s="2">
        <v>0</v>
      </c>
      <c r="M2975" s="3" t="inlineStr">
        <is>
          <t xml:space="preserve"/>
        </is>
      </c>
    </row>
    <row r="2976" ht="45" customHeight="1">
      <c r="A2976" s="2" t="inlineStr">
        <is>
          <t xml:space="preserve">CLD_RESILIENCE_04_S0101</t>
        </is>
      </c>
      <c r="B2976" s="2" t="inlineStr">
        <is>
          <t xml:space="preserve">CLD_RESILIENCE_04</t>
        </is>
      </c>
      <c r="C2976" s="2" t="inlineStr">
        <is>
          <t xml:space="preserve">claude</t>
        </is>
      </c>
      <c r="D2976" s="2" t="inlineStr">
        <is>
          <t xml:space="preserve">resilience</t>
        </is>
      </c>
      <c r="E2976" s="2" t="inlineStr">
        <is>
          <t xml:space="preserve">srvtoolu_01VkabH8zoxCan9C7GTQSMdk</t>
        </is>
      </c>
      <c r="F2976" s="2" t="inlineStr">
        <is>
          <t xml:space="preserve">CLD_RESILIENCE_04_Q011</t>
        </is>
      </c>
      <c r="G2976" s="2">
        <v>4</v>
      </c>
      <c r="H2976" s="2" t="inlineStr">
        <is>
          <t xml:space="preserve">https://anomalyinvestments.substack.com/p/this-obviously-is-an-ai-bubble-the</t>
        </is>
      </c>
      <c r="I2976" s="2" t="inlineStr">
        <is>
          <t xml:space="preserve">https://anomalyinvestments.substack.com/p/this-obviously-is-an-ai-bubble-the</t>
        </is>
      </c>
      <c r="J2976" s="2" t="inlineStr">
        <is>
          <t xml:space="preserve">anomalyinvestments.substack.com</t>
        </is>
      </c>
      <c r="K2976" s="2" t="inlineStr">
        <is>
          <t xml:space="preserve">This Obviously is an AI Bubble. The Math Says So</t>
        </is>
      </c>
      <c r="L2976" s="2">
        <v>0</v>
      </c>
      <c r="M2976" s="3" t="inlineStr">
        <is>
          <t xml:space="preserve"/>
        </is>
      </c>
    </row>
    <row r="2977" ht="45" customHeight="1">
      <c r="A2977" s="2" t="inlineStr">
        <is>
          <t xml:space="preserve">CLD_RESILIENCE_04_S0102</t>
        </is>
      </c>
      <c r="B2977" s="2" t="inlineStr">
        <is>
          <t xml:space="preserve">CLD_RESILIENCE_04</t>
        </is>
      </c>
      <c r="C2977" s="2" t="inlineStr">
        <is>
          <t xml:space="preserve">claude</t>
        </is>
      </c>
      <c r="D2977" s="2" t="inlineStr">
        <is>
          <t xml:space="preserve">resilience</t>
        </is>
      </c>
      <c r="E2977" s="2" t="inlineStr">
        <is>
          <t xml:space="preserve">srvtoolu_01VkabH8zoxCan9C7GTQSMdk</t>
        </is>
      </c>
      <c r="F2977" s="2" t="inlineStr">
        <is>
          <t xml:space="preserve">CLD_RESILIENCE_04_Q011</t>
        </is>
      </c>
      <c r="G2977" s="2">
        <v>5</v>
      </c>
      <c r="H2977" s="2" t="inlineStr">
        <is>
          <t xml:space="preserve">https://finance.yahoo.com/technology/ai/articles/ai-absurd-spending-boom-hyperscalers-162709082.html</t>
        </is>
      </c>
      <c r="I2977" s="2" t="inlineStr">
        <is>
          <t xml:space="preserve">https://finance.yahoo.com/technology/ai/articles/ai-absurd-spending-boom-hyperscalers-162709082.html</t>
        </is>
      </c>
      <c r="J2977" s="2" t="inlineStr">
        <is>
          <t xml:space="preserve">finance.yahoo.com</t>
        </is>
      </c>
      <c r="K2977" s="2" t="inlineStr">
        <is>
          <t xml:space="preserve">AI’s Absurd Spending Boom? Hyperscalers Are Spending 102% of Cloud Revenue on Capex</t>
        </is>
      </c>
      <c r="L2977" s="2">
        <v>0</v>
      </c>
      <c r="M2977" s="3" t="inlineStr">
        <is>
          <t xml:space="preserve"/>
        </is>
      </c>
    </row>
    <row r="2978" ht="45" customHeight="1">
      <c r="A2978" s="2" t="inlineStr">
        <is>
          <t xml:space="preserve">CLD_RESILIENCE_04_S0103</t>
        </is>
      </c>
      <c r="B2978" s="2" t="inlineStr">
        <is>
          <t xml:space="preserve">CLD_RESILIENCE_04</t>
        </is>
      </c>
      <c r="C2978" s="2" t="inlineStr">
        <is>
          <t xml:space="preserve">claude</t>
        </is>
      </c>
      <c r="D2978" s="2" t="inlineStr">
        <is>
          <t xml:space="preserve">resilience</t>
        </is>
      </c>
      <c r="E2978" s="2" t="inlineStr">
        <is>
          <t xml:space="preserve">srvtoolu_01VkabH8zoxCan9C7GTQSMdk</t>
        </is>
      </c>
      <c r="F2978" s="2" t="inlineStr">
        <is>
          <t xml:space="preserve">CLD_RESILIENCE_04_Q011</t>
        </is>
      </c>
      <c r="G2978" s="2">
        <v>6</v>
      </c>
      <c r="H2978" s="2" t="inlineStr">
        <is>
          <t xml:space="preserve">https://arxiv.org/html/2606.01575v1</t>
        </is>
      </c>
      <c r="I2978" s="2" t="inlineStr">
        <is>
          <t xml:space="preserve">https://arxiv.org/html/2606.01575v1</t>
        </is>
      </c>
      <c r="J2978" s="2" t="inlineStr">
        <is>
          <t xml:space="preserve">arxiv.org</t>
        </is>
      </c>
      <c r="K2978" s="2" t="inlineStr">
        <is>
          <t xml:space="preserve">Boom, Bubble, or Buildout?A Multi-Method Evaluation of Whether Artificial Intelligence Is in an Ongoing Financial Bubble</t>
        </is>
      </c>
      <c r="L2978" s="2">
        <v>0</v>
      </c>
      <c r="M2978" s="3" t="inlineStr">
        <is>
          <t xml:space="preserve"/>
        </is>
      </c>
    </row>
    <row r="2979" ht="45" customHeight="1">
      <c r="A2979" s="2" t="inlineStr">
        <is>
          <t xml:space="preserve">CLD_RESILIENCE_04_S0104</t>
        </is>
      </c>
      <c r="B2979" s="2" t="inlineStr">
        <is>
          <t xml:space="preserve">CLD_RESILIENCE_04</t>
        </is>
      </c>
      <c r="C2979" s="2" t="inlineStr">
        <is>
          <t xml:space="preserve">claude</t>
        </is>
      </c>
      <c r="D2979" s="2" t="inlineStr">
        <is>
          <t xml:space="preserve">resilience</t>
        </is>
      </c>
      <c r="E2979" s="2" t="inlineStr">
        <is>
          <t xml:space="preserve">srvtoolu_01VkabH8zoxCan9C7GTQSMdk</t>
        </is>
      </c>
      <c r="F2979" s="2" t="inlineStr">
        <is>
          <t xml:space="preserve">CLD_RESILIENCE_04_Q011</t>
        </is>
      </c>
      <c r="G2979" s="2">
        <v>7</v>
      </c>
      <c r="H2979" s="2" t="inlineStr">
        <is>
          <t xml:space="preserve">https://valueaddvc.com/pulse/ai-bubble-alarm-bis-2026</t>
        </is>
      </c>
      <c r="I2979" s="2" t="inlineStr">
        <is>
          <t xml:space="preserve">https://valueaddvc.com/pulse/ai-bubble-alarm-bis-2026</t>
        </is>
      </c>
      <c r="J2979" s="2" t="inlineStr">
        <is>
          <t xml:space="preserve">valueaddvc.com</t>
        </is>
      </c>
      <c r="K2979" s="2" t="inlineStr">
        <is>
          <t xml:space="preserve">Even Banks and Hyperscalers Are Now Warning of an AI Bubble</t>
        </is>
      </c>
      <c r="L2979" s="2">
        <v>1</v>
      </c>
      <c r="M2979" s="3" t="inlineStr">
        <is>
          <t xml:space="preserve"/>
        </is>
      </c>
    </row>
    <row r="2980" ht="45" customHeight="1">
      <c r="A2980" s="2" t="inlineStr">
        <is>
          <t xml:space="preserve">CLD_RESILIENCE_04_S0105</t>
        </is>
      </c>
      <c r="B2980" s="2" t="inlineStr">
        <is>
          <t xml:space="preserve">CLD_RESILIENCE_04</t>
        </is>
      </c>
      <c r="C2980" s="2" t="inlineStr">
        <is>
          <t xml:space="preserve">claude</t>
        </is>
      </c>
      <c r="D2980" s="2" t="inlineStr">
        <is>
          <t xml:space="preserve">resilience</t>
        </is>
      </c>
      <c r="E2980" s="2" t="inlineStr">
        <is>
          <t xml:space="preserve">srvtoolu_01VkabH8zoxCan9C7GTQSMdk</t>
        </is>
      </c>
      <c r="F2980" s="2" t="inlineStr">
        <is>
          <t xml:space="preserve">CLD_RESILIENCE_04_Q011</t>
        </is>
      </c>
      <c r="G2980" s="2">
        <v>8</v>
      </c>
      <c r="H2980" s="2" t="inlineStr">
        <is>
          <t xml:space="preserve">https://alcapitaladvisory.com/research/intelligence/ai-infrastructure.html</t>
        </is>
      </c>
      <c r="I2980" s="2" t="inlineStr">
        <is>
          <t xml:space="preserve">https://alcapitaladvisory.com/research/intelligence/ai-infrastructure.html</t>
        </is>
      </c>
      <c r="J2980" s="2" t="inlineStr">
        <is>
          <t xml:space="preserve">alcapitaladvisory.com</t>
        </is>
      </c>
      <c r="K2980" s="2" t="inlineStr">
        <is>
          <t xml:space="preserve">AI Capex Cycle 2026: $775–800B Hyperscaler Buildout — CFA Analysis</t>
        </is>
      </c>
      <c r="L2980" s="2">
        <v>0</v>
      </c>
      <c r="M2980" s="3" t="inlineStr">
        <is>
          <t xml:space="preserve"/>
        </is>
      </c>
    </row>
    <row r="2981" ht="45" customHeight="1">
      <c r="A2981" s="2" t="inlineStr">
        <is>
          <t xml:space="preserve">CLD_RESILIENCE_04_S0106</t>
        </is>
      </c>
      <c r="B2981" s="2" t="inlineStr">
        <is>
          <t xml:space="preserve">CLD_RESILIENCE_04</t>
        </is>
      </c>
      <c r="C2981" s="2" t="inlineStr">
        <is>
          <t xml:space="preserve">claude</t>
        </is>
      </c>
      <c r="D2981" s="2" t="inlineStr">
        <is>
          <t xml:space="preserve">resilience</t>
        </is>
      </c>
      <c r="E2981" s="2" t="inlineStr">
        <is>
          <t xml:space="preserve">srvtoolu_01VkabH8zoxCan9C7GTQSMdk</t>
        </is>
      </c>
      <c r="F2981" s="2" t="inlineStr">
        <is>
          <t xml:space="preserve">CLD_RESILIENCE_04_Q011</t>
        </is>
      </c>
      <c r="G2981" s="2">
        <v>9</v>
      </c>
      <c r="H2981" s="2" t="inlineStr">
        <is>
          <t xml:space="preserve">https://www.allianz-trade.com/en_global/news-insights/economic-insights/AI-capex-cycle-war-proof-now.html</t>
        </is>
      </c>
      <c r="I2981" s="2" t="inlineStr">
        <is>
          <t xml:space="preserve">https://www.allianz-trade.com/en_global/news-insights/economic-insights/AI-capex-cycle-war-proof-now.html</t>
        </is>
      </c>
      <c r="J2981" s="2" t="inlineStr">
        <is>
          <t xml:space="preserve">www.allianz-trade.com</t>
        </is>
      </c>
      <c r="K2981" s="2" t="inlineStr">
        <is>
          <t xml:space="preserve">AI capex cycle war proof now</t>
        </is>
      </c>
      <c r="L2981" s="2">
        <v>0</v>
      </c>
      <c r="M2981" s="3" t="inlineStr">
        <is>
          <t xml:space="preserve"/>
        </is>
      </c>
    </row>
    <row r="2982" ht="45" customHeight="1">
      <c r="A2982" s="2" t="inlineStr">
        <is>
          <t xml:space="preserve">CLD_RESILIENCE_04_S0107</t>
        </is>
      </c>
      <c r="B2982" s="2" t="inlineStr">
        <is>
          <t xml:space="preserve">CLD_RESILIENCE_04</t>
        </is>
      </c>
      <c r="C2982" s="2" t="inlineStr">
        <is>
          <t xml:space="preserve">claude</t>
        </is>
      </c>
      <c r="D2982" s="2" t="inlineStr">
        <is>
          <t xml:space="preserve">resilience</t>
        </is>
      </c>
      <c r="E2982" s="2" t="inlineStr">
        <is>
          <t xml:space="preserve">srvtoolu_01Xei43VQKgYtNnr1CuoZTgG</t>
        </is>
      </c>
      <c r="F2982" s="2" t="inlineStr">
        <is>
          <t xml:space="preserve">CLD_RESILIENCE_04_Q012</t>
        </is>
      </c>
      <c r="G2982" s="2">
        <v>1</v>
      </c>
      <c r="H2982" s="2" t="inlineStr">
        <is>
          <t xml:space="preserve">https://www.alphaspread.com/security/nasdaq/msft/profitability/ratio/operating-margin</t>
        </is>
      </c>
      <c r="I2982" s="2" t="inlineStr">
        <is>
          <t xml:space="preserve">https://www.alphaspread.com/security/nasdaq/msft/profitability/ratio/operating-margin</t>
        </is>
      </c>
      <c r="J2982" s="2" t="inlineStr">
        <is>
          <t xml:space="preserve">www.alphaspread.com</t>
        </is>
      </c>
      <c r="K2982" s="2" t="inlineStr">
        <is>
          <t xml:space="preserve">Operating Margin - Microsoft Corp (NASDAQ:MSFT) - Alpha Spread</t>
        </is>
      </c>
      <c r="L2982" s="2">
        <v>0</v>
      </c>
      <c r="M2982" s="3" t="inlineStr">
        <is>
          <t xml:space="preserve"/>
        </is>
      </c>
    </row>
    <row r="2983" ht="45" customHeight="1">
      <c r="A2983" s="2" t="inlineStr">
        <is>
          <t xml:space="preserve">CLD_RESILIENCE_04_S0108</t>
        </is>
      </c>
      <c r="B2983" s="2" t="inlineStr">
        <is>
          <t xml:space="preserve">CLD_RESILIENCE_04</t>
        </is>
      </c>
      <c r="C2983" s="2" t="inlineStr">
        <is>
          <t xml:space="preserve">claude</t>
        </is>
      </c>
      <c r="D2983" s="2" t="inlineStr">
        <is>
          <t xml:space="preserve">resilience</t>
        </is>
      </c>
      <c r="E2983" s="2" t="inlineStr">
        <is>
          <t xml:space="preserve">srvtoolu_01Xei43VQKgYtNnr1CuoZTgG</t>
        </is>
      </c>
      <c r="F2983" s="2" t="inlineStr">
        <is>
          <t xml:space="preserve">CLD_RESILIENCE_04_Q012</t>
        </is>
      </c>
      <c r="G2983" s="2">
        <v>2</v>
      </c>
      <c r="H2983" s="2" t="inlineStr">
        <is>
          <t xml:space="preserve">https://www.gurufocus.com/term/operating-margin/MSFT</t>
        </is>
      </c>
      <c r="I2983" s="2" t="inlineStr">
        <is>
          <t xml:space="preserve">https://www.gurufocus.com/term/operating-margin/MSFT</t>
        </is>
      </c>
      <c r="J2983" s="2" t="inlineStr">
        <is>
          <t xml:space="preserve">www.gurufocus.com</t>
        </is>
      </c>
      <c r="K2983" s="2" t="inlineStr">
        <is>
          <t xml:space="preserve">MICROSOFT Operating Margin %: 45.11% — Near Median</t>
        </is>
      </c>
      <c r="L2983" s="2">
        <v>0</v>
      </c>
      <c r="M2983" s="3" t="inlineStr">
        <is>
          <t xml:space="preserve"/>
        </is>
      </c>
    </row>
    <row r="2984" ht="45" customHeight="1">
      <c r="A2984" s="2" t="inlineStr">
        <is>
          <t xml:space="preserve">CLD_RESILIENCE_04_S0109</t>
        </is>
      </c>
      <c r="B2984" s="2" t="inlineStr">
        <is>
          <t xml:space="preserve">CLD_RESILIENCE_04</t>
        </is>
      </c>
      <c r="C2984" s="2" t="inlineStr">
        <is>
          <t xml:space="preserve">claude</t>
        </is>
      </c>
      <c r="D2984" s="2" t="inlineStr">
        <is>
          <t xml:space="preserve">resilience</t>
        </is>
      </c>
      <c r="E2984" s="2" t="inlineStr">
        <is>
          <t xml:space="preserve">srvtoolu_01Xei43VQKgYtNnr1CuoZTgG</t>
        </is>
      </c>
      <c r="F2984" s="2" t="inlineStr">
        <is>
          <t xml:space="preserve">CLD_RESILIENCE_04_Q012</t>
        </is>
      </c>
      <c r="G2984" s="2">
        <v>3</v>
      </c>
      <c r="H2984" s="2" t="inlineStr">
        <is>
          <t xml:space="preserve">https://www.trefis.com/stock/msft/articles/618148/are-you-overpaying-for-microsoft-stock-versus-its-rivals/2026-10-09</t>
        </is>
      </c>
      <c r="I2984" s="2" t="inlineStr">
        <is>
          <t xml:space="preserve">https://www.trefis.com/stock/msft/articles/618148/are-you-overpaying-for-microsoft-stock-versus-its-rivals/2026-10-09</t>
        </is>
      </c>
      <c r="J2984" s="2" t="inlineStr">
        <is>
          <t xml:space="preserve">www.trefis.com</t>
        </is>
      </c>
      <c r="K2984" s="2" t="inlineStr">
        <is>
          <t xml:space="preserve">Are You Overpaying For Microsoft Stock Versus Its Rivals?</t>
        </is>
      </c>
      <c r="L2984" s="2">
        <v>1</v>
      </c>
      <c r="M2984" s="3" t="inlineStr">
        <is>
          <t xml:space="preserve"/>
        </is>
      </c>
    </row>
    <row r="2985" ht="45" customHeight="1">
      <c r="A2985" s="2" t="inlineStr">
        <is>
          <t xml:space="preserve">CLD_RESILIENCE_04_S0110</t>
        </is>
      </c>
      <c r="B2985" s="2" t="inlineStr">
        <is>
          <t xml:space="preserve">CLD_RESILIENCE_04</t>
        </is>
      </c>
      <c r="C2985" s="2" t="inlineStr">
        <is>
          <t xml:space="preserve">claude</t>
        </is>
      </c>
      <c r="D2985" s="2" t="inlineStr">
        <is>
          <t xml:space="preserve">resilience</t>
        </is>
      </c>
      <c r="E2985" s="2" t="inlineStr">
        <is>
          <t xml:space="preserve">srvtoolu_01Xei43VQKgYtNnr1CuoZTgG</t>
        </is>
      </c>
      <c r="F2985" s="2" t="inlineStr">
        <is>
          <t xml:space="preserve">CLD_RESILIENCE_04_Q012</t>
        </is>
      </c>
      <c r="G2985" s="2">
        <v>4</v>
      </c>
      <c r="H2985" s="2" t="inlineStr">
        <is>
          <t xml:space="preserve">https://pitchgrade.com/compare/microsoft-vs-alphabet-google</t>
        </is>
      </c>
      <c r="I2985" s="2" t="inlineStr">
        <is>
          <t xml:space="preserve">https://pitchgrade.com/compare/microsoft-vs-alphabet-google</t>
        </is>
      </c>
      <c r="J2985" s="2" t="inlineStr">
        <is>
          <t xml:space="preserve">pitchgrade.com</t>
        </is>
      </c>
      <c r="K2985" s="2" t="inlineStr">
        <is>
          <t xml:space="preserve">Microsoft vs Alphabet (Google): Business Model &amp; Financial Comparison 2026</t>
        </is>
      </c>
      <c r="L2985" s="2">
        <v>0</v>
      </c>
      <c r="M2985" s="3" t="inlineStr">
        <is>
          <t xml:space="preserve"/>
        </is>
      </c>
    </row>
    <row r="2986" ht="45" customHeight="1">
      <c r="A2986" s="2" t="inlineStr">
        <is>
          <t xml:space="preserve">CLD_RESILIENCE_04_S0111</t>
        </is>
      </c>
      <c r="B2986" s="2" t="inlineStr">
        <is>
          <t xml:space="preserve">CLD_RESILIENCE_04</t>
        </is>
      </c>
      <c r="C2986" s="2" t="inlineStr">
        <is>
          <t xml:space="preserve">claude</t>
        </is>
      </c>
      <c r="D2986" s="2" t="inlineStr">
        <is>
          <t xml:space="preserve">resilience</t>
        </is>
      </c>
      <c r="E2986" s="2" t="inlineStr">
        <is>
          <t xml:space="preserve">srvtoolu_01Xei43VQKgYtNnr1CuoZTgG</t>
        </is>
      </c>
      <c r="F2986" s="2" t="inlineStr">
        <is>
          <t xml:space="preserve">CLD_RESILIENCE_04_Q012</t>
        </is>
      </c>
      <c r="G2986" s="2">
        <v>5</v>
      </c>
      <c r="H2986" s="2" t="inlineStr">
        <is>
          <t xml:space="preserve">https://wallstsmart.com/stock/MSFT/financials/profitability</t>
        </is>
      </c>
      <c r="I2986" s="2" t="inlineStr">
        <is>
          <t xml:space="preserve">https://wallstsmart.com/stock/MSFT/financials/profitability</t>
        </is>
      </c>
      <c r="J2986" s="2" t="inlineStr">
        <is>
          <t xml:space="preserve">wallstsmart.com</t>
        </is>
      </c>
      <c r="K2986" s="2" t="inlineStr">
        <is>
          <t xml:space="preserve">MSFT Profit Margin &amp; ROE 2026</t>
        </is>
      </c>
      <c r="L2986" s="2">
        <v>0</v>
      </c>
      <c r="M2986" s="3" t="inlineStr">
        <is>
          <t xml:space="preserve"/>
        </is>
      </c>
    </row>
    <row r="2987" ht="45" customHeight="1">
      <c r="A2987" s="2" t="inlineStr">
        <is>
          <t xml:space="preserve">CLD_RESILIENCE_04_S0112</t>
        </is>
      </c>
      <c r="B2987" s="2" t="inlineStr">
        <is>
          <t xml:space="preserve">CLD_RESILIENCE_04</t>
        </is>
      </c>
      <c r="C2987" s="2" t="inlineStr">
        <is>
          <t xml:space="preserve">claude</t>
        </is>
      </c>
      <c r="D2987" s="2" t="inlineStr">
        <is>
          <t xml:space="preserve">resilience</t>
        </is>
      </c>
      <c r="E2987" s="2" t="inlineStr">
        <is>
          <t xml:space="preserve">srvtoolu_01Xei43VQKgYtNnr1CuoZTgG</t>
        </is>
      </c>
      <c r="F2987" s="2" t="inlineStr">
        <is>
          <t xml:space="preserve">CLD_RESILIENCE_04_Q012</t>
        </is>
      </c>
      <c r="G2987" s="2">
        <v>6</v>
      </c>
      <c r="H2987" s="2" t="inlineStr">
        <is>
          <t xml:space="preserve">https://companiesmarketcap.com/microsoft/operating-margin/</t>
        </is>
      </c>
      <c r="I2987" s="2" t="inlineStr">
        <is>
          <t xml:space="preserve">https://companiesmarketcap.com/microsoft/operating-margin/</t>
        </is>
      </c>
      <c r="J2987" s="2" t="inlineStr">
        <is>
          <t xml:space="preserve">companiesmarketcap.com</t>
        </is>
      </c>
      <c r="K2987" s="2" t="inlineStr">
        <is>
          <t xml:space="preserve">Microsoft (MSFT) - Operating Margin</t>
        </is>
      </c>
      <c r="L2987" s="2">
        <v>0</v>
      </c>
      <c r="M2987" s="3" t="inlineStr">
        <is>
          <t xml:space="preserve"/>
        </is>
      </c>
    </row>
    <row r="2988" ht="45" customHeight="1">
      <c r="A2988" s="2" t="inlineStr">
        <is>
          <t xml:space="preserve">CLD_RESILIENCE_04_S0113</t>
        </is>
      </c>
      <c r="B2988" s="2" t="inlineStr">
        <is>
          <t xml:space="preserve">CLD_RESILIENCE_04</t>
        </is>
      </c>
      <c r="C2988" s="2" t="inlineStr">
        <is>
          <t xml:space="preserve">claude</t>
        </is>
      </c>
      <c r="D2988" s="2" t="inlineStr">
        <is>
          <t xml:space="preserve">resilience</t>
        </is>
      </c>
      <c r="E2988" s="2" t="inlineStr">
        <is>
          <t xml:space="preserve">srvtoolu_01Xei43VQKgYtNnr1CuoZTgG</t>
        </is>
      </c>
      <c r="F2988" s="2" t="inlineStr">
        <is>
          <t xml:space="preserve">CLD_RESILIENCE_04_Q012</t>
        </is>
      </c>
      <c r="G2988" s="2">
        <v>7</v>
      </c>
      <c r="H2988" s="2" t="inlineStr">
        <is>
          <t xml:space="preserve">https://mlq.ai/stocks/MSF.F/operating-margin/</t>
        </is>
      </c>
      <c r="I2988" s="2" t="inlineStr">
        <is>
          <t xml:space="preserve">https://mlq.ai/stocks/MSF.F/operating-margin/</t>
        </is>
      </c>
      <c r="J2988" s="2" t="inlineStr">
        <is>
          <t xml:space="preserve">mlq.ai</t>
        </is>
      </c>
      <c r="K2988" s="2" t="inlineStr">
        <is>
          <t xml:space="preserve">Microsoft Operating Margin</t>
        </is>
      </c>
      <c r="L2988" s="2">
        <v>0</v>
      </c>
      <c r="M2988" s="3" t="inlineStr">
        <is>
          <t xml:space="preserve"/>
        </is>
      </c>
    </row>
    <row r="2989" ht="45" customHeight="1">
      <c r="A2989" s="2" t="inlineStr">
        <is>
          <t xml:space="preserve">CLD_RESILIENCE_04_S0114</t>
        </is>
      </c>
      <c r="B2989" s="2" t="inlineStr">
        <is>
          <t xml:space="preserve">CLD_RESILIENCE_04</t>
        </is>
      </c>
      <c r="C2989" s="2" t="inlineStr">
        <is>
          <t xml:space="preserve">claude</t>
        </is>
      </c>
      <c r="D2989" s="2" t="inlineStr">
        <is>
          <t xml:space="preserve">resilience</t>
        </is>
      </c>
      <c r="E2989" s="2" t="inlineStr">
        <is>
          <t xml:space="preserve">srvtoolu_01Xei43VQKgYtNnr1CuoZTgG</t>
        </is>
      </c>
      <c r="F2989" s="2" t="inlineStr">
        <is>
          <t xml:space="preserve">CLD_RESILIENCE_04_Q012</t>
        </is>
      </c>
      <c r="G2989" s="2">
        <v>8</v>
      </c>
      <c r="H2989" s="2" t="inlineStr">
        <is>
          <t xml:space="preserve">https://businessmodelanalyst.com/big-tech-profit-margins-ranked/</t>
        </is>
      </c>
      <c r="I2989" s="2" t="inlineStr">
        <is>
          <t xml:space="preserve">https://businessmodelanalyst.com/big-tech-profit-margins-ranked/</t>
        </is>
      </c>
      <c r="J2989" s="2" t="inlineStr">
        <is>
          <t xml:space="preserve">businessmodelanalyst.com</t>
        </is>
      </c>
      <c r="K2989" s="2" t="inlineStr">
        <is>
          <t xml:space="preserve">Which Big Tech Company Is the Most Profitable? Margins Ranked (2025-2026)</t>
        </is>
      </c>
      <c r="L2989" s="2">
        <v>1</v>
      </c>
      <c r="M2989" s="3" t="inlineStr">
        <is>
          <t xml:space="preserve"/>
        </is>
      </c>
    </row>
    <row r="2990" ht="45" customHeight="1">
      <c r="A2990" s="2" t="inlineStr">
        <is>
          <t xml:space="preserve">CLD_RESILIENCE_04_S0115</t>
        </is>
      </c>
      <c r="B2990" s="2" t="inlineStr">
        <is>
          <t xml:space="preserve">CLD_RESILIENCE_04</t>
        </is>
      </c>
      <c r="C2990" s="2" t="inlineStr">
        <is>
          <t xml:space="preserve">claude</t>
        </is>
      </c>
      <c r="D2990" s="2" t="inlineStr">
        <is>
          <t xml:space="preserve">resilience</t>
        </is>
      </c>
      <c r="E2990" s="2" t="inlineStr">
        <is>
          <t xml:space="preserve">srvtoolu_01Xei43VQKgYtNnr1CuoZTgG</t>
        </is>
      </c>
      <c r="F2990" s="2" t="inlineStr">
        <is>
          <t xml:space="preserve">CLD_RESILIENCE_04_Q012</t>
        </is>
      </c>
      <c r="G2990" s="2">
        <v>9</v>
      </c>
      <c r="H2990" s="2" t="inlineStr">
        <is>
          <t xml:space="preserve">https://www.archynewsy.com/microsoft-stock-valuation-high-p-e-ratio-versus-operating-margins/</t>
        </is>
      </c>
      <c r="I2990" s="2" t="inlineStr">
        <is>
          <t xml:space="preserve">https://www.archynewsy.com/microsoft-stock-valuation-high-p-e-ratio-versus-operating-margins/</t>
        </is>
      </c>
      <c r="J2990" s="2" t="inlineStr">
        <is>
          <t xml:space="preserve">www.archynewsy.com</t>
        </is>
      </c>
      <c r="K2990" s="2" t="inlineStr">
        <is>
          <t xml:space="preserve">Microsoft Stock Valuation: High P/E Ratio Versus Operating Margins - Archynewsy</t>
        </is>
      </c>
      <c r="L2990" s="2">
        <v>1</v>
      </c>
      <c r="M2990" s="3" t="inlineStr">
        <is>
          <t xml:space="preserve"/>
        </is>
      </c>
    </row>
    <row r="2991" ht="45" customHeight="1">
      <c r="A2991" s="2" t="inlineStr">
        <is>
          <t xml:space="preserve">CLD_RESILIENCE_04_S0116</t>
        </is>
      </c>
      <c r="B2991" s="2" t="inlineStr">
        <is>
          <t xml:space="preserve">CLD_RESILIENCE_04</t>
        </is>
      </c>
      <c r="C2991" s="2" t="inlineStr">
        <is>
          <t xml:space="preserve">claude</t>
        </is>
      </c>
      <c r="D2991" s="2" t="inlineStr">
        <is>
          <t xml:space="preserve">resilience</t>
        </is>
      </c>
      <c r="E2991" s="2" t="inlineStr">
        <is>
          <t xml:space="preserve">srvtoolu_01Xei43VQKgYtNnr1CuoZTgG</t>
        </is>
      </c>
      <c r="F2991" s="2" t="inlineStr">
        <is>
          <t xml:space="preserve">CLD_RESILIENCE_04_Q012</t>
        </is>
      </c>
      <c r="G2991" s="2">
        <v>10</v>
      </c>
      <c r="H2991" s="2" t="inlineStr">
        <is>
          <t xml:space="preserve">https://www.spglobal.com/market-intelligence/en/news-insights/research/2025/10/microsoft-alphabet-and-amazon-earnings-previews</t>
        </is>
      </c>
      <c r="I2991" s="2" t="inlineStr">
        <is>
          <t xml:space="preserve">https://www.spglobal.com/market-intelligence/en/news-insights/research/2025/10/microsoft-alphabet-and-amazon-earnings-previews</t>
        </is>
      </c>
      <c r="J2991" s="2" t="inlineStr">
        <is>
          <t xml:space="preserve">www.spglobal.com</t>
        </is>
      </c>
      <c r="K2991" s="2" t="inlineStr">
        <is>
          <t xml:space="preserve">Featured Topics</t>
        </is>
      </c>
      <c r="L2991" s="2">
        <v>0</v>
      </c>
      <c r="M2991" s="3" t="inlineStr">
        <is>
          <t xml:space="preserve"/>
        </is>
      </c>
    </row>
    <row r="2992" ht="45" customHeight="1">
      <c r="A2992" s="2" t="inlineStr">
        <is>
          <t xml:space="preserve">CLD_RESILIENCE_04_S0117</t>
        </is>
      </c>
      <c r="B2992" s="2" t="inlineStr">
        <is>
          <t xml:space="preserve">CLD_RESILIENCE_04</t>
        </is>
      </c>
      <c r="C2992" s="2" t="inlineStr">
        <is>
          <t xml:space="preserve">claude</t>
        </is>
      </c>
      <c r="D2992" s="2" t="inlineStr">
        <is>
          <t xml:space="preserve">resilience</t>
        </is>
      </c>
      <c r="E2992" s="2" t="inlineStr">
        <is>
          <t xml:space="preserve">srvtoolu_01UTXh87yQe4kDFyT1m4XMwY</t>
        </is>
      </c>
      <c r="F2992" s="2" t="inlineStr">
        <is>
          <t xml:space="preserve">CLD_RESILIENCE_04_Q013</t>
        </is>
      </c>
      <c r="G2992" s="2">
        <v>1</v>
      </c>
      <c r="H2992" s="2" t="inlineStr">
        <is>
          <t xml:space="preserve">https://www.cnbc.com/2024/04/25/alphabet-issues-first-ever-dividend-70-billion-buyback.html</t>
        </is>
      </c>
      <c r="I2992" s="2" t="inlineStr">
        <is>
          <t xml:space="preserve">https://www.cnbc.com/2024/04/25/alphabet-issues-first-ever-dividend-70-billion-buyback.html</t>
        </is>
      </c>
      <c r="J2992" s="2" t="inlineStr">
        <is>
          <t xml:space="preserve">www.cnbc.com</t>
        </is>
      </c>
      <c r="K2992" s="2" t="inlineStr">
        <is>
          <t xml:space="preserve">Alphabet issues first-ever dividend, $70 billion buyback</t>
        </is>
      </c>
      <c r="L2992" s="2">
        <v>1</v>
      </c>
      <c r="M2992" s="3" t="inlineStr">
        <is>
          <t xml:space="preserve"/>
        </is>
      </c>
    </row>
    <row r="2993" ht="45" customHeight="1">
      <c r="A2993" s="2" t="inlineStr">
        <is>
          <t xml:space="preserve">CLD_RESILIENCE_04_S0118</t>
        </is>
      </c>
      <c r="B2993" s="2" t="inlineStr">
        <is>
          <t xml:space="preserve">CLD_RESILIENCE_04</t>
        </is>
      </c>
      <c r="C2993" s="2" t="inlineStr">
        <is>
          <t xml:space="preserve">claude</t>
        </is>
      </c>
      <c r="D2993" s="2" t="inlineStr">
        <is>
          <t xml:space="preserve">resilience</t>
        </is>
      </c>
      <c r="E2993" s="2" t="inlineStr">
        <is>
          <t xml:space="preserve">srvtoolu_01UTXh87yQe4kDFyT1m4XMwY</t>
        </is>
      </c>
      <c r="F2993" s="2" t="inlineStr">
        <is>
          <t xml:space="preserve">CLD_RESILIENCE_04_Q013</t>
        </is>
      </c>
      <c r="G2993" s="2">
        <v>2</v>
      </c>
      <c r="H2993" s="2" t="inlineStr">
        <is>
          <t xml:space="preserve">https://www.sec.gov/Archives/edgar/data/1652044/000165204424000079/goog-20240630.htm</t>
        </is>
      </c>
      <c r="I2993" s="2" t="inlineStr">
        <is>
          <t xml:space="preserve">https://www.sec.gov/Archives/edgar/data/1652044/000165204424000079/goog-20240630.htm</t>
        </is>
      </c>
      <c r="J2993" s="2" t="inlineStr">
        <is>
          <t xml:space="preserve">www.sec.gov</t>
        </is>
      </c>
      <c r="K2993" s="2" t="inlineStr">
        <is>
          <t xml:space="preserve">Alphabet Inc. - Form 10-Q - FY2024</t>
        </is>
      </c>
      <c r="L2993" s="2">
        <v>0</v>
      </c>
      <c r="M2993" s="3" t="inlineStr">
        <is>
          <t xml:space="preserve"/>
        </is>
      </c>
    </row>
    <row r="2994" ht="45" customHeight="1">
      <c r="A2994" s="2" t="inlineStr">
        <is>
          <t xml:space="preserve">CLD_RESILIENCE_04_S0119</t>
        </is>
      </c>
      <c r="B2994" s="2" t="inlineStr">
        <is>
          <t xml:space="preserve">CLD_RESILIENCE_04</t>
        </is>
      </c>
      <c r="C2994" s="2" t="inlineStr">
        <is>
          <t xml:space="preserve">claude</t>
        </is>
      </c>
      <c r="D2994" s="2" t="inlineStr">
        <is>
          <t xml:space="preserve">resilience</t>
        </is>
      </c>
      <c r="E2994" s="2" t="inlineStr">
        <is>
          <t xml:space="preserve">srvtoolu_01UTXh87yQe4kDFyT1m4XMwY</t>
        </is>
      </c>
      <c r="F2994" s="2" t="inlineStr">
        <is>
          <t xml:space="preserve">CLD_RESILIENCE_04_Q013</t>
        </is>
      </c>
      <c r="G2994" s="2">
        <v>3</v>
      </c>
      <c r="H2994" s="2" t="inlineStr">
        <is>
          <t xml:space="preserve">https://www.sec.gov/Archives/edgar/data/1652044/000165204424000053/goog-20240331.htm</t>
        </is>
      </c>
      <c r="I2994" s="2" t="inlineStr">
        <is>
          <t xml:space="preserve">https://www.sec.gov/Archives/edgar/data/1652044/000165204424000053/goog-20240331.htm</t>
        </is>
      </c>
      <c r="J2994" s="2" t="inlineStr">
        <is>
          <t xml:space="preserve">www.sec.gov</t>
        </is>
      </c>
      <c r="K2994" s="2" t="inlineStr">
        <is>
          <t xml:space="preserve">Alphabet Inc. - Form 10-Q - FY2024</t>
        </is>
      </c>
      <c r="L2994" s="2">
        <v>0</v>
      </c>
      <c r="M2994" s="3" t="inlineStr">
        <is>
          <t xml:space="preserve"/>
        </is>
      </c>
    </row>
    <row r="2995" ht="45" customHeight="1">
      <c r="A2995" s="2" t="inlineStr">
        <is>
          <t xml:space="preserve">CLD_RESILIENCE_04_S0120</t>
        </is>
      </c>
      <c r="B2995" s="2" t="inlineStr">
        <is>
          <t xml:space="preserve">CLD_RESILIENCE_04</t>
        </is>
      </c>
      <c r="C2995" s="2" t="inlineStr">
        <is>
          <t xml:space="preserve">claude</t>
        </is>
      </c>
      <c r="D2995" s="2" t="inlineStr">
        <is>
          <t xml:space="preserve">resilience</t>
        </is>
      </c>
      <c r="E2995" s="2" t="inlineStr">
        <is>
          <t xml:space="preserve">srvtoolu_01UTXh87yQe4kDFyT1m4XMwY</t>
        </is>
      </c>
      <c r="F2995" s="2" t="inlineStr">
        <is>
          <t xml:space="preserve">CLD_RESILIENCE_04_Q013</t>
        </is>
      </c>
      <c r="G2995" s="2">
        <v>4</v>
      </c>
      <c r="H2995" s="2" t="inlineStr">
        <is>
          <t xml:space="preserve">https://www.cnbc.com/2024/04/26/alphabet-stock-up-on-strong-earnings-first-ever-dividend-buyback.html</t>
        </is>
      </c>
      <c r="I2995" s="2" t="inlineStr">
        <is>
          <t xml:space="preserve">https://www.cnbc.com/2024/04/26/alphabet-stock-up-on-strong-earnings-first-ever-dividend-buyback.html</t>
        </is>
      </c>
      <c r="J2995" s="2" t="inlineStr">
        <is>
          <t xml:space="preserve">www.cnbc.com</t>
        </is>
      </c>
      <c r="K2995" s="2" t="inlineStr">
        <is>
          <t xml:space="preserve">Alphabet soars most since 2015 on strong earnings, first dividend and $70 billion buyback</t>
        </is>
      </c>
      <c r="L2995" s="2">
        <v>0</v>
      </c>
      <c r="M2995" s="3" t="inlineStr">
        <is>
          <t xml:space="preserve"/>
        </is>
      </c>
    </row>
    <row r="2996" ht="45" customHeight="1">
      <c r="A2996" s="2" t="inlineStr">
        <is>
          <t xml:space="preserve">CLD_RESILIENCE_04_S0121</t>
        </is>
      </c>
      <c r="B2996" s="2" t="inlineStr">
        <is>
          <t xml:space="preserve">CLD_RESILIENCE_04</t>
        </is>
      </c>
      <c r="C2996" s="2" t="inlineStr">
        <is>
          <t xml:space="preserve">claude</t>
        </is>
      </c>
      <c r="D2996" s="2" t="inlineStr">
        <is>
          <t xml:space="preserve">resilience</t>
        </is>
      </c>
      <c r="E2996" s="2" t="inlineStr">
        <is>
          <t xml:space="preserve">srvtoolu_01UTXh87yQe4kDFyT1m4XMwY</t>
        </is>
      </c>
      <c r="F2996" s="2" t="inlineStr">
        <is>
          <t xml:space="preserve">CLD_RESILIENCE_04_Q013</t>
        </is>
      </c>
      <c r="G2996" s="2">
        <v>5</v>
      </c>
      <c r="H2996" s="2" t="inlineStr">
        <is>
          <t xml:space="preserve">https://global.morningstar.com/en-gb/stocks/alphabet-s-first-dividend-what-you-need-to-know</t>
        </is>
      </c>
      <c r="I2996" s="2" t="inlineStr">
        <is>
          <t xml:space="preserve">https://global.morningstar.com/en-gb/stocks/alphabet-s-first-dividend-what-you-need-to-know</t>
        </is>
      </c>
      <c r="J2996" s="2" t="inlineStr">
        <is>
          <t xml:space="preserve">global.morningstar.com</t>
        </is>
      </c>
      <c r="K2996" s="2" t="inlineStr">
        <is>
          <t xml:space="preserve">Alphabet's First Dividend: What You Need to Know</t>
        </is>
      </c>
      <c r="L2996" s="2">
        <v>0</v>
      </c>
      <c r="M2996" s="3" t="inlineStr">
        <is>
          <t xml:space="preserve"/>
        </is>
      </c>
    </row>
    <row r="2997" ht="45" customHeight="1">
      <c r="A2997" s="2" t="inlineStr">
        <is>
          <t xml:space="preserve">CLD_RESILIENCE_04_S0122</t>
        </is>
      </c>
      <c r="B2997" s="2" t="inlineStr">
        <is>
          <t xml:space="preserve">CLD_RESILIENCE_04</t>
        </is>
      </c>
      <c r="C2997" s="2" t="inlineStr">
        <is>
          <t xml:space="preserve">claude</t>
        </is>
      </c>
      <c r="D2997" s="2" t="inlineStr">
        <is>
          <t xml:space="preserve">resilience</t>
        </is>
      </c>
      <c r="E2997" s="2" t="inlineStr">
        <is>
          <t xml:space="preserve">srvtoolu_01UTXh87yQe4kDFyT1m4XMwY</t>
        </is>
      </c>
      <c r="F2997" s="2" t="inlineStr">
        <is>
          <t xml:space="preserve">CLD_RESILIENCE_04_Q013</t>
        </is>
      </c>
      <c r="G2997" s="2">
        <v>6</v>
      </c>
      <c r="H2997" s="2" t="inlineStr">
        <is>
          <t xml:space="preserve">https://www.bitget.com/wiki/does-alphabet-stock-pay-a-dividend</t>
        </is>
      </c>
      <c r="I2997" s="2" t="inlineStr">
        <is>
          <t xml:space="preserve">https://www.bitget.com/wiki/does-alphabet-stock-pay-a-dividend</t>
        </is>
      </c>
      <c r="J2997" s="2" t="inlineStr">
        <is>
          <t xml:space="preserve">www.bitget.com</t>
        </is>
      </c>
      <c r="K2997" s="2" t="inlineStr">
        <is>
          <t xml:space="preserve">Does Alphabet Stock Pay a Dividend?</t>
        </is>
      </c>
      <c r="L2997" s="2">
        <v>0</v>
      </c>
      <c r="M2997" s="3" t="inlineStr">
        <is>
          <t xml:space="preserve"/>
        </is>
      </c>
    </row>
    <row r="2998" ht="45" customHeight="1">
      <c r="A2998" s="2" t="inlineStr">
        <is>
          <t xml:space="preserve">CLD_RESILIENCE_04_S0123</t>
        </is>
      </c>
      <c r="B2998" s="2" t="inlineStr">
        <is>
          <t xml:space="preserve">CLD_RESILIENCE_04</t>
        </is>
      </c>
      <c r="C2998" s="2" t="inlineStr">
        <is>
          <t xml:space="preserve">claude</t>
        </is>
      </c>
      <c r="D2998" s="2" t="inlineStr">
        <is>
          <t xml:space="preserve">resilience</t>
        </is>
      </c>
      <c r="E2998" s="2" t="inlineStr">
        <is>
          <t xml:space="preserve">srvtoolu_01UTXh87yQe4kDFyT1m4XMwY</t>
        </is>
      </c>
      <c r="F2998" s="2" t="inlineStr">
        <is>
          <t xml:space="preserve">CLD_RESILIENCE_04_Q013</t>
        </is>
      </c>
      <c r="G2998" s="2">
        <v>7</v>
      </c>
      <c r="H2998" s="2" t="inlineStr">
        <is>
          <t xml:space="preserve">https://www.mizuhogroup.com/beyond-the-obvious/a-paradigm-shift-for-big-tech</t>
        </is>
      </c>
      <c r="I2998" s="2" t="inlineStr">
        <is>
          <t xml:space="preserve">https://www.mizuhogroup.com/beyond-the-obvious/a-paradigm-shift-for-big-tech</t>
        </is>
      </c>
      <c r="J2998" s="2" t="inlineStr">
        <is>
          <t xml:space="preserve">www.mizuhogroup.com</t>
        </is>
      </c>
      <c r="K2998" s="2" t="inlineStr">
        <is>
          <t xml:space="preserve">A Paradigm Shift for Big Tech?</t>
        </is>
      </c>
      <c r="L2998" s="2">
        <v>0</v>
      </c>
      <c r="M2998" s="3" t="inlineStr">
        <is>
          <t xml:space="preserve"/>
        </is>
      </c>
    </row>
    <row r="2999" ht="45" customHeight="1">
      <c r="A2999" s="2" t="inlineStr">
        <is>
          <t xml:space="preserve">CLD_RESILIENCE_04_S0124</t>
        </is>
      </c>
      <c r="B2999" s="2" t="inlineStr">
        <is>
          <t xml:space="preserve">CLD_RESILIENCE_04</t>
        </is>
      </c>
      <c r="C2999" s="2" t="inlineStr">
        <is>
          <t xml:space="preserve">claude</t>
        </is>
      </c>
      <c r="D2999" s="2" t="inlineStr">
        <is>
          <t xml:space="preserve">resilience</t>
        </is>
      </c>
      <c r="E2999" s="2" t="inlineStr">
        <is>
          <t xml:space="preserve">srvtoolu_01UTXh87yQe4kDFyT1m4XMwY</t>
        </is>
      </c>
      <c r="F2999" s="2" t="inlineStr">
        <is>
          <t xml:space="preserve">CLD_RESILIENCE_04_Q013</t>
        </is>
      </c>
      <c r="G2999" s="2">
        <v>8</v>
      </c>
      <c r="H2999" s="2" t="inlineStr">
        <is>
          <t xml:space="preserve">https://blofin.com/en/academy/education/googlx/alphabet-buybacks-and-shareholder-returns</t>
        </is>
      </c>
      <c r="I2999" s="2" t="inlineStr">
        <is>
          <t xml:space="preserve">https://blofin.com/en/academy/education/googlx/alphabet-buybacks-and-shareholder-returns</t>
        </is>
      </c>
      <c r="J2999" s="2" t="inlineStr">
        <is>
          <t xml:space="preserve">blofin.com</t>
        </is>
      </c>
      <c r="K2999" s="2" t="inlineStr">
        <is>
          <t xml:space="preserve">Alphabet Buybacks and Shareholder Returns</t>
        </is>
      </c>
      <c r="L2999" s="2">
        <v>1</v>
      </c>
      <c r="M2999" s="3" t="inlineStr">
        <is>
          <t xml:space="preserve"/>
        </is>
      </c>
    </row>
    <row r="3000" ht="45" customHeight="1">
      <c r="A3000" s="2" t="inlineStr">
        <is>
          <t xml:space="preserve">CLD_RESILIENCE_04_S0125</t>
        </is>
      </c>
      <c r="B3000" s="2" t="inlineStr">
        <is>
          <t xml:space="preserve">CLD_RESILIENCE_04</t>
        </is>
      </c>
      <c r="C3000" s="2" t="inlineStr">
        <is>
          <t xml:space="preserve">claude</t>
        </is>
      </c>
      <c r="D3000" s="2" t="inlineStr">
        <is>
          <t xml:space="preserve">resilience</t>
        </is>
      </c>
      <c r="E3000" s="2" t="inlineStr">
        <is>
          <t xml:space="preserve">srvtoolu_01UTXh87yQe4kDFyT1m4XMwY</t>
        </is>
      </c>
      <c r="F3000" s="2" t="inlineStr">
        <is>
          <t xml:space="preserve">CLD_RESILIENCE_04_Q013</t>
        </is>
      </c>
      <c r="G3000" s="2">
        <v>9</v>
      </c>
      <c r="H3000" s="2" t="inlineStr">
        <is>
          <t xml:space="preserve">https://www.fool.com/investing/2024/11/09/how-much-will-alphabet-pay-out-in-dividends-in-202</t>
        </is>
      </c>
      <c r="I3000" s="2" t="inlineStr">
        <is>
          <t xml:space="preserve">https://www.fool.com/investing/2024/11/09/how-much-will-alphabet-pay-out-in-dividends-in-202</t>
        </is>
      </c>
      <c r="J3000" s="2" t="inlineStr">
        <is>
          <t xml:space="preserve">www.fool.com</t>
        </is>
      </c>
      <c r="K3000" s="2" t="inlineStr">
        <is>
          <t xml:space="preserve">how much will alphabet pay out in dividends in 202</t>
        </is>
      </c>
      <c r="L3000" s="2">
        <v>0</v>
      </c>
      <c r="M3000" s="3" t="inlineStr">
        <is>
          <t xml:space="preserve"/>
        </is>
      </c>
    </row>
    <row r="3001" ht="45" customHeight="1">
      <c r="A3001" s="2" t="inlineStr">
        <is>
          <t xml:space="preserve">CLD_NEUTRAL_05_S0001</t>
        </is>
      </c>
      <c r="B3001" s="2" t="inlineStr">
        <is>
          <t xml:space="preserve">CLD_NEUTRAL_05</t>
        </is>
      </c>
      <c r="C3001" s="2" t="inlineStr">
        <is>
          <t xml:space="preserve">claude</t>
        </is>
      </c>
      <c r="D3001" s="2" t="inlineStr">
        <is>
          <t xml:space="preserve">neutral</t>
        </is>
      </c>
      <c r="E3001" s="2" t="inlineStr">
        <is>
          <t xml:space="preserve">srvtoolu_01UzBGDRRs4e8k5awHbLhwoC</t>
        </is>
      </c>
      <c r="F3001" s="2" t="inlineStr">
        <is>
          <t xml:space="preserve">CLD_NEUTRAL_05_Q001</t>
        </is>
      </c>
      <c r="G3001" s="2">
        <v>1</v>
      </c>
      <c r="H3001" s="2" t="inlineStr">
        <is>
          <t xml:space="preserve">https://www.sec.gov/Archives/edgar/data/0000789019/000119312526380280/d291965dex991.htm</t>
        </is>
      </c>
      <c r="I3001" s="2" t="inlineStr">
        <is>
          <t xml:space="preserve">https://www.sec.gov/Archives/edgar/data/0000789019/000119312526380280/d291965dex991.htm</t>
        </is>
      </c>
      <c r="J3001" s="2" t="inlineStr">
        <is>
          <t xml:space="preserve">www.sec.gov</t>
        </is>
      </c>
      <c r="K3001" s="2" t="inlineStr">
        <is>
          <t xml:space="preserve">MICROSOFT CORP - Form 8-K - FY2026</t>
        </is>
      </c>
      <c r="L3001" s="2">
        <v>0</v>
      </c>
      <c r="M3001" s="3" t="inlineStr">
        <is>
          <t xml:space="preserve"/>
        </is>
      </c>
    </row>
    <row r="3002" ht="45" customHeight="1">
      <c r="A3002" s="2" t="inlineStr">
        <is>
          <t xml:space="preserve">CLD_NEUTRAL_05_S0002</t>
        </is>
      </c>
      <c r="B3002" s="2" t="inlineStr">
        <is>
          <t xml:space="preserve">CLD_NEUTRAL_05</t>
        </is>
      </c>
      <c r="C3002" s="2" t="inlineStr">
        <is>
          <t xml:space="preserve">claude</t>
        </is>
      </c>
      <c r="D3002" s="2" t="inlineStr">
        <is>
          <t xml:space="preserve">neutral</t>
        </is>
      </c>
      <c r="E3002" s="2" t="inlineStr">
        <is>
          <t xml:space="preserve">srvtoolu_01UzBGDRRs4e8k5awHbLhwoC</t>
        </is>
      </c>
      <c r="F3002" s="2" t="inlineStr">
        <is>
          <t xml:space="preserve">CLD_NEUTRAL_05_Q001</t>
        </is>
      </c>
      <c r="G3002" s="2">
        <v>2</v>
      </c>
      <c r="H3002" s="2" t="inlineStr">
        <is>
          <t xml:space="preserve">https://www.sec.gov/Archives/edgar/data/0000789019/000119312526191457/msft-ex99_1.htm</t>
        </is>
      </c>
      <c r="I3002" s="2" t="inlineStr">
        <is>
          <t xml:space="preserve">https://www.sec.gov/Archives/edgar/data/0000789019/000119312526191457/msft-ex99_1.htm</t>
        </is>
      </c>
      <c r="J3002" s="2" t="inlineStr">
        <is>
          <t xml:space="preserve">www.sec.gov</t>
        </is>
      </c>
      <c r="K3002" s="2" t="inlineStr">
        <is>
          <t xml:space="preserve">MICROSOFT CORP - Form 8-K - FY2026</t>
        </is>
      </c>
      <c r="L3002" s="2">
        <v>0</v>
      </c>
      <c r="M3002" s="3" t="inlineStr">
        <is>
          <t xml:space="preserve"/>
        </is>
      </c>
    </row>
    <row r="3003" ht="45" customHeight="1">
      <c r="A3003" s="2" t="inlineStr">
        <is>
          <t xml:space="preserve">CLD_NEUTRAL_05_S0003</t>
        </is>
      </c>
      <c r="B3003" s="2" t="inlineStr">
        <is>
          <t xml:space="preserve">CLD_NEUTRAL_05</t>
        </is>
      </c>
      <c r="C3003" s="2" t="inlineStr">
        <is>
          <t xml:space="preserve">claude</t>
        </is>
      </c>
      <c r="D3003" s="2" t="inlineStr">
        <is>
          <t xml:space="preserve">neutral</t>
        </is>
      </c>
      <c r="E3003" s="2" t="inlineStr">
        <is>
          <t xml:space="preserve">srvtoolu_01UzBGDRRs4e8k5awHbLhwoC</t>
        </is>
      </c>
      <c r="F3003" s="2" t="inlineStr">
        <is>
          <t xml:space="preserve">CLD_NEUTRAL_05_Q001</t>
        </is>
      </c>
      <c r="G3003" s="2">
        <v>3</v>
      </c>
      <c r="H3003" s="2" t="inlineStr">
        <is>
          <t xml:space="preserve">https://www.microsoft.com/en-us/investor/events/fy-2026/earnings-fy-2026-q1</t>
        </is>
      </c>
      <c r="I3003" s="2" t="inlineStr">
        <is>
          <t xml:space="preserve">https://www.microsoft.com/en-us/investor/events/fy-2026/earnings-fy-2026-q1</t>
        </is>
      </c>
      <c r="J3003" s="2" t="inlineStr">
        <is>
          <t xml:space="preserve">www.microsoft.com</t>
        </is>
      </c>
      <c r="K3003" s="2" t="inlineStr">
        <is>
          <t xml:space="preserve">Microsoft Fiscal Year 2026 First Quarter Earnings Conference Call</t>
        </is>
      </c>
      <c r="L3003" s="2">
        <v>0</v>
      </c>
      <c r="M3003" s="3" t="inlineStr">
        <is>
          <t xml:space="preserve"/>
        </is>
      </c>
    </row>
    <row r="3004" ht="45" customHeight="1">
      <c r="A3004" s="2" t="inlineStr">
        <is>
          <t xml:space="preserve">CLD_NEUTRAL_05_S0004</t>
        </is>
      </c>
      <c r="B3004" s="2" t="inlineStr">
        <is>
          <t xml:space="preserve">CLD_NEUTRAL_05</t>
        </is>
      </c>
      <c r="C3004" s="2" t="inlineStr">
        <is>
          <t xml:space="preserve">claude</t>
        </is>
      </c>
      <c r="D3004" s="2" t="inlineStr">
        <is>
          <t xml:space="preserve">neutral</t>
        </is>
      </c>
      <c r="E3004" s="2" t="inlineStr">
        <is>
          <t xml:space="preserve">srvtoolu_01UzBGDRRs4e8k5awHbLhwoC</t>
        </is>
      </c>
      <c r="F3004" s="2" t="inlineStr">
        <is>
          <t xml:space="preserve">CLD_NEUTRAL_05_Q001</t>
        </is>
      </c>
      <c r="G3004" s="2">
        <v>4</v>
      </c>
      <c r="H3004" s="2" t="inlineStr">
        <is>
          <t xml:space="preserve">https://www.heygotrade.com/en/blog/microsoft-q1-2026-earnings-reaction/</t>
        </is>
      </c>
      <c r="I3004" s="2" t="inlineStr">
        <is>
          <t xml:space="preserve">https://www.heygotrade.com/en/blog/microsoft-q1-2026-earnings-reaction/</t>
        </is>
      </c>
      <c r="J3004" s="2" t="inlineStr">
        <is>
          <t xml:space="preserve">www.heygotrade.com</t>
        </is>
      </c>
      <c r="K3004" s="2" t="inlineStr">
        <is>
          <t xml:space="preserve">Microsoft Q1 2026 Earnings Reaction: Azure Growth &amp; Copilot Adoption</t>
        </is>
      </c>
      <c r="L3004" s="2">
        <v>1</v>
      </c>
      <c r="M3004" s="3" t="inlineStr">
        <is>
          <t xml:space="preserve"/>
        </is>
      </c>
    </row>
    <row r="3005" ht="45" customHeight="1">
      <c r="A3005" s="2" t="inlineStr">
        <is>
          <t xml:space="preserve">CLD_NEUTRAL_05_S0005</t>
        </is>
      </c>
      <c r="B3005" s="2" t="inlineStr">
        <is>
          <t xml:space="preserve">CLD_NEUTRAL_05</t>
        </is>
      </c>
      <c r="C3005" s="2" t="inlineStr">
        <is>
          <t xml:space="preserve">claude</t>
        </is>
      </c>
      <c r="D3005" s="2" t="inlineStr">
        <is>
          <t xml:space="preserve">neutral</t>
        </is>
      </c>
      <c r="E3005" s="2" t="inlineStr">
        <is>
          <t xml:space="preserve">srvtoolu_01UzBGDRRs4e8k5awHbLhwoC</t>
        </is>
      </c>
      <c r="F3005" s="2" t="inlineStr">
        <is>
          <t xml:space="preserve">CLD_NEUTRAL_05_Q001</t>
        </is>
      </c>
      <c r="G3005" s="2">
        <v>5</v>
      </c>
      <c r="H3005" s="2" t="inlineStr">
        <is>
          <t xml:space="preserve">https://www.sec.gov/Archives/edgar/data/0000789019/000119312526323660/msft-20260630.htm</t>
        </is>
      </c>
      <c r="I3005" s="2" t="inlineStr">
        <is>
          <t xml:space="preserve">https://www.sec.gov/Archives/edgar/data/0000789019/000119312526323660/msft-20260630.htm</t>
        </is>
      </c>
      <c r="J3005" s="2" t="inlineStr">
        <is>
          <t xml:space="preserve">www.sec.gov</t>
        </is>
      </c>
      <c r="K3005" s="2" t="inlineStr">
        <is>
          <t xml:space="preserve">MICROSOFT CORP - Form 10-K - FY2026</t>
        </is>
      </c>
      <c r="L3005" s="2">
        <v>1</v>
      </c>
      <c r="M3005" s="3" t="inlineStr">
        <is>
          <t xml:space="preserve"/>
        </is>
      </c>
    </row>
    <row r="3006" ht="45" customHeight="1">
      <c r="A3006" s="2" t="inlineStr">
        <is>
          <t xml:space="preserve">CLD_NEUTRAL_05_S0006</t>
        </is>
      </c>
      <c r="B3006" s="2" t="inlineStr">
        <is>
          <t xml:space="preserve">CLD_NEUTRAL_05</t>
        </is>
      </c>
      <c r="C3006" s="2" t="inlineStr">
        <is>
          <t xml:space="preserve">claude</t>
        </is>
      </c>
      <c r="D3006" s="2" t="inlineStr">
        <is>
          <t xml:space="preserve">neutral</t>
        </is>
      </c>
      <c r="E3006" s="2" t="inlineStr">
        <is>
          <t xml:space="preserve">srvtoolu_01UzBGDRRs4e8k5awHbLhwoC</t>
        </is>
      </c>
      <c r="F3006" s="2" t="inlineStr">
        <is>
          <t xml:space="preserve">CLD_NEUTRAL_05_Q001</t>
        </is>
      </c>
      <c r="G3006" s="2">
        <v>6</v>
      </c>
      <c r="H3006" s="2" t="inlineStr">
        <is>
          <t xml:space="preserve">https://www.cnbc.com/2025/10/29/microsoft-msft-q1-2026-earnings-report.html</t>
        </is>
      </c>
      <c r="I3006" s="2" t="inlineStr">
        <is>
          <t xml:space="preserve">https://www.cnbc.com/2025/10/29/microsoft-msft-q1-2026-earnings-report.html</t>
        </is>
      </c>
      <c r="J3006" s="2" t="inlineStr">
        <is>
          <t xml:space="preserve">www.cnbc.com</t>
        </is>
      </c>
      <c r="K3006" s="2" t="inlineStr">
        <is>
          <t xml:space="preserve">Microsoft (MSFT) Q1 2026 earnings report</t>
        </is>
      </c>
      <c r="L3006" s="2">
        <v>1</v>
      </c>
      <c r="M3006" s="3" t="inlineStr">
        <is>
          <t xml:space="preserve"/>
        </is>
      </c>
    </row>
    <row r="3007" ht="45" customHeight="1">
      <c r="A3007" s="2" t="inlineStr">
        <is>
          <t xml:space="preserve">CLD_NEUTRAL_05_S0007</t>
        </is>
      </c>
      <c r="B3007" s="2" t="inlineStr">
        <is>
          <t xml:space="preserve">CLD_NEUTRAL_05</t>
        </is>
      </c>
      <c r="C3007" s="2" t="inlineStr">
        <is>
          <t xml:space="preserve">claude</t>
        </is>
      </c>
      <c r="D3007" s="2" t="inlineStr">
        <is>
          <t xml:space="preserve">neutral</t>
        </is>
      </c>
      <c r="E3007" s="2" t="inlineStr">
        <is>
          <t xml:space="preserve">srvtoolu_01UzBGDRRs4e8k5awHbLhwoC</t>
        </is>
      </c>
      <c r="F3007" s="2" t="inlineStr">
        <is>
          <t xml:space="preserve">CLD_NEUTRAL_05_Q001</t>
        </is>
      </c>
      <c r="G3007" s="2">
        <v>7</v>
      </c>
      <c r="H3007" s="2" t="inlineStr">
        <is>
          <t xml:space="preserve">https://msdynamicsworld.com/story/microsoft-2026-q1-earnings-azure-growth-continues-ai-spend-grows</t>
        </is>
      </c>
      <c r="I3007" s="2" t="inlineStr">
        <is>
          <t xml:space="preserve">https://msdynamicsworld.com/story/microsoft-2026-q1-earnings-azure-growth-continues-ai-spend-grows</t>
        </is>
      </c>
      <c r="J3007" s="2" t="inlineStr">
        <is>
          <t xml:space="preserve">msdynamicsworld.com</t>
        </is>
      </c>
      <c r="K3007" s="2" t="inlineStr">
        <is>
          <t xml:space="preserve">Microsoft 2026 Q1 earnings: Azure growth continues as AI spend grows</t>
        </is>
      </c>
      <c r="L3007" s="2">
        <v>0</v>
      </c>
      <c r="M3007" s="3" t="inlineStr">
        <is>
          <t xml:space="preserve"/>
        </is>
      </c>
    </row>
    <row r="3008" ht="45" customHeight="1">
      <c r="A3008" s="2" t="inlineStr">
        <is>
          <t xml:space="preserve">CLD_NEUTRAL_05_S0008</t>
        </is>
      </c>
      <c r="B3008" s="2" t="inlineStr">
        <is>
          <t xml:space="preserve">CLD_NEUTRAL_05</t>
        </is>
      </c>
      <c r="C3008" s="2" t="inlineStr">
        <is>
          <t xml:space="preserve">claude</t>
        </is>
      </c>
      <c r="D3008" s="2" t="inlineStr">
        <is>
          <t xml:space="preserve">neutral</t>
        </is>
      </c>
      <c r="E3008" s="2" t="inlineStr">
        <is>
          <t xml:space="preserve">srvtoolu_01UzBGDRRs4e8k5awHbLhwoC</t>
        </is>
      </c>
      <c r="F3008" s="2" t="inlineStr">
        <is>
          <t xml:space="preserve">CLD_NEUTRAL_05_Q001</t>
        </is>
      </c>
      <c r="G3008" s="2">
        <v>8</v>
      </c>
      <c r="H3008" s="2" t="inlineStr">
        <is>
          <t xml:space="preserve">https://www.sec.gov/Archives/edgar/data/789019/000119312526027198/msft-ex99_1.htm</t>
        </is>
      </c>
      <c r="I3008" s="2" t="inlineStr">
        <is>
          <t xml:space="preserve">https://www.sec.gov/Archives/edgar/data/789019/000119312526027198/msft-ex99_1.htm</t>
        </is>
      </c>
      <c r="J3008" s="2" t="inlineStr">
        <is>
          <t xml:space="preserve">www.sec.gov</t>
        </is>
      </c>
      <c r="K3008" s="2" t="inlineStr">
        <is>
          <t xml:space="preserve">MICROSOFT CORP - Form 8-K - FY2026</t>
        </is>
      </c>
      <c r="L3008" s="2">
        <v>0</v>
      </c>
      <c r="M3008" s="3" t="inlineStr">
        <is>
          <t xml:space="preserve"/>
        </is>
      </c>
    </row>
    <row r="3009" ht="45" customHeight="1">
      <c r="A3009" s="2" t="inlineStr">
        <is>
          <t xml:space="preserve">CLD_NEUTRAL_05_S0009</t>
        </is>
      </c>
      <c r="B3009" s="2" t="inlineStr">
        <is>
          <t xml:space="preserve">CLD_NEUTRAL_05</t>
        </is>
      </c>
      <c r="C3009" s="2" t="inlineStr">
        <is>
          <t xml:space="preserve">claude</t>
        </is>
      </c>
      <c r="D3009" s="2" t="inlineStr">
        <is>
          <t xml:space="preserve">neutral</t>
        </is>
      </c>
      <c r="E3009" s="2" t="inlineStr">
        <is>
          <t xml:space="preserve">srvtoolu_01UzBGDRRs4e8k5awHbLhwoC</t>
        </is>
      </c>
      <c r="F3009" s="2" t="inlineStr">
        <is>
          <t xml:space="preserve">CLD_NEUTRAL_05_Q001</t>
        </is>
      </c>
      <c r="G3009" s="2">
        <v>9</v>
      </c>
      <c r="H3009" s="2" t="inlineStr">
        <is>
          <t xml:space="preserve">https://www.cnbc.com/2026/07/29/microsoft-msft-q4-earnings-report-2026.html</t>
        </is>
      </c>
      <c r="I3009" s="2" t="inlineStr">
        <is>
          <t xml:space="preserve">https://www.cnbc.com/2026/07/29/microsoft-msft-q4-earnings-report-2026.html</t>
        </is>
      </c>
      <c r="J3009" s="2" t="inlineStr">
        <is>
          <t xml:space="preserve">www.cnbc.com</t>
        </is>
      </c>
      <c r="K3009" s="2" t="inlineStr">
        <is>
          <t xml:space="preserve">Microsoft (MSFT) Q4 earnings report 2026</t>
        </is>
      </c>
      <c r="L3009" s="2">
        <v>1</v>
      </c>
      <c r="M3009" s="3" t="inlineStr">
        <is>
          <t xml:space="preserve"/>
        </is>
      </c>
    </row>
    <row r="3010" ht="45" customHeight="1">
      <c r="A3010" s="2" t="inlineStr">
        <is>
          <t xml:space="preserve">CLD_NEUTRAL_05_S0010</t>
        </is>
      </c>
      <c r="B3010" s="2" t="inlineStr">
        <is>
          <t xml:space="preserve">CLD_NEUTRAL_05</t>
        </is>
      </c>
      <c r="C3010" s="2" t="inlineStr">
        <is>
          <t xml:space="preserve">claude</t>
        </is>
      </c>
      <c r="D3010" s="2" t="inlineStr">
        <is>
          <t xml:space="preserve">neutral</t>
        </is>
      </c>
      <c r="E3010" s="2" t="inlineStr">
        <is>
          <t xml:space="preserve">srvtoolu_01DPdE6ZavjqqWHPM8wq6DnZ</t>
        </is>
      </c>
      <c r="F3010" s="2" t="inlineStr">
        <is>
          <t xml:space="preserve">CLD_NEUTRAL_05_Q002</t>
        </is>
      </c>
      <c r="G3010" s="2">
        <v>1</v>
      </c>
      <c r="H3010" s="2" t="inlineStr">
        <is>
          <t xml:space="preserve">https://www.sec.gov/Archives/edgar/data/0001652044/000165204426000066/googexhibit991q22026.htm</t>
        </is>
      </c>
      <c r="I3010" s="2" t="inlineStr">
        <is>
          <t xml:space="preserve">https://www.sec.gov/Archives/edgar/data/0001652044/000165204426000066/googexhibit991q22026.htm</t>
        </is>
      </c>
      <c r="J3010" s="2" t="inlineStr">
        <is>
          <t xml:space="preserve">www.sec.gov</t>
        </is>
      </c>
      <c r="K3010" s="2" t="inlineStr">
        <is>
          <t xml:space="preserve">Alphabet Inc. - Form 8-K - FY2026</t>
        </is>
      </c>
      <c r="L3010" s="2">
        <v>1</v>
      </c>
      <c r="M3010" s="3" t="inlineStr">
        <is>
          <t xml:space="preserve"/>
        </is>
      </c>
    </row>
    <row r="3011" ht="45" customHeight="1">
      <c r="A3011" s="2" t="inlineStr">
        <is>
          <t xml:space="preserve">CLD_NEUTRAL_05_S0011</t>
        </is>
      </c>
      <c r="B3011" s="2" t="inlineStr">
        <is>
          <t xml:space="preserve">CLD_NEUTRAL_05</t>
        </is>
      </c>
      <c r="C3011" s="2" t="inlineStr">
        <is>
          <t xml:space="preserve">claude</t>
        </is>
      </c>
      <c r="D3011" s="2" t="inlineStr">
        <is>
          <t xml:space="preserve">neutral</t>
        </is>
      </c>
      <c r="E3011" s="2" t="inlineStr">
        <is>
          <t xml:space="preserve">srvtoolu_01DPdE6ZavjqqWHPM8wq6DnZ</t>
        </is>
      </c>
      <c r="F3011" s="2" t="inlineStr">
        <is>
          <t xml:space="preserve">CLD_NEUTRAL_05_Q002</t>
        </is>
      </c>
      <c r="G3011" s="2">
        <v>2</v>
      </c>
      <c r="H3011" s="2" t="inlineStr">
        <is>
          <t xml:space="preserve">https://www.sec.gov/Archives/edgar/data/0001652044/000165204426000071/goog-20260630.htm</t>
        </is>
      </c>
      <c r="I3011" s="2" t="inlineStr">
        <is>
          <t xml:space="preserve">https://www.sec.gov/Archives/edgar/data/0001652044/000165204426000071/goog-20260630.htm</t>
        </is>
      </c>
      <c r="J3011" s="2" t="inlineStr">
        <is>
          <t xml:space="preserve">www.sec.gov</t>
        </is>
      </c>
      <c r="K3011" s="2" t="inlineStr">
        <is>
          <t xml:space="preserve">Alphabet Inc. - Form 10-Q - FY2026</t>
        </is>
      </c>
      <c r="L3011" s="2">
        <v>0</v>
      </c>
      <c r="M3011" s="3" t="inlineStr">
        <is>
          <t xml:space="preserve"/>
        </is>
      </c>
    </row>
    <row r="3012" ht="45" customHeight="1">
      <c r="A3012" s="2" t="inlineStr">
        <is>
          <t xml:space="preserve">CLD_NEUTRAL_05_S0012</t>
        </is>
      </c>
      <c r="B3012" s="2" t="inlineStr">
        <is>
          <t xml:space="preserve">CLD_NEUTRAL_05</t>
        </is>
      </c>
      <c r="C3012" s="2" t="inlineStr">
        <is>
          <t xml:space="preserve">claude</t>
        </is>
      </c>
      <c r="D3012" s="2" t="inlineStr">
        <is>
          <t xml:space="preserve">neutral</t>
        </is>
      </c>
      <c r="E3012" s="2" t="inlineStr">
        <is>
          <t xml:space="preserve">srvtoolu_01DPdE6ZavjqqWHPM8wq6DnZ</t>
        </is>
      </c>
      <c r="F3012" s="2" t="inlineStr">
        <is>
          <t xml:space="preserve">CLD_NEUTRAL_05_Q002</t>
        </is>
      </c>
      <c r="G3012" s="2">
        <v>3</v>
      </c>
      <c r="H3012" s="2" t="inlineStr">
        <is>
          <t xml:space="preserve">https://futurumgroup.com/insights/alphabet-q2-fy-2026-google-cloud-leads-growth-amid-rising-ai-investment/</t>
        </is>
      </c>
      <c r="I3012" s="2" t="inlineStr">
        <is>
          <t xml:space="preserve">https://futurumgroup.com/insights/alphabet-q2-fy-2026-google-cloud-leads-growth-amid-rising-ai-investment/</t>
        </is>
      </c>
      <c r="J3012" s="2" t="inlineStr">
        <is>
          <t xml:space="preserve">futurumgroup.com</t>
        </is>
      </c>
      <c r="K3012" s="2" t="inlineStr">
        <is>
          <t xml:space="preserve">Alphabet Q2 FY 2026: Google Cloud Leads Growth Amid Rising AI Investment - Futurum</t>
        </is>
      </c>
      <c r="L3012" s="2">
        <v>1</v>
      </c>
      <c r="M3012" s="3" t="inlineStr">
        <is>
          <t xml:space="preserve"/>
        </is>
      </c>
    </row>
    <row r="3013" ht="45" customHeight="1">
      <c r="A3013" s="2" t="inlineStr">
        <is>
          <t xml:space="preserve">CLD_NEUTRAL_05_S0013</t>
        </is>
      </c>
      <c r="B3013" s="2" t="inlineStr">
        <is>
          <t xml:space="preserve">CLD_NEUTRAL_05</t>
        </is>
      </c>
      <c r="C3013" s="2" t="inlineStr">
        <is>
          <t xml:space="preserve">claude</t>
        </is>
      </c>
      <c r="D3013" s="2" t="inlineStr">
        <is>
          <t xml:space="preserve">neutral</t>
        </is>
      </c>
      <c r="E3013" s="2" t="inlineStr">
        <is>
          <t xml:space="preserve">srvtoolu_01DPdE6ZavjqqWHPM8wq6DnZ</t>
        </is>
      </c>
      <c r="F3013" s="2" t="inlineStr">
        <is>
          <t xml:space="preserve">CLD_NEUTRAL_05_Q002</t>
        </is>
      </c>
      <c r="G3013" s="2">
        <v>4</v>
      </c>
      <c r="H3013" s="2" t="inlineStr">
        <is>
          <t xml:space="preserve">https://www.webull.com/blog/294-Alphabet-Q2-2026-Earnings-Revenue-Beats-Cloud-Revenue-Surges-82</t>
        </is>
      </c>
      <c r="I3013" s="2" t="inlineStr">
        <is>
          <t xml:space="preserve">https://www.webull.com/blog/294-Alphabet-Q2-2026-Earnings-Revenue-Beats-Cloud-Revenue-Surges-82</t>
        </is>
      </c>
      <c r="J3013" s="2" t="inlineStr">
        <is>
          <t xml:space="preserve">www.webull.com</t>
        </is>
      </c>
      <c r="K3013" s="2" t="inlineStr">
        <is>
          <t xml:space="preserve">Alphabet (GOOGL) Q2 2026 Earnings: Revenue Beats, Cloud Surges 82%</t>
        </is>
      </c>
      <c r="L3013" s="2">
        <v>0</v>
      </c>
      <c r="M3013" s="3" t="inlineStr">
        <is>
          <t xml:space="preserve"/>
        </is>
      </c>
    </row>
    <row r="3014" ht="45" customHeight="1">
      <c r="A3014" s="2" t="inlineStr">
        <is>
          <t xml:space="preserve">CLD_NEUTRAL_05_S0014</t>
        </is>
      </c>
      <c r="B3014" s="2" t="inlineStr">
        <is>
          <t xml:space="preserve">CLD_NEUTRAL_05</t>
        </is>
      </c>
      <c r="C3014" s="2" t="inlineStr">
        <is>
          <t xml:space="preserve">claude</t>
        </is>
      </c>
      <c r="D3014" s="2" t="inlineStr">
        <is>
          <t xml:space="preserve">neutral</t>
        </is>
      </c>
      <c r="E3014" s="2" t="inlineStr">
        <is>
          <t xml:space="preserve">srvtoolu_01DPdE6ZavjqqWHPM8wq6DnZ</t>
        </is>
      </c>
      <c r="F3014" s="2" t="inlineStr">
        <is>
          <t xml:space="preserve">CLD_NEUTRAL_05_Q002</t>
        </is>
      </c>
      <c r="G3014" s="2">
        <v>5</v>
      </c>
      <c r="H3014" s="2" t="inlineStr">
        <is>
          <t xml:space="preserve">https://finance.yahoo.com/technology/ai/articles/alphabet-inc-goog-q2-2026-050111614.html</t>
        </is>
      </c>
      <c r="I3014" s="2" t="inlineStr">
        <is>
          <t xml:space="preserve">https://finance.yahoo.com/technology/ai/articles/alphabet-inc-goog-q2-2026-050111614.html</t>
        </is>
      </c>
      <c r="J3014" s="2" t="inlineStr">
        <is>
          <t xml:space="preserve">finance.yahoo.com</t>
        </is>
      </c>
      <c r="K3014" s="2" t="inlineStr">
        <is>
          <t xml:space="preserve">Alphabet Inc (GOOG) Q2 2026 Earnings Call Highlights: Record Revenue Growth and AI Innovations ...</t>
        </is>
      </c>
      <c r="L3014" s="2">
        <v>0</v>
      </c>
      <c r="M3014" s="3" t="inlineStr">
        <is>
          <t xml:space="preserve"/>
        </is>
      </c>
    </row>
    <row r="3015" ht="45" customHeight="1">
      <c r="A3015" s="2" t="inlineStr">
        <is>
          <t xml:space="preserve">CLD_NEUTRAL_05_S0015</t>
        </is>
      </c>
      <c r="B3015" s="2" t="inlineStr">
        <is>
          <t xml:space="preserve">CLD_NEUTRAL_05</t>
        </is>
      </c>
      <c r="C3015" s="2" t="inlineStr">
        <is>
          <t xml:space="preserve">claude</t>
        </is>
      </c>
      <c r="D3015" s="2" t="inlineStr">
        <is>
          <t xml:space="preserve">neutral</t>
        </is>
      </c>
      <c r="E3015" s="2" t="inlineStr">
        <is>
          <t xml:space="preserve">srvtoolu_01DPdE6ZavjqqWHPM8wq6DnZ</t>
        </is>
      </c>
      <c r="F3015" s="2" t="inlineStr">
        <is>
          <t xml:space="preserve">CLD_NEUTRAL_05_Q002</t>
        </is>
      </c>
      <c r="G3015" s="2">
        <v>6</v>
      </c>
      <c r="H3015" s="2" t="inlineStr">
        <is>
          <t xml:space="preserve">https://www.cnbc.com/2026/07/22/google-earnings-q2-goog-live-updates.html</t>
        </is>
      </c>
      <c r="I3015" s="2" t="inlineStr">
        <is>
          <t xml:space="preserve">https://www.cnbc.com/2026/07/22/google-earnings-q2-goog-live-updates.html</t>
        </is>
      </c>
      <c r="J3015" s="2" t="inlineStr">
        <is>
          <t xml:space="preserve">www.cnbc.com</t>
        </is>
      </c>
      <c r="K3015" s="2" t="inlineStr">
        <is>
          <t xml:space="preserve">Alphabet earnings takeaways: Q2 revenue beats, GOOGL stock sinks on 2026 capex hike</t>
        </is>
      </c>
      <c r="L3015" s="2">
        <v>1</v>
      </c>
      <c r="M3015" s="3" t="inlineStr">
        <is>
          <t xml:space="preserve"/>
        </is>
      </c>
    </row>
    <row r="3016" ht="45" customHeight="1">
      <c r="A3016" s="2" t="inlineStr">
        <is>
          <t xml:space="preserve">CLD_NEUTRAL_05_S0016</t>
        </is>
      </c>
      <c r="B3016" s="2" t="inlineStr">
        <is>
          <t xml:space="preserve">CLD_NEUTRAL_05</t>
        </is>
      </c>
      <c r="C3016" s="2" t="inlineStr">
        <is>
          <t xml:space="preserve">claude</t>
        </is>
      </c>
      <c r="D3016" s="2" t="inlineStr">
        <is>
          <t xml:space="preserve">neutral</t>
        </is>
      </c>
      <c r="E3016" s="2" t="inlineStr">
        <is>
          <t xml:space="preserve">srvtoolu_01DPdE6ZavjqqWHPM8wq6DnZ</t>
        </is>
      </c>
      <c r="F3016" s="2" t="inlineStr">
        <is>
          <t xml:space="preserve">CLD_NEUTRAL_05_Q002</t>
        </is>
      </c>
      <c r="G3016" s="2">
        <v>7</v>
      </c>
      <c r="H3016" s="2" t="inlineStr">
        <is>
          <t xml:space="preserve">https://abc.xyz/investor/events/event-details/2026/2026-Q2-Earnings-Call-2026-GgTAq7Is0z/default.aspx</t>
        </is>
      </c>
      <c r="I3016" s="2" t="inlineStr">
        <is>
          <t xml:space="preserve">https://abc.xyz/investor/events/event-details/2026/2026-Q2-Earnings-Call-2026-GgTAq7Is0z/default.aspx</t>
        </is>
      </c>
      <c r="J3016" s="2" t="inlineStr">
        <is>
          <t xml:space="preserve">abc.xyz</t>
        </is>
      </c>
      <c r="K3016" s="2" t="inlineStr">
        <is>
          <t xml:space="preserve">Alphabet Investor Relations - 2026 Q2 Earnings Call</t>
        </is>
      </c>
      <c r="L3016" s="2">
        <v>0</v>
      </c>
      <c r="M3016" s="3" t="inlineStr">
        <is>
          <t xml:space="preserve"/>
        </is>
      </c>
    </row>
    <row r="3017" ht="45" customHeight="1">
      <c r="A3017" s="2" t="inlineStr">
        <is>
          <t xml:space="preserve">CLD_NEUTRAL_05_S0017</t>
        </is>
      </c>
      <c r="B3017" s="2" t="inlineStr">
        <is>
          <t xml:space="preserve">CLD_NEUTRAL_05</t>
        </is>
      </c>
      <c r="C3017" s="2" t="inlineStr">
        <is>
          <t xml:space="preserve">claude</t>
        </is>
      </c>
      <c r="D3017" s="2" t="inlineStr">
        <is>
          <t xml:space="preserve">neutral</t>
        </is>
      </c>
      <c r="E3017" s="2" t="inlineStr">
        <is>
          <t xml:space="preserve">srvtoolu_01DPdE6ZavjqqWHPM8wq6DnZ</t>
        </is>
      </c>
      <c r="F3017" s="2" t="inlineStr">
        <is>
          <t xml:space="preserve">CLD_NEUTRAL_05_Q002</t>
        </is>
      </c>
      <c r="G3017" s="2">
        <v>8</v>
      </c>
      <c r="H3017" s="2" t="inlineStr">
        <is>
          <t xml:space="preserve">https://www.insiderfinance.io/news/alphabet-q2-2026-earnings-show-cloud-surge</t>
        </is>
      </c>
      <c r="I3017" s="2" t="inlineStr">
        <is>
          <t xml:space="preserve">https://www.insiderfinance.io/news/alphabet-q2-2026-earnings-show-cloud-surge</t>
        </is>
      </c>
      <c r="J3017" s="2" t="inlineStr">
        <is>
          <t xml:space="preserve">www.insiderfinance.io</t>
        </is>
      </c>
      <c r="K3017" s="2" t="inlineStr">
        <is>
          <t xml:space="preserve">Alphabet Q2 2026 Earnings Show Cloud Surge</t>
        </is>
      </c>
      <c r="L3017" s="2">
        <v>1</v>
      </c>
      <c r="M3017" s="3" t="inlineStr">
        <is>
          <t xml:space="preserve"/>
        </is>
      </c>
    </row>
    <row r="3018" ht="45" customHeight="1">
      <c r="A3018" s="2" t="inlineStr">
        <is>
          <t xml:space="preserve">CLD_NEUTRAL_05_S0018</t>
        </is>
      </c>
      <c r="B3018" s="2" t="inlineStr">
        <is>
          <t xml:space="preserve">CLD_NEUTRAL_05</t>
        </is>
      </c>
      <c r="C3018" s="2" t="inlineStr">
        <is>
          <t xml:space="preserve">claude</t>
        </is>
      </c>
      <c r="D3018" s="2" t="inlineStr">
        <is>
          <t xml:space="preserve">neutral</t>
        </is>
      </c>
      <c r="E3018" s="2" t="inlineStr">
        <is>
          <t xml:space="preserve">srvtoolu_01DPdE6ZavjqqWHPM8wq6DnZ</t>
        </is>
      </c>
      <c r="F3018" s="2" t="inlineStr">
        <is>
          <t xml:space="preserve">CLD_NEUTRAL_05_Q002</t>
        </is>
      </c>
      <c r="G3018" s="2">
        <v>9</v>
      </c>
      <c r="H3018" s="2" t="inlineStr">
        <is>
          <t xml:space="preserve">https://tickeron.com/earnings/GOOG/</t>
        </is>
      </c>
      <c r="I3018" s="2" t="inlineStr">
        <is>
          <t xml:space="preserve">https://tickeron.com/earnings/GOOG/</t>
        </is>
      </c>
      <c r="J3018" s="2" t="inlineStr">
        <is>
          <t xml:space="preserve">tickeron.com</t>
        </is>
      </c>
      <c r="K3018" s="2" t="inlineStr">
        <is>
          <t xml:space="preserve">Alphabet (GOOG) Q2 2026 Earnings Recap: Cloud Surges 82% But Record Spending Rattles Investors</t>
        </is>
      </c>
      <c r="L3018" s="2">
        <v>1</v>
      </c>
      <c r="M3018" s="3" t="inlineStr">
        <is>
          <t xml:space="preserve"/>
        </is>
      </c>
    </row>
    <row r="3019" ht="45" customHeight="1">
      <c r="A3019" s="2" t="inlineStr">
        <is>
          <t xml:space="preserve">CLD_NEUTRAL_05_S0019</t>
        </is>
      </c>
      <c r="B3019" s="2" t="inlineStr">
        <is>
          <t xml:space="preserve">CLD_NEUTRAL_05</t>
        </is>
      </c>
      <c r="C3019" s="2" t="inlineStr">
        <is>
          <t xml:space="preserve">claude</t>
        </is>
      </c>
      <c r="D3019" s="2" t="inlineStr">
        <is>
          <t xml:space="preserve">neutral</t>
        </is>
      </c>
      <c r="E3019" s="2" t="inlineStr">
        <is>
          <t xml:space="preserve">srvtoolu_01RfktgFrFs5crttWMaWATob</t>
        </is>
      </c>
      <c r="F3019" s="2" t="inlineStr">
        <is>
          <t xml:space="preserve">CLD_NEUTRAL_05_Q003</t>
        </is>
      </c>
      <c r="G3019" s="2">
        <v>1</v>
      </c>
      <c r="H3019" s="2" t="inlineStr">
        <is>
          <t xml:space="preserve">https://www.sec.gov/Archives/edgar/data/0000789019/000119312526323660/msft-20260630.htm</t>
        </is>
      </c>
      <c r="I3019" s="2" t="inlineStr">
        <is>
          <t xml:space="preserve">https://www.sec.gov/Archives/edgar/data/0000789019/000119312526323660/msft-20260630.htm</t>
        </is>
      </c>
      <c r="J3019" s="2" t="inlineStr">
        <is>
          <t xml:space="preserve">www.sec.gov</t>
        </is>
      </c>
      <c r="K3019" s="2" t="inlineStr">
        <is>
          <t xml:space="preserve">MICROSOFT CORP - Form 10-K - FY2026</t>
        </is>
      </c>
      <c r="L3019" s="2">
        <v>1</v>
      </c>
      <c r="M3019" s="3" t="inlineStr">
        <is>
          <t xml:space="preserve"/>
        </is>
      </c>
    </row>
    <row r="3020" ht="45" customHeight="1">
      <c r="A3020" s="2" t="inlineStr">
        <is>
          <t xml:space="preserve">CLD_NEUTRAL_05_S0020</t>
        </is>
      </c>
      <c r="B3020" s="2" t="inlineStr">
        <is>
          <t xml:space="preserve">CLD_NEUTRAL_05</t>
        </is>
      </c>
      <c r="C3020" s="2" t="inlineStr">
        <is>
          <t xml:space="preserve">claude</t>
        </is>
      </c>
      <c r="D3020" s="2" t="inlineStr">
        <is>
          <t xml:space="preserve">neutral</t>
        </is>
      </c>
      <c r="E3020" s="2" t="inlineStr">
        <is>
          <t xml:space="preserve">srvtoolu_01RfktgFrFs5crttWMaWATob</t>
        </is>
      </c>
      <c r="F3020" s="2" t="inlineStr">
        <is>
          <t xml:space="preserve">CLD_NEUTRAL_05_Q003</t>
        </is>
      </c>
      <c r="G3020" s="2">
        <v>2</v>
      </c>
      <c r="H3020" s="2" t="inlineStr">
        <is>
          <t xml:space="preserve">https://www.bloomberg.com/news/articles/2026-05-13/microsoft-spent-over-100-billion-on-openai-partnership-to-date</t>
        </is>
      </c>
      <c r="I3020" s="2" t="inlineStr">
        <is>
          <t xml:space="preserve">https://www.bloomberg.com/news/articles/2026-05-13/microsoft-spent-over-100-billion-on-openai-partnership-to-date</t>
        </is>
      </c>
      <c r="J3020" s="2" t="inlineStr">
        <is>
          <t xml:space="preserve">www.bloomberg.com</t>
        </is>
      </c>
      <c r="K3020" s="2" t="inlineStr">
        <is>
          <t xml:space="preserve">Microsoft Spent Over $100 Billion on OpenAI Partnership, Executive Testifies - Bloomberg</t>
        </is>
      </c>
      <c r="L3020" s="2">
        <v>0</v>
      </c>
      <c r="M3020" s="3" t="inlineStr">
        <is>
          <t xml:space="preserve"/>
        </is>
      </c>
    </row>
    <row r="3021" ht="45" customHeight="1">
      <c r="A3021" s="2" t="inlineStr">
        <is>
          <t xml:space="preserve">CLD_NEUTRAL_05_S0021</t>
        </is>
      </c>
      <c r="B3021" s="2" t="inlineStr">
        <is>
          <t xml:space="preserve">CLD_NEUTRAL_05</t>
        </is>
      </c>
      <c r="C3021" s="2" t="inlineStr">
        <is>
          <t xml:space="preserve">claude</t>
        </is>
      </c>
      <c r="D3021" s="2" t="inlineStr">
        <is>
          <t xml:space="preserve">neutral</t>
        </is>
      </c>
      <c r="E3021" s="2" t="inlineStr">
        <is>
          <t xml:space="preserve">srvtoolu_01RfktgFrFs5crttWMaWATob</t>
        </is>
      </c>
      <c r="F3021" s="2" t="inlineStr">
        <is>
          <t xml:space="preserve">CLD_NEUTRAL_05_Q003</t>
        </is>
      </c>
      <c r="G3021" s="2">
        <v>3</v>
      </c>
      <c r="H3021" s="2" t="inlineStr">
        <is>
          <t xml:space="preserve">https://tech-insider.org/microsoft-ai-spending-azure-copilot-2026/</t>
        </is>
      </c>
      <c r="I3021" s="2" t="inlineStr">
        <is>
          <t xml:space="preserve">https://tech-insider.org/microsoft-ai-spending-azure-copilot-2026/</t>
        </is>
      </c>
      <c r="J3021" s="2" t="inlineStr">
        <is>
          <t xml:space="preserve">tech-insider.org</t>
        </is>
      </c>
      <c r="K3021" s="2" t="inlineStr">
        <is>
          <t xml:space="preserve">Microsoft AI Spending 2026: $150B Capex [Analysis]</t>
        </is>
      </c>
      <c r="L3021" s="2">
        <v>0</v>
      </c>
      <c r="M3021" s="3" t="inlineStr">
        <is>
          <t xml:space="preserve"/>
        </is>
      </c>
    </row>
    <row r="3022" ht="45" customHeight="1">
      <c r="A3022" s="2" t="inlineStr">
        <is>
          <t xml:space="preserve">CLD_NEUTRAL_05_S0022</t>
        </is>
      </c>
      <c r="B3022" s="2" t="inlineStr">
        <is>
          <t xml:space="preserve">CLD_NEUTRAL_05</t>
        </is>
      </c>
      <c r="C3022" s="2" t="inlineStr">
        <is>
          <t xml:space="preserve">claude</t>
        </is>
      </c>
      <c r="D3022" s="2" t="inlineStr">
        <is>
          <t xml:space="preserve">neutral</t>
        </is>
      </c>
      <c r="E3022" s="2" t="inlineStr">
        <is>
          <t xml:space="preserve">srvtoolu_01RfktgFrFs5crttWMaWATob</t>
        </is>
      </c>
      <c r="F3022" s="2" t="inlineStr">
        <is>
          <t xml:space="preserve">CLD_NEUTRAL_05_Q003</t>
        </is>
      </c>
      <c r="G3022" s="2">
        <v>4</v>
      </c>
      <c r="H3022" s="2" t="inlineStr">
        <is>
          <t xml:space="preserve">https://www.msn.com/en-us/news/insight/microsoft-s-openai-partnership-tops-100b-as-deal-terms-shift/gm-GM803CEF30</t>
        </is>
      </c>
      <c r="I3022" s="2" t="inlineStr">
        <is>
          <t xml:space="preserve">https://www.msn.com/en-us/news/insight/microsoft-s-openai-partnership-tops-100b-as-deal-terms-shift/gm-GM803CEF30</t>
        </is>
      </c>
      <c r="J3022" s="2" t="inlineStr">
        <is>
          <t xml:space="preserve">www.msn.com</t>
        </is>
      </c>
      <c r="K3022" s="2" t="inlineStr">
        <is>
          <t xml:space="preserve">Microsoft reshapes OpenAI deal as $190B AI push strains energy goals</t>
        </is>
      </c>
      <c r="L3022" s="2">
        <v>1</v>
      </c>
      <c r="M3022" s="3" t="inlineStr">
        <is>
          <t xml:space="preserve"/>
        </is>
      </c>
    </row>
    <row r="3023" ht="45" customHeight="1">
      <c r="A3023" s="2" t="inlineStr">
        <is>
          <t xml:space="preserve">CLD_NEUTRAL_05_S0023</t>
        </is>
      </c>
      <c r="B3023" s="2" t="inlineStr">
        <is>
          <t xml:space="preserve">CLD_NEUTRAL_05</t>
        </is>
      </c>
      <c r="C3023" s="2" t="inlineStr">
        <is>
          <t xml:space="preserve">claude</t>
        </is>
      </c>
      <c r="D3023" s="2" t="inlineStr">
        <is>
          <t xml:space="preserve">neutral</t>
        </is>
      </c>
      <c r="E3023" s="2" t="inlineStr">
        <is>
          <t xml:space="preserve">srvtoolu_01RfktgFrFs5crttWMaWATob</t>
        </is>
      </c>
      <c r="F3023" s="2" t="inlineStr">
        <is>
          <t xml:space="preserve">CLD_NEUTRAL_05_Q003</t>
        </is>
      </c>
      <c r="G3023" s="2">
        <v>5</v>
      </c>
      <c r="H3023" s="2" t="inlineStr">
        <is>
          <t xml:space="preserve">https://om.co/2026/05/01/what-microsofts-10-q-says-about-openai/</t>
        </is>
      </c>
      <c r="I3023" s="2" t="inlineStr">
        <is>
          <t xml:space="preserve">https://om.co/2026/05/01/what-microsofts-10-q-says-about-openai/</t>
        </is>
      </c>
      <c r="J3023" s="2" t="inlineStr">
        <is>
          <t xml:space="preserve">om.co</t>
        </is>
      </c>
      <c r="K3023" s="2" t="inlineStr">
        <is>
          <t xml:space="preserve">What Microsoft’s 10-Q Says About OpenAI</t>
        </is>
      </c>
      <c r="L3023" s="2">
        <v>1</v>
      </c>
      <c r="M3023" s="3" t="inlineStr">
        <is>
          <t xml:space="preserve"/>
        </is>
      </c>
    </row>
    <row r="3024" ht="45" customHeight="1">
      <c r="A3024" s="2" t="inlineStr">
        <is>
          <t xml:space="preserve">CLD_NEUTRAL_05_S0024</t>
        </is>
      </c>
      <c r="B3024" s="2" t="inlineStr">
        <is>
          <t xml:space="preserve">CLD_NEUTRAL_05</t>
        </is>
      </c>
      <c r="C3024" s="2" t="inlineStr">
        <is>
          <t xml:space="preserve">claude</t>
        </is>
      </c>
      <c r="D3024" s="2" t="inlineStr">
        <is>
          <t xml:space="preserve">neutral</t>
        </is>
      </c>
      <c r="E3024" s="2" t="inlineStr">
        <is>
          <t xml:space="preserve">srvtoolu_01RfktgFrFs5crttWMaWATob</t>
        </is>
      </c>
      <c r="F3024" s="2" t="inlineStr">
        <is>
          <t xml:space="preserve">CLD_NEUTRAL_05_Q003</t>
        </is>
      </c>
      <c r="G3024" s="2">
        <v>6</v>
      </c>
      <c r="H3024" s="2" t="inlineStr">
        <is>
          <t xml:space="preserve">https://intellectia.ai/news/stock/microsoft-reports-241-billion-revenue-from-openai-partnership</t>
        </is>
      </c>
      <c r="I3024" s="2" t="inlineStr">
        <is>
          <t xml:space="preserve">https://intellectia.ai/news/stock/microsoft-reports-241-billion-revenue-from-openai-partnership</t>
        </is>
      </c>
      <c r="J3024" s="2" t="inlineStr">
        <is>
          <t xml:space="preserve">intellectia.ai</t>
        </is>
      </c>
      <c r="K3024" s="2" t="inlineStr">
        <is>
          <t xml:space="preserve">Microsoft Reports $24.1 Billion Revenue from OpenAI ...</t>
        </is>
      </c>
      <c r="L3024" s="2">
        <v>0</v>
      </c>
      <c r="M3024" s="3" t="inlineStr">
        <is>
          <t xml:space="preserve"/>
        </is>
      </c>
    </row>
    <row r="3025" ht="45" customHeight="1">
      <c r="A3025" s="2" t="inlineStr">
        <is>
          <t xml:space="preserve">CLD_NEUTRAL_05_S0025</t>
        </is>
      </c>
      <c r="B3025" s="2" t="inlineStr">
        <is>
          <t xml:space="preserve">CLD_NEUTRAL_05</t>
        </is>
      </c>
      <c r="C3025" s="2" t="inlineStr">
        <is>
          <t xml:space="preserve">claude</t>
        </is>
      </c>
      <c r="D3025" s="2" t="inlineStr">
        <is>
          <t xml:space="preserve">neutral</t>
        </is>
      </c>
      <c r="E3025" s="2" t="inlineStr">
        <is>
          <t xml:space="preserve">srvtoolu_01RfktgFrFs5crttWMaWATob</t>
        </is>
      </c>
      <c r="F3025" s="2" t="inlineStr">
        <is>
          <t xml:space="preserve">CLD_NEUTRAL_05_Q003</t>
        </is>
      </c>
      <c r="G3025" s="2">
        <v>7</v>
      </c>
      <c r="H3025" s="2" t="inlineStr">
        <is>
          <t xml:space="preserve">https://valueaddvc.com/blog/microsoft-190b-ai-capex-in-2026-azures-37b-run-rate-and-the-250b-openai-deal</t>
        </is>
      </c>
      <c r="I3025" s="2" t="inlineStr">
        <is>
          <t xml:space="preserve">https://valueaddvc.com/blog/microsoft-190b-ai-capex-in-2026-azures-37b-run-rate-and-the-250b-openai-deal</t>
        </is>
      </c>
      <c r="J3025" s="2" t="inlineStr">
        <is>
          <t xml:space="preserve">valueaddvc.com</t>
        </is>
      </c>
      <c r="K3025" s="2" t="inlineStr">
        <is>
          <t xml:space="preserve">How Much Is Microsoft Spending on AI? $190B in 2026</t>
        </is>
      </c>
      <c r="L3025" s="2">
        <v>1</v>
      </c>
      <c r="M3025" s="3" t="inlineStr">
        <is>
          <t xml:space="preserve"/>
        </is>
      </c>
    </row>
    <row r="3026" ht="45" customHeight="1">
      <c r="A3026" s="2" t="inlineStr">
        <is>
          <t xml:space="preserve">CLD_NEUTRAL_05_S0026</t>
        </is>
      </c>
      <c r="B3026" s="2" t="inlineStr">
        <is>
          <t xml:space="preserve">CLD_NEUTRAL_05</t>
        </is>
      </c>
      <c r="C3026" s="2" t="inlineStr">
        <is>
          <t xml:space="preserve">claude</t>
        </is>
      </c>
      <c r="D3026" s="2" t="inlineStr">
        <is>
          <t xml:space="preserve">neutral</t>
        </is>
      </c>
      <c r="E3026" s="2" t="inlineStr">
        <is>
          <t xml:space="preserve">srvtoolu_01RfktgFrFs5crttWMaWATob</t>
        </is>
      </c>
      <c r="F3026" s="2" t="inlineStr">
        <is>
          <t xml:space="preserve">CLD_NEUTRAL_05_Q003</t>
        </is>
      </c>
      <c r="G3026" s="2">
        <v>8</v>
      </c>
      <c r="H3026" s="2" t="inlineStr">
        <is>
          <t xml:space="preserve">https://www.tradingkey.com/analysis/stocks/us-stocks/261829603-msft-q3-earnings-preview-azure-copilot-capex-tradingkey</t>
        </is>
      </c>
      <c r="I3026" s="2" t="inlineStr">
        <is>
          <t xml:space="preserve">https://www.tradingkey.com/analysis/stocks/us-stocks/261829603-msft-q3-earnings-preview-azure-copilot-capex-tradingkey</t>
        </is>
      </c>
      <c r="J3026" s="2" t="inlineStr">
        <is>
          <t xml:space="preserve">www.tradingkey.com</t>
        </is>
      </c>
      <c r="K3026" s="2" t="inlineStr">
        <is>
          <t xml:space="preserve">Deep Analysis 48 Hours Before Microsoft Earnings: OpenAI Agreement Restructuring Implemented, Three Variables of Azure, Copilot, and Capital Expenditure Determine MSFT Valuation Recovery Path</t>
        </is>
      </c>
      <c r="L3026" s="2">
        <v>0</v>
      </c>
      <c r="M3026" s="3" t="inlineStr">
        <is>
          <t xml:space="preserve"/>
        </is>
      </c>
    </row>
    <row r="3027" ht="45" customHeight="1">
      <c r="A3027" s="2" t="inlineStr">
        <is>
          <t xml:space="preserve">CLD_NEUTRAL_05_S0027</t>
        </is>
      </c>
      <c r="B3027" s="2" t="inlineStr">
        <is>
          <t xml:space="preserve">CLD_NEUTRAL_05</t>
        </is>
      </c>
      <c r="C3027" s="2" t="inlineStr">
        <is>
          <t xml:space="preserve">claude</t>
        </is>
      </c>
      <c r="D3027" s="2" t="inlineStr">
        <is>
          <t xml:space="preserve">neutral</t>
        </is>
      </c>
      <c r="E3027" s="2" t="inlineStr">
        <is>
          <t xml:space="preserve">srvtoolu_01RfktgFrFs5crttWMaWATob</t>
        </is>
      </c>
      <c r="F3027" s="2" t="inlineStr">
        <is>
          <t xml:space="preserve">CLD_NEUTRAL_05_Q003</t>
        </is>
      </c>
      <c r="G3027" s="2">
        <v>9</v>
      </c>
      <c r="H3027" s="2" t="inlineStr">
        <is>
          <t xml:space="preserve">https://thetechportal.com/2026/05/13/microsoft-executive-reveals-company-spent-over-100bn-on-openai-partnership-during-musk-vs-openai-trial/</t>
        </is>
      </c>
      <c r="I3027" s="2" t="inlineStr">
        <is>
          <t xml:space="preserve">https://thetechportal.com/2026/05/13/microsoft-executive-reveals-company-spent-over-100bn-on-openai-partnership-during-musk-vs-openai-trial/</t>
        </is>
      </c>
      <c r="J3027" s="2" t="inlineStr">
        <is>
          <t xml:space="preserve">thetechportal.com</t>
        </is>
      </c>
      <c r="K3027" s="2" t="inlineStr">
        <is>
          <t xml:space="preserve">Microsoft spent over $100Bn on OpenAI partnership during Musk vs OpenAI trial - The Tech Portal</t>
        </is>
      </c>
      <c r="L3027" s="2">
        <v>0</v>
      </c>
      <c r="M3027" s="3" t="inlineStr">
        <is>
          <t xml:space="preserve"/>
        </is>
      </c>
    </row>
    <row r="3028" ht="45" customHeight="1">
      <c r="A3028" s="2" t="inlineStr">
        <is>
          <t xml:space="preserve">CLD_NEUTRAL_05_S0028</t>
        </is>
      </c>
      <c r="B3028" s="2" t="inlineStr">
        <is>
          <t xml:space="preserve">CLD_NEUTRAL_05</t>
        </is>
      </c>
      <c r="C3028" s="2" t="inlineStr">
        <is>
          <t xml:space="preserve">claude</t>
        </is>
      </c>
      <c r="D3028" s="2" t="inlineStr">
        <is>
          <t xml:space="preserve">neutral</t>
        </is>
      </c>
      <c r="E3028" s="2" t="inlineStr">
        <is>
          <t xml:space="preserve">srvtoolu_01EFumFbMm4HvpQzi1wBLks9</t>
        </is>
      </c>
      <c r="F3028" s="2" t="inlineStr">
        <is>
          <t xml:space="preserve">CLD_NEUTRAL_05_Q004</t>
        </is>
      </c>
      <c r="G3028" s="2">
        <v>1</v>
      </c>
      <c r="H3028" s="2" t="inlineStr">
        <is>
          <t xml:space="preserve">https://www.sec.gov/Archives/edgar/data/1652044/000165204426000012/googexhibit991q42025.htm</t>
        </is>
      </c>
      <c r="I3028" s="2" t="inlineStr">
        <is>
          <t xml:space="preserve">https://www.sec.gov/Archives/edgar/data/1652044/000165204426000012/googexhibit991q42025.htm</t>
        </is>
      </c>
      <c r="J3028" s="2" t="inlineStr">
        <is>
          <t xml:space="preserve">www.sec.gov</t>
        </is>
      </c>
      <c r="K3028" s="2" t="inlineStr">
        <is>
          <t xml:space="preserve">Alphabet Inc. - Form 8-K - FY2026</t>
        </is>
      </c>
      <c r="L3028" s="2">
        <v>0</v>
      </c>
      <c r="M3028" s="3" t="inlineStr">
        <is>
          <t xml:space="preserve"/>
        </is>
      </c>
    </row>
    <row r="3029" ht="45" customHeight="1">
      <c r="A3029" s="2" t="inlineStr">
        <is>
          <t xml:space="preserve">CLD_NEUTRAL_05_S0029</t>
        </is>
      </c>
      <c r="B3029" s="2" t="inlineStr">
        <is>
          <t xml:space="preserve">CLD_NEUTRAL_05</t>
        </is>
      </c>
      <c r="C3029" s="2" t="inlineStr">
        <is>
          <t xml:space="preserve">claude</t>
        </is>
      </c>
      <c r="D3029" s="2" t="inlineStr">
        <is>
          <t xml:space="preserve">neutral</t>
        </is>
      </c>
      <c r="E3029" s="2" t="inlineStr">
        <is>
          <t xml:space="preserve">srvtoolu_01EFumFbMm4HvpQzi1wBLks9</t>
        </is>
      </c>
      <c r="F3029" s="2" t="inlineStr">
        <is>
          <t xml:space="preserve">CLD_NEUTRAL_05_Q004</t>
        </is>
      </c>
      <c r="G3029" s="2">
        <v>2</v>
      </c>
      <c r="H3029" s="2" t="inlineStr">
        <is>
          <t xml:space="preserve">https://www.sec.gov/Archives/edgar/data/0001652044/000165204426000043/googexhibit991q12026.htm</t>
        </is>
      </c>
      <c r="I3029" s="2" t="inlineStr">
        <is>
          <t xml:space="preserve">https://www.sec.gov/Archives/edgar/data/0001652044/000165204426000043/googexhibit991q12026.htm</t>
        </is>
      </c>
      <c r="J3029" s="2" t="inlineStr">
        <is>
          <t xml:space="preserve">www.sec.gov</t>
        </is>
      </c>
      <c r="K3029" s="2" t="inlineStr">
        <is>
          <t xml:space="preserve">Alphabet Inc. - Form 8-K - FY2026</t>
        </is>
      </c>
      <c r="L3029" s="2">
        <v>0</v>
      </c>
      <c r="M3029" s="3" t="inlineStr">
        <is>
          <t xml:space="preserve"/>
        </is>
      </c>
    </row>
    <row r="3030" ht="45" customHeight="1">
      <c r="A3030" s="2" t="inlineStr">
        <is>
          <t xml:space="preserve">CLD_NEUTRAL_05_S0030</t>
        </is>
      </c>
      <c r="B3030" s="2" t="inlineStr">
        <is>
          <t xml:space="preserve">CLD_NEUTRAL_05</t>
        </is>
      </c>
      <c r="C3030" s="2" t="inlineStr">
        <is>
          <t xml:space="preserve">claude</t>
        </is>
      </c>
      <c r="D3030" s="2" t="inlineStr">
        <is>
          <t xml:space="preserve">neutral</t>
        </is>
      </c>
      <c r="E3030" s="2" t="inlineStr">
        <is>
          <t xml:space="preserve">srvtoolu_01EFumFbMm4HvpQzi1wBLks9</t>
        </is>
      </c>
      <c r="F3030" s="2" t="inlineStr">
        <is>
          <t xml:space="preserve">CLD_NEUTRAL_05_Q004</t>
        </is>
      </c>
      <c r="G3030" s="2">
        <v>3</v>
      </c>
      <c r="H3030" s="2" t="inlineStr">
        <is>
          <t xml:space="preserve">https://medium.com/@anmolkohli/google-strategy-series-part-2-overview-of-googles-alphabet-s-strategy-in-2025-2026-68d5b32f253c</t>
        </is>
      </c>
      <c r="I3030" s="2" t="inlineStr">
        <is>
          <t xml:space="preserve">https://medium.com/@anmolkohli/google-strategy-series-part-2-overview-of-googles-alphabet-s-strategy-in-2025-2026-68d5b32f253c</t>
        </is>
      </c>
      <c r="J3030" s="2" t="inlineStr">
        <is>
          <t xml:space="preserve">medium.com</t>
        </is>
      </c>
      <c r="K3030" s="2" t="inlineStr">
        <is>
          <t xml:space="preserve">Google Strategy Series Part 2— Overview of Google’s (Alphabet’s) Strategy in 2025–2026</t>
        </is>
      </c>
      <c r="L3030" s="2">
        <v>1</v>
      </c>
      <c r="M3030" s="3" t="inlineStr">
        <is>
          <t xml:space="preserve"/>
        </is>
      </c>
    </row>
    <row r="3031" ht="45" customHeight="1">
      <c r="A3031" s="2" t="inlineStr">
        <is>
          <t xml:space="preserve">CLD_NEUTRAL_05_S0031</t>
        </is>
      </c>
      <c r="B3031" s="2" t="inlineStr">
        <is>
          <t xml:space="preserve">CLD_NEUTRAL_05</t>
        </is>
      </c>
      <c r="C3031" s="2" t="inlineStr">
        <is>
          <t xml:space="preserve">claude</t>
        </is>
      </c>
      <c r="D3031" s="2" t="inlineStr">
        <is>
          <t xml:space="preserve">neutral</t>
        </is>
      </c>
      <c r="E3031" s="2" t="inlineStr">
        <is>
          <t xml:space="preserve">srvtoolu_01EFumFbMm4HvpQzi1wBLks9</t>
        </is>
      </c>
      <c r="F3031" s="2" t="inlineStr">
        <is>
          <t xml:space="preserve">CLD_NEUTRAL_05_Q004</t>
        </is>
      </c>
      <c r="G3031" s="2">
        <v>4</v>
      </c>
      <c r="H3031" s="2" t="inlineStr">
        <is>
          <t xml:space="preserve">https://www.sec.gov/Archives/edgar/data/0001652044/000130817926000344/goog014907-ars.pdf</t>
        </is>
      </c>
      <c r="I3031" s="2" t="inlineStr">
        <is>
          <t xml:space="preserve">https://www.sec.gov/Archives/edgar/data/0001652044/000130817926000344/goog014907-ars.pdf</t>
        </is>
      </c>
      <c r="J3031" s="2" t="inlineStr">
        <is>
          <t xml:space="preserve">www.sec.gov</t>
        </is>
      </c>
      <c r="K3031" s="2" t="inlineStr">
        <is>
          <t xml:space="preserve">Alphabet Inc. - Form ARS - FY2025</t>
        </is>
      </c>
      <c r="L3031" s="2">
        <v>1</v>
      </c>
      <c r="M3031" s="3" t="inlineStr">
        <is>
          <t xml:space="preserve"/>
        </is>
      </c>
    </row>
    <row r="3032" ht="45" customHeight="1">
      <c r="A3032" s="2" t="inlineStr">
        <is>
          <t xml:space="preserve">CLD_NEUTRAL_05_S0032</t>
        </is>
      </c>
      <c r="B3032" s="2" t="inlineStr">
        <is>
          <t xml:space="preserve">CLD_NEUTRAL_05</t>
        </is>
      </c>
      <c r="C3032" s="2" t="inlineStr">
        <is>
          <t xml:space="preserve">claude</t>
        </is>
      </c>
      <c r="D3032" s="2" t="inlineStr">
        <is>
          <t xml:space="preserve">neutral</t>
        </is>
      </c>
      <c r="E3032" s="2" t="inlineStr">
        <is>
          <t xml:space="preserve">srvtoolu_01EFumFbMm4HvpQzi1wBLks9</t>
        </is>
      </c>
      <c r="F3032" s="2" t="inlineStr">
        <is>
          <t xml:space="preserve">CLD_NEUTRAL_05_Q004</t>
        </is>
      </c>
      <c r="G3032" s="2">
        <v>5</v>
      </c>
      <c r="H3032" s="2" t="inlineStr">
        <is>
          <t xml:space="preserve">https://blog.google/alphabet/investor-presentation-june-2026/</t>
        </is>
      </c>
      <c r="I3032" s="2" t="inlineStr">
        <is>
          <t xml:space="preserve">https://blog.google/alphabet/investor-presentation-june-2026/</t>
        </is>
      </c>
      <c r="J3032" s="2" t="inlineStr">
        <is>
          <t xml:space="preserve">blog.google</t>
        </is>
      </c>
      <c r="K3032" s="2" t="inlineStr">
        <is>
          <t xml:space="preserve">Alphabet investor presentation: June 2026</t>
        </is>
      </c>
      <c r="L3032" s="2">
        <v>1</v>
      </c>
      <c r="M3032" s="3" t="inlineStr">
        <is>
          <t xml:space="preserve"/>
        </is>
      </c>
    </row>
    <row r="3033" ht="45" customHeight="1">
      <c r="A3033" s="2" t="inlineStr">
        <is>
          <t xml:space="preserve">CLD_NEUTRAL_05_S0033</t>
        </is>
      </c>
      <c r="B3033" s="2" t="inlineStr">
        <is>
          <t xml:space="preserve">CLD_NEUTRAL_05</t>
        </is>
      </c>
      <c r="C3033" s="2" t="inlineStr">
        <is>
          <t xml:space="preserve">claude</t>
        </is>
      </c>
      <c r="D3033" s="2" t="inlineStr">
        <is>
          <t xml:space="preserve">neutral</t>
        </is>
      </c>
      <c r="E3033" s="2" t="inlineStr">
        <is>
          <t xml:space="preserve">srvtoolu_01EFumFbMm4HvpQzi1wBLks9</t>
        </is>
      </c>
      <c r="F3033" s="2" t="inlineStr">
        <is>
          <t xml:space="preserve">CLD_NEUTRAL_05_Q004</t>
        </is>
      </c>
      <c r="G3033" s="2">
        <v>6</v>
      </c>
      <c r="H3033" s="2" t="inlineStr">
        <is>
          <t xml:space="preserve">https://www.fool.com/investing/2026/07/05/where-will-alphabet-stock-be-in-5-years/</t>
        </is>
      </c>
      <c r="I3033" s="2" t="inlineStr">
        <is>
          <t xml:space="preserve">https://www.fool.com/investing/2026/07/05/where-will-alphabet-stock-be-in-5-years/</t>
        </is>
      </c>
      <c r="J3033" s="2" t="inlineStr">
        <is>
          <t xml:space="preserve">www.fool.com</t>
        </is>
      </c>
      <c r="K3033" s="2" t="inlineStr">
        <is>
          <t xml:space="preserve">Where Will Alphabet Stock Be in 5 Years?</t>
        </is>
      </c>
      <c r="L3033" s="2">
        <v>1</v>
      </c>
      <c r="M3033" s="3" t="inlineStr">
        <is>
          <t xml:space="preserve"/>
        </is>
      </c>
    </row>
    <row r="3034" ht="45" customHeight="1">
      <c r="A3034" s="2" t="inlineStr">
        <is>
          <t xml:space="preserve">CLD_NEUTRAL_05_S0034</t>
        </is>
      </c>
      <c r="B3034" s="2" t="inlineStr">
        <is>
          <t xml:space="preserve">CLD_NEUTRAL_05</t>
        </is>
      </c>
      <c r="C3034" s="2" t="inlineStr">
        <is>
          <t xml:space="preserve">claude</t>
        </is>
      </c>
      <c r="D3034" s="2" t="inlineStr">
        <is>
          <t xml:space="preserve">neutral</t>
        </is>
      </c>
      <c r="E3034" s="2" t="inlineStr">
        <is>
          <t xml:space="preserve">srvtoolu_01EFumFbMm4HvpQzi1wBLks9</t>
        </is>
      </c>
      <c r="F3034" s="2" t="inlineStr">
        <is>
          <t xml:space="preserve">CLD_NEUTRAL_05_Q004</t>
        </is>
      </c>
      <c r="G3034" s="2">
        <v>7</v>
      </c>
      <c r="H3034" s="2" t="inlineStr">
        <is>
          <t xml:space="preserve">https://blog.google/company-news/inside-google/message-ceo/alphabet-earnings-q2-2026/</t>
        </is>
      </c>
      <c r="I3034" s="2" t="inlineStr">
        <is>
          <t xml:space="preserve">https://blog.google/company-news/inside-google/message-ceo/alphabet-earnings-q2-2026/</t>
        </is>
      </c>
      <c r="J3034" s="2" t="inlineStr">
        <is>
          <t xml:space="preserve">blog.google</t>
        </is>
      </c>
      <c r="K3034" s="2" t="inlineStr">
        <is>
          <t xml:space="preserve">Alphabet earnings call Q2 2026: Sundar Pichai remarks</t>
        </is>
      </c>
      <c r="L3034" s="2">
        <v>0</v>
      </c>
      <c r="M3034" s="3" t="inlineStr">
        <is>
          <t xml:space="preserve"/>
        </is>
      </c>
    </row>
    <row r="3035" ht="45" customHeight="1">
      <c r="A3035" s="2" t="inlineStr">
        <is>
          <t xml:space="preserve">CLD_NEUTRAL_05_S0035</t>
        </is>
      </c>
      <c r="B3035" s="2" t="inlineStr">
        <is>
          <t xml:space="preserve">CLD_NEUTRAL_05</t>
        </is>
      </c>
      <c r="C3035" s="2" t="inlineStr">
        <is>
          <t xml:space="preserve">claude</t>
        </is>
      </c>
      <c r="D3035" s="2" t="inlineStr">
        <is>
          <t xml:space="preserve">neutral</t>
        </is>
      </c>
      <c r="E3035" s="2" t="inlineStr">
        <is>
          <t xml:space="preserve">srvtoolu_01EFumFbMm4HvpQzi1wBLks9</t>
        </is>
      </c>
      <c r="F3035" s="2" t="inlineStr">
        <is>
          <t xml:space="preserve">CLD_NEUTRAL_05_Q004</t>
        </is>
      </c>
      <c r="G3035" s="2">
        <v>8</v>
      </c>
      <c r="H3035" s="2" t="inlineStr">
        <is>
          <t xml:space="preserve">https://finance.yahoo.com/news/alphabet-googl-ai-cloud-waymo-132348690.html</t>
        </is>
      </c>
      <c r="I3035" s="2" t="inlineStr">
        <is>
          <t xml:space="preserve">https://finance.yahoo.com/news/alphabet-googl-ai-cloud-waymo-132348690.html</t>
        </is>
      </c>
      <c r="J3035" s="2" t="inlineStr">
        <is>
          <t xml:space="preserve">finance.yahoo.com</t>
        </is>
      </c>
      <c r="K3035" s="2" t="inlineStr">
        <is>
          <t xml:space="preserve">Alphabet (GOOGL) AI, Cloud, and Waymo Provide Multi-Layered Growth Optionality</t>
        </is>
      </c>
      <c r="L3035" s="2">
        <v>0</v>
      </c>
      <c r="M3035" s="3" t="inlineStr">
        <is>
          <t xml:space="preserve"/>
        </is>
      </c>
    </row>
    <row r="3036" ht="45" customHeight="1">
      <c r="A3036" s="2" t="inlineStr">
        <is>
          <t xml:space="preserve">CLD_NEUTRAL_05_S0036</t>
        </is>
      </c>
      <c r="B3036" s="2" t="inlineStr">
        <is>
          <t xml:space="preserve">CLD_NEUTRAL_05</t>
        </is>
      </c>
      <c r="C3036" s="2" t="inlineStr">
        <is>
          <t xml:space="preserve">claude</t>
        </is>
      </c>
      <c r="D3036" s="2" t="inlineStr">
        <is>
          <t xml:space="preserve">neutral</t>
        </is>
      </c>
      <c r="E3036" s="2" t="inlineStr">
        <is>
          <t xml:space="preserve">srvtoolu_01EFumFbMm4HvpQzi1wBLks9</t>
        </is>
      </c>
      <c r="F3036" s="2" t="inlineStr">
        <is>
          <t xml:space="preserve">CLD_NEUTRAL_05_Q004</t>
        </is>
      </c>
      <c r="G3036" s="2">
        <v>9</v>
      </c>
      <c r="H3036" s="2" t="inlineStr">
        <is>
          <t xml:space="preserve">https://finance.biggo.com/news/US_GOOG_2026-04-29</t>
        </is>
      </c>
      <c r="I3036" s="2" t="inlineStr">
        <is>
          <t xml:space="preserve">https://finance.biggo.com/news/US_GOOG_2026-04-29</t>
        </is>
      </c>
      <c r="J3036" s="2" t="inlineStr">
        <is>
          <t xml:space="preserve">finance.biggo.com</t>
        </is>
      </c>
      <c r="K3036" s="2" t="inlineStr">
        <is>
          <t xml:space="preserve">[Alphabet Q1 2026 Earnings Call] Cloud Revenue Soars 63% to $20B, Backlog Nearly Doubles to $462B as AI Becomes Primary Growth Driver; Alphabet Raises Full-Year CapEx Guidance to $180–$190B — BigGo Finance</t>
        </is>
      </c>
      <c r="L3036" s="2">
        <v>1</v>
      </c>
      <c r="M3036" s="3" t="inlineStr">
        <is>
          <t xml:space="preserve"/>
        </is>
      </c>
    </row>
    <row r="3037" ht="45" customHeight="1">
      <c r="A3037" s="2" t="inlineStr">
        <is>
          <t xml:space="preserve">CLD_NEUTRAL_05_S0037</t>
        </is>
      </c>
      <c r="B3037" s="2" t="inlineStr">
        <is>
          <t xml:space="preserve">CLD_NEUTRAL_05</t>
        </is>
      </c>
      <c r="C3037" s="2" t="inlineStr">
        <is>
          <t xml:space="preserve">claude</t>
        </is>
      </c>
      <c r="D3037" s="2" t="inlineStr">
        <is>
          <t xml:space="preserve">neutral</t>
        </is>
      </c>
      <c r="E3037" s="2" t="inlineStr">
        <is>
          <t xml:space="preserve">srvtoolu_01GXhyU9h4JFmy7nFckSDrTL</t>
        </is>
      </c>
      <c r="F3037" s="2" t="inlineStr">
        <is>
          <t xml:space="preserve">CLD_NEUTRAL_05_Q005</t>
        </is>
      </c>
      <c r="G3037" s="2">
        <v>1</v>
      </c>
      <c r="H3037" s="2" t="inlineStr">
        <is>
          <t xml:space="preserve">https://www.congress.gov/crs_external_products/LSB/HTML/LSB11362.html</t>
        </is>
      </c>
      <c r="I3037" s="2" t="inlineStr">
        <is>
          <t xml:space="preserve">https://www.congress.gov/crs_external_products/LSB/HTML/LSB11362.html</t>
        </is>
      </c>
      <c r="J3037" s="2" t="inlineStr">
        <is>
          <t xml:space="preserve">www.congress.gov</t>
        </is>
      </c>
      <c r="K3037" s="2" t="inlineStr">
        <is>
          <t xml:space="preserve">remedies decision</t>
        </is>
      </c>
      <c r="L3037" s="2">
        <v>1</v>
      </c>
      <c r="M3037" s="3" t="inlineStr">
        <is>
          <t xml:space="preserve"/>
        </is>
      </c>
    </row>
    <row r="3038" ht="45" customHeight="1">
      <c r="A3038" s="2" t="inlineStr">
        <is>
          <t xml:space="preserve">CLD_NEUTRAL_05_S0038</t>
        </is>
      </c>
      <c r="B3038" s="2" t="inlineStr">
        <is>
          <t xml:space="preserve">CLD_NEUTRAL_05</t>
        </is>
      </c>
      <c r="C3038" s="2" t="inlineStr">
        <is>
          <t xml:space="preserve">claude</t>
        </is>
      </c>
      <c r="D3038" s="2" t="inlineStr">
        <is>
          <t xml:space="preserve">neutral</t>
        </is>
      </c>
      <c r="E3038" s="2" t="inlineStr">
        <is>
          <t xml:space="preserve">srvtoolu_01GXhyU9h4JFmy7nFckSDrTL</t>
        </is>
      </c>
      <c r="F3038" s="2" t="inlineStr">
        <is>
          <t xml:space="preserve">CLD_NEUTRAL_05_Q005</t>
        </is>
      </c>
      <c r="G3038" s="2">
        <v>2</v>
      </c>
      <c r="H3038" s="2" t="inlineStr">
        <is>
          <t xml:space="preserve">https://searchengineland.com/doj-states-appeal-google-search-antitrust-remedies-ruling-468230</t>
        </is>
      </c>
      <c r="I3038" s="2" t="inlineStr">
        <is>
          <t xml:space="preserve">https://searchengineland.com/doj-states-appeal-google-search-antitrust-remedies-ruling-468230</t>
        </is>
      </c>
      <c r="J3038" s="2" t="inlineStr">
        <is>
          <t xml:space="preserve">searchengineland.com</t>
        </is>
      </c>
      <c r="K3038" s="2" t="inlineStr">
        <is>
          <t xml:space="preserve">DOJ and states appeal Google search antitrust remedies ruling</t>
        </is>
      </c>
      <c r="L3038" s="2">
        <v>1</v>
      </c>
      <c r="M3038" s="3" t="inlineStr">
        <is>
          <t xml:space="preserve"/>
        </is>
      </c>
    </row>
    <row r="3039" ht="45" customHeight="1">
      <c r="A3039" s="2" t="inlineStr">
        <is>
          <t xml:space="preserve">CLD_NEUTRAL_05_S0039</t>
        </is>
      </c>
      <c r="B3039" s="2" t="inlineStr">
        <is>
          <t xml:space="preserve">CLD_NEUTRAL_05</t>
        </is>
      </c>
      <c r="C3039" s="2" t="inlineStr">
        <is>
          <t xml:space="preserve">claude</t>
        </is>
      </c>
      <c r="D3039" s="2" t="inlineStr">
        <is>
          <t xml:space="preserve">neutral</t>
        </is>
      </c>
      <c r="E3039" s="2" t="inlineStr">
        <is>
          <t xml:space="preserve">srvtoolu_01GXhyU9h4JFmy7nFckSDrTL</t>
        </is>
      </c>
      <c r="F3039" s="2" t="inlineStr">
        <is>
          <t xml:space="preserve">CLD_NEUTRAL_05_Q005</t>
        </is>
      </c>
      <c r="G3039" s="2">
        <v>3</v>
      </c>
      <c r="H3039" s="2" t="inlineStr">
        <is>
          <t xml:space="preserve">https://ccianet.org/news/2025/09/judge-issues-decision-on-google-search-remedies-in-doj-antitrust-case/</t>
        </is>
      </c>
      <c r="I3039" s="2" t="inlineStr">
        <is>
          <t xml:space="preserve">https://ccianet.org/news/2025/09/judge-issues-decision-on-google-search-remedies-in-doj-antitrust-case/</t>
        </is>
      </c>
      <c r="J3039" s="2" t="inlineStr">
        <is>
          <t xml:space="preserve">ccianet.org</t>
        </is>
      </c>
      <c r="K3039" s="2" t="inlineStr">
        <is>
          <t xml:space="preserve">Judge Issues Decision on Google Search Remedies in DOJ Antitrust Case - CCIA</t>
        </is>
      </c>
      <c r="L3039" s="2">
        <v>0</v>
      </c>
      <c r="M3039" s="3" t="inlineStr">
        <is>
          <t xml:space="preserve"/>
        </is>
      </c>
    </row>
    <row r="3040" ht="45" customHeight="1">
      <c r="A3040" s="2" t="inlineStr">
        <is>
          <t xml:space="preserve">CLD_NEUTRAL_05_S0040</t>
        </is>
      </c>
      <c r="B3040" s="2" t="inlineStr">
        <is>
          <t xml:space="preserve">CLD_NEUTRAL_05</t>
        </is>
      </c>
      <c r="C3040" s="2" t="inlineStr">
        <is>
          <t xml:space="preserve">claude</t>
        </is>
      </c>
      <c r="D3040" s="2" t="inlineStr">
        <is>
          <t xml:space="preserve">neutral</t>
        </is>
      </c>
      <c r="E3040" s="2" t="inlineStr">
        <is>
          <t xml:space="preserve">srvtoolu_01GXhyU9h4JFmy7nFckSDrTL</t>
        </is>
      </c>
      <c r="F3040" s="2" t="inlineStr">
        <is>
          <t xml:space="preserve">CLD_NEUTRAL_05_Q005</t>
        </is>
      </c>
      <c r="G3040" s="2">
        <v>4</v>
      </c>
      <c r="H3040" s="2" t="inlineStr">
        <is>
          <t xml:space="preserve">https://www.verdict.co.uk/google-search-antitrust-case/</t>
        </is>
      </c>
      <c r="I3040" s="2" t="inlineStr">
        <is>
          <t xml:space="preserve">https://www.verdict.co.uk/google-search-antitrust-case/</t>
        </is>
      </c>
      <c r="J3040" s="2" t="inlineStr">
        <is>
          <t xml:space="preserve">www.verdict.co.uk</t>
        </is>
      </c>
      <c r="K3040" s="2" t="inlineStr">
        <is>
          <t xml:space="preserve">US government appeals remedy in Google search antitrust case</t>
        </is>
      </c>
      <c r="L3040" s="2">
        <v>0</v>
      </c>
      <c r="M3040" s="3" t="inlineStr">
        <is>
          <t xml:space="preserve"/>
        </is>
      </c>
    </row>
    <row r="3041" ht="45" customHeight="1">
      <c r="A3041" s="2" t="inlineStr">
        <is>
          <t xml:space="preserve">CLD_NEUTRAL_05_S0041</t>
        </is>
      </c>
      <c r="B3041" s="2" t="inlineStr">
        <is>
          <t xml:space="preserve">CLD_NEUTRAL_05</t>
        </is>
      </c>
      <c r="C3041" s="2" t="inlineStr">
        <is>
          <t xml:space="preserve">claude</t>
        </is>
      </c>
      <c r="D3041" s="2" t="inlineStr">
        <is>
          <t xml:space="preserve">neutral</t>
        </is>
      </c>
      <c r="E3041" s="2" t="inlineStr">
        <is>
          <t xml:space="preserve">srvtoolu_01GXhyU9h4JFmy7nFckSDrTL</t>
        </is>
      </c>
      <c r="F3041" s="2" t="inlineStr">
        <is>
          <t xml:space="preserve">CLD_NEUTRAL_05_Q005</t>
        </is>
      </c>
      <c r="G3041" s="2">
        <v>5</v>
      </c>
      <c r="H3041" s="2" t="inlineStr">
        <is>
          <t xml:space="preserve">https://www.dlapiper.com/en/insights/publications/2025/09/federal-court-orders-remedies-in-google-antitrust-case</t>
        </is>
      </c>
      <c r="I3041" s="2" t="inlineStr">
        <is>
          <t xml:space="preserve">https://www.dlapiper.com/en/insights/publications/2025/09/federal-court-orders-remedies-in-google-antitrust-case</t>
        </is>
      </c>
      <c r="J3041" s="2" t="inlineStr">
        <is>
          <t xml:space="preserve">www.dlapiper.com</t>
        </is>
      </c>
      <c r="K3041" s="2" t="inlineStr">
        <is>
          <t xml:space="preserve">Federal court orders remedies in Google antitrust case, rejects DOJ call for breakup</t>
        </is>
      </c>
      <c r="L3041" s="2">
        <v>0</v>
      </c>
      <c r="M3041" s="3" t="inlineStr">
        <is>
          <t xml:space="preserve"/>
        </is>
      </c>
    </row>
    <row r="3042" ht="45" customHeight="1">
      <c r="A3042" s="2" t="inlineStr">
        <is>
          <t xml:space="preserve">CLD_NEUTRAL_05_S0042</t>
        </is>
      </c>
      <c r="B3042" s="2" t="inlineStr">
        <is>
          <t xml:space="preserve">CLD_NEUTRAL_05</t>
        </is>
      </c>
      <c r="C3042" s="2" t="inlineStr">
        <is>
          <t xml:space="preserve">claude</t>
        </is>
      </c>
      <c r="D3042" s="2" t="inlineStr">
        <is>
          <t xml:space="preserve">neutral</t>
        </is>
      </c>
      <c r="E3042" s="2" t="inlineStr">
        <is>
          <t xml:space="preserve">srvtoolu_01GXhyU9h4JFmy7nFckSDrTL</t>
        </is>
      </c>
      <c r="F3042" s="2" t="inlineStr">
        <is>
          <t xml:space="preserve">CLD_NEUTRAL_05_Q005</t>
        </is>
      </c>
      <c r="G3042" s="2">
        <v>6</v>
      </c>
      <c r="H3042" s="2" t="inlineStr">
        <is>
          <t xml:space="preserve">https://tech-insider.org/google-antitrust-appeal-doj-search-monopoly-2026/</t>
        </is>
      </c>
      <c r="I3042" s="2" t="inlineStr">
        <is>
          <t xml:space="preserve">https://tech-insider.org/google-antitrust-appeal-doj-search-monopoly-2026/</t>
        </is>
      </c>
      <c r="J3042" s="2" t="inlineStr">
        <is>
          <t xml:space="preserve">tech-insider.org</t>
        </is>
      </c>
      <c r="K3042" s="2" t="inlineStr">
        <is>
          <t xml:space="preserve">Google's 90% Search Monopoly Faces DOJ Breakup [2026]</t>
        </is>
      </c>
      <c r="L3042" s="2">
        <v>1</v>
      </c>
      <c r="M3042" s="3" t="inlineStr">
        <is>
          <t xml:space="preserve"/>
        </is>
      </c>
    </row>
    <row r="3043" ht="45" customHeight="1">
      <c r="A3043" s="2" t="inlineStr">
        <is>
          <t xml:space="preserve">CLD_NEUTRAL_05_S0043</t>
        </is>
      </c>
      <c r="B3043" s="2" t="inlineStr">
        <is>
          <t xml:space="preserve">CLD_NEUTRAL_05</t>
        </is>
      </c>
      <c r="C3043" s="2" t="inlineStr">
        <is>
          <t xml:space="preserve">claude</t>
        </is>
      </c>
      <c r="D3043" s="2" t="inlineStr">
        <is>
          <t xml:space="preserve">neutral</t>
        </is>
      </c>
      <c r="E3043" s="2" t="inlineStr">
        <is>
          <t xml:space="preserve">srvtoolu_01GXhyU9h4JFmy7nFckSDrTL</t>
        </is>
      </c>
      <c r="F3043" s="2" t="inlineStr">
        <is>
          <t xml:space="preserve">CLD_NEUTRAL_05_Q005</t>
        </is>
      </c>
      <c r="G3043" s="2">
        <v>7</v>
      </c>
      <c r="H3043" s="2" t="inlineStr">
        <is>
          <t xml:space="preserve">https://finance.yahoo.com/news/us-states-file-appeal-google-205950751.html</t>
        </is>
      </c>
      <c r="I3043" s="2" t="inlineStr">
        <is>
          <t xml:space="preserve">https://finance.yahoo.com/news/us-states-file-appeal-google-205950751.html</t>
        </is>
      </c>
      <c r="J3043" s="2" t="inlineStr">
        <is>
          <t xml:space="preserve">finance.yahoo.com</t>
        </is>
      </c>
      <c r="K3043" s="2" t="inlineStr">
        <is>
          <t xml:space="preserve">US files appeal in Google search antitrust case</t>
        </is>
      </c>
      <c r="L3043" s="2">
        <v>0</v>
      </c>
      <c r="M3043" s="3" t="inlineStr">
        <is>
          <t xml:space="preserve"/>
        </is>
      </c>
    </row>
    <row r="3044" ht="45" customHeight="1">
      <c r="A3044" s="2" t="inlineStr">
        <is>
          <t xml:space="preserve">CLD_NEUTRAL_05_S0044</t>
        </is>
      </c>
      <c r="B3044" s="2" t="inlineStr">
        <is>
          <t xml:space="preserve">CLD_NEUTRAL_05</t>
        </is>
      </c>
      <c r="C3044" s="2" t="inlineStr">
        <is>
          <t xml:space="preserve">claude</t>
        </is>
      </c>
      <c r="D3044" s="2" t="inlineStr">
        <is>
          <t xml:space="preserve">neutral</t>
        </is>
      </c>
      <c r="E3044" s="2" t="inlineStr">
        <is>
          <t xml:space="preserve">srvtoolu_01GXhyU9h4JFmy7nFckSDrTL</t>
        </is>
      </c>
      <c r="F3044" s="2" t="inlineStr">
        <is>
          <t xml:space="preserve">CLD_NEUTRAL_05_Q005</t>
        </is>
      </c>
      <c r="G3044" s="2">
        <v>8</v>
      </c>
      <c r="H3044" s="2" t="inlineStr">
        <is>
          <t xml:space="preserve">https://seekingalpha.com/news/4454050-google-plans-to-challenge-antitrust-ruling-on-search-monopoly-remedies</t>
        </is>
      </c>
      <c r="I3044" s="2" t="inlineStr">
        <is>
          <t xml:space="preserve">https://seekingalpha.com/news/4454050-google-plans-to-challenge-antitrust-ruling-on-search-monopoly-remedies</t>
        </is>
      </c>
      <c r="J3044" s="2" t="inlineStr">
        <is>
          <t xml:space="preserve">seekingalpha.com</t>
        </is>
      </c>
      <c r="K3044" s="2" t="inlineStr">
        <is>
          <t xml:space="preserve">Google plans to challenge antitrust ruling on search monopoly remedies</t>
        </is>
      </c>
      <c r="L3044" s="2">
        <v>0</v>
      </c>
      <c r="M3044" s="3" t="inlineStr">
        <is>
          <t xml:space="preserve"/>
        </is>
      </c>
    </row>
    <row r="3045" ht="45" customHeight="1">
      <c r="A3045" s="2" t="inlineStr">
        <is>
          <t xml:space="preserve">CLD_NEUTRAL_05_S0045</t>
        </is>
      </c>
      <c r="B3045" s="2" t="inlineStr">
        <is>
          <t xml:space="preserve">CLD_NEUTRAL_05</t>
        </is>
      </c>
      <c r="C3045" s="2" t="inlineStr">
        <is>
          <t xml:space="preserve">claude</t>
        </is>
      </c>
      <c r="D3045" s="2" t="inlineStr">
        <is>
          <t xml:space="preserve">neutral</t>
        </is>
      </c>
      <c r="E3045" s="2" t="inlineStr">
        <is>
          <t xml:space="preserve">srvtoolu_01GXhyU9h4JFmy7nFckSDrTL</t>
        </is>
      </c>
      <c r="F3045" s="2" t="inlineStr">
        <is>
          <t xml:space="preserve">CLD_NEUTRAL_05_Q005</t>
        </is>
      </c>
      <c r="G3045" s="2">
        <v>9</v>
      </c>
      <c r="H3045" s="2" t="inlineStr">
        <is>
          <t xml:space="preserve">https://www.jdsupra.com/topics/google/antitrust-division</t>
        </is>
      </c>
      <c r="I3045" s="2" t="inlineStr">
        <is>
          <t xml:space="preserve">https://www.jdsupra.com/topics/google/antitrust-division</t>
        </is>
      </c>
      <c r="J3045" s="2" t="inlineStr">
        <is>
          <t xml:space="preserve">www.jdsupra.com</t>
        </is>
      </c>
      <c r="K3045" s="2" t="inlineStr">
        <is>
          <t xml:space="preserve">News &amp; Analysis as of</t>
        </is>
      </c>
      <c r="L3045" s="2">
        <v>0</v>
      </c>
      <c r="M3045" s="3" t="inlineStr">
        <is>
          <t xml:space="preserve"/>
        </is>
      </c>
    </row>
    <row r="3046" ht="45" customHeight="1">
      <c r="A3046" s="2" t="inlineStr">
        <is>
          <t xml:space="preserve">CLD_NEUTRAL_05_S0046</t>
        </is>
      </c>
      <c r="B3046" s="2" t="inlineStr">
        <is>
          <t xml:space="preserve">CLD_NEUTRAL_05</t>
        </is>
      </c>
      <c r="C3046" s="2" t="inlineStr">
        <is>
          <t xml:space="preserve">claude</t>
        </is>
      </c>
      <c r="D3046" s="2" t="inlineStr">
        <is>
          <t xml:space="preserve">neutral</t>
        </is>
      </c>
      <c r="E3046" s="2" t="inlineStr">
        <is>
          <t xml:space="preserve">srvtoolu_01UaUpTuFaU1wGskd51ZZ65q</t>
        </is>
      </c>
      <c r="F3046" s="2" t="inlineStr">
        <is>
          <t xml:space="preserve">CLD_NEUTRAL_05_Q006</t>
        </is>
      </c>
      <c r="G3046" s="2">
        <v>1</v>
      </c>
      <c r="H3046" s="2" t="inlineStr">
        <is>
          <t xml:space="preserve">https://www.fool.com/investing/2026/04/03/is-microsoft-the-next-alphabet/</t>
        </is>
      </c>
      <c r="I3046" s="2" t="inlineStr">
        <is>
          <t xml:space="preserve">https://www.fool.com/investing/2026/04/03/is-microsoft-the-next-alphabet/</t>
        </is>
      </c>
      <c r="J3046" s="2" t="inlineStr">
        <is>
          <t xml:space="preserve">www.fool.com</t>
        </is>
      </c>
      <c r="K3046" s="2" t="inlineStr">
        <is>
          <t xml:space="preserve">Is Microsoft the Next Alphabet?</t>
        </is>
      </c>
      <c r="L3046" s="2">
        <v>1</v>
      </c>
      <c r="M3046" s="3" t="inlineStr">
        <is>
          <t xml:space="preserve"/>
        </is>
      </c>
    </row>
    <row r="3047" ht="45" customHeight="1">
      <c r="A3047" s="2" t="inlineStr">
        <is>
          <t xml:space="preserve">CLD_NEUTRAL_05_S0047</t>
        </is>
      </c>
      <c r="B3047" s="2" t="inlineStr">
        <is>
          <t xml:space="preserve">CLD_NEUTRAL_05</t>
        </is>
      </c>
      <c r="C3047" s="2" t="inlineStr">
        <is>
          <t xml:space="preserve">claude</t>
        </is>
      </c>
      <c r="D3047" s="2" t="inlineStr">
        <is>
          <t xml:space="preserve">neutral</t>
        </is>
      </c>
      <c r="E3047" s="2" t="inlineStr">
        <is>
          <t xml:space="preserve">srvtoolu_01UaUpTuFaU1wGskd51ZZ65q</t>
        </is>
      </c>
      <c r="F3047" s="2" t="inlineStr">
        <is>
          <t xml:space="preserve">CLD_NEUTRAL_05_Q006</t>
        </is>
      </c>
      <c r="G3047" s="2">
        <v>2</v>
      </c>
      <c r="H3047" s="2" t="inlineStr">
        <is>
          <t xml:space="preserve">https://tradingeconomics.com/msft:us:market-capitalization</t>
        </is>
      </c>
      <c r="I3047" s="2" t="inlineStr">
        <is>
          <t xml:space="preserve">https://tradingeconomics.com/msft:us:market-capitalization</t>
        </is>
      </c>
      <c r="J3047" s="2" t="inlineStr">
        <is>
          <t xml:space="preserve">tradingeconomics.com</t>
        </is>
      </c>
      <c r="K3047" s="2" t="inlineStr">
        <is>
          <t xml:space="preserve">Microsoft</t>
        </is>
      </c>
      <c r="L3047" s="2">
        <v>0</v>
      </c>
      <c r="M3047" s="3" t="inlineStr">
        <is>
          <t xml:space="preserve"/>
        </is>
      </c>
    </row>
    <row r="3048" ht="45" customHeight="1">
      <c r="A3048" s="2" t="inlineStr">
        <is>
          <t xml:space="preserve">CLD_NEUTRAL_05_S0048</t>
        </is>
      </c>
      <c r="B3048" s="2" t="inlineStr">
        <is>
          <t xml:space="preserve">CLD_NEUTRAL_05</t>
        </is>
      </c>
      <c r="C3048" s="2" t="inlineStr">
        <is>
          <t xml:space="preserve">claude</t>
        </is>
      </c>
      <c r="D3048" s="2" t="inlineStr">
        <is>
          <t xml:space="preserve">neutral</t>
        </is>
      </c>
      <c r="E3048" s="2" t="inlineStr">
        <is>
          <t xml:space="preserve">srvtoolu_01UaUpTuFaU1wGskd51ZZ65q</t>
        </is>
      </c>
      <c r="F3048" s="2" t="inlineStr">
        <is>
          <t xml:space="preserve">CLD_NEUTRAL_05_Q006</t>
        </is>
      </c>
      <c r="G3048" s="2">
        <v>3</v>
      </c>
      <c r="H3048" s="2" t="inlineStr">
        <is>
          <t xml:space="preserve">https://www.cnbc.com/2026/01/12/alphabet-4-trillion-market-cap.html</t>
        </is>
      </c>
      <c r="I3048" s="2" t="inlineStr">
        <is>
          <t xml:space="preserve">https://www.cnbc.com/2026/01/12/alphabet-4-trillion-market-cap.html</t>
        </is>
      </c>
      <c r="J3048" s="2" t="inlineStr">
        <is>
          <t xml:space="preserve">www.cnbc.com</t>
        </is>
      </c>
      <c r="K3048" s="2" t="inlineStr">
        <is>
          <t xml:space="preserve">Alphabet hits $4 trillion market capitalization</t>
        </is>
      </c>
      <c r="L3048" s="2">
        <v>0</v>
      </c>
      <c r="M3048" s="3" t="inlineStr">
        <is>
          <t xml:space="preserve"/>
        </is>
      </c>
    </row>
    <row r="3049" ht="45" customHeight="1">
      <c r="A3049" s="2" t="inlineStr">
        <is>
          <t xml:space="preserve">CLD_NEUTRAL_05_S0049</t>
        </is>
      </c>
      <c r="B3049" s="2" t="inlineStr">
        <is>
          <t xml:space="preserve">CLD_NEUTRAL_05</t>
        </is>
      </c>
      <c r="C3049" s="2" t="inlineStr">
        <is>
          <t xml:space="preserve">claude</t>
        </is>
      </c>
      <c r="D3049" s="2" t="inlineStr">
        <is>
          <t xml:space="preserve">neutral</t>
        </is>
      </c>
      <c r="E3049" s="2" t="inlineStr">
        <is>
          <t xml:space="preserve">srvtoolu_01UaUpTuFaU1wGskd51ZZ65q</t>
        </is>
      </c>
      <c r="F3049" s="2" t="inlineStr">
        <is>
          <t xml:space="preserve">CLD_NEUTRAL_05_Q006</t>
        </is>
      </c>
      <c r="G3049" s="2">
        <v>4</v>
      </c>
      <c r="H3049" s="2" t="inlineStr">
        <is>
          <t xml:space="preserve">https://www.macrotrends.net/stocks/charts/MSFT/microsoft/market-cap</t>
        </is>
      </c>
      <c r="I3049" s="2" t="inlineStr">
        <is>
          <t xml:space="preserve">https://www.macrotrends.net/stocks/charts/MSFT/microsoft/market-cap</t>
        </is>
      </c>
      <c r="J3049" s="2" t="inlineStr">
        <is>
          <t xml:space="preserve">www.macrotrends.net</t>
        </is>
      </c>
      <c r="K3049" s="2" t="inlineStr">
        <is>
          <t xml:space="preserve">Microsoft Market Cap 2012-2026</t>
        </is>
      </c>
      <c r="L3049" s="2">
        <v>0</v>
      </c>
      <c r="M3049" s="3" t="inlineStr">
        <is>
          <t xml:space="preserve"/>
        </is>
      </c>
    </row>
    <row r="3050" ht="45" customHeight="1">
      <c r="A3050" s="2" t="inlineStr">
        <is>
          <t xml:space="preserve">CLD_NEUTRAL_05_S0050</t>
        </is>
      </c>
      <c r="B3050" s="2" t="inlineStr">
        <is>
          <t xml:space="preserve">CLD_NEUTRAL_05</t>
        </is>
      </c>
      <c r="C3050" s="2" t="inlineStr">
        <is>
          <t xml:space="preserve">claude</t>
        </is>
      </c>
      <c r="D3050" s="2" t="inlineStr">
        <is>
          <t xml:space="preserve">neutral</t>
        </is>
      </c>
      <c r="E3050" s="2" t="inlineStr">
        <is>
          <t xml:space="preserve">srvtoolu_01UaUpTuFaU1wGskd51ZZ65q</t>
        </is>
      </c>
      <c r="F3050" s="2" t="inlineStr">
        <is>
          <t xml:space="preserve">CLD_NEUTRAL_05_Q006</t>
        </is>
      </c>
      <c r="G3050" s="2">
        <v>5</v>
      </c>
      <c r="H3050" s="2" t="inlineStr">
        <is>
          <t xml:space="preserve">https://bullfincher.io/companies/alphabet/market-cap</t>
        </is>
      </c>
      <c r="I3050" s="2" t="inlineStr">
        <is>
          <t xml:space="preserve">https://bullfincher.io/companies/alphabet/market-cap</t>
        </is>
      </c>
      <c r="J3050" s="2" t="inlineStr">
        <is>
          <t xml:space="preserve">bullfincher.io</t>
        </is>
      </c>
      <c r="K3050" s="2" t="inlineStr">
        <is>
          <t xml:space="preserve">Market Cap of Alphabet (Google)</t>
        </is>
      </c>
      <c r="L3050" s="2">
        <v>0</v>
      </c>
      <c r="M3050" s="3" t="inlineStr">
        <is>
          <t xml:space="preserve"/>
        </is>
      </c>
    </row>
    <row r="3051" ht="45" customHeight="1">
      <c r="A3051" s="2" t="inlineStr">
        <is>
          <t xml:space="preserve">CLD_NEUTRAL_05_S0051</t>
        </is>
      </c>
      <c r="B3051" s="2" t="inlineStr">
        <is>
          <t xml:space="preserve">CLD_NEUTRAL_05</t>
        </is>
      </c>
      <c r="C3051" s="2" t="inlineStr">
        <is>
          <t xml:space="preserve">claude</t>
        </is>
      </c>
      <c r="D3051" s="2" t="inlineStr">
        <is>
          <t xml:space="preserve">neutral</t>
        </is>
      </c>
      <c r="E3051" s="2" t="inlineStr">
        <is>
          <t xml:space="preserve">srvtoolu_01UaUpTuFaU1wGskd51ZZ65q</t>
        </is>
      </c>
      <c r="F3051" s="2" t="inlineStr">
        <is>
          <t xml:space="preserve">CLD_NEUTRAL_05_Q006</t>
        </is>
      </c>
      <c r="G3051" s="2">
        <v>6</v>
      </c>
      <c r="H3051" s="2" t="inlineStr">
        <is>
          <t xml:space="preserve">https://www.trefis.com/stock/googl/articles/618146/is-alphabet-stock-priced-right-against-its-peers/2026-10-09</t>
        </is>
      </c>
      <c r="I3051" s="2" t="inlineStr">
        <is>
          <t xml:space="preserve">https://www.trefis.com/stock/googl/articles/618146/is-alphabet-stock-priced-right-against-its-peers/2026-10-09</t>
        </is>
      </c>
      <c r="J3051" s="2" t="inlineStr">
        <is>
          <t xml:space="preserve">www.trefis.com</t>
        </is>
      </c>
      <c r="K3051" s="2" t="inlineStr">
        <is>
          <t xml:space="preserve">Is Alphabet Stock Priced Right Against Its Peers?</t>
        </is>
      </c>
      <c r="L3051" s="2">
        <v>1</v>
      </c>
      <c r="M3051" s="3" t="inlineStr">
        <is>
          <t xml:space="preserve"/>
        </is>
      </c>
    </row>
    <row r="3052" ht="45" customHeight="1">
      <c r="A3052" s="2" t="inlineStr">
        <is>
          <t xml:space="preserve">CLD_NEUTRAL_05_S0052</t>
        </is>
      </c>
      <c r="B3052" s="2" t="inlineStr">
        <is>
          <t xml:space="preserve">CLD_NEUTRAL_05</t>
        </is>
      </c>
      <c r="C3052" s="2" t="inlineStr">
        <is>
          <t xml:space="preserve">claude</t>
        </is>
      </c>
      <c r="D3052" s="2" t="inlineStr">
        <is>
          <t xml:space="preserve">neutral</t>
        </is>
      </c>
      <c r="E3052" s="2" t="inlineStr">
        <is>
          <t xml:space="preserve">srvtoolu_01UaUpTuFaU1wGskd51ZZ65q</t>
        </is>
      </c>
      <c r="F3052" s="2" t="inlineStr">
        <is>
          <t xml:space="preserve">CLD_NEUTRAL_05_Q006</t>
        </is>
      </c>
      <c r="G3052" s="2">
        <v>7</v>
      </c>
      <c r="H3052" s="2" t="inlineStr">
        <is>
          <t xml:space="preserve">https://www.financecharts.com/compare/MSFT,GOOG,AMZN/summary/market-cap</t>
        </is>
      </c>
      <c r="I3052" s="2" t="inlineStr">
        <is>
          <t xml:space="preserve">https://www.financecharts.com/compare/MSFT,GOOG,AMZN/summary/market-cap</t>
        </is>
      </c>
      <c r="J3052" s="2" t="inlineStr">
        <is>
          <t xml:space="preserve">www.financecharts.com</t>
        </is>
      </c>
      <c r="K3052" s="2" t="inlineStr">
        <is>
          <t xml:space="preserve">MSFT vs GOOG, AMZN - Market Cap</t>
        </is>
      </c>
      <c r="L3052" s="2">
        <v>0</v>
      </c>
      <c r="M3052" s="3" t="inlineStr">
        <is>
          <t xml:space="preserve"/>
        </is>
      </c>
    </row>
    <row r="3053" ht="45" customHeight="1">
      <c r="A3053" s="2" t="inlineStr">
        <is>
          <t xml:space="preserve">CLD_NEUTRAL_05_S0053</t>
        </is>
      </c>
      <c r="B3053" s="2" t="inlineStr">
        <is>
          <t xml:space="preserve">CLD_NEUTRAL_05</t>
        </is>
      </c>
      <c r="C3053" s="2" t="inlineStr">
        <is>
          <t xml:space="preserve">claude</t>
        </is>
      </c>
      <c r="D3053" s="2" t="inlineStr">
        <is>
          <t xml:space="preserve">neutral</t>
        </is>
      </c>
      <c r="E3053" s="2" t="inlineStr">
        <is>
          <t xml:space="preserve">srvtoolu_01UaUpTuFaU1wGskd51ZZ65q</t>
        </is>
      </c>
      <c r="F3053" s="2" t="inlineStr">
        <is>
          <t xml:space="preserve">CLD_NEUTRAL_05_Q006</t>
        </is>
      </c>
      <c r="G3053" s="2">
        <v>8</v>
      </c>
      <c r="H3053" s="2" t="inlineStr">
        <is>
          <t xml:space="preserve">https://www.indexbox.io/blog/market-positions-shift-alphabet-now-third-microsoft-fourth-in-valuation/</t>
        </is>
      </c>
      <c r="I3053" s="2" t="inlineStr">
        <is>
          <t xml:space="preserve">https://www.indexbox.io/blog/market-positions-shift-alphabet-now-third-microsoft-fourth-in-valuation/</t>
        </is>
      </c>
      <c r="J3053" s="2" t="inlineStr">
        <is>
          <t xml:space="preserve">www.indexbox.io</t>
        </is>
      </c>
      <c r="K3053" s="2" t="inlineStr">
        <is>
          <t xml:space="preserve">Alphabet vs. Microsoft: Market Cap Shift and AI Strategy Analysis 2026 - News and Statistics - IndexBox</t>
        </is>
      </c>
      <c r="L3053" s="2">
        <v>0</v>
      </c>
      <c r="M3053" s="3" t="inlineStr">
        <is>
          <t xml:space="preserve"/>
        </is>
      </c>
    </row>
    <row r="3054" ht="45" customHeight="1">
      <c r="A3054" s="2" t="inlineStr">
        <is>
          <t xml:space="preserve">CLD_NEUTRAL_05_S0054</t>
        </is>
      </c>
      <c r="B3054" s="2" t="inlineStr">
        <is>
          <t xml:space="preserve">CLD_NEUTRAL_05</t>
        </is>
      </c>
      <c r="C3054" s="2" t="inlineStr">
        <is>
          <t xml:space="preserve">claude</t>
        </is>
      </c>
      <c r="D3054" s="2" t="inlineStr">
        <is>
          <t xml:space="preserve">neutral</t>
        </is>
      </c>
      <c r="E3054" s="2" t="inlineStr">
        <is>
          <t xml:space="preserve">srvtoolu_01UaUpTuFaU1wGskd51ZZ65q</t>
        </is>
      </c>
      <c r="F3054" s="2" t="inlineStr">
        <is>
          <t xml:space="preserve">CLD_NEUTRAL_05_Q006</t>
        </is>
      </c>
      <c r="G3054" s="2">
        <v>9</v>
      </c>
      <c r="H3054" s="2" t="inlineStr">
        <is>
          <t xml:space="preserve">https://companiesmarketcap.com/microsoft/marketcap/</t>
        </is>
      </c>
      <c r="I3054" s="2" t="inlineStr">
        <is>
          <t xml:space="preserve">https://companiesmarketcap.com/microsoft/marketcap/</t>
        </is>
      </c>
      <c r="J3054" s="2" t="inlineStr">
        <is>
          <t xml:space="preserve">companiesmarketcap.com</t>
        </is>
      </c>
      <c r="K3054" s="2" t="inlineStr">
        <is>
          <t xml:space="preserve">Microsoft (MSFT) - Market capitalization</t>
        </is>
      </c>
      <c r="L3054" s="2">
        <v>0</v>
      </c>
      <c r="M3054" s="3" t="inlineStr">
        <is>
          <t xml:space="preserve"/>
        </is>
      </c>
    </row>
    <row r="3055" ht="45" customHeight="1">
      <c r="A3055" s="2" t="inlineStr">
        <is>
          <t xml:space="preserve">CLD_NEUTRAL_05_S0055</t>
        </is>
      </c>
      <c r="B3055" s="2" t="inlineStr">
        <is>
          <t xml:space="preserve">CLD_NEUTRAL_05</t>
        </is>
      </c>
      <c r="C3055" s="2" t="inlineStr">
        <is>
          <t xml:space="preserve">claude</t>
        </is>
      </c>
      <c r="D3055" s="2" t="inlineStr">
        <is>
          <t xml:space="preserve">neutral</t>
        </is>
      </c>
      <c r="E3055" s="2" t="inlineStr">
        <is>
          <t xml:space="preserve">srvtoolu_01UaUpTuFaU1wGskd51ZZ65q</t>
        </is>
      </c>
      <c r="F3055" s="2" t="inlineStr">
        <is>
          <t xml:space="preserve">CLD_NEUTRAL_05_Q006</t>
        </is>
      </c>
      <c r="G3055" s="2">
        <v>10</v>
      </c>
      <c r="H3055" s="2" t="inlineStr">
        <is>
          <t xml:space="preserve">https://finance.yahoo.com/news/2-artificial-intelligence-ai-stocks-110000281.html</t>
        </is>
      </c>
      <c r="I3055" s="2" t="inlineStr">
        <is>
          <t xml:space="preserve">https://finance.yahoo.com/news/2-artificial-intelligence-ai-stocks-110000281.html</t>
        </is>
      </c>
      <c r="J3055" s="2" t="inlineStr">
        <is>
          <t xml:space="preserve">finance.yahoo.com</t>
        </is>
      </c>
      <c r="K3055" s="2" t="inlineStr">
        <is>
          <t xml:space="preserve">2 artificial intelligence ai stocks 110000281</t>
        </is>
      </c>
      <c r="L3055" s="2">
        <v>0</v>
      </c>
      <c r="M3055" s="3" t="inlineStr">
        <is>
          <t xml:space="preserve"/>
        </is>
      </c>
    </row>
    <row r="3056" ht="45" customHeight="1">
      <c r="A3056" s="2" t="inlineStr">
        <is>
          <t xml:space="preserve">CLD_NEUTRAL_05_S0056</t>
        </is>
      </c>
      <c r="B3056" s="2" t="inlineStr">
        <is>
          <t xml:space="preserve">CLD_NEUTRAL_05</t>
        </is>
      </c>
      <c r="C3056" s="2" t="inlineStr">
        <is>
          <t xml:space="preserve">claude</t>
        </is>
      </c>
      <c r="D3056" s="2" t="inlineStr">
        <is>
          <t xml:space="preserve">neutral</t>
        </is>
      </c>
      <c r="E3056" s="2" t="inlineStr">
        <is>
          <t xml:space="preserve">srvtoolu_01EdjrykHtdNPk62M2XXAg2Z</t>
        </is>
      </c>
      <c r="F3056" s="2" t="inlineStr">
        <is>
          <t xml:space="preserve">CLD_NEUTRAL_05_Q007</t>
        </is>
      </c>
      <c r="G3056" s="2">
        <v>1</v>
      </c>
      <c r="H3056" s="2" t="inlineStr">
        <is>
          <t xml:space="preserve">https://www.sec.gov/Archives/edgar/data/0000789019/000121465926011511/o91268px14a6g.pdf</t>
        </is>
      </c>
      <c r="I3056" s="2" t="inlineStr">
        <is>
          <t xml:space="preserve">https://www.sec.gov/Archives/edgar/data/0000789019/000121465926011511/o91268px14a6g.pdf</t>
        </is>
      </c>
      <c r="J3056" s="2" t="inlineStr">
        <is>
          <t xml:space="preserve">www.sec.gov</t>
        </is>
      </c>
      <c r="K3056" s="2" t="inlineStr">
        <is>
          <t xml:space="preserve">MICROSOFT CORP - Form PX14A6G - FY2026</t>
        </is>
      </c>
      <c r="L3056" s="2">
        <v>1</v>
      </c>
      <c r="M3056" s="3" t="inlineStr">
        <is>
          <t xml:space="preserve"/>
        </is>
      </c>
    </row>
    <row r="3057" ht="45" customHeight="1">
      <c r="A3057" s="2" t="inlineStr">
        <is>
          <t xml:space="preserve">CLD_NEUTRAL_05_S0057</t>
        </is>
      </c>
      <c r="B3057" s="2" t="inlineStr">
        <is>
          <t xml:space="preserve">CLD_NEUTRAL_05</t>
        </is>
      </c>
      <c r="C3057" s="2" t="inlineStr">
        <is>
          <t xml:space="preserve">claude</t>
        </is>
      </c>
      <c r="D3057" s="2" t="inlineStr">
        <is>
          <t xml:space="preserve">neutral</t>
        </is>
      </c>
      <c r="E3057" s="2" t="inlineStr">
        <is>
          <t xml:space="preserve">srvtoolu_01EdjrykHtdNPk62M2XXAg2Z</t>
        </is>
      </c>
      <c r="F3057" s="2" t="inlineStr">
        <is>
          <t xml:space="preserve">CLD_NEUTRAL_05_Q007</t>
        </is>
      </c>
      <c r="G3057" s="2">
        <v>2</v>
      </c>
      <c r="H3057" s="2" t="inlineStr">
        <is>
          <t xml:space="preserve">https://www.sec.gov/Archives/edgar/data/0000789019/000121465926011511/o91268px14a6g.htm</t>
        </is>
      </c>
      <c r="I3057" s="2" t="inlineStr">
        <is>
          <t xml:space="preserve">https://www.sec.gov/Archives/edgar/data/0000789019/000121465926011511/o91268px14a6g.htm</t>
        </is>
      </c>
      <c r="J3057" s="2" t="inlineStr">
        <is>
          <t xml:space="preserve">www.sec.gov</t>
        </is>
      </c>
      <c r="K3057" s="2" t="inlineStr">
        <is>
          <t xml:space="preserve">MICROSOFT CORP - Form PX14A6G - FY2026</t>
        </is>
      </c>
      <c r="L3057" s="2">
        <v>1</v>
      </c>
      <c r="M3057" s="3" t="inlineStr">
        <is>
          <t xml:space="preserve"/>
        </is>
      </c>
    </row>
    <row r="3058" ht="45" customHeight="1">
      <c r="A3058" s="2" t="inlineStr">
        <is>
          <t xml:space="preserve">CLD_NEUTRAL_05_S0058</t>
        </is>
      </c>
      <c r="B3058" s="2" t="inlineStr">
        <is>
          <t xml:space="preserve">CLD_NEUTRAL_05</t>
        </is>
      </c>
      <c r="C3058" s="2" t="inlineStr">
        <is>
          <t xml:space="preserve">claude</t>
        </is>
      </c>
      <c r="D3058" s="2" t="inlineStr">
        <is>
          <t xml:space="preserve">neutral</t>
        </is>
      </c>
      <c r="E3058" s="2" t="inlineStr">
        <is>
          <t xml:space="preserve">srvtoolu_01EdjrykHtdNPk62M2XXAg2Z</t>
        </is>
      </c>
      <c r="F3058" s="2" t="inlineStr">
        <is>
          <t xml:space="preserve">CLD_NEUTRAL_05_Q007</t>
        </is>
      </c>
      <c r="G3058" s="2">
        <v>3</v>
      </c>
      <c r="H3058" s="2" t="inlineStr">
        <is>
          <t xml:space="preserve">https://www.mlex.com/mlex/articles/2446196/antitrust-press-round-up-europe-26-feb-2026</t>
        </is>
      </c>
      <c r="I3058" s="2" t="inlineStr">
        <is>
          <t xml:space="preserve">https://www.mlex.com/mlex/articles/2446196/antitrust-press-round-up-europe-26-feb-2026</t>
        </is>
      </c>
      <c r="J3058" s="2" t="inlineStr">
        <is>
          <t xml:space="preserve">www.mlex.com</t>
        </is>
      </c>
      <c r="K3058" s="2" t="inlineStr">
        <is>
          <t xml:space="preserve">Antitrust Press Round-Up Europe</t>
        </is>
      </c>
      <c r="L3058" s="2">
        <v>0</v>
      </c>
      <c r="M3058" s="3" t="inlineStr">
        <is>
          <t xml:space="preserve"/>
        </is>
      </c>
    </row>
    <row r="3059" ht="45" customHeight="1">
      <c r="A3059" s="2" t="inlineStr">
        <is>
          <t xml:space="preserve">CLD_NEUTRAL_05_S0059</t>
        </is>
      </c>
      <c r="B3059" s="2" t="inlineStr">
        <is>
          <t xml:space="preserve">CLD_NEUTRAL_05</t>
        </is>
      </c>
      <c r="C3059" s="2" t="inlineStr">
        <is>
          <t xml:space="preserve">claude</t>
        </is>
      </c>
      <c r="D3059" s="2" t="inlineStr">
        <is>
          <t xml:space="preserve">neutral</t>
        </is>
      </c>
      <c r="E3059" s="2" t="inlineStr">
        <is>
          <t xml:space="preserve">srvtoolu_01EdjrykHtdNPk62M2XXAg2Z</t>
        </is>
      </c>
      <c r="F3059" s="2" t="inlineStr">
        <is>
          <t xml:space="preserve">CLD_NEUTRAL_05_Q007</t>
        </is>
      </c>
      <c r="G3059" s="2">
        <v>4</v>
      </c>
      <c r="H3059" s="2" t="inlineStr">
        <is>
          <t xml:space="preserve">https://tech-insider.org/microsoft-antitrust-probe-cloud-ai-2026/</t>
        </is>
      </c>
      <c r="I3059" s="2" t="inlineStr">
        <is>
          <t xml:space="preserve">https://tech-insider.org/microsoft-antitrust-probe-cloud-ai-2026/</t>
        </is>
      </c>
      <c r="J3059" s="2" t="inlineStr">
        <is>
          <t xml:space="preserve">tech-insider.org</t>
        </is>
      </c>
      <c r="K3059" s="2" t="inlineStr">
        <is>
          <t xml:space="preserve">Microsoft Antitrust Probe Widens: 6 Rivals Queried [2026]</t>
        </is>
      </c>
      <c r="L3059" s="2">
        <v>1</v>
      </c>
      <c r="M3059" s="3" t="inlineStr">
        <is>
          <t xml:space="preserve"/>
        </is>
      </c>
    </row>
    <row r="3060" ht="45" customHeight="1">
      <c r="A3060" s="2" t="inlineStr">
        <is>
          <t xml:space="preserve">CLD_NEUTRAL_05_S0060</t>
        </is>
      </c>
      <c r="B3060" s="2" t="inlineStr">
        <is>
          <t xml:space="preserve">CLD_NEUTRAL_05</t>
        </is>
      </c>
      <c r="C3060" s="2" t="inlineStr">
        <is>
          <t xml:space="preserve">claude</t>
        </is>
      </c>
      <c r="D3060" s="2" t="inlineStr">
        <is>
          <t xml:space="preserve">neutral</t>
        </is>
      </c>
      <c r="E3060" s="2" t="inlineStr">
        <is>
          <t xml:space="preserve">srvtoolu_01EdjrykHtdNPk62M2XXAg2Z</t>
        </is>
      </c>
      <c r="F3060" s="2" t="inlineStr">
        <is>
          <t xml:space="preserve">CLD_NEUTRAL_05_Q007</t>
        </is>
      </c>
      <c r="G3060" s="2">
        <v>5</v>
      </c>
      <c r="H3060" s="2" t="inlineStr">
        <is>
          <t xml:space="preserve">https://ec.europa.eu/commission/presscorner/detail/pl/ip_24_3446</t>
        </is>
      </c>
      <c r="I3060" s="2" t="inlineStr">
        <is>
          <t xml:space="preserve">https://ec.europa.eu/commission/presscorner/detail/pl/ip_24_3446</t>
        </is>
      </c>
      <c r="J3060" s="2" t="inlineStr">
        <is>
          <t xml:space="preserve">ec.europa.eu</t>
        </is>
      </c>
      <c r="K3060" s="2" t="inlineStr">
        <is>
          <t xml:space="preserve">Commission sends Statement of Objections to Microsoft over possibly abusive tying practices regarding Teams</t>
        </is>
      </c>
      <c r="L3060" s="2">
        <v>0</v>
      </c>
      <c r="M3060" s="3" t="inlineStr">
        <is>
          <t xml:space="preserve"/>
        </is>
      </c>
    </row>
    <row r="3061" ht="45" customHeight="1">
      <c r="A3061" s="2" t="inlineStr">
        <is>
          <t xml:space="preserve">CLD_NEUTRAL_05_S0061</t>
        </is>
      </c>
      <c r="B3061" s="2" t="inlineStr">
        <is>
          <t xml:space="preserve">CLD_NEUTRAL_05</t>
        </is>
      </c>
      <c r="C3061" s="2" t="inlineStr">
        <is>
          <t xml:space="preserve">claude</t>
        </is>
      </c>
      <c r="D3061" s="2" t="inlineStr">
        <is>
          <t xml:space="preserve">neutral</t>
        </is>
      </c>
      <c r="E3061" s="2" t="inlineStr">
        <is>
          <t xml:space="preserve">srvtoolu_01EdjrykHtdNPk62M2XXAg2Z</t>
        </is>
      </c>
      <c r="F3061" s="2" t="inlineStr">
        <is>
          <t xml:space="preserve">CLD_NEUTRAL_05_Q007</t>
        </is>
      </c>
      <c r="G3061" s="2">
        <v>6</v>
      </c>
      <c r="H3061" s="2" t="inlineStr">
        <is>
          <t xml:space="preserve">https://www.pymnts.com/cpi-posts/microsoft-aligns-with-eu-rules-as-antitrust-pressure-mounts/</t>
        </is>
      </c>
      <c r="I3061" s="2" t="inlineStr">
        <is>
          <t xml:space="preserve">https://www.pymnts.com/cpi-posts/microsoft-aligns-with-eu-rules-as-antitrust-pressure-mounts/</t>
        </is>
      </c>
      <c r="J3061" s="2" t="inlineStr">
        <is>
          <t xml:space="preserve">www.pymnts.com</t>
        </is>
      </c>
      <c r="K3061" s="2" t="inlineStr">
        <is>
          <t xml:space="preserve">Microsoft Aligns with EU Rules as Antitrust Pressure Mounts</t>
        </is>
      </c>
      <c r="L3061" s="2">
        <v>0</v>
      </c>
      <c r="M3061" s="3" t="inlineStr">
        <is>
          <t xml:space="preserve"/>
        </is>
      </c>
    </row>
    <row r="3062" ht="45" customHeight="1">
      <c r="A3062" s="2" t="inlineStr">
        <is>
          <t xml:space="preserve">CLD_NEUTRAL_05_S0062</t>
        </is>
      </c>
      <c r="B3062" s="2" t="inlineStr">
        <is>
          <t xml:space="preserve">CLD_NEUTRAL_05</t>
        </is>
      </c>
      <c r="C3062" s="2" t="inlineStr">
        <is>
          <t xml:space="preserve">claude</t>
        </is>
      </c>
      <c r="D3062" s="2" t="inlineStr">
        <is>
          <t xml:space="preserve">neutral</t>
        </is>
      </c>
      <c r="E3062" s="2" t="inlineStr">
        <is>
          <t xml:space="preserve">srvtoolu_01EdjrykHtdNPk62M2XXAg2Z</t>
        </is>
      </c>
      <c r="F3062" s="2" t="inlineStr">
        <is>
          <t xml:space="preserve">CLD_NEUTRAL_05_Q007</t>
        </is>
      </c>
      <c r="G3062" s="2">
        <v>7</v>
      </c>
      <c r="H3062" s="2" t="inlineStr">
        <is>
          <t xml:space="preserve">https://www.informationweek.com/it-leadership/eu-to-microsoft-teams-bundling-in-violation-of-antitrust-rules</t>
        </is>
      </c>
      <c r="I3062" s="2" t="inlineStr">
        <is>
          <t xml:space="preserve">https://www.informationweek.com/it-leadership/eu-to-microsoft-teams-bundling-in-violation-of-antitrust-rules</t>
        </is>
      </c>
      <c r="J3062" s="2" t="inlineStr">
        <is>
          <t xml:space="preserve">www.informationweek.com</t>
        </is>
      </c>
      <c r="K3062" s="2" t="inlineStr">
        <is>
          <t xml:space="preserve">EU to Microsoft: Teams Bundling in Violation of Antitrust Rules</t>
        </is>
      </c>
      <c r="L3062" s="2">
        <v>0</v>
      </c>
      <c r="M3062" s="3" t="inlineStr">
        <is>
          <t xml:space="preserve"/>
        </is>
      </c>
    </row>
    <row r="3063" ht="45" customHeight="1">
      <c r="A3063" s="2" t="inlineStr">
        <is>
          <t xml:space="preserve">CLD_NEUTRAL_05_S0063</t>
        </is>
      </c>
      <c r="B3063" s="2" t="inlineStr">
        <is>
          <t xml:space="preserve">CLD_NEUTRAL_05</t>
        </is>
      </c>
      <c r="C3063" s="2" t="inlineStr">
        <is>
          <t xml:space="preserve">claude</t>
        </is>
      </c>
      <c r="D3063" s="2" t="inlineStr">
        <is>
          <t xml:space="preserve">neutral</t>
        </is>
      </c>
      <c r="E3063" s="2" t="inlineStr">
        <is>
          <t xml:space="preserve">srvtoolu_01EdjrykHtdNPk62M2XXAg2Z</t>
        </is>
      </c>
      <c r="F3063" s="2" t="inlineStr">
        <is>
          <t xml:space="preserve">CLD_NEUTRAL_05_Q007</t>
        </is>
      </c>
      <c r="G3063" s="2">
        <v>8</v>
      </c>
      <c r="H3063" s="2" t="inlineStr">
        <is>
          <t xml:space="preserve">https://www.uscloud.com/blog/5-key-facts-about-the-microsoft-teams-antitrust-case/</t>
        </is>
      </c>
      <c r="I3063" s="2" t="inlineStr">
        <is>
          <t xml:space="preserve">https://www.uscloud.com/blog/5-key-facts-about-the-microsoft-teams-antitrust-case/</t>
        </is>
      </c>
      <c r="J3063" s="2" t="inlineStr">
        <is>
          <t xml:space="preserve">www.uscloud.com</t>
        </is>
      </c>
      <c r="K3063" s="2" t="inlineStr">
        <is>
          <t xml:space="preserve">5 Key Facts About the Microsoft Teams Antitrust Case - US Cloud</t>
        </is>
      </c>
      <c r="L3063" s="2">
        <v>0</v>
      </c>
      <c r="M3063" s="3" t="inlineStr">
        <is>
          <t xml:space="preserve"/>
        </is>
      </c>
    </row>
    <row r="3064" ht="45" customHeight="1">
      <c r="A3064" s="2" t="inlineStr">
        <is>
          <t xml:space="preserve">CLD_NEUTRAL_05_S0064</t>
        </is>
      </c>
      <c r="B3064" s="2" t="inlineStr">
        <is>
          <t xml:space="preserve">CLD_NEUTRAL_05</t>
        </is>
      </c>
      <c r="C3064" s="2" t="inlineStr">
        <is>
          <t xml:space="preserve">claude</t>
        </is>
      </c>
      <c r="D3064" s="2" t="inlineStr">
        <is>
          <t xml:space="preserve">neutral</t>
        </is>
      </c>
      <c r="E3064" s="2" t="inlineStr">
        <is>
          <t xml:space="preserve">srvtoolu_01EdjrykHtdNPk62M2XXAg2Z</t>
        </is>
      </c>
      <c r="F3064" s="2" t="inlineStr">
        <is>
          <t xml:space="preserve">CLD_NEUTRAL_05_Q007</t>
        </is>
      </c>
      <c r="G3064" s="2">
        <v>9</v>
      </c>
      <c r="H3064" s="2" t="inlineStr">
        <is>
          <t xml:space="preserve">https://techcrunch.com/2012/09/27/eu-to-charge-microsoft-over-browser-compliance-breach</t>
        </is>
      </c>
      <c r="I3064" s="2" t="inlineStr">
        <is>
          <t xml:space="preserve">https://techcrunch.com/2012/09/27/eu-to-charge-microsoft-over-browser-compliance-breach</t>
        </is>
      </c>
      <c r="J3064" s="2" t="inlineStr">
        <is>
          <t xml:space="preserve">techcrunch.com</t>
        </is>
      </c>
      <c r="K3064" s="2" t="inlineStr">
        <is>
          <t xml:space="preserve">EU To Charge Microsoft Over Browser Compliance Breach, Still In Talks With Google Over Search</t>
        </is>
      </c>
      <c r="L3064" s="2">
        <v>0</v>
      </c>
      <c r="M3064" s="3" t="inlineStr">
        <is>
          <t xml:space="preserve"/>
        </is>
      </c>
    </row>
    <row r="3065" ht="45" customHeight="1">
      <c r="A3065" s="2" t="inlineStr">
        <is>
          <t xml:space="preserve">CLD_NEUTRAL_05_S0065</t>
        </is>
      </c>
      <c r="B3065" s="2" t="inlineStr">
        <is>
          <t xml:space="preserve">CLD_NEUTRAL_05</t>
        </is>
      </c>
      <c r="C3065" s="2" t="inlineStr">
        <is>
          <t xml:space="preserve">claude</t>
        </is>
      </c>
      <c r="D3065" s="2" t="inlineStr">
        <is>
          <t xml:space="preserve">neutral</t>
        </is>
      </c>
      <c r="E3065" s="2" t="inlineStr">
        <is>
          <t xml:space="preserve">srvtoolu_01Wex8BkhQBF9uinvqVMzq5i</t>
        </is>
      </c>
      <c r="F3065" s="2" t="inlineStr">
        <is>
          <t xml:space="preserve">CLD_NEUTRAL_05_Q008</t>
        </is>
      </c>
      <c r="G3065" s="2">
        <v>1</v>
      </c>
      <c r="H3065" s="2" t="inlineStr">
        <is>
          <t xml:space="preserve">https://www.fool.com/coverage/better-buy/2026/10/03/better-artificial-intelligence-stock-alphabet-vs-meta-platforms/</t>
        </is>
      </c>
      <c r="I3065" s="2" t="inlineStr">
        <is>
          <t xml:space="preserve">https://www.fool.com/coverage/better-buy/2026/10/03/better-artificial-intelligence-stock-alphabet-vs-meta-platforms/</t>
        </is>
      </c>
      <c r="J3065" s="2" t="inlineStr">
        <is>
          <t xml:space="preserve">www.fool.com</t>
        </is>
      </c>
      <c r="K3065" s="2" t="inlineStr">
        <is>
          <t xml:space="preserve">Better Artificial Intelligence Stock: Alphabet vs. Meta Platforms</t>
        </is>
      </c>
      <c r="L3065" s="2">
        <v>1</v>
      </c>
      <c r="M3065" s="3" t="inlineStr">
        <is>
          <t xml:space="preserve"/>
        </is>
      </c>
    </row>
    <row r="3066" ht="45" customHeight="1">
      <c r="A3066" s="2" t="inlineStr">
        <is>
          <t xml:space="preserve">CLD_NEUTRAL_05_S0066</t>
        </is>
      </c>
      <c r="B3066" s="2" t="inlineStr">
        <is>
          <t xml:space="preserve">CLD_NEUTRAL_05</t>
        </is>
      </c>
      <c r="C3066" s="2" t="inlineStr">
        <is>
          <t xml:space="preserve">claude</t>
        </is>
      </c>
      <c r="D3066" s="2" t="inlineStr">
        <is>
          <t xml:space="preserve">neutral</t>
        </is>
      </c>
      <c r="E3066" s="2" t="inlineStr">
        <is>
          <t xml:space="preserve">srvtoolu_01Wex8BkhQBF9uinvqVMzq5i</t>
        </is>
      </c>
      <c r="F3066" s="2" t="inlineStr">
        <is>
          <t xml:space="preserve">CLD_NEUTRAL_05_Q008</t>
        </is>
      </c>
      <c r="G3066" s="2">
        <v>2</v>
      </c>
      <c r="H3066" s="2" t="inlineStr">
        <is>
          <t xml:space="preserve">https://www.fool.com/investing/2026/04/03/is-microsoft-the-next-alphabet/</t>
        </is>
      </c>
      <c r="I3066" s="2" t="inlineStr">
        <is>
          <t xml:space="preserve">https://www.fool.com/investing/2026/04/03/is-microsoft-the-next-alphabet/</t>
        </is>
      </c>
      <c r="J3066" s="2" t="inlineStr">
        <is>
          <t xml:space="preserve">www.fool.com</t>
        </is>
      </c>
      <c r="K3066" s="2" t="inlineStr">
        <is>
          <t xml:space="preserve">Is Microsoft the Next Alphabet?</t>
        </is>
      </c>
      <c r="L3066" s="2">
        <v>1</v>
      </c>
      <c r="M3066" s="3" t="inlineStr">
        <is>
          <t xml:space="preserve"/>
        </is>
      </c>
    </row>
    <row r="3067" ht="45" customHeight="1">
      <c r="A3067" s="2" t="inlineStr">
        <is>
          <t xml:space="preserve">CLD_NEUTRAL_05_S0067</t>
        </is>
      </c>
      <c r="B3067" s="2" t="inlineStr">
        <is>
          <t xml:space="preserve">CLD_NEUTRAL_05</t>
        </is>
      </c>
      <c r="C3067" s="2" t="inlineStr">
        <is>
          <t xml:space="preserve">claude</t>
        </is>
      </c>
      <c r="D3067" s="2" t="inlineStr">
        <is>
          <t xml:space="preserve">neutral</t>
        </is>
      </c>
      <c r="E3067" s="2" t="inlineStr">
        <is>
          <t xml:space="preserve">srvtoolu_01Wex8BkhQBF9uinvqVMzq5i</t>
        </is>
      </c>
      <c r="F3067" s="2" t="inlineStr">
        <is>
          <t xml:space="preserve">CLD_NEUTRAL_05_Q008</t>
        </is>
      </c>
      <c r="G3067" s="2">
        <v>3</v>
      </c>
      <c r="H3067" s="2" t="inlineStr">
        <is>
          <t xml:space="preserve">https://www.fool.com/investing/2026/07/20/better-magnificent-seven-stock-alphabet-vs-microso/</t>
        </is>
      </c>
      <c r="I3067" s="2" t="inlineStr">
        <is>
          <t xml:space="preserve">https://www.fool.com/investing/2026/07/20/better-magnificent-seven-stock-alphabet-vs-microso/</t>
        </is>
      </c>
      <c r="J3067" s="2" t="inlineStr">
        <is>
          <t xml:space="preserve">www.fool.com</t>
        </is>
      </c>
      <c r="K3067" s="2" t="inlineStr">
        <is>
          <t xml:space="preserve">Better "Magnificent Seven" Stock: Alphabet vs. Microsoft</t>
        </is>
      </c>
      <c r="L3067" s="2">
        <v>1</v>
      </c>
      <c r="M3067" s="3" t="inlineStr">
        <is>
          <t xml:space="preserve"/>
        </is>
      </c>
    </row>
    <row r="3068" ht="45" customHeight="1">
      <c r="A3068" s="2" t="inlineStr">
        <is>
          <t xml:space="preserve">CLD_NEUTRAL_05_S0068</t>
        </is>
      </c>
      <c r="B3068" s="2" t="inlineStr">
        <is>
          <t xml:space="preserve">CLD_NEUTRAL_05</t>
        </is>
      </c>
      <c r="C3068" s="2" t="inlineStr">
        <is>
          <t xml:space="preserve">claude</t>
        </is>
      </c>
      <c r="D3068" s="2" t="inlineStr">
        <is>
          <t xml:space="preserve">neutral</t>
        </is>
      </c>
      <c r="E3068" s="2" t="inlineStr">
        <is>
          <t xml:space="preserve">srvtoolu_01Wex8BkhQBF9uinvqVMzq5i</t>
        </is>
      </c>
      <c r="F3068" s="2" t="inlineStr">
        <is>
          <t xml:space="preserve">CLD_NEUTRAL_05_Q008</t>
        </is>
      </c>
      <c r="G3068" s="2">
        <v>4</v>
      </c>
      <c r="H3068" s="2" t="inlineStr">
        <is>
          <t xml:space="preserve">https://www.crispidea.com/alphabet-vs-microsoft-ai-analysis-2026/</t>
        </is>
      </c>
      <c r="I3068" s="2" t="inlineStr">
        <is>
          <t xml:space="preserve">https://www.crispidea.com/alphabet-vs-microsoft-ai-analysis-2026/</t>
        </is>
      </c>
      <c r="J3068" s="2" t="inlineStr">
        <is>
          <t xml:space="preserve">www.crispidea.com</t>
        </is>
      </c>
      <c r="K3068" s="2" t="inlineStr">
        <is>
          <t xml:space="preserve">Alphabet vs Microsoft AI Analysis: Structural Edge 2026</t>
        </is>
      </c>
      <c r="L3068" s="2">
        <v>0</v>
      </c>
      <c r="M3068" s="3" t="inlineStr">
        <is>
          <t xml:space="preserve"/>
        </is>
      </c>
    </row>
    <row r="3069" ht="45" customHeight="1">
      <c r="A3069" s="2" t="inlineStr">
        <is>
          <t xml:space="preserve">CLD_NEUTRAL_05_S0069</t>
        </is>
      </c>
      <c r="B3069" s="2" t="inlineStr">
        <is>
          <t xml:space="preserve">CLD_NEUTRAL_05</t>
        </is>
      </c>
      <c r="C3069" s="2" t="inlineStr">
        <is>
          <t xml:space="preserve">claude</t>
        </is>
      </c>
      <c r="D3069" s="2" t="inlineStr">
        <is>
          <t xml:space="preserve">neutral</t>
        </is>
      </c>
      <c r="E3069" s="2" t="inlineStr">
        <is>
          <t xml:space="preserve">srvtoolu_01Wex8BkhQBF9uinvqVMzq5i</t>
        </is>
      </c>
      <c r="F3069" s="2" t="inlineStr">
        <is>
          <t xml:space="preserve">CLD_NEUTRAL_05_Q008</t>
        </is>
      </c>
      <c r="G3069" s="2">
        <v>5</v>
      </c>
      <c r="H3069" s="2" t="inlineStr">
        <is>
          <t xml:space="preserve">https://www.newsbreak.com/tipranks-336537182/4895969549862-microsoft-vs-alphabet-one-ai-stock-gets-an-upgrade-but-the-sidelines-call-for-the-other-says-top-investor</t>
        </is>
      </c>
      <c r="I3069" s="2" t="inlineStr">
        <is>
          <t xml:space="preserve">https://www.newsbreak.com/tipranks-336537182/4895969549862-microsoft-vs-alphabet-one-ai-stock-gets-an-upgrade-but-the-sidelines-call-for-the-other-says-top-investor</t>
        </is>
      </c>
      <c r="J3069" s="2" t="inlineStr">
        <is>
          <t xml:space="preserve">www.newsbreak.com</t>
        </is>
      </c>
      <c r="K3069" s="2" t="inlineStr">
        <is>
          <t xml:space="preserve">Microsoft vs. Alphabet: One AI Stock Gets an Upgrade, but the Sidelines Call for the Other, Says Top Investor - NewsBreak</t>
        </is>
      </c>
      <c r="L3069" s="2">
        <v>1</v>
      </c>
      <c r="M3069" s="3" t="inlineStr">
        <is>
          <t xml:space="preserve"/>
        </is>
      </c>
    </row>
    <row r="3070" ht="45" customHeight="1">
      <c r="A3070" s="2" t="inlineStr">
        <is>
          <t xml:space="preserve">CLD_NEUTRAL_05_S0070</t>
        </is>
      </c>
      <c r="B3070" s="2" t="inlineStr">
        <is>
          <t xml:space="preserve">CLD_NEUTRAL_05</t>
        </is>
      </c>
      <c r="C3070" s="2" t="inlineStr">
        <is>
          <t xml:space="preserve">claude</t>
        </is>
      </c>
      <c r="D3070" s="2" t="inlineStr">
        <is>
          <t xml:space="preserve">neutral</t>
        </is>
      </c>
      <c r="E3070" s="2" t="inlineStr">
        <is>
          <t xml:space="preserve">srvtoolu_01Wex8BkhQBF9uinvqVMzq5i</t>
        </is>
      </c>
      <c r="F3070" s="2" t="inlineStr">
        <is>
          <t xml:space="preserve">CLD_NEUTRAL_05_Q008</t>
        </is>
      </c>
      <c r="G3070" s="2">
        <v>6</v>
      </c>
      <c r="H3070" s="2" t="inlineStr">
        <is>
          <t xml:space="preserve">https://www.rswebsols.com/news/analyst-perspectives-on-purchasing-or-selling-alphabet-and-microsoft-stocks-in-2026/</t>
        </is>
      </c>
      <c r="I3070" s="2" t="inlineStr">
        <is>
          <t xml:space="preserve">https://www.rswebsols.com/news/analyst-perspectives-on-purchasing-or-selling-alphabet-and-microsoft-stocks-in-2026/</t>
        </is>
      </c>
      <c r="J3070" s="2" t="inlineStr">
        <is>
          <t xml:space="preserve">www.rswebsols.com</t>
        </is>
      </c>
      <c r="K3070" s="2" t="inlineStr">
        <is>
          <t xml:space="preserve">Analyst Insights on Buying or Selling Alphabet, Microsoft Stocks 2026</t>
        </is>
      </c>
      <c r="L3070" s="2">
        <v>0</v>
      </c>
      <c r="M3070" s="3" t="inlineStr">
        <is>
          <t xml:space="preserve"/>
        </is>
      </c>
    </row>
    <row r="3071" ht="45" customHeight="1">
      <c r="A3071" s="2" t="inlineStr">
        <is>
          <t xml:space="preserve">CLD_NEUTRAL_05_S0071</t>
        </is>
      </c>
      <c r="B3071" s="2" t="inlineStr">
        <is>
          <t xml:space="preserve">CLD_NEUTRAL_05</t>
        </is>
      </c>
      <c r="C3071" s="2" t="inlineStr">
        <is>
          <t xml:space="preserve">claude</t>
        </is>
      </c>
      <c r="D3071" s="2" t="inlineStr">
        <is>
          <t xml:space="preserve">neutral</t>
        </is>
      </c>
      <c r="E3071" s="2" t="inlineStr">
        <is>
          <t xml:space="preserve">srvtoolu_01Wex8BkhQBF9uinvqVMzq5i</t>
        </is>
      </c>
      <c r="F3071" s="2" t="inlineStr">
        <is>
          <t xml:space="preserve">CLD_NEUTRAL_05_Q008</t>
        </is>
      </c>
      <c r="G3071" s="2">
        <v>7</v>
      </c>
      <c r="H3071" s="2" t="inlineStr">
        <is>
          <t xml:space="preserve">https://intellectia.ai/news/etf/microsoft-and-alphabet-intensify-cloud-competition</t>
        </is>
      </c>
      <c r="I3071" s="2" t="inlineStr">
        <is>
          <t xml:space="preserve">https://intellectia.ai/news/etf/microsoft-and-alphabet-intensify-cloud-competition</t>
        </is>
      </c>
      <c r="J3071" s="2" t="inlineStr">
        <is>
          <t xml:space="preserve">intellectia.ai</t>
        </is>
      </c>
      <c r="K3071" s="2" t="inlineStr">
        <is>
          <t xml:space="preserve">Microsoft and Alphabet Intensify Cloud Competition</t>
        </is>
      </c>
      <c r="L3071" s="2">
        <v>0</v>
      </c>
      <c r="M3071" s="3" t="inlineStr">
        <is>
          <t xml:space="preserve"/>
        </is>
      </c>
    </row>
    <row r="3072" ht="45" customHeight="1">
      <c r="A3072" s="2" t="inlineStr">
        <is>
          <t xml:space="preserve">CLD_NEUTRAL_05_S0072</t>
        </is>
      </c>
      <c r="B3072" s="2" t="inlineStr">
        <is>
          <t xml:space="preserve">CLD_NEUTRAL_05</t>
        </is>
      </c>
      <c r="C3072" s="2" t="inlineStr">
        <is>
          <t xml:space="preserve">claude</t>
        </is>
      </c>
      <c r="D3072" s="2" t="inlineStr">
        <is>
          <t xml:space="preserve">neutral</t>
        </is>
      </c>
      <c r="E3072" s="2" t="inlineStr">
        <is>
          <t xml:space="preserve">srvtoolu_01Wex8BkhQBF9uinvqVMzq5i</t>
        </is>
      </c>
      <c r="F3072" s="2" t="inlineStr">
        <is>
          <t xml:space="preserve">CLD_NEUTRAL_05_Q008</t>
        </is>
      </c>
      <c r="G3072" s="2">
        <v>8</v>
      </c>
      <c r="H3072" s="2" t="inlineStr">
        <is>
          <t xml:space="preserve">https://seekingalpha.com/article/4594502-alphabet-vs-microsoft-ai-wars</t>
        </is>
      </c>
      <c r="I3072" s="2" t="inlineStr">
        <is>
          <t xml:space="preserve">https://seekingalpha.com/article/4594502-alphabet-vs-microsoft-ai-wars</t>
        </is>
      </c>
      <c r="J3072" s="2" t="inlineStr">
        <is>
          <t xml:space="preserve">seekingalpha.com</t>
        </is>
      </c>
      <c r="K3072" s="2" t="inlineStr">
        <is>
          <t xml:space="preserve">Alphabet Vs. Microsoft: AI Wars</t>
        </is>
      </c>
      <c r="L3072" s="2">
        <v>0</v>
      </c>
      <c r="M3072" s="3" t="inlineStr">
        <is>
          <t xml:space="preserve"/>
        </is>
      </c>
    </row>
    <row r="3073" ht="45" customHeight="1">
      <c r="A3073" s="2" t="inlineStr">
        <is>
          <t xml:space="preserve">CLD_NEUTRAL_05_S0073</t>
        </is>
      </c>
      <c r="B3073" s="2" t="inlineStr">
        <is>
          <t xml:space="preserve">CLD_NEUTRAL_05</t>
        </is>
      </c>
      <c r="C3073" s="2" t="inlineStr">
        <is>
          <t xml:space="preserve">claude</t>
        </is>
      </c>
      <c r="D3073" s="2" t="inlineStr">
        <is>
          <t xml:space="preserve">neutral</t>
        </is>
      </c>
      <c r="E3073" s="2" t="inlineStr">
        <is>
          <t xml:space="preserve">srvtoolu_01Wex8BkhQBF9uinvqVMzq5i</t>
        </is>
      </c>
      <c r="F3073" s="2" t="inlineStr">
        <is>
          <t xml:space="preserve">CLD_NEUTRAL_05_Q008</t>
        </is>
      </c>
      <c r="G3073" s="2">
        <v>9</v>
      </c>
      <c r="H3073" s="2" t="inlineStr">
        <is>
          <t xml:space="preserve">https://in.marketscreener.com/news/alphabet-and-servicenow-ink-major-deal-ce7c5fd2df89f224</t>
        </is>
      </c>
      <c r="I3073" s="2" t="inlineStr">
        <is>
          <t xml:space="preserve">https://in.marketscreener.com/news/alphabet-and-servicenow-ink-major-deal-ce7c5fd2df89f224</t>
        </is>
      </c>
      <c r="J3073" s="2" t="inlineStr">
        <is>
          <t xml:space="preserve">in.marketscreener.com</t>
        </is>
      </c>
      <c r="K3073" s="2" t="inlineStr">
        <is>
          <t xml:space="preserve">alphabet and servicenow ink major deal ce7c5fd2df89f224</t>
        </is>
      </c>
      <c r="L3073" s="2">
        <v>0</v>
      </c>
      <c r="M3073" s="3" t="inlineStr">
        <is>
          <t xml:space="preserve"/>
        </is>
      </c>
    </row>
    <row r="3074" ht="45" customHeight="1">
      <c r="A3074" s="2" t="inlineStr">
        <is>
          <t xml:space="preserve">CLD_GROWTH_05_S0001</t>
        </is>
      </c>
      <c r="B3074" s="2" t="inlineStr">
        <is>
          <t xml:space="preserve">CLD_GROWTH_05</t>
        </is>
      </c>
      <c r="C3074" s="2" t="inlineStr">
        <is>
          <t xml:space="preserve">claude</t>
        </is>
      </c>
      <c r="D3074" s="2" t="inlineStr">
        <is>
          <t xml:space="preserve">growth</t>
        </is>
      </c>
      <c r="E3074" s="2" t="inlineStr">
        <is>
          <t xml:space="preserve">srvtoolu_01FZLmZfCvPKMyZ6qmuXt5AM</t>
        </is>
      </c>
      <c r="F3074" s="2" t="inlineStr">
        <is>
          <t xml:space="preserve">CLD_GROWTH_05_Q001</t>
        </is>
      </c>
      <c r="G3074" s="2">
        <v>1</v>
      </c>
      <c r="H3074" s="2" t="inlineStr">
        <is>
          <t xml:space="preserve">https://www.sec.gov/Archives/edgar/data/789019/000119312525256321/msft-20250930.htm</t>
        </is>
      </c>
      <c r="I3074" s="2" t="inlineStr">
        <is>
          <t xml:space="preserve">https://www.sec.gov/Archives/edgar/data/789019/000119312525256321/msft-20250930.htm</t>
        </is>
      </c>
      <c r="J3074" s="2" t="inlineStr">
        <is>
          <t xml:space="preserve">www.sec.gov</t>
        </is>
      </c>
      <c r="K3074" s="2" t="inlineStr">
        <is>
          <t xml:space="preserve">MICROSOFT CORP - Form 10-Q - FY2025</t>
        </is>
      </c>
      <c r="L3074" s="2">
        <v>0</v>
      </c>
      <c r="M3074" s="3" t="inlineStr">
        <is>
          <t xml:space="preserve"/>
        </is>
      </c>
    </row>
    <row r="3075" ht="45" customHeight="1">
      <c r="A3075" s="2" t="inlineStr">
        <is>
          <t xml:space="preserve">CLD_GROWTH_05_S0002</t>
        </is>
      </c>
      <c r="B3075" s="2" t="inlineStr">
        <is>
          <t xml:space="preserve">CLD_GROWTH_05</t>
        </is>
      </c>
      <c r="C3075" s="2" t="inlineStr">
        <is>
          <t xml:space="preserve">claude</t>
        </is>
      </c>
      <c r="D3075" s="2" t="inlineStr">
        <is>
          <t xml:space="preserve">growth</t>
        </is>
      </c>
      <c r="E3075" s="2" t="inlineStr">
        <is>
          <t xml:space="preserve">srvtoolu_01FZLmZfCvPKMyZ6qmuXt5AM</t>
        </is>
      </c>
      <c r="F3075" s="2" t="inlineStr">
        <is>
          <t xml:space="preserve">CLD_GROWTH_05_Q001</t>
        </is>
      </c>
      <c r="G3075" s="2">
        <v>2</v>
      </c>
      <c r="H3075" s="2" t="inlineStr">
        <is>
          <t xml:space="preserve">https://www.sec.gov/Archives/edgar/data/789019/000095017025010484/msft-ex99_1.htm</t>
        </is>
      </c>
      <c r="I3075" s="2" t="inlineStr">
        <is>
          <t xml:space="preserve">https://www.sec.gov/Archives/edgar/data/789019/000095017025010484/msft-ex99_1.htm</t>
        </is>
      </c>
      <c r="J3075" s="2" t="inlineStr">
        <is>
          <t xml:space="preserve">www.sec.gov</t>
        </is>
      </c>
      <c r="K3075" s="2" t="inlineStr">
        <is>
          <t xml:space="preserve">MICROSOFT CORP - Form 8-K - FY2025</t>
        </is>
      </c>
      <c r="L3075" s="2">
        <v>0</v>
      </c>
      <c r="M3075" s="3" t="inlineStr">
        <is>
          <t xml:space="preserve"/>
        </is>
      </c>
    </row>
    <row r="3076" ht="45" customHeight="1">
      <c r="A3076" s="2" t="inlineStr">
        <is>
          <t xml:space="preserve">CLD_GROWTH_05_S0003</t>
        </is>
      </c>
      <c r="B3076" s="2" t="inlineStr">
        <is>
          <t xml:space="preserve">CLD_GROWTH_05</t>
        </is>
      </c>
      <c r="C3076" s="2" t="inlineStr">
        <is>
          <t xml:space="preserve">claude</t>
        </is>
      </c>
      <c r="D3076" s="2" t="inlineStr">
        <is>
          <t xml:space="preserve">growth</t>
        </is>
      </c>
      <c r="E3076" s="2" t="inlineStr">
        <is>
          <t xml:space="preserve">srvtoolu_01FZLmZfCvPKMyZ6qmuXt5AM</t>
        </is>
      </c>
      <c r="F3076" s="2" t="inlineStr">
        <is>
          <t xml:space="preserve">CLD_GROWTH_05_Q001</t>
        </is>
      </c>
      <c r="G3076" s="2">
        <v>3</v>
      </c>
      <c r="H3076" s="2" t="inlineStr">
        <is>
          <t xml:space="preserve">https://www.sec.gov/Archives/edgar/data/789019/000095017025100235/msft-20250630.htm</t>
        </is>
      </c>
      <c r="I3076" s="2" t="inlineStr">
        <is>
          <t xml:space="preserve">https://www.sec.gov/Archives/edgar/data/789019/000095017025100235/msft-20250630.htm</t>
        </is>
      </c>
      <c r="J3076" s="2" t="inlineStr">
        <is>
          <t xml:space="preserve">www.sec.gov</t>
        </is>
      </c>
      <c r="K3076" s="2" t="inlineStr">
        <is>
          <t xml:space="preserve">MICROSOFT CORP - Form 10-K - FY2025</t>
        </is>
      </c>
      <c r="L3076" s="2">
        <v>1</v>
      </c>
      <c r="M3076" s="3" t="inlineStr">
        <is>
          <t xml:space="preserve"/>
        </is>
      </c>
    </row>
    <row r="3077" ht="45" customHeight="1">
      <c r="A3077" s="2" t="inlineStr">
        <is>
          <t xml:space="preserve">CLD_GROWTH_05_S0004</t>
        </is>
      </c>
      <c r="B3077" s="2" t="inlineStr">
        <is>
          <t xml:space="preserve">CLD_GROWTH_05</t>
        </is>
      </c>
      <c r="C3077" s="2" t="inlineStr">
        <is>
          <t xml:space="preserve">claude</t>
        </is>
      </c>
      <c r="D3077" s="2" t="inlineStr">
        <is>
          <t xml:space="preserve">growth</t>
        </is>
      </c>
      <c r="E3077" s="2" t="inlineStr">
        <is>
          <t xml:space="preserve">srvtoolu_01FZLmZfCvPKMyZ6qmuXt5AM</t>
        </is>
      </c>
      <c r="F3077" s="2" t="inlineStr">
        <is>
          <t xml:space="preserve">CLD_GROWTH_05_Q001</t>
        </is>
      </c>
      <c r="G3077" s="2">
        <v>4</v>
      </c>
      <c r="H3077" s="2" t="inlineStr">
        <is>
          <t xml:space="preserve">https://www.sec.gov/Archives/edgar/data/789019/000095017025100226/msft-ex99_1.htm</t>
        </is>
      </c>
      <c r="I3077" s="2" t="inlineStr">
        <is>
          <t xml:space="preserve">https://www.sec.gov/Archives/edgar/data/789019/000095017025100226/msft-ex99_1.htm</t>
        </is>
      </c>
      <c r="J3077" s="2" t="inlineStr">
        <is>
          <t xml:space="preserve">www.sec.gov</t>
        </is>
      </c>
      <c r="K3077" s="2" t="inlineStr">
        <is>
          <t xml:space="preserve">MICROSOFT CORP - Form 8-K - FY2025</t>
        </is>
      </c>
      <c r="L3077" s="2">
        <v>1</v>
      </c>
      <c r="M3077" s="3" t="inlineStr">
        <is>
          <t xml:space="preserve"/>
        </is>
      </c>
    </row>
    <row r="3078" ht="45" customHeight="1">
      <c r="A3078" s="2" t="inlineStr">
        <is>
          <t xml:space="preserve">CLD_GROWTH_05_S0005</t>
        </is>
      </c>
      <c r="B3078" s="2" t="inlineStr">
        <is>
          <t xml:space="preserve">CLD_GROWTH_05</t>
        </is>
      </c>
      <c r="C3078" s="2" t="inlineStr">
        <is>
          <t xml:space="preserve">claude</t>
        </is>
      </c>
      <c r="D3078" s="2" t="inlineStr">
        <is>
          <t xml:space="preserve">growth</t>
        </is>
      </c>
      <c r="E3078" s="2" t="inlineStr">
        <is>
          <t xml:space="preserve">srvtoolu_01FZLmZfCvPKMyZ6qmuXt5AM</t>
        </is>
      </c>
      <c r="F3078" s="2" t="inlineStr">
        <is>
          <t xml:space="preserve">CLD_GROWTH_05_Q001</t>
        </is>
      </c>
      <c r="G3078" s="2">
        <v>5</v>
      </c>
      <c r="H3078" s="2" t="inlineStr">
        <is>
          <t xml:space="preserve">https://www.sec.gov/Archives/edgar/data/789019/000095017025061046/msft-20250331.htm</t>
        </is>
      </c>
      <c r="I3078" s="2" t="inlineStr">
        <is>
          <t xml:space="preserve">https://www.sec.gov/Archives/edgar/data/789019/000095017025061046/msft-20250331.htm</t>
        </is>
      </c>
      <c r="J3078" s="2" t="inlineStr">
        <is>
          <t xml:space="preserve">www.sec.gov</t>
        </is>
      </c>
      <c r="K3078" s="2" t="inlineStr">
        <is>
          <t xml:space="preserve">MICROSOFT CORP - Form 10-Q - FY2025</t>
        </is>
      </c>
      <c r="L3078" s="2">
        <v>0</v>
      </c>
      <c r="M3078" s="3" t="inlineStr">
        <is>
          <t xml:space="preserve"/>
        </is>
      </c>
    </row>
    <row r="3079" ht="45" customHeight="1">
      <c r="A3079" s="2" t="inlineStr">
        <is>
          <t xml:space="preserve">CLD_GROWTH_05_S0006</t>
        </is>
      </c>
      <c r="B3079" s="2" t="inlineStr">
        <is>
          <t xml:space="preserve">CLD_GROWTH_05</t>
        </is>
      </c>
      <c r="C3079" s="2" t="inlineStr">
        <is>
          <t xml:space="preserve">claude</t>
        </is>
      </c>
      <c r="D3079" s="2" t="inlineStr">
        <is>
          <t xml:space="preserve">growth</t>
        </is>
      </c>
      <c r="E3079" s="2" t="inlineStr">
        <is>
          <t xml:space="preserve">srvtoolu_01FZLmZfCvPKMyZ6qmuXt5AM</t>
        </is>
      </c>
      <c r="F3079" s="2" t="inlineStr">
        <is>
          <t xml:space="preserve">CLD_GROWTH_05_Q001</t>
        </is>
      </c>
      <c r="G3079" s="2">
        <v>6</v>
      </c>
      <c r="H3079" s="2" t="inlineStr">
        <is>
          <t xml:space="preserve">https://www.sec.gov/Archives/edgar/data/789019/000119312526027207/msft-20251231.htm</t>
        </is>
      </c>
      <c r="I3079" s="2" t="inlineStr">
        <is>
          <t xml:space="preserve">https://www.sec.gov/Archives/edgar/data/789019/000119312526027207/msft-20251231.htm</t>
        </is>
      </c>
      <c r="J3079" s="2" t="inlineStr">
        <is>
          <t xml:space="preserve">www.sec.gov</t>
        </is>
      </c>
      <c r="K3079" s="2" t="inlineStr">
        <is>
          <t xml:space="preserve">MICROSOFT CORP - Form 10-Q - FY2025</t>
        </is>
      </c>
      <c r="L3079" s="2">
        <v>1</v>
      </c>
      <c r="M3079" s="3" t="inlineStr">
        <is>
          <t xml:space="preserve"/>
        </is>
      </c>
    </row>
    <row r="3080" ht="45" customHeight="1">
      <c r="A3080" s="2" t="inlineStr">
        <is>
          <t xml:space="preserve">CLD_GROWTH_05_S0007</t>
        </is>
      </c>
      <c r="B3080" s="2" t="inlineStr">
        <is>
          <t xml:space="preserve">CLD_GROWTH_05</t>
        </is>
      </c>
      <c r="C3080" s="2" t="inlineStr">
        <is>
          <t xml:space="preserve">claude</t>
        </is>
      </c>
      <c r="D3080" s="2" t="inlineStr">
        <is>
          <t xml:space="preserve">growth</t>
        </is>
      </c>
      <c r="E3080" s="2" t="inlineStr">
        <is>
          <t xml:space="preserve">srvtoolu_01FZLmZfCvPKMyZ6qmuXt5AM</t>
        </is>
      </c>
      <c r="F3080" s="2" t="inlineStr">
        <is>
          <t xml:space="preserve">CLD_GROWTH_05_Q001</t>
        </is>
      </c>
      <c r="G3080" s="2">
        <v>7</v>
      </c>
      <c r="H3080" s="2" t="inlineStr">
        <is>
          <t xml:space="preserve">https://www.sec.gov/Archives/edgar/data/789019/000095017025061032/msft-ex99_1.htm</t>
        </is>
      </c>
      <c r="I3080" s="2" t="inlineStr">
        <is>
          <t xml:space="preserve">https://www.sec.gov/Archives/edgar/data/789019/000095017025061032/msft-ex99_1.htm</t>
        </is>
      </c>
      <c r="J3080" s="2" t="inlineStr">
        <is>
          <t xml:space="preserve">www.sec.gov</t>
        </is>
      </c>
      <c r="K3080" s="2" t="inlineStr">
        <is>
          <t xml:space="preserve">MICROSOFT CORP - Form 8-K - FY2025</t>
        </is>
      </c>
      <c r="L3080" s="2">
        <v>0</v>
      </c>
      <c r="M3080" s="3" t="inlineStr">
        <is>
          <t xml:space="preserve"/>
        </is>
      </c>
    </row>
    <row r="3081" ht="45" customHeight="1">
      <c r="A3081" s="2" t="inlineStr">
        <is>
          <t xml:space="preserve">CLD_GROWTH_05_S0008</t>
        </is>
      </c>
      <c r="B3081" s="2" t="inlineStr">
        <is>
          <t xml:space="preserve">CLD_GROWTH_05</t>
        </is>
      </c>
      <c r="C3081" s="2" t="inlineStr">
        <is>
          <t xml:space="preserve">claude</t>
        </is>
      </c>
      <c r="D3081" s="2" t="inlineStr">
        <is>
          <t xml:space="preserve">growth</t>
        </is>
      </c>
      <c r="E3081" s="2" t="inlineStr">
        <is>
          <t xml:space="preserve">srvtoolu_01FZLmZfCvPKMyZ6qmuXt5AM</t>
        </is>
      </c>
      <c r="F3081" s="2" t="inlineStr">
        <is>
          <t xml:space="preserve">CLD_GROWTH_05_Q001</t>
        </is>
      </c>
      <c r="G3081" s="2">
        <v>8</v>
      </c>
      <c r="H3081" s="2" t="inlineStr">
        <is>
          <t xml:space="preserve">https://www.sec.gov/Archives/edgar/data/789019/000119312525245177/d61995dars.pdf</t>
        </is>
      </c>
      <c r="I3081" s="2" t="inlineStr">
        <is>
          <t xml:space="preserve">https://www.sec.gov/Archives/edgar/data/789019/000119312525245177/d61995dars.pdf</t>
        </is>
      </c>
      <c r="J3081" s="2" t="inlineStr">
        <is>
          <t xml:space="preserve">www.sec.gov</t>
        </is>
      </c>
      <c r="K3081" s="2" t="inlineStr">
        <is>
          <t xml:space="preserve">MICROSOFT CORP - Form ARS - FY2025</t>
        </is>
      </c>
      <c r="L3081" s="2">
        <v>0</v>
      </c>
      <c r="M3081" s="3" t="inlineStr">
        <is>
          <t xml:space="preserve"/>
        </is>
      </c>
    </row>
    <row r="3082" ht="45" customHeight="1">
      <c r="A3082" s="2" t="inlineStr">
        <is>
          <t xml:space="preserve">CLD_GROWTH_05_S0009</t>
        </is>
      </c>
      <c r="B3082" s="2" t="inlineStr">
        <is>
          <t xml:space="preserve">CLD_GROWTH_05</t>
        </is>
      </c>
      <c r="C3082" s="2" t="inlineStr">
        <is>
          <t xml:space="preserve">claude</t>
        </is>
      </c>
      <c r="D3082" s="2" t="inlineStr">
        <is>
          <t xml:space="preserve">growth</t>
        </is>
      </c>
      <c r="E3082" s="2" t="inlineStr">
        <is>
          <t xml:space="preserve">srvtoolu_01FZLmZfCvPKMyZ6qmuXt5AM</t>
        </is>
      </c>
      <c r="F3082" s="2" t="inlineStr">
        <is>
          <t xml:space="preserve">CLD_GROWTH_05_Q001</t>
        </is>
      </c>
      <c r="G3082" s="2">
        <v>9</v>
      </c>
      <c r="H3082" s="2" t="inlineStr">
        <is>
          <t xml:space="preserve">https://www.microsoft.com/en-us/investor/events/fy-2025/earnings-fy-2025-q4</t>
        </is>
      </c>
      <c r="I3082" s="2" t="inlineStr">
        <is>
          <t xml:space="preserve">https://www.microsoft.com/en-us/investor/events/fy-2025/earnings-fy-2025-q4</t>
        </is>
      </c>
      <c r="J3082" s="2" t="inlineStr">
        <is>
          <t xml:space="preserve">www.microsoft.com</t>
        </is>
      </c>
      <c r="K3082" s="2" t="inlineStr">
        <is>
          <t xml:space="preserve">Microsoft Fiscal Year 2025 Fourth Quarter Earnings Conference Call</t>
        </is>
      </c>
      <c r="L3082" s="2">
        <v>1</v>
      </c>
      <c r="M3082" s="3" t="inlineStr">
        <is>
          <t xml:space="preserve"/>
        </is>
      </c>
    </row>
    <row r="3083" ht="45" customHeight="1">
      <c r="A3083" s="2" t="inlineStr">
        <is>
          <t xml:space="preserve">CLD_GROWTH_05_S0010</t>
        </is>
      </c>
      <c r="B3083" s="2" t="inlineStr">
        <is>
          <t xml:space="preserve">CLD_GROWTH_05</t>
        </is>
      </c>
      <c r="C3083" s="2" t="inlineStr">
        <is>
          <t xml:space="preserve">claude</t>
        </is>
      </c>
      <c r="D3083" s="2" t="inlineStr">
        <is>
          <t xml:space="preserve">growth</t>
        </is>
      </c>
      <c r="E3083" s="2" t="inlineStr">
        <is>
          <t xml:space="preserve">srvtoolu_01FZLmZfCvPKMyZ6qmuXt5AM</t>
        </is>
      </c>
      <c r="F3083" s="2" t="inlineStr">
        <is>
          <t xml:space="preserve">CLD_GROWTH_05_Q001</t>
        </is>
      </c>
      <c r="G3083" s="2">
        <v>10</v>
      </c>
      <c r="H3083" s="2" t="inlineStr">
        <is>
          <t xml:space="preserve">https://msdynamicsworld.com/story/microsoft-2025-q4-earnings-outperform-strong-year-azure</t>
        </is>
      </c>
      <c r="I3083" s="2" t="inlineStr">
        <is>
          <t xml:space="preserve">https://msdynamicsworld.com/story/microsoft-2025-q4-earnings-outperform-strong-year-azure</t>
        </is>
      </c>
      <c r="J3083" s="2" t="inlineStr">
        <is>
          <t xml:space="preserve">msdynamicsworld.com</t>
        </is>
      </c>
      <c r="K3083" s="2" t="inlineStr">
        <is>
          <t xml:space="preserve">Microsoft 2025 Q4 earnings outperform in strong year for Azure</t>
        </is>
      </c>
      <c r="L3083" s="2">
        <v>0</v>
      </c>
      <c r="M3083" s="3" t="inlineStr">
        <is>
          <t xml:space="preserve"/>
        </is>
      </c>
    </row>
    <row r="3084" ht="45" customHeight="1">
      <c r="A3084" s="2" t="inlineStr">
        <is>
          <t xml:space="preserve">CLD_GROWTH_05_S0011</t>
        </is>
      </c>
      <c r="B3084" s="2" t="inlineStr">
        <is>
          <t xml:space="preserve">CLD_GROWTH_05</t>
        </is>
      </c>
      <c r="C3084" s="2" t="inlineStr">
        <is>
          <t xml:space="preserve">claude</t>
        </is>
      </c>
      <c r="D3084" s="2" t="inlineStr">
        <is>
          <t xml:space="preserve">growth</t>
        </is>
      </c>
      <c r="E3084" s="2" t="inlineStr">
        <is>
          <t xml:space="preserve">srvtoolu_01JViub6w8AXm76YvfbDbrJ4</t>
        </is>
      </c>
      <c r="F3084" s="2" t="inlineStr">
        <is>
          <t xml:space="preserve">CLD_GROWTH_05_Q002</t>
        </is>
      </c>
      <c r="G3084" s="2">
        <v>1</v>
      </c>
      <c r="H3084" s="2" t="inlineStr">
        <is>
          <t xml:space="preserve">https://www.sec.gov/Archives/edgar/data/1652044/000165204425000056/googexhibit991q22025.htm</t>
        </is>
      </c>
      <c r="I3084" s="2" t="inlineStr">
        <is>
          <t xml:space="preserve">https://www.sec.gov/Archives/edgar/data/1652044/000165204425000056/googexhibit991q22025.htm</t>
        </is>
      </c>
      <c r="J3084" s="2" t="inlineStr">
        <is>
          <t xml:space="preserve">www.sec.gov</t>
        </is>
      </c>
      <c r="K3084" s="2" t="inlineStr">
        <is>
          <t xml:space="preserve">Alphabet Inc. - Form 8-K - FY2025</t>
        </is>
      </c>
      <c r="L3084" s="2">
        <v>1</v>
      </c>
      <c r="M3084" s="3" t="inlineStr">
        <is>
          <t xml:space="preserve"/>
        </is>
      </c>
    </row>
    <row r="3085" ht="45" customHeight="1">
      <c r="A3085" s="2" t="inlineStr">
        <is>
          <t xml:space="preserve">CLD_GROWTH_05_S0012</t>
        </is>
      </c>
      <c r="B3085" s="2" t="inlineStr">
        <is>
          <t xml:space="preserve">CLD_GROWTH_05</t>
        </is>
      </c>
      <c r="C3085" s="2" t="inlineStr">
        <is>
          <t xml:space="preserve">claude</t>
        </is>
      </c>
      <c r="D3085" s="2" t="inlineStr">
        <is>
          <t xml:space="preserve">growth</t>
        </is>
      </c>
      <c r="E3085" s="2" t="inlineStr">
        <is>
          <t xml:space="preserve">srvtoolu_01JViub6w8AXm76YvfbDbrJ4</t>
        </is>
      </c>
      <c r="F3085" s="2" t="inlineStr">
        <is>
          <t xml:space="preserve">CLD_GROWTH_05_Q002</t>
        </is>
      </c>
      <c r="G3085" s="2">
        <v>2</v>
      </c>
      <c r="H3085" s="2" t="inlineStr">
        <is>
          <t xml:space="preserve">https://www.sec.gov/Archives/edgar/data/1652044/000165204425000087/googexhibit991q32025.htm</t>
        </is>
      </c>
      <c r="I3085" s="2" t="inlineStr">
        <is>
          <t xml:space="preserve">https://www.sec.gov/Archives/edgar/data/1652044/000165204425000087/googexhibit991q32025.htm</t>
        </is>
      </c>
      <c r="J3085" s="2" t="inlineStr">
        <is>
          <t xml:space="preserve">www.sec.gov</t>
        </is>
      </c>
      <c r="K3085" s="2" t="inlineStr">
        <is>
          <t xml:space="preserve">Alphabet Inc. - Form 8-K - FY2025</t>
        </is>
      </c>
      <c r="L3085" s="2">
        <v>0</v>
      </c>
      <c r="M3085" s="3" t="inlineStr">
        <is>
          <t xml:space="preserve"/>
        </is>
      </c>
    </row>
    <row r="3086" ht="45" customHeight="1">
      <c r="A3086" s="2" t="inlineStr">
        <is>
          <t xml:space="preserve">CLD_GROWTH_05_S0013</t>
        </is>
      </c>
      <c r="B3086" s="2" t="inlineStr">
        <is>
          <t xml:space="preserve">CLD_GROWTH_05</t>
        </is>
      </c>
      <c r="C3086" s="2" t="inlineStr">
        <is>
          <t xml:space="preserve">claude</t>
        </is>
      </c>
      <c r="D3086" s="2" t="inlineStr">
        <is>
          <t xml:space="preserve">growth</t>
        </is>
      </c>
      <c r="E3086" s="2" t="inlineStr">
        <is>
          <t xml:space="preserve">srvtoolu_01JViub6w8AXm76YvfbDbrJ4</t>
        </is>
      </c>
      <c r="F3086" s="2" t="inlineStr">
        <is>
          <t xml:space="preserve">CLD_GROWTH_05_Q002</t>
        </is>
      </c>
      <c r="G3086" s="2">
        <v>3</v>
      </c>
      <c r="H3086" s="2" t="inlineStr">
        <is>
          <t xml:space="preserve">https://finance.yahoo.com/news/alphabet-inc-goog-q2-2025-071346968.html</t>
        </is>
      </c>
      <c r="I3086" s="2" t="inlineStr">
        <is>
          <t xml:space="preserve">https://finance.yahoo.com/news/alphabet-inc-goog-q2-2025-071346968.html</t>
        </is>
      </c>
      <c r="J3086" s="2" t="inlineStr">
        <is>
          <t xml:space="preserve">finance.yahoo.com</t>
        </is>
      </c>
      <c r="K3086" s="2" t="inlineStr">
        <is>
          <t xml:space="preserve">Alphabet Inc (GOOG) Q2 2025 Earnings Call Highlights: Strong Revenue Growth and AI Momentum</t>
        </is>
      </c>
      <c r="L3086" s="2">
        <v>0</v>
      </c>
      <c r="M3086" s="3" t="inlineStr">
        <is>
          <t xml:space="preserve"/>
        </is>
      </c>
    </row>
    <row r="3087" ht="45" customHeight="1">
      <c r="A3087" s="2" t="inlineStr">
        <is>
          <t xml:space="preserve">CLD_GROWTH_05_S0014</t>
        </is>
      </c>
      <c r="B3087" s="2" t="inlineStr">
        <is>
          <t xml:space="preserve">CLD_GROWTH_05</t>
        </is>
      </c>
      <c r="C3087" s="2" t="inlineStr">
        <is>
          <t xml:space="preserve">claude</t>
        </is>
      </c>
      <c r="D3087" s="2" t="inlineStr">
        <is>
          <t xml:space="preserve">growth</t>
        </is>
      </c>
      <c r="E3087" s="2" t="inlineStr">
        <is>
          <t xml:space="preserve">srvtoolu_01JViub6w8AXm76YvfbDbrJ4</t>
        </is>
      </c>
      <c r="F3087" s="2" t="inlineStr">
        <is>
          <t xml:space="preserve">CLD_GROWTH_05_Q002</t>
        </is>
      </c>
      <c r="G3087" s="2">
        <v>4</v>
      </c>
      <c r="H3087" s="2" t="inlineStr">
        <is>
          <t xml:space="preserve">https://www.investing.com/news/company-news/alphabet-q2-2025-slides-revenue-up-14-google-cloud-margin-nearly-doubles-93CH-4149192</t>
        </is>
      </c>
      <c r="I3087" s="2" t="inlineStr">
        <is>
          <t xml:space="preserve">https://www.investing.com/news/company-news/alphabet-q2-2025-slides-revenue-up-14-google-cloud-margin-nearly-doubles-93CH-4149192</t>
        </is>
      </c>
      <c r="J3087" s="2" t="inlineStr">
        <is>
          <t xml:space="preserve">www.investing.com</t>
        </is>
      </c>
      <c r="K3087" s="2" t="inlineStr">
        <is>
          <t xml:space="preserve">Alphabet Q2 2025 slides: revenue up 14%, Google Cloud margin nearly doubles By Investing.com</t>
        </is>
      </c>
      <c r="L3087" s="2">
        <v>0</v>
      </c>
      <c r="M3087" s="3" t="inlineStr">
        <is>
          <t xml:space="preserve"/>
        </is>
      </c>
    </row>
    <row r="3088" ht="45" customHeight="1">
      <c r="A3088" s="2" t="inlineStr">
        <is>
          <t xml:space="preserve">CLD_GROWTH_05_S0015</t>
        </is>
      </c>
      <c r="B3088" s="2" t="inlineStr">
        <is>
          <t xml:space="preserve">CLD_GROWTH_05</t>
        </is>
      </c>
      <c r="C3088" s="2" t="inlineStr">
        <is>
          <t xml:space="preserve">claude</t>
        </is>
      </c>
      <c r="D3088" s="2" t="inlineStr">
        <is>
          <t xml:space="preserve">growth</t>
        </is>
      </c>
      <c r="E3088" s="2" t="inlineStr">
        <is>
          <t xml:space="preserve">srvtoolu_01JViub6w8AXm76YvfbDbrJ4</t>
        </is>
      </c>
      <c r="F3088" s="2" t="inlineStr">
        <is>
          <t xml:space="preserve">CLD_GROWTH_05_Q002</t>
        </is>
      </c>
      <c r="G3088" s="2">
        <v>5</v>
      </c>
      <c r="H3088" s="2" t="inlineStr">
        <is>
          <t xml:space="preserve">https://futurumgroup.com/insights/alphabets-q2-fy-2025-earnings-top-estimates-led-by-strong-cloud-revenue/</t>
        </is>
      </c>
      <c r="I3088" s="2" t="inlineStr">
        <is>
          <t xml:space="preserve">https://futurumgroup.com/insights/alphabets-q2-fy-2025-earnings-top-estimates-led-by-strong-cloud-revenue/</t>
        </is>
      </c>
      <c r="J3088" s="2" t="inlineStr">
        <is>
          <t xml:space="preserve">futurumgroup.com</t>
        </is>
      </c>
      <c r="K3088" s="2" t="inlineStr">
        <is>
          <t xml:space="preserve">Alphabet’s Q2 FY 2025 Earnings Top Estimates, Led by Strong Cloud Revenue</t>
        </is>
      </c>
      <c r="L3088" s="2">
        <v>0</v>
      </c>
      <c r="M3088" s="3" t="inlineStr">
        <is>
          <t xml:space="preserve"/>
        </is>
      </c>
    </row>
    <row r="3089" ht="45" customHeight="1">
      <c r="A3089" s="2" t="inlineStr">
        <is>
          <t xml:space="preserve">CLD_GROWTH_05_S0016</t>
        </is>
      </c>
      <c r="B3089" s="2" t="inlineStr">
        <is>
          <t xml:space="preserve">CLD_GROWTH_05</t>
        </is>
      </c>
      <c r="C3089" s="2" t="inlineStr">
        <is>
          <t xml:space="preserve">claude</t>
        </is>
      </c>
      <c r="D3089" s="2" t="inlineStr">
        <is>
          <t xml:space="preserve">growth</t>
        </is>
      </c>
      <c r="E3089" s="2" t="inlineStr">
        <is>
          <t xml:space="preserve">srvtoolu_01JViub6w8AXm76YvfbDbrJ4</t>
        </is>
      </c>
      <c r="F3089" s="2" t="inlineStr">
        <is>
          <t xml:space="preserve">CLD_GROWTH_05_Q002</t>
        </is>
      </c>
      <c r="G3089" s="2">
        <v>6</v>
      </c>
      <c r="H3089" s="2" t="inlineStr">
        <is>
          <t xml:space="preserve">https://futurumgroup.com/insights/alphabet-q2-fy-2026-google-cloud-leads-growth-amid-rising-ai-investment/</t>
        </is>
      </c>
      <c r="I3089" s="2" t="inlineStr">
        <is>
          <t xml:space="preserve">https://futurumgroup.com/insights/alphabet-q2-fy-2026-google-cloud-leads-growth-amid-rising-ai-investment/</t>
        </is>
      </c>
      <c r="J3089" s="2" t="inlineStr">
        <is>
          <t xml:space="preserve">futurumgroup.com</t>
        </is>
      </c>
      <c r="K3089" s="2" t="inlineStr">
        <is>
          <t xml:space="preserve">Alphabet Q2 FY 2026: Google Cloud Leads Growth Amid Rising AI Investment - Futurum</t>
        </is>
      </c>
      <c r="L3089" s="2">
        <v>1</v>
      </c>
      <c r="M3089" s="3" t="inlineStr">
        <is>
          <t xml:space="preserve"/>
        </is>
      </c>
    </row>
    <row r="3090" ht="45" customHeight="1">
      <c r="A3090" s="2" t="inlineStr">
        <is>
          <t xml:space="preserve">CLD_GROWTH_05_S0017</t>
        </is>
      </c>
      <c r="B3090" s="2" t="inlineStr">
        <is>
          <t xml:space="preserve">CLD_GROWTH_05</t>
        </is>
      </c>
      <c r="C3090" s="2" t="inlineStr">
        <is>
          <t xml:space="preserve">claude</t>
        </is>
      </c>
      <c r="D3090" s="2" t="inlineStr">
        <is>
          <t xml:space="preserve">growth</t>
        </is>
      </c>
      <c r="E3090" s="2" t="inlineStr">
        <is>
          <t xml:space="preserve">srvtoolu_01JViub6w8AXm76YvfbDbrJ4</t>
        </is>
      </c>
      <c r="F3090" s="2" t="inlineStr">
        <is>
          <t xml:space="preserve">CLD_GROWTH_05_Q002</t>
        </is>
      </c>
      <c r="G3090" s="2">
        <v>7</v>
      </c>
      <c r="H3090" s="2" t="inlineStr">
        <is>
          <t xml:space="preserve">https://s206.q4cdn.com/479360582/files/doc_financials/2026/q2/2026q2-alphabet-earnings-release.pdf</t>
        </is>
      </c>
      <c r="I3090" s="2" t="inlineStr">
        <is>
          <t xml:space="preserve">https://s206.q4cdn.com/479360582/files/doc_financials/2026/q2/2026q2-alphabet-earnings-release.pdf</t>
        </is>
      </c>
      <c r="J3090" s="2" t="inlineStr">
        <is>
          <t xml:space="preserve">s206.q4cdn.com</t>
        </is>
      </c>
      <c r="K3090" s="2" t="inlineStr">
        <is>
          <t xml:space="preserve">Alphabet Announces Second Quarter 2026 Results</t>
        </is>
      </c>
      <c r="L3090" s="2">
        <v>0</v>
      </c>
      <c r="M3090" s="3" t="inlineStr">
        <is>
          <t xml:space="preserve"/>
        </is>
      </c>
    </row>
    <row r="3091" ht="45" customHeight="1">
      <c r="A3091" s="2" t="inlineStr">
        <is>
          <t xml:space="preserve">CLD_GROWTH_05_S0018</t>
        </is>
      </c>
      <c r="B3091" s="2" t="inlineStr">
        <is>
          <t xml:space="preserve">CLD_GROWTH_05</t>
        </is>
      </c>
      <c r="C3091" s="2" t="inlineStr">
        <is>
          <t xml:space="preserve">claude</t>
        </is>
      </c>
      <c r="D3091" s="2" t="inlineStr">
        <is>
          <t xml:space="preserve">growth</t>
        </is>
      </c>
      <c r="E3091" s="2" t="inlineStr">
        <is>
          <t xml:space="preserve">srvtoolu_01JViub6w8AXm76YvfbDbrJ4</t>
        </is>
      </c>
      <c r="F3091" s="2" t="inlineStr">
        <is>
          <t xml:space="preserve">CLD_GROWTH_05_Q002</t>
        </is>
      </c>
      <c r="G3091" s="2">
        <v>8</v>
      </c>
      <c r="H3091" s="2" t="inlineStr">
        <is>
          <t xml:space="preserve">https://www.cnbc.com/2026/07/22/google-earnings-q2-goog-live-updates.html</t>
        </is>
      </c>
      <c r="I3091" s="2" t="inlineStr">
        <is>
          <t xml:space="preserve">https://www.cnbc.com/2026/07/22/google-earnings-q2-goog-live-updates.html</t>
        </is>
      </c>
      <c r="J3091" s="2" t="inlineStr">
        <is>
          <t xml:space="preserve">www.cnbc.com</t>
        </is>
      </c>
      <c r="K3091" s="2" t="inlineStr">
        <is>
          <t xml:space="preserve">Alphabet earnings takeaways: Q2 revenue beats, GOOGL stock sinks on 2026 capex hike</t>
        </is>
      </c>
      <c r="L3091" s="2">
        <v>1</v>
      </c>
      <c r="M3091" s="3" t="inlineStr">
        <is>
          <t xml:space="preserve"/>
        </is>
      </c>
    </row>
    <row r="3092" ht="45" customHeight="1">
      <c r="A3092" s="2" t="inlineStr">
        <is>
          <t xml:space="preserve">CLD_GROWTH_05_S0019</t>
        </is>
      </c>
      <c r="B3092" s="2" t="inlineStr">
        <is>
          <t xml:space="preserve">CLD_GROWTH_05</t>
        </is>
      </c>
      <c r="C3092" s="2" t="inlineStr">
        <is>
          <t xml:space="preserve">claude</t>
        </is>
      </c>
      <c r="D3092" s="2" t="inlineStr">
        <is>
          <t xml:space="preserve">growth</t>
        </is>
      </c>
      <c r="E3092" s="2" t="inlineStr">
        <is>
          <t xml:space="preserve">srvtoolu_01JViub6w8AXm76YvfbDbrJ4</t>
        </is>
      </c>
      <c r="F3092" s="2" t="inlineStr">
        <is>
          <t xml:space="preserve">CLD_GROWTH_05_Q002</t>
        </is>
      </c>
      <c r="G3092" s="2">
        <v>9</v>
      </c>
      <c r="H3092" s="2" t="inlineStr">
        <is>
          <t xml:space="preserve">https://www.cnbc.com/2025/07/23/alphabet-google-q2-earnings.html</t>
        </is>
      </c>
      <c r="I3092" s="2" t="inlineStr">
        <is>
          <t xml:space="preserve">https://www.cnbc.com/2025/07/23/alphabet-google-q2-earnings.html</t>
        </is>
      </c>
      <c r="J3092" s="2" t="inlineStr">
        <is>
          <t xml:space="preserve">www.cnbc.com</t>
        </is>
      </c>
      <c r="K3092" s="2" t="inlineStr">
        <is>
          <t xml:space="preserve">Alphabet beats earnings expectations, raises spending forecast</t>
        </is>
      </c>
      <c r="L3092" s="2">
        <v>0</v>
      </c>
      <c r="M3092" s="3" t="inlineStr">
        <is>
          <t xml:space="preserve"/>
        </is>
      </c>
    </row>
    <row r="3093" ht="45" customHeight="1">
      <c r="A3093" s="2" t="inlineStr">
        <is>
          <t xml:space="preserve">CLD_GROWTH_05_S0020</t>
        </is>
      </c>
      <c r="B3093" s="2" t="inlineStr">
        <is>
          <t xml:space="preserve">CLD_GROWTH_05</t>
        </is>
      </c>
      <c r="C3093" s="2" t="inlineStr">
        <is>
          <t xml:space="preserve">claude</t>
        </is>
      </c>
      <c r="D3093" s="2" t="inlineStr">
        <is>
          <t xml:space="preserve">growth</t>
        </is>
      </c>
      <c r="E3093" s="2" t="inlineStr">
        <is>
          <t xml:space="preserve">srvtoolu_01GG8R3HDg9YiKJrfB68LR1V</t>
        </is>
      </c>
      <c r="F3093" s="2" t="inlineStr">
        <is>
          <t xml:space="preserve">CLD_GROWTH_05_Q003</t>
        </is>
      </c>
      <c r="G3093" s="2">
        <v>1</v>
      </c>
      <c r="H3093" s="2" t="inlineStr">
        <is>
          <t xml:space="preserve">https://www.traxtech.com/ai-in-supply-chain/microsoft-and-metas-220b-ai-spending-spree</t>
        </is>
      </c>
      <c r="I3093" s="2" t="inlineStr">
        <is>
          <t xml:space="preserve">https://www.traxtech.com/ai-in-supply-chain/microsoft-and-metas-220b-ai-spending-spree</t>
        </is>
      </c>
      <c r="J3093" s="2" t="inlineStr">
        <is>
          <t xml:space="preserve">www.traxtech.com</t>
        </is>
      </c>
      <c r="K3093" s="2" t="inlineStr">
        <is>
          <t xml:space="preserve">Microsoft and Meta's $220B AI Spending Spree</t>
        </is>
      </c>
      <c r="L3093" s="2">
        <v>0</v>
      </c>
      <c r="M3093" s="3" t="inlineStr">
        <is>
          <t xml:space="preserve"/>
        </is>
      </c>
    </row>
    <row r="3094" ht="45" customHeight="1">
      <c r="A3094" s="2" t="inlineStr">
        <is>
          <t xml:space="preserve">CLD_GROWTH_05_S0021</t>
        </is>
      </c>
      <c r="B3094" s="2" t="inlineStr">
        <is>
          <t xml:space="preserve">CLD_GROWTH_05</t>
        </is>
      </c>
      <c r="C3094" s="2" t="inlineStr">
        <is>
          <t xml:space="preserve">claude</t>
        </is>
      </c>
      <c r="D3094" s="2" t="inlineStr">
        <is>
          <t xml:space="preserve">growth</t>
        </is>
      </c>
      <c r="E3094" s="2" t="inlineStr">
        <is>
          <t xml:space="preserve">srvtoolu_01GG8R3HDg9YiKJrfB68LR1V</t>
        </is>
      </c>
      <c r="F3094" s="2" t="inlineStr">
        <is>
          <t xml:space="preserve">CLD_GROWTH_05_Q003</t>
        </is>
      </c>
      <c r="G3094" s="2">
        <v>2</v>
      </c>
      <c r="H3094" s="2" t="inlineStr">
        <is>
          <t xml:space="preserve">https://www.tikr.com/blog/did-microsoft-really-cut-its-capex-heres-the-accounting-move-behind-the-headline</t>
        </is>
      </c>
      <c r="I3094" s="2" t="inlineStr">
        <is>
          <t xml:space="preserve">https://www.tikr.com/blog/did-microsoft-really-cut-its-capex-heres-the-accounting-move-behind-the-headline</t>
        </is>
      </c>
      <c r="J3094" s="2" t="inlineStr">
        <is>
          <t xml:space="preserve">www.tikr.com</t>
        </is>
      </c>
      <c r="K3094" s="2" t="inlineStr">
        <is>
          <t xml:space="preserve">Did Microsoft Really Cut Its Capex? Here’s the Accounting Move Behind the Headline</t>
        </is>
      </c>
      <c r="L3094" s="2">
        <v>1</v>
      </c>
      <c r="M3094" s="3" t="inlineStr">
        <is>
          <t xml:space="preserve"/>
        </is>
      </c>
    </row>
    <row r="3095" ht="45" customHeight="1">
      <c r="A3095" s="2" t="inlineStr">
        <is>
          <t xml:space="preserve">CLD_GROWTH_05_S0022</t>
        </is>
      </c>
      <c r="B3095" s="2" t="inlineStr">
        <is>
          <t xml:space="preserve">CLD_GROWTH_05</t>
        </is>
      </c>
      <c r="C3095" s="2" t="inlineStr">
        <is>
          <t xml:space="preserve">claude</t>
        </is>
      </c>
      <c r="D3095" s="2" t="inlineStr">
        <is>
          <t xml:space="preserve">growth</t>
        </is>
      </c>
      <c r="E3095" s="2" t="inlineStr">
        <is>
          <t xml:space="preserve">srvtoolu_01GG8R3HDg9YiKJrfB68LR1V</t>
        </is>
      </c>
      <c r="F3095" s="2" t="inlineStr">
        <is>
          <t xml:space="preserve">CLD_GROWTH_05_Q003</t>
        </is>
      </c>
      <c r="G3095" s="2">
        <v>3</v>
      </c>
      <c r="H3095" s="2" t="inlineStr">
        <is>
          <t xml:space="preserve">https://futurumgroup.com/insights/ai-capex-2026-the-690b-infrastructure-sprint/</t>
        </is>
      </c>
      <c r="I3095" s="2" t="inlineStr">
        <is>
          <t xml:space="preserve">https://futurumgroup.com/insights/ai-capex-2026-the-690b-infrastructure-sprint/</t>
        </is>
      </c>
      <c r="J3095" s="2" t="inlineStr">
        <is>
          <t xml:space="preserve">futurumgroup.com</t>
        </is>
      </c>
      <c r="K3095" s="2" t="inlineStr">
        <is>
          <t xml:space="preserve">AI Capex 2026: The $690B Infrastructure Sprint - Futurum</t>
        </is>
      </c>
      <c r="L3095" s="2">
        <v>1</v>
      </c>
      <c r="M3095" s="3" t="inlineStr">
        <is>
          <t xml:space="preserve"/>
        </is>
      </c>
    </row>
    <row r="3096" ht="45" customHeight="1">
      <c r="A3096" s="2" t="inlineStr">
        <is>
          <t xml:space="preserve">CLD_GROWTH_05_S0023</t>
        </is>
      </c>
      <c r="B3096" s="2" t="inlineStr">
        <is>
          <t xml:space="preserve">CLD_GROWTH_05</t>
        </is>
      </c>
      <c r="C3096" s="2" t="inlineStr">
        <is>
          <t xml:space="preserve">claude</t>
        </is>
      </c>
      <c r="D3096" s="2" t="inlineStr">
        <is>
          <t xml:space="preserve">growth</t>
        </is>
      </c>
      <c r="E3096" s="2" t="inlineStr">
        <is>
          <t xml:space="preserve">srvtoolu_01GG8R3HDg9YiKJrfB68LR1V</t>
        </is>
      </c>
      <c r="F3096" s="2" t="inlineStr">
        <is>
          <t xml:space="preserve">CLD_GROWTH_05_Q003</t>
        </is>
      </c>
      <c r="G3096" s="2">
        <v>4</v>
      </c>
      <c r="H3096" s="2" t="inlineStr">
        <is>
          <t xml:space="preserve">https://tech-insider.org/microsoft-meta-google-ai-capex-725-billion-2026/</t>
        </is>
      </c>
      <c r="I3096" s="2" t="inlineStr">
        <is>
          <t xml:space="preserve">https://tech-insider.org/microsoft-meta-google-ai-capex-725-billion-2026/</t>
        </is>
      </c>
      <c r="J3096" s="2" t="inlineStr">
        <is>
          <t xml:space="preserve">tech-insider.org</t>
        </is>
      </c>
      <c r="K3096" s="2" t="inlineStr">
        <is>
          <t xml:space="preserve">Microsoft, Meta, Google AI Capex Hits $725B [2026]</t>
        </is>
      </c>
      <c r="L3096" s="2">
        <v>0</v>
      </c>
      <c r="M3096" s="3" t="inlineStr">
        <is>
          <t xml:space="preserve"/>
        </is>
      </c>
    </row>
    <row r="3097" ht="45" customHeight="1">
      <c r="A3097" s="2" t="inlineStr">
        <is>
          <t xml:space="preserve">CLD_GROWTH_05_S0024</t>
        </is>
      </c>
      <c r="B3097" s="2" t="inlineStr">
        <is>
          <t xml:space="preserve">CLD_GROWTH_05</t>
        </is>
      </c>
      <c r="C3097" s="2" t="inlineStr">
        <is>
          <t xml:space="preserve">claude</t>
        </is>
      </c>
      <c r="D3097" s="2" t="inlineStr">
        <is>
          <t xml:space="preserve">growth</t>
        </is>
      </c>
      <c r="E3097" s="2" t="inlineStr">
        <is>
          <t xml:space="preserve">srvtoolu_01GG8R3HDg9YiKJrfB68LR1V</t>
        </is>
      </c>
      <c r="F3097" s="2" t="inlineStr">
        <is>
          <t xml:space="preserve">CLD_GROWTH_05_Q003</t>
        </is>
      </c>
      <c r="G3097" s="2">
        <v>5</v>
      </c>
      <c r="H3097" s="2" t="inlineStr">
        <is>
          <t xml:space="preserve">https://www.yieldtheory.app/research/ai-capex/microsoft</t>
        </is>
      </c>
      <c r="I3097" s="2" t="inlineStr">
        <is>
          <t xml:space="preserve">https://www.yieldtheory.app/research/ai-capex/microsoft</t>
        </is>
      </c>
      <c r="J3097" s="2" t="inlineStr">
        <is>
          <t xml:space="preserve">www.yieldtheory.app</t>
        </is>
      </c>
      <c r="K3097" s="2" t="inlineStr">
        <is>
          <t xml:space="preserve">Microsoft AI Capex in 2026: $190B Spending Guide</t>
        </is>
      </c>
      <c r="L3097" s="2">
        <v>0</v>
      </c>
      <c r="M3097" s="3" t="inlineStr">
        <is>
          <t xml:space="preserve"/>
        </is>
      </c>
    </row>
    <row r="3098" ht="45" customHeight="1">
      <c r="A3098" s="2" t="inlineStr">
        <is>
          <t xml:space="preserve">CLD_GROWTH_05_S0025</t>
        </is>
      </c>
      <c r="B3098" s="2" t="inlineStr">
        <is>
          <t xml:space="preserve">CLD_GROWTH_05</t>
        </is>
      </c>
      <c r="C3098" s="2" t="inlineStr">
        <is>
          <t xml:space="preserve">claude</t>
        </is>
      </c>
      <c r="D3098" s="2" t="inlineStr">
        <is>
          <t xml:space="preserve">growth</t>
        </is>
      </c>
      <c r="E3098" s="2" t="inlineStr">
        <is>
          <t xml:space="preserve">srvtoolu_01GG8R3HDg9YiKJrfB68LR1V</t>
        </is>
      </c>
      <c r="F3098" s="2" t="inlineStr">
        <is>
          <t xml:space="preserve">CLD_GROWTH_05_Q003</t>
        </is>
      </c>
      <c r="G3098" s="2">
        <v>6</v>
      </c>
      <c r="H3098" s="2" t="inlineStr">
        <is>
          <t xml:space="preserve">https://valueaddvc.com/blog/microsoft-ai-capex-in-2026-the-190-billion-bet-on-azure-data-centers-and-openai</t>
        </is>
      </c>
      <c r="I3098" s="2" t="inlineStr">
        <is>
          <t xml:space="preserve">https://valueaddvc.com/blog/microsoft-ai-capex-in-2026-the-190-billion-bet-on-azure-data-centers-and-openai</t>
        </is>
      </c>
      <c r="J3098" s="2" t="inlineStr">
        <is>
          <t xml:space="preserve">valueaddvc.com</t>
        </is>
      </c>
      <c r="K3098" s="2" t="inlineStr">
        <is>
          <t xml:space="preserve">Microsoft AI Capex in 2026: The $190 Billion Bet on Azure, Data Centers, and OpenAI</t>
        </is>
      </c>
      <c r="L3098" s="2">
        <v>1</v>
      </c>
      <c r="M3098" s="3" t="inlineStr">
        <is>
          <t xml:space="preserve"/>
        </is>
      </c>
    </row>
    <row r="3099" ht="45" customHeight="1">
      <c r="A3099" s="2" t="inlineStr">
        <is>
          <t xml:space="preserve">CLD_GROWTH_05_S0026</t>
        </is>
      </c>
      <c r="B3099" s="2" t="inlineStr">
        <is>
          <t xml:space="preserve">CLD_GROWTH_05</t>
        </is>
      </c>
      <c r="C3099" s="2" t="inlineStr">
        <is>
          <t xml:space="preserve">claude</t>
        </is>
      </c>
      <c r="D3099" s="2" t="inlineStr">
        <is>
          <t xml:space="preserve">growth</t>
        </is>
      </c>
      <c r="E3099" s="2" t="inlineStr">
        <is>
          <t xml:space="preserve">srvtoolu_01GG8R3HDg9YiKJrfB68LR1V</t>
        </is>
      </c>
      <c r="F3099" s="2" t="inlineStr">
        <is>
          <t xml:space="preserve">CLD_GROWTH_05_Q003</t>
        </is>
      </c>
      <c r="G3099" s="2">
        <v>7</v>
      </c>
      <c r="H3099" s="2" t="inlineStr">
        <is>
          <t xml:space="preserve">https://valueaddvc.com/blog/microsoft-190b-ai-capex-in-2026-azures-37b-run-rate-and-the-250b-openai-deal</t>
        </is>
      </c>
      <c r="I3099" s="2" t="inlineStr">
        <is>
          <t xml:space="preserve">https://valueaddvc.com/blog/microsoft-190b-ai-capex-in-2026-azures-37b-run-rate-and-the-250b-openai-deal</t>
        </is>
      </c>
      <c r="J3099" s="2" t="inlineStr">
        <is>
          <t xml:space="preserve">valueaddvc.com</t>
        </is>
      </c>
      <c r="K3099" s="2" t="inlineStr">
        <is>
          <t xml:space="preserve">How Much Is Microsoft Spending on AI? $190B in 2026</t>
        </is>
      </c>
      <c r="L3099" s="2">
        <v>1</v>
      </c>
      <c r="M3099" s="3" t="inlineStr">
        <is>
          <t xml:space="preserve"/>
        </is>
      </c>
    </row>
    <row r="3100" ht="45" customHeight="1">
      <c r="A3100" s="2" t="inlineStr">
        <is>
          <t xml:space="preserve">CLD_GROWTH_05_S0027</t>
        </is>
      </c>
      <c r="B3100" s="2" t="inlineStr">
        <is>
          <t xml:space="preserve">CLD_GROWTH_05</t>
        </is>
      </c>
      <c r="C3100" s="2" t="inlineStr">
        <is>
          <t xml:space="preserve">claude</t>
        </is>
      </c>
      <c r="D3100" s="2" t="inlineStr">
        <is>
          <t xml:space="preserve">growth</t>
        </is>
      </c>
      <c r="E3100" s="2" t="inlineStr">
        <is>
          <t xml:space="preserve">srvtoolu_01GG8R3HDg9YiKJrfB68LR1V</t>
        </is>
      </c>
      <c r="F3100" s="2" t="inlineStr">
        <is>
          <t xml:space="preserve">CLD_GROWTH_05_Q003</t>
        </is>
      </c>
      <c r="G3100" s="2">
        <v>8</v>
      </c>
      <c r="H3100" s="2" t="inlineStr">
        <is>
          <t xml:space="preserve">https://www.tradingkey.com/analysis/stocks/us-stocks/261940833-microsoft-stock-forecast-ai-infrastructure-spending-msft-buy-tradingkey</t>
        </is>
      </c>
      <c r="I3100" s="2" t="inlineStr">
        <is>
          <t xml:space="preserve">https://www.tradingkey.com/analysis/stocks/us-stocks/261940833-microsoft-stock-forecast-ai-infrastructure-spending-msft-buy-tradingkey</t>
        </is>
      </c>
      <c r="J3100" s="2" t="inlineStr">
        <is>
          <t xml:space="preserve">www.tradingkey.com</t>
        </is>
      </c>
      <c r="K3100" s="2" t="inlineStr">
        <is>
          <t xml:space="preserve">Microsoft Stock Forecast: Is Spending $190 Billion on AI Infrastructure in 2026 — Is MSFT a Buy at $452?</t>
        </is>
      </c>
      <c r="L3100" s="2">
        <v>0</v>
      </c>
      <c r="M3100" s="3" t="inlineStr">
        <is>
          <t xml:space="preserve"/>
        </is>
      </c>
    </row>
    <row r="3101" ht="45" customHeight="1">
      <c r="A3101" s="2" t="inlineStr">
        <is>
          <t xml:space="preserve">CLD_GROWTH_05_S0028</t>
        </is>
      </c>
      <c r="B3101" s="2" t="inlineStr">
        <is>
          <t xml:space="preserve">CLD_GROWTH_05</t>
        </is>
      </c>
      <c r="C3101" s="2" t="inlineStr">
        <is>
          <t xml:space="preserve">claude</t>
        </is>
      </c>
      <c r="D3101" s="2" t="inlineStr">
        <is>
          <t xml:space="preserve">growth</t>
        </is>
      </c>
      <c r="E3101" s="2" t="inlineStr">
        <is>
          <t xml:space="preserve">srvtoolu_01GG8R3HDg9YiKJrfB68LR1V</t>
        </is>
      </c>
      <c r="F3101" s="2" t="inlineStr">
        <is>
          <t xml:space="preserve">CLD_GROWTH_05_Q003</t>
        </is>
      </c>
      <c r="G3101" s="2">
        <v>9</v>
      </c>
      <c r="H3101" s="2" t="inlineStr">
        <is>
          <t xml:space="preserve">https://www.fool.com/investing/2025/11/07/big-tech-companies-just-delivered-incredible-news/?.tsrc=rss</t>
        </is>
      </c>
      <c r="I3101" s="2" t="inlineStr">
        <is>
          <t xml:space="preserve">https://www.fool.com/investing/2025/11/07/big-tech-companies-just-delivered-incredible-news/?.tsrc=rss</t>
        </is>
      </c>
      <c r="J3101" s="2" t="inlineStr">
        <is>
          <t xml:space="preserve">www.fool.com</t>
        </is>
      </c>
      <c r="K3101" s="2" t="inlineStr">
        <is>
          <t xml:space="preserve">big tech companies just delivered incredible news</t>
        </is>
      </c>
      <c r="L3101" s="2">
        <v>1</v>
      </c>
      <c r="M3101" s="3" t="inlineStr">
        <is>
          <t xml:space="preserve"/>
        </is>
      </c>
    </row>
    <row r="3102" ht="45" customHeight="1">
      <c r="A3102" s="2" t="inlineStr">
        <is>
          <t xml:space="preserve">CLD_GROWTH_05_S0029</t>
        </is>
      </c>
      <c r="B3102" s="2" t="inlineStr">
        <is>
          <t xml:space="preserve">CLD_GROWTH_05</t>
        </is>
      </c>
      <c r="C3102" s="2" t="inlineStr">
        <is>
          <t xml:space="preserve">claude</t>
        </is>
      </c>
      <c r="D3102" s="2" t="inlineStr">
        <is>
          <t xml:space="preserve">growth</t>
        </is>
      </c>
      <c r="E3102" s="2" t="inlineStr">
        <is>
          <t xml:space="preserve">srvtoolu_01HhuftH4wQfeuMavFWrqtGq</t>
        </is>
      </c>
      <c r="F3102" s="2" t="inlineStr">
        <is>
          <t xml:space="preserve">CLD_GROWTH_05_Q004</t>
        </is>
      </c>
      <c r="G3102" s="2">
        <v>1</v>
      </c>
      <c r="H3102" s="2" t="inlineStr">
        <is>
          <t xml:space="preserve">https://www.sec.gov/Archives/edgar/data/1652044/000165204426000012/googexhibit991q42025.htm</t>
        </is>
      </c>
      <c r="I3102" s="2" t="inlineStr">
        <is>
          <t xml:space="preserve">https://www.sec.gov/Archives/edgar/data/1652044/000165204426000012/googexhibit991q42025.htm</t>
        </is>
      </c>
      <c r="J3102" s="2" t="inlineStr">
        <is>
          <t xml:space="preserve">www.sec.gov</t>
        </is>
      </c>
      <c r="K3102" s="2" t="inlineStr">
        <is>
          <t xml:space="preserve">Alphabet Inc. - Form 8-K - FY2026</t>
        </is>
      </c>
      <c r="L3102" s="2">
        <v>1</v>
      </c>
      <c r="M3102" s="3" t="inlineStr">
        <is>
          <t xml:space="preserve"/>
        </is>
      </c>
    </row>
    <row r="3103" ht="45" customHeight="1">
      <c r="A3103" s="2" t="inlineStr">
        <is>
          <t xml:space="preserve">CLD_GROWTH_05_S0030</t>
        </is>
      </c>
      <c r="B3103" s="2" t="inlineStr">
        <is>
          <t xml:space="preserve">CLD_GROWTH_05</t>
        </is>
      </c>
      <c r="C3103" s="2" t="inlineStr">
        <is>
          <t xml:space="preserve">claude</t>
        </is>
      </c>
      <c r="D3103" s="2" t="inlineStr">
        <is>
          <t xml:space="preserve">growth</t>
        </is>
      </c>
      <c r="E3103" s="2" t="inlineStr">
        <is>
          <t xml:space="preserve">srvtoolu_01HhuftH4wQfeuMavFWrqtGq</t>
        </is>
      </c>
      <c r="F3103" s="2" t="inlineStr">
        <is>
          <t xml:space="preserve">CLD_GROWTH_05_Q004</t>
        </is>
      </c>
      <c r="G3103" s="2">
        <v>2</v>
      </c>
      <c r="H3103" s="2" t="inlineStr">
        <is>
          <t xml:space="preserve">https://w.media/ai-infrastructure-demand-pushes-alphabets-2026-capex-guidance-to-us-205-billion/</t>
        </is>
      </c>
      <c r="I3103" s="2" t="inlineStr">
        <is>
          <t xml:space="preserve">https://w.media/ai-infrastructure-demand-pushes-alphabets-2026-capex-guidance-to-us-205-billion/</t>
        </is>
      </c>
      <c r="J3103" s="2" t="inlineStr">
        <is>
          <t xml:space="preserve">w.media</t>
        </is>
      </c>
      <c r="K3103" s="2" t="inlineStr">
        <is>
          <t xml:space="preserve">AI infrastructure demand pushes Alphabet’s 2026 capex guidance to US$ 205 billion</t>
        </is>
      </c>
      <c r="L3103" s="2">
        <v>0</v>
      </c>
      <c r="M3103" s="3" t="inlineStr">
        <is>
          <t xml:space="preserve"/>
        </is>
      </c>
    </row>
    <row r="3104" ht="45" customHeight="1">
      <c r="A3104" s="2" t="inlineStr">
        <is>
          <t xml:space="preserve">CLD_GROWTH_05_S0031</t>
        </is>
      </c>
      <c r="B3104" s="2" t="inlineStr">
        <is>
          <t xml:space="preserve">CLD_GROWTH_05</t>
        </is>
      </c>
      <c r="C3104" s="2" t="inlineStr">
        <is>
          <t xml:space="preserve">claude</t>
        </is>
      </c>
      <c r="D3104" s="2" t="inlineStr">
        <is>
          <t xml:space="preserve">growth</t>
        </is>
      </c>
      <c r="E3104" s="2" t="inlineStr">
        <is>
          <t xml:space="preserve">srvtoolu_01HhuftH4wQfeuMavFWrqtGq</t>
        </is>
      </c>
      <c r="F3104" s="2" t="inlineStr">
        <is>
          <t xml:space="preserve">CLD_GROWTH_05_Q004</t>
        </is>
      </c>
      <c r="G3104" s="2">
        <v>3</v>
      </c>
      <c r="H3104" s="2" t="inlineStr">
        <is>
          <t xml:space="preserve">https://www.sec.gov/Archives/edgar/data/0001652044/000119312526251733/d160205dfwp.htm</t>
        </is>
      </c>
      <c r="I3104" s="2" t="inlineStr">
        <is>
          <t xml:space="preserve">https://www.sec.gov/Archives/edgar/data/0001652044/000119312526251733/d160205dfwp.htm</t>
        </is>
      </c>
      <c r="J3104" s="2" t="inlineStr">
        <is>
          <t xml:space="preserve">www.sec.gov</t>
        </is>
      </c>
      <c r="K3104" s="2" t="inlineStr">
        <is>
          <t xml:space="preserve">Alphabet Inc. - Form FWP - FY2026</t>
        </is>
      </c>
      <c r="L3104" s="2">
        <v>1</v>
      </c>
      <c r="M3104" s="3" t="inlineStr">
        <is>
          <t xml:space="preserve"/>
        </is>
      </c>
    </row>
    <row r="3105" ht="45" customHeight="1">
      <c r="A3105" s="2" t="inlineStr">
        <is>
          <t xml:space="preserve">CLD_GROWTH_05_S0032</t>
        </is>
      </c>
      <c r="B3105" s="2" t="inlineStr">
        <is>
          <t xml:space="preserve">CLD_GROWTH_05</t>
        </is>
      </c>
      <c r="C3105" s="2" t="inlineStr">
        <is>
          <t xml:space="preserve">claude</t>
        </is>
      </c>
      <c r="D3105" s="2" t="inlineStr">
        <is>
          <t xml:space="preserve">growth</t>
        </is>
      </c>
      <c r="E3105" s="2" t="inlineStr">
        <is>
          <t xml:space="preserve">srvtoolu_01HhuftH4wQfeuMavFWrqtGq</t>
        </is>
      </c>
      <c r="F3105" s="2" t="inlineStr">
        <is>
          <t xml:space="preserve">CLD_GROWTH_05_Q004</t>
        </is>
      </c>
      <c r="G3105" s="2">
        <v>4</v>
      </c>
      <c r="H3105" s="2" t="inlineStr">
        <is>
          <t xml:space="preserve">https://www.sec.gov/Archives/edgar/data/0001652044/000119312526257724/d83560dex991.htm</t>
        </is>
      </c>
      <c r="I3105" s="2" t="inlineStr">
        <is>
          <t xml:space="preserve">https://www.sec.gov/Archives/edgar/data/0001652044/000119312526257724/d83560dex991.htm</t>
        </is>
      </c>
      <c r="J3105" s="2" t="inlineStr">
        <is>
          <t xml:space="preserve">www.sec.gov</t>
        </is>
      </c>
      <c r="K3105" s="2" t="inlineStr">
        <is>
          <t xml:space="preserve">Alphabet Inc. - Form 8-K - FY2026</t>
        </is>
      </c>
      <c r="L3105" s="2">
        <v>0</v>
      </c>
      <c r="M3105" s="3" t="inlineStr">
        <is>
          <t xml:space="preserve"/>
        </is>
      </c>
    </row>
    <row r="3106" ht="45" customHeight="1">
      <c r="A3106" s="2" t="inlineStr">
        <is>
          <t xml:space="preserve">CLD_GROWTH_05_S0033</t>
        </is>
      </c>
      <c r="B3106" s="2" t="inlineStr">
        <is>
          <t xml:space="preserve">CLD_GROWTH_05</t>
        </is>
      </c>
      <c r="C3106" s="2" t="inlineStr">
        <is>
          <t xml:space="preserve">claude</t>
        </is>
      </c>
      <c r="D3106" s="2" t="inlineStr">
        <is>
          <t xml:space="preserve">growth</t>
        </is>
      </c>
      <c r="E3106" s="2" t="inlineStr">
        <is>
          <t xml:space="preserve">srvtoolu_01HhuftH4wQfeuMavFWrqtGq</t>
        </is>
      </c>
      <c r="F3106" s="2" t="inlineStr">
        <is>
          <t xml:space="preserve">CLD_GROWTH_05_Q004</t>
        </is>
      </c>
      <c r="G3106" s="2">
        <v>5</v>
      </c>
      <c r="H3106" s="2" t="inlineStr">
        <is>
          <t xml:space="preserve">https://www.sec.gov/Archives/edgar/data/0001652044/000165204426000066/googexhibit991q22026.htm</t>
        </is>
      </c>
      <c r="I3106" s="2" t="inlineStr">
        <is>
          <t xml:space="preserve">https://www.sec.gov/Archives/edgar/data/0001652044/000165204426000066/googexhibit991q22026.htm</t>
        </is>
      </c>
      <c r="J3106" s="2" t="inlineStr">
        <is>
          <t xml:space="preserve">www.sec.gov</t>
        </is>
      </c>
      <c r="K3106" s="2" t="inlineStr">
        <is>
          <t xml:space="preserve">Alphabet Inc. - Form 8-K - FY2026</t>
        </is>
      </c>
      <c r="L3106" s="2">
        <v>1</v>
      </c>
      <c r="M3106" s="3" t="inlineStr">
        <is>
          <t xml:space="preserve"/>
        </is>
      </c>
    </row>
    <row r="3107" ht="45" customHeight="1">
      <c r="A3107" s="2" t="inlineStr">
        <is>
          <t xml:space="preserve">CLD_GROWTH_05_S0034</t>
        </is>
      </c>
      <c r="B3107" s="2" t="inlineStr">
        <is>
          <t xml:space="preserve">CLD_GROWTH_05</t>
        </is>
      </c>
      <c r="C3107" s="2" t="inlineStr">
        <is>
          <t xml:space="preserve">claude</t>
        </is>
      </c>
      <c r="D3107" s="2" t="inlineStr">
        <is>
          <t xml:space="preserve">growth</t>
        </is>
      </c>
      <c r="E3107" s="2" t="inlineStr">
        <is>
          <t xml:space="preserve">srvtoolu_01HhuftH4wQfeuMavFWrqtGq</t>
        </is>
      </c>
      <c r="F3107" s="2" t="inlineStr">
        <is>
          <t xml:space="preserve">CLD_GROWTH_05_Q004</t>
        </is>
      </c>
      <c r="G3107" s="2">
        <v>6</v>
      </c>
      <c r="H3107" s="2" t="inlineStr">
        <is>
          <t xml:space="preserve">https://cryptobriefing.com/alphabet-capex-205-billion-ai-spending-2026/</t>
        </is>
      </c>
      <c r="I3107" s="2" t="inlineStr">
        <is>
          <t xml:space="preserve">https://cryptobriefing.com/alphabet-capex-205-billion-ai-spending-2026/</t>
        </is>
      </c>
      <c r="J3107" s="2" t="inlineStr">
        <is>
          <t xml:space="preserve">cryptobriefing.com</t>
        </is>
      </c>
      <c r="K3107" s="2" t="inlineStr">
        <is>
          <t xml:space="preserve">Alphabet raises CapEx guidance to $205B as AI spending race accelerates</t>
        </is>
      </c>
      <c r="L3107" s="2">
        <v>0</v>
      </c>
      <c r="M3107" s="3" t="inlineStr">
        <is>
          <t xml:space="preserve"/>
        </is>
      </c>
    </row>
    <row r="3108" ht="45" customHeight="1">
      <c r="A3108" s="2" t="inlineStr">
        <is>
          <t xml:space="preserve">CLD_GROWTH_05_S0035</t>
        </is>
      </c>
      <c r="B3108" s="2" t="inlineStr">
        <is>
          <t xml:space="preserve">CLD_GROWTH_05</t>
        </is>
      </c>
      <c r="C3108" s="2" t="inlineStr">
        <is>
          <t xml:space="preserve">claude</t>
        </is>
      </c>
      <c r="D3108" s="2" t="inlineStr">
        <is>
          <t xml:space="preserve">growth</t>
        </is>
      </c>
      <c r="E3108" s="2" t="inlineStr">
        <is>
          <t xml:space="preserve">srvtoolu_01HhuftH4wQfeuMavFWrqtGq</t>
        </is>
      </c>
      <c r="F3108" s="2" t="inlineStr">
        <is>
          <t xml:space="preserve">CLD_GROWTH_05_Q004</t>
        </is>
      </c>
      <c r="G3108" s="2">
        <v>7</v>
      </c>
      <c r="H3108" s="2" t="inlineStr">
        <is>
          <t xml:space="preserve">https://www.snsinsider.com/blogs/alphabets-bold-capital-expenditure-plan</t>
        </is>
      </c>
      <c r="I3108" s="2" t="inlineStr">
        <is>
          <t xml:space="preserve">https://www.snsinsider.com/blogs/alphabets-bold-capital-expenditure-plan</t>
        </is>
      </c>
      <c r="J3108" s="2" t="inlineStr">
        <is>
          <t xml:space="preserve">www.snsinsider.com</t>
        </is>
      </c>
      <c r="K3108" s="2" t="inlineStr">
        <is>
          <t xml:space="preserve">Alphabet’s Bold CapEx Plan Signals New AI Era</t>
        </is>
      </c>
      <c r="L3108" s="2">
        <v>0</v>
      </c>
      <c r="M3108" s="3" t="inlineStr">
        <is>
          <t xml:space="preserve"/>
        </is>
      </c>
    </row>
    <row r="3109" ht="45" customHeight="1">
      <c r="A3109" s="2" t="inlineStr">
        <is>
          <t xml:space="preserve">CLD_GROWTH_05_S0036</t>
        </is>
      </c>
      <c r="B3109" s="2" t="inlineStr">
        <is>
          <t xml:space="preserve">CLD_GROWTH_05</t>
        </is>
      </c>
      <c r="C3109" s="2" t="inlineStr">
        <is>
          <t xml:space="preserve">claude</t>
        </is>
      </c>
      <c r="D3109" s="2" t="inlineStr">
        <is>
          <t xml:space="preserve">growth</t>
        </is>
      </c>
      <c r="E3109" s="2" t="inlineStr">
        <is>
          <t xml:space="preserve">srvtoolu_01HhuftH4wQfeuMavFWrqtGq</t>
        </is>
      </c>
      <c r="F3109" s="2" t="inlineStr">
        <is>
          <t xml:space="preserve">CLD_GROWTH_05_Q004</t>
        </is>
      </c>
      <c r="G3109" s="2">
        <v>8</v>
      </c>
      <c r="H3109" s="2" t="inlineStr">
        <is>
          <t xml:space="preserve">https://blog.google/alphabet/investor-presentation-june-2026/</t>
        </is>
      </c>
      <c r="I3109" s="2" t="inlineStr">
        <is>
          <t xml:space="preserve">https://blog.google/alphabet/investor-presentation-june-2026/</t>
        </is>
      </c>
      <c r="J3109" s="2" t="inlineStr">
        <is>
          <t xml:space="preserve">blog.google</t>
        </is>
      </c>
      <c r="K3109" s="2" t="inlineStr">
        <is>
          <t xml:space="preserve">Alphabet investor presentation: June 2026</t>
        </is>
      </c>
      <c r="L3109" s="2">
        <v>0</v>
      </c>
      <c r="M3109" s="3" t="inlineStr">
        <is>
          <t xml:space="preserve"/>
        </is>
      </c>
    </row>
    <row r="3110" ht="45" customHeight="1">
      <c r="A3110" s="2" t="inlineStr">
        <is>
          <t xml:space="preserve">CLD_GROWTH_05_S0037</t>
        </is>
      </c>
      <c r="B3110" s="2" t="inlineStr">
        <is>
          <t xml:space="preserve">CLD_GROWTH_05</t>
        </is>
      </c>
      <c r="C3110" s="2" t="inlineStr">
        <is>
          <t xml:space="preserve">claude</t>
        </is>
      </c>
      <c r="D3110" s="2" t="inlineStr">
        <is>
          <t xml:space="preserve">growth</t>
        </is>
      </c>
      <c r="E3110" s="2" t="inlineStr">
        <is>
          <t xml:space="preserve">srvtoolu_01HhuftH4wQfeuMavFWrqtGq</t>
        </is>
      </c>
      <c r="F3110" s="2" t="inlineStr">
        <is>
          <t xml:space="preserve">CLD_GROWTH_05_Q004</t>
        </is>
      </c>
      <c r="G3110" s="2">
        <v>9</v>
      </c>
      <c r="H3110" s="2" t="inlineStr">
        <is>
          <t xml:space="preserve">https://mlq.ai/news/alphabet-projects-up-to-185-billion-ai-infrastructure-spend-in-2026/</t>
        </is>
      </c>
      <c r="I3110" s="2" t="inlineStr">
        <is>
          <t xml:space="preserve">https://mlq.ai/news/alphabet-projects-up-to-185-billion-ai-infrastructure-spend-in-2026/</t>
        </is>
      </c>
      <c r="J3110" s="2" t="inlineStr">
        <is>
          <t xml:space="preserve">mlq.ai</t>
        </is>
      </c>
      <c r="K3110" s="2" t="inlineStr">
        <is>
          <t xml:space="preserve">Alphabet Projects Up to $185 Billion AI Infrastructure ...</t>
        </is>
      </c>
      <c r="L3110" s="2">
        <v>0</v>
      </c>
      <c r="M3110" s="3" t="inlineStr">
        <is>
          <t xml:space="preserve"/>
        </is>
      </c>
    </row>
    <row r="3111" ht="45" customHeight="1">
      <c r="A3111" s="2" t="inlineStr">
        <is>
          <t xml:space="preserve">CLD_GROWTH_05_S0038</t>
        </is>
      </c>
      <c r="B3111" s="2" t="inlineStr">
        <is>
          <t xml:space="preserve">CLD_GROWTH_05</t>
        </is>
      </c>
      <c r="C3111" s="2" t="inlineStr">
        <is>
          <t xml:space="preserve">claude</t>
        </is>
      </c>
      <c r="D3111" s="2" t="inlineStr">
        <is>
          <t xml:space="preserve">growth</t>
        </is>
      </c>
      <c r="E3111" s="2" t="inlineStr">
        <is>
          <t xml:space="preserve">srvtoolu_01HhuftH4wQfeuMavFWrqtGq</t>
        </is>
      </c>
      <c r="F3111" s="2" t="inlineStr">
        <is>
          <t xml:space="preserve">CLD_GROWTH_05_Q004</t>
        </is>
      </c>
      <c r="G3111" s="2">
        <v>10</v>
      </c>
      <c r="H3111" s="2" t="inlineStr">
        <is>
          <t xml:space="preserve">https://valueaddvc.com/pulse/alphabet-microsoft-ai-capex-205-billion-2026</t>
        </is>
      </c>
      <c r="I3111" s="2" t="inlineStr">
        <is>
          <t xml:space="preserve">https://valueaddvc.com/pulse/alphabet-microsoft-ai-capex-205-billion-2026</t>
        </is>
      </c>
      <c r="J3111" s="2" t="inlineStr">
        <is>
          <t xml:space="preserve">valueaddvc.com</t>
        </is>
      </c>
      <c r="K3111" s="2" t="inlineStr">
        <is>
          <t xml:space="preserve">Alphabet raises 2026 AI capex guidance to $205B</t>
        </is>
      </c>
      <c r="L3111" s="2">
        <v>1</v>
      </c>
      <c r="M3111" s="3" t="inlineStr">
        <is>
          <t xml:space="preserve"/>
        </is>
      </c>
    </row>
    <row r="3112" ht="45" customHeight="1">
      <c r="A3112" s="2" t="inlineStr">
        <is>
          <t xml:space="preserve">CLD_GROWTH_05_S0039</t>
        </is>
      </c>
      <c r="B3112" s="2" t="inlineStr">
        <is>
          <t xml:space="preserve">CLD_GROWTH_05</t>
        </is>
      </c>
      <c r="C3112" s="2" t="inlineStr">
        <is>
          <t xml:space="preserve">claude</t>
        </is>
      </c>
      <c r="D3112" s="2" t="inlineStr">
        <is>
          <t xml:space="preserve">growth</t>
        </is>
      </c>
      <c r="E3112" s="2" t="inlineStr">
        <is>
          <t xml:space="preserve">srvtoolu_01B75FYVjN9dFeKz92rCRDsc</t>
        </is>
      </c>
      <c r="F3112" s="2" t="inlineStr">
        <is>
          <t xml:space="preserve">CLD_GROWTH_05_Q005</t>
        </is>
      </c>
      <c r="G3112" s="2">
        <v>1</v>
      </c>
      <c r="H3112" s="2" t="inlineStr">
        <is>
          <t xml:space="preserve">https://www.sec.gov/Archives/edgar/data/0000789019/000119312526323660/msft-20260630.htm</t>
        </is>
      </c>
      <c r="I3112" s="2" t="inlineStr">
        <is>
          <t xml:space="preserve">https://www.sec.gov/Archives/edgar/data/0000789019/000119312526323660/msft-20260630.htm</t>
        </is>
      </c>
      <c r="J3112" s="2" t="inlineStr">
        <is>
          <t xml:space="preserve">www.sec.gov</t>
        </is>
      </c>
      <c r="K3112" s="2" t="inlineStr">
        <is>
          <t xml:space="preserve">MICROSOFT CORP - Form 10-K - FY2026</t>
        </is>
      </c>
      <c r="L3112" s="2">
        <v>1</v>
      </c>
      <c r="M3112" s="3" t="inlineStr">
        <is>
          <t xml:space="preserve"/>
        </is>
      </c>
    </row>
    <row r="3113" ht="45" customHeight="1">
      <c r="A3113" s="2" t="inlineStr">
        <is>
          <t xml:space="preserve">CLD_GROWTH_05_S0040</t>
        </is>
      </c>
      <c r="B3113" s="2" t="inlineStr">
        <is>
          <t xml:space="preserve">CLD_GROWTH_05</t>
        </is>
      </c>
      <c r="C3113" s="2" t="inlineStr">
        <is>
          <t xml:space="preserve">claude</t>
        </is>
      </c>
      <c r="D3113" s="2" t="inlineStr">
        <is>
          <t xml:space="preserve">growth</t>
        </is>
      </c>
      <c r="E3113" s="2" t="inlineStr">
        <is>
          <t xml:space="preserve">srvtoolu_01B75FYVjN9dFeKz92rCRDsc</t>
        </is>
      </c>
      <c r="F3113" s="2" t="inlineStr">
        <is>
          <t xml:space="preserve">CLD_GROWTH_05_Q005</t>
        </is>
      </c>
      <c r="G3113" s="2">
        <v>2</v>
      </c>
      <c r="H3113" s="2" t="inlineStr">
        <is>
          <t xml:space="preserve">https://www.thestreet.com/investing/stocks/is-microsoft-a-good-long-term-investment</t>
        </is>
      </c>
      <c r="I3113" s="2" t="inlineStr">
        <is>
          <t xml:space="preserve">https://www.thestreet.com/investing/stocks/is-microsoft-a-good-long-term-investment</t>
        </is>
      </c>
      <c r="J3113" s="2" t="inlineStr">
        <is>
          <t xml:space="preserve">www.thestreet.com</t>
        </is>
      </c>
      <c r="K3113" s="2" t="inlineStr">
        <is>
          <t xml:space="preserve">Is Microsoft a good long-term investment in 2026? - TheStreet</t>
        </is>
      </c>
      <c r="L3113" s="2">
        <v>1</v>
      </c>
      <c r="M3113" s="3" t="inlineStr">
        <is>
          <t xml:space="preserve"/>
        </is>
      </c>
    </row>
    <row r="3114" ht="45" customHeight="1">
      <c r="A3114" s="2" t="inlineStr">
        <is>
          <t xml:space="preserve">CLD_GROWTH_05_S0041</t>
        </is>
      </c>
      <c r="B3114" s="2" t="inlineStr">
        <is>
          <t xml:space="preserve">CLD_GROWTH_05</t>
        </is>
      </c>
      <c r="C3114" s="2" t="inlineStr">
        <is>
          <t xml:space="preserve">claude</t>
        </is>
      </c>
      <c r="D3114" s="2" t="inlineStr">
        <is>
          <t xml:space="preserve">growth</t>
        </is>
      </c>
      <c r="E3114" s="2" t="inlineStr">
        <is>
          <t xml:space="preserve">srvtoolu_01B75FYVjN9dFeKz92rCRDsc</t>
        </is>
      </c>
      <c r="F3114" s="2" t="inlineStr">
        <is>
          <t xml:space="preserve">CLD_GROWTH_05_Q005</t>
        </is>
      </c>
      <c r="G3114" s="2">
        <v>3</v>
      </c>
      <c r="H3114" s="2" t="inlineStr">
        <is>
          <t xml:space="preserve">https://finance.yahoo.com/technology/ai/articles/microsoft-made-24-1-billion-031442842.html</t>
        </is>
      </c>
      <c r="I3114" s="2" t="inlineStr">
        <is>
          <t xml:space="preserve">https://finance.yahoo.com/technology/ai/articles/microsoft-made-24-1-billion-031442842.html</t>
        </is>
      </c>
      <c r="J3114" s="2" t="inlineStr">
        <is>
          <t xml:space="preserve">finance.yahoo.com</t>
        </is>
      </c>
      <c r="K3114" s="2" t="inlineStr">
        <is>
          <t xml:space="preserve">Microsoft Made $24.1 Billion From OpenAI in 2026. Investors Still Can’t See One Crucial Number</t>
        </is>
      </c>
      <c r="L3114" s="2">
        <v>1</v>
      </c>
      <c r="M3114" s="3" t="inlineStr">
        <is>
          <t xml:space="preserve"/>
        </is>
      </c>
    </row>
    <row r="3115" ht="45" customHeight="1">
      <c r="A3115" s="2" t="inlineStr">
        <is>
          <t xml:space="preserve">CLD_GROWTH_05_S0042</t>
        </is>
      </c>
      <c r="B3115" s="2" t="inlineStr">
        <is>
          <t xml:space="preserve">CLD_GROWTH_05</t>
        </is>
      </c>
      <c r="C3115" s="2" t="inlineStr">
        <is>
          <t xml:space="preserve">claude</t>
        </is>
      </c>
      <c r="D3115" s="2" t="inlineStr">
        <is>
          <t xml:space="preserve">growth</t>
        </is>
      </c>
      <c r="E3115" s="2" t="inlineStr">
        <is>
          <t xml:space="preserve">srvtoolu_01B75FYVjN9dFeKz92rCRDsc</t>
        </is>
      </c>
      <c r="F3115" s="2" t="inlineStr">
        <is>
          <t xml:space="preserve">CLD_GROWTH_05_Q005</t>
        </is>
      </c>
      <c r="G3115" s="2">
        <v>4</v>
      </c>
      <c r="H3115" s="2" t="inlineStr">
        <is>
          <t xml:space="preserve">https://om.co/2026/05/01/what-microsofts-10-q-says-about-openai/</t>
        </is>
      </c>
      <c r="I3115" s="2" t="inlineStr">
        <is>
          <t xml:space="preserve">https://om.co/2026/05/01/what-microsofts-10-q-says-about-openai/</t>
        </is>
      </c>
      <c r="J3115" s="2" t="inlineStr">
        <is>
          <t xml:space="preserve">om.co</t>
        </is>
      </c>
      <c r="K3115" s="2" t="inlineStr">
        <is>
          <t xml:space="preserve">What Microsoft’s 10-Q Says About OpenAI</t>
        </is>
      </c>
      <c r="L3115" s="2">
        <v>0</v>
      </c>
      <c r="M3115" s="3" t="inlineStr">
        <is>
          <t xml:space="preserve"/>
        </is>
      </c>
    </row>
    <row r="3116" ht="45" customHeight="1">
      <c r="A3116" s="2" t="inlineStr">
        <is>
          <t xml:space="preserve">CLD_GROWTH_05_S0043</t>
        </is>
      </c>
      <c r="B3116" s="2" t="inlineStr">
        <is>
          <t xml:space="preserve">CLD_GROWTH_05</t>
        </is>
      </c>
      <c r="C3116" s="2" t="inlineStr">
        <is>
          <t xml:space="preserve">claude</t>
        </is>
      </c>
      <c r="D3116" s="2" t="inlineStr">
        <is>
          <t xml:space="preserve">growth</t>
        </is>
      </c>
      <c r="E3116" s="2" t="inlineStr">
        <is>
          <t xml:space="preserve">srvtoolu_01B75FYVjN9dFeKz92rCRDsc</t>
        </is>
      </c>
      <c r="F3116" s="2" t="inlineStr">
        <is>
          <t xml:space="preserve">CLD_GROWTH_05_Q005</t>
        </is>
      </c>
      <c r="G3116" s="2">
        <v>5</v>
      </c>
      <c r="H3116" s="2" t="inlineStr">
        <is>
          <t xml:space="preserve">https://www.cnbc.com/2026/04/27/openai-microsoft-partnership-revenue-cap.html</t>
        </is>
      </c>
      <c r="I3116" s="2" t="inlineStr">
        <is>
          <t xml:space="preserve">https://www.cnbc.com/2026/04/27/openai-microsoft-partnership-revenue-cap.html</t>
        </is>
      </c>
      <c r="J3116" s="2" t="inlineStr">
        <is>
          <t xml:space="preserve">www.cnbc.com</t>
        </is>
      </c>
      <c r="K3116" s="2" t="inlineStr">
        <is>
          <t xml:space="preserve">OpenAI shakes up partnership with Microsoft, capping revenue share payments</t>
        </is>
      </c>
      <c r="L3116" s="2">
        <v>1</v>
      </c>
      <c r="M3116" s="3" t="inlineStr">
        <is>
          <t xml:space="preserve"/>
        </is>
      </c>
    </row>
    <row r="3117" ht="45" customHeight="1">
      <c r="A3117" s="2" t="inlineStr">
        <is>
          <t xml:space="preserve">CLD_GROWTH_05_S0044</t>
        </is>
      </c>
      <c r="B3117" s="2" t="inlineStr">
        <is>
          <t xml:space="preserve">CLD_GROWTH_05</t>
        </is>
      </c>
      <c r="C3117" s="2" t="inlineStr">
        <is>
          <t xml:space="preserve">claude</t>
        </is>
      </c>
      <c r="D3117" s="2" t="inlineStr">
        <is>
          <t xml:space="preserve">growth</t>
        </is>
      </c>
      <c r="E3117" s="2" t="inlineStr">
        <is>
          <t xml:space="preserve">srvtoolu_01B75FYVjN9dFeKz92rCRDsc</t>
        </is>
      </c>
      <c r="F3117" s="2" t="inlineStr">
        <is>
          <t xml:space="preserve">CLD_GROWTH_05_Q005</t>
        </is>
      </c>
      <c r="G3117" s="2">
        <v>6</v>
      </c>
      <c r="H3117" s="2" t="inlineStr">
        <is>
          <t xml:space="preserve">https://www.weex.com/questions/article/how-much-of-openai-does-microsoft-own-the-2026-reality-check-20476</t>
        </is>
      </c>
      <c r="I3117" s="2" t="inlineStr">
        <is>
          <t xml:space="preserve">https://www.weex.com/questions/article/how-much-of-openai-does-microsoft-own-the-2026-reality-check-20476</t>
        </is>
      </c>
      <c r="J3117" s="2" t="inlineStr">
        <is>
          <t xml:space="preserve">www.weex.com</t>
        </is>
      </c>
      <c r="K3117" s="2" t="inlineStr">
        <is>
          <t xml:space="preserve">How Much of OpenAI Does Microsoft Own</t>
        </is>
      </c>
      <c r="L3117" s="2">
        <v>1</v>
      </c>
      <c r="M3117" s="3" t="inlineStr">
        <is>
          <t xml:space="preserve"/>
        </is>
      </c>
    </row>
    <row r="3118" ht="45" customHeight="1">
      <c r="A3118" s="2" t="inlineStr">
        <is>
          <t xml:space="preserve">CLD_GROWTH_05_S0045</t>
        </is>
      </c>
      <c r="B3118" s="2" t="inlineStr">
        <is>
          <t xml:space="preserve">CLD_GROWTH_05</t>
        </is>
      </c>
      <c r="C3118" s="2" t="inlineStr">
        <is>
          <t xml:space="preserve">claude</t>
        </is>
      </c>
      <c r="D3118" s="2" t="inlineStr">
        <is>
          <t xml:space="preserve">growth</t>
        </is>
      </c>
      <c r="E3118" s="2" t="inlineStr">
        <is>
          <t xml:space="preserve">srvtoolu_01B75FYVjN9dFeKz92rCRDsc</t>
        </is>
      </c>
      <c r="F3118" s="2" t="inlineStr">
        <is>
          <t xml:space="preserve">CLD_GROWTH_05_Q005</t>
        </is>
      </c>
      <c r="G3118" s="2">
        <v>7</v>
      </c>
      <c r="H3118" s="2" t="inlineStr">
        <is>
          <t xml:space="preserve">https://aifundingtracker.com/who-owns-openai/</t>
        </is>
      </c>
      <c r="I3118" s="2" t="inlineStr">
        <is>
          <t xml:space="preserve">https://aifundingtracker.com/who-owns-openai/</t>
        </is>
      </c>
      <c r="J3118" s="2" t="inlineStr">
        <is>
          <t xml:space="preserve">aifundingtracker.com</t>
        </is>
      </c>
      <c r="K3118" s="2" t="inlineStr">
        <is>
          <t xml:space="preserve">Who Owns OpenAI? Complete Ownership Breakdown (2026)</t>
        </is>
      </c>
      <c r="L3118" s="2">
        <v>1</v>
      </c>
      <c r="M3118" s="3" t="inlineStr">
        <is>
          <t xml:space="preserve"/>
        </is>
      </c>
    </row>
    <row r="3119" ht="45" customHeight="1">
      <c r="A3119" s="2" t="inlineStr">
        <is>
          <t xml:space="preserve">CLD_GROWTH_05_S0046</t>
        </is>
      </c>
      <c r="B3119" s="2" t="inlineStr">
        <is>
          <t xml:space="preserve">CLD_GROWTH_05</t>
        </is>
      </c>
      <c r="C3119" s="2" t="inlineStr">
        <is>
          <t xml:space="preserve">claude</t>
        </is>
      </c>
      <c r="D3119" s="2" t="inlineStr">
        <is>
          <t xml:space="preserve">growth</t>
        </is>
      </c>
      <c r="E3119" s="2" t="inlineStr">
        <is>
          <t xml:space="preserve">srvtoolu_01B75FYVjN9dFeKz92rCRDsc</t>
        </is>
      </c>
      <c r="F3119" s="2" t="inlineStr">
        <is>
          <t xml:space="preserve">CLD_GROWTH_05_Q005</t>
        </is>
      </c>
      <c r="G3119" s="2">
        <v>8</v>
      </c>
      <c r="H3119" s="2" t="inlineStr">
        <is>
          <t xml:space="preserve">https://www.techi.com/microsoft-openai-13b-investment/</t>
        </is>
      </c>
      <c r="I3119" s="2" t="inlineStr">
        <is>
          <t xml:space="preserve">https://www.techi.com/microsoft-openai-13b-investment/</t>
        </is>
      </c>
      <c r="J3119" s="2" t="inlineStr">
        <is>
          <t xml:space="preserve">www.techi.com</t>
        </is>
      </c>
      <c r="K3119" s="2" t="inlineStr">
        <is>
          <t xml:space="preserve">Microsoft and OpenAI: The $13B Bet That Redefined AI Investing</t>
        </is>
      </c>
      <c r="L3119" s="2">
        <v>0</v>
      </c>
      <c r="M3119" s="3" t="inlineStr">
        <is>
          <t xml:space="preserve"/>
        </is>
      </c>
    </row>
    <row r="3120" ht="45" customHeight="1">
      <c r="A3120" s="2" t="inlineStr">
        <is>
          <t xml:space="preserve">CLD_GROWTH_05_S0047</t>
        </is>
      </c>
      <c r="B3120" s="2" t="inlineStr">
        <is>
          <t xml:space="preserve">CLD_GROWTH_05</t>
        </is>
      </c>
      <c r="C3120" s="2" t="inlineStr">
        <is>
          <t xml:space="preserve">claude</t>
        </is>
      </c>
      <c r="D3120" s="2" t="inlineStr">
        <is>
          <t xml:space="preserve">growth</t>
        </is>
      </c>
      <c r="E3120" s="2" t="inlineStr">
        <is>
          <t xml:space="preserve">srvtoolu_01B75FYVjN9dFeKz92rCRDsc</t>
        </is>
      </c>
      <c r="F3120" s="2" t="inlineStr">
        <is>
          <t xml:space="preserve">CLD_GROWTH_05_Q005</t>
        </is>
      </c>
      <c r="G3120" s="2">
        <v>9</v>
      </c>
      <c r="H3120" s="2" t="inlineStr">
        <is>
          <t xml:space="preserve">https://blockonomi.com/microsoft-msft-stock-how-its-openai-investment-could-unlock-228-billion-in-value/</t>
        </is>
      </c>
      <c r="I3120" s="2" t="inlineStr">
        <is>
          <t xml:space="preserve">https://blockonomi.com/microsoft-msft-stock-how-its-openai-investment-could-unlock-228-billion-in-value/</t>
        </is>
      </c>
      <c r="J3120" s="2" t="inlineStr">
        <is>
          <t xml:space="preserve">blockonomi.com</t>
        </is>
      </c>
      <c r="K3120" s="2" t="inlineStr">
        <is>
          <t xml:space="preserve">Microsoft (MSFT) Stock: How Its OpenAI Investment Could Unlock $228 Billion in Value - Blockonomi</t>
        </is>
      </c>
      <c r="L3120" s="2">
        <v>0</v>
      </c>
      <c r="M3120" s="3" t="inlineStr">
        <is>
          <t xml:space="preserve"/>
        </is>
      </c>
    </row>
    <row r="3121" ht="45" customHeight="1">
      <c r="A3121" s="2" t="inlineStr">
        <is>
          <t xml:space="preserve">CLD_GROWTH_05_S0048</t>
        </is>
      </c>
      <c r="B3121" s="2" t="inlineStr">
        <is>
          <t xml:space="preserve">CLD_GROWTH_05</t>
        </is>
      </c>
      <c r="C3121" s="2" t="inlineStr">
        <is>
          <t xml:space="preserve">claude</t>
        </is>
      </c>
      <c r="D3121" s="2" t="inlineStr">
        <is>
          <t xml:space="preserve">growth</t>
        </is>
      </c>
      <c r="E3121" s="2" t="inlineStr">
        <is>
          <t xml:space="preserve">srvtoolu_01NEtwSbqpfH2pD9tbqFN84A</t>
        </is>
      </c>
      <c r="F3121" s="2" t="inlineStr">
        <is>
          <t xml:space="preserve">CLD_GROWTH_05_Q006</t>
        </is>
      </c>
      <c r="G3121" s="2">
        <v>1</v>
      </c>
      <c r="H3121" s="2" t="inlineStr">
        <is>
          <t xml:space="preserve">https://searchengineland.com/doj-states-appeal-google-search-antitrust-remedies-ruling-468230</t>
        </is>
      </c>
      <c r="I3121" s="2" t="inlineStr">
        <is>
          <t xml:space="preserve">https://searchengineland.com/doj-states-appeal-google-search-antitrust-remedies-ruling-468230</t>
        </is>
      </c>
      <c r="J3121" s="2" t="inlineStr">
        <is>
          <t xml:space="preserve">searchengineland.com</t>
        </is>
      </c>
      <c r="K3121" s="2" t="inlineStr">
        <is>
          <t xml:space="preserve">DOJ and states appeal Google search antitrust remedies ruling</t>
        </is>
      </c>
      <c r="L3121" s="2">
        <v>0</v>
      </c>
      <c r="M3121" s="3" t="inlineStr">
        <is>
          <t xml:space="preserve"/>
        </is>
      </c>
    </row>
    <row r="3122" ht="45" customHeight="1">
      <c r="A3122" s="2" t="inlineStr">
        <is>
          <t xml:space="preserve">CLD_GROWTH_05_S0049</t>
        </is>
      </c>
      <c r="B3122" s="2" t="inlineStr">
        <is>
          <t xml:space="preserve">CLD_GROWTH_05</t>
        </is>
      </c>
      <c r="C3122" s="2" t="inlineStr">
        <is>
          <t xml:space="preserve">claude</t>
        </is>
      </c>
      <c r="D3122" s="2" t="inlineStr">
        <is>
          <t xml:space="preserve">growth</t>
        </is>
      </c>
      <c r="E3122" s="2" t="inlineStr">
        <is>
          <t xml:space="preserve">srvtoolu_01NEtwSbqpfH2pD9tbqFN84A</t>
        </is>
      </c>
      <c r="F3122" s="2" t="inlineStr">
        <is>
          <t xml:space="preserve">CLD_GROWTH_05_Q006</t>
        </is>
      </c>
      <c r="G3122" s="2">
        <v>2</v>
      </c>
      <c r="H3122" s="2" t="inlineStr">
        <is>
          <t xml:space="preserve">https://www.pymnts.com/google/2026/justice-department-to-appeal-ruling-in-google-search-antitrust-case/</t>
        </is>
      </c>
      <c r="I3122" s="2" t="inlineStr">
        <is>
          <t xml:space="preserve">https://www.pymnts.com/google/2026/justice-department-to-appeal-ruling-in-google-search-antitrust-case/</t>
        </is>
      </c>
      <c r="J3122" s="2" t="inlineStr">
        <is>
          <t xml:space="preserve">www.pymnts.com</t>
        </is>
      </c>
      <c r="K3122" s="2" t="inlineStr">
        <is>
          <t xml:space="preserve">Justice Department to Appeal Ruling in Google Search Antitrust Case</t>
        </is>
      </c>
      <c r="L3122" s="2">
        <v>1</v>
      </c>
      <c r="M3122" s="3" t="inlineStr">
        <is>
          <t xml:space="preserve"/>
        </is>
      </c>
    </row>
    <row r="3123" ht="45" customHeight="1">
      <c r="A3123" s="2" t="inlineStr">
        <is>
          <t xml:space="preserve">CLD_GROWTH_05_S0050</t>
        </is>
      </c>
      <c r="B3123" s="2" t="inlineStr">
        <is>
          <t xml:space="preserve">CLD_GROWTH_05</t>
        </is>
      </c>
      <c r="C3123" s="2" t="inlineStr">
        <is>
          <t xml:space="preserve">claude</t>
        </is>
      </c>
      <c r="D3123" s="2" t="inlineStr">
        <is>
          <t xml:space="preserve">growth</t>
        </is>
      </c>
      <c r="E3123" s="2" t="inlineStr">
        <is>
          <t xml:space="preserve">srvtoolu_01NEtwSbqpfH2pD9tbqFN84A</t>
        </is>
      </c>
      <c r="F3123" s="2" t="inlineStr">
        <is>
          <t xml:space="preserve">CLD_GROWTH_05_Q006</t>
        </is>
      </c>
      <c r="G3123" s="2">
        <v>3</v>
      </c>
      <c r="H3123" s="2" t="inlineStr">
        <is>
          <t xml:space="preserve">https://www.congress.gov/crs_external_products/LSB/HTML/LSB11362.html</t>
        </is>
      </c>
      <c r="I3123" s="2" t="inlineStr">
        <is>
          <t xml:space="preserve">https://www.congress.gov/crs_external_products/LSB/HTML/LSB11362.html</t>
        </is>
      </c>
      <c r="J3123" s="2" t="inlineStr">
        <is>
          <t xml:space="preserve">www.congress.gov</t>
        </is>
      </c>
      <c r="K3123" s="2" t="inlineStr">
        <is>
          <t xml:space="preserve">remedies decision</t>
        </is>
      </c>
      <c r="L3123" s="2">
        <v>1</v>
      </c>
      <c r="M3123" s="3" t="inlineStr">
        <is>
          <t xml:space="preserve"/>
        </is>
      </c>
    </row>
    <row r="3124" ht="45" customHeight="1">
      <c r="A3124" s="2" t="inlineStr">
        <is>
          <t xml:space="preserve">CLD_GROWTH_05_S0051</t>
        </is>
      </c>
      <c r="B3124" s="2" t="inlineStr">
        <is>
          <t xml:space="preserve">CLD_GROWTH_05</t>
        </is>
      </c>
      <c r="C3124" s="2" t="inlineStr">
        <is>
          <t xml:space="preserve">claude</t>
        </is>
      </c>
      <c r="D3124" s="2" t="inlineStr">
        <is>
          <t xml:space="preserve">growth</t>
        </is>
      </c>
      <c r="E3124" s="2" t="inlineStr">
        <is>
          <t xml:space="preserve">srvtoolu_01NEtwSbqpfH2pD9tbqFN84A</t>
        </is>
      </c>
      <c r="F3124" s="2" t="inlineStr">
        <is>
          <t xml:space="preserve">CLD_GROWTH_05_Q006</t>
        </is>
      </c>
      <c r="G3124" s="2">
        <v>4</v>
      </c>
      <c r="H3124" s="2" t="inlineStr">
        <is>
          <t xml:space="preserve">https://ccianet.org/news/2025/09/judge-issues-decision-on-google-search-remedies-in-doj-antitrust-case/</t>
        </is>
      </c>
      <c r="I3124" s="2" t="inlineStr">
        <is>
          <t xml:space="preserve">https://ccianet.org/news/2025/09/judge-issues-decision-on-google-search-remedies-in-doj-antitrust-case/</t>
        </is>
      </c>
      <c r="J3124" s="2" t="inlineStr">
        <is>
          <t xml:space="preserve">ccianet.org</t>
        </is>
      </c>
      <c r="K3124" s="2" t="inlineStr">
        <is>
          <t xml:space="preserve">Judge Issues Decision on Google Search Remedies in DOJ Antitrust Case - CCIA</t>
        </is>
      </c>
      <c r="L3124" s="2">
        <v>0</v>
      </c>
      <c r="M3124" s="3" t="inlineStr">
        <is>
          <t xml:space="preserve"/>
        </is>
      </c>
    </row>
    <row r="3125" ht="45" customHeight="1">
      <c r="A3125" s="2" t="inlineStr">
        <is>
          <t xml:space="preserve">CLD_GROWTH_05_S0052</t>
        </is>
      </c>
      <c r="B3125" s="2" t="inlineStr">
        <is>
          <t xml:space="preserve">CLD_GROWTH_05</t>
        </is>
      </c>
      <c r="C3125" s="2" t="inlineStr">
        <is>
          <t xml:space="preserve">claude</t>
        </is>
      </c>
      <c r="D3125" s="2" t="inlineStr">
        <is>
          <t xml:space="preserve">growth</t>
        </is>
      </c>
      <c r="E3125" s="2" t="inlineStr">
        <is>
          <t xml:space="preserve">srvtoolu_01NEtwSbqpfH2pD9tbqFN84A</t>
        </is>
      </c>
      <c r="F3125" s="2" t="inlineStr">
        <is>
          <t xml:space="preserve">CLD_GROWTH_05_Q006</t>
        </is>
      </c>
      <c r="G3125" s="2">
        <v>5</v>
      </c>
      <c r="H3125" s="2" t="inlineStr">
        <is>
          <t xml:space="preserve">https://www.dlapiper.com/en/insights/publications/2025/09/federal-court-orders-remedies-in-google-antitrust-case</t>
        </is>
      </c>
      <c r="I3125" s="2" t="inlineStr">
        <is>
          <t xml:space="preserve">https://www.dlapiper.com/en/insights/publications/2025/09/federal-court-orders-remedies-in-google-antitrust-case</t>
        </is>
      </c>
      <c r="J3125" s="2" t="inlineStr">
        <is>
          <t xml:space="preserve">www.dlapiper.com</t>
        </is>
      </c>
      <c r="K3125" s="2" t="inlineStr">
        <is>
          <t xml:space="preserve">Federal court orders remedies in Google antitrust case, rejects DOJ call for breakup</t>
        </is>
      </c>
      <c r="L3125" s="2">
        <v>0</v>
      </c>
      <c r="M3125" s="3" t="inlineStr">
        <is>
          <t xml:space="preserve"/>
        </is>
      </c>
    </row>
    <row r="3126" ht="45" customHeight="1">
      <c r="A3126" s="2" t="inlineStr">
        <is>
          <t xml:space="preserve">CLD_GROWTH_05_S0053</t>
        </is>
      </c>
      <c r="B3126" s="2" t="inlineStr">
        <is>
          <t xml:space="preserve">CLD_GROWTH_05</t>
        </is>
      </c>
      <c r="C3126" s="2" t="inlineStr">
        <is>
          <t xml:space="preserve">claude</t>
        </is>
      </c>
      <c r="D3126" s="2" t="inlineStr">
        <is>
          <t xml:space="preserve">growth</t>
        </is>
      </c>
      <c r="E3126" s="2" t="inlineStr">
        <is>
          <t xml:space="preserve">srvtoolu_01NEtwSbqpfH2pD9tbqFN84A</t>
        </is>
      </c>
      <c r="F3126" s="2" t="inlineStr">
        <is>
          <t xml:space="preserve">CLD_GROWTH_05_Q006</t>
        </is>
      </c>
      <c r="G3126" s="2">
        <v>6</v>
      </c>
      <c r="H3126" s="2" t="inlineStr">
        <is>
          <t xml:space="preserve">https://www.seroundtable.com/google-officially-appeals-search-monopoly-ruling-41376.html</t>
        </is>
      </c>
      <c r="I3126" s="2" t="inlineStr">
        <is>
          <t xml:space="preserve">https://www.seroundtable.com/google-officially-appeals-search-monopoly-ruling-41376.html</t>
        </is>
      </c>
      <c r="J3126" s="2" t="inlineStr">
        <is>
          <t xml:space="preserve">www.seroundtable.com</t>
        </is>
      </c>
      <c r="K3126" s="2" t="inlineStr">
        <is>
          <t xml:space="preserve">Google Officially Appeals Search Monopoly Ruling</t>
        </is>
      </c>
      <c r="L3126" s="2">
        <v>1</v>
      </c>
      <c r="M3126" s="3" t="inlineStr">
        <is>
          <t xml:space="preserve"/>
        </is>
      </c>
    </row>
    <row r="3127" ht="45" customHeight="1">
      <c r="A3127" s="2" t="inlineStr">
        <is>
          <t xml:space="preserve">CLD_GROWTH_05_S0054</t>
        </is>
      </c>
      <c r="B3127" s="2" t="inlineStr">
        <is>
          <t xml:space="preserve">CLD_GROWTH_05</t>
        </is>
      </c>
      <c r="C3127" s="2" t="inlineStr">
        <is>
          <t xml:space="preserve">claude</t>
        </is>
      </c>
      <c r="D3127" s="2" t="inlineStr">
        <is>
          <t xml:space="preserve">growth</t>
        </is>
      </c>
      <c r="E3127" s="2" t="inlineStr">
        <is>
          <t xml:space="preserve">srvtoolu_01NEtwSbqpfH2pD9tbqFN84A</t>
        </is>
      </c>
      <c r="F3127" s="2" t="inlineStr">
        <is>
          <t xml:space="preserve">CLD_GROWTH_05_Q006</t>
        </is>
      </c>
      <c r="G3127" s="2">
        <v>7</v>
      </c>
      <c r="H3127" s="2" t="inlineStr">
        <is>
          <t xml:space="preserve">https://tech-insider.org/google-antitrust-appeal-doj-search-monopoly-2026/</t>
        </is>
      </c>
      <c r="I3127" s="2" t="inlineStr">
        <is>
          <t xml:space="preserve">https://tech-insider.org/google-antitrust-appeal-doj-search-monopoly-2026/</t>
        </is>
      </c>
      <c r="J3127" s="2" t="inlineStr">
        <is>
          <t xml:space="preserve">tech-insider.org</t>
        </is>
      </c>
      <c r="K3127" s="2" t="inlineStr">
        <is>
          <t xml:space="preserve">Google's 90% Search Monopoly Faces DOJ Breakup [2026]</t>
        </is>
      </c>
      <c r="L3127" s="2">
        <v>0</v>
      </c>
      <c r="M3127" s="3" t="inlineStr">
        <is>
          <t xml:space="preserve"/>
        </is>
      </c>
    </row>
    <row r="3128" ht="45" customHeight="1">
      <c r="A3128" s="2" t="inlineStr">
        <is>
          <t xml:space="preserve">CLD_GROWTH_05_S0055</t>
        </is>
      </c>
      <c r="B3128" s="2" t="inlineStr">
        <is>
          <t xml:space="preserve">CLD_GROWTH_05</t>
        </is>
      </c>
      <c r="C3128" s="2" t="inlineStr">
        <is>
          <t xml:space="preserve">claude</t>
        </is>
      </c>
      <c r="D3128" s="2" t="inlineStr">
        <is>
          <t xml:space="preserve">growth</t>
        </is>
      </c>
      <c r="E3128" s="2" t="inlineStr">
        <is>
          <t xml:space="preserve">srvtoolu_01NEtwSbqpfH2pD9tbqFN84A</t>
        </is>
      </c>
      <c r="F3128" s="2" t="inlineStr">
        <is>
          <t xml:space="preserve">CLD_GROWTH_05_Q006</t>
        </is>
      </c>
      <c r="G3128" s="2">
        <v>8</v>
      </c>
      <c r="H3128" s="2" t="inlineStr">
        <is>
          <t xml:space="preserve">https://thelawlion.com/cases/united-states-v-google</t>
        </is>
      </c>
      <c r="I3128" s="2" t="inlineStr">
        <is>
          <t xml:space="preserve">https://thelawlion.com/cases/united-states-v-google</t>
        </is>
      </c>
      <c r="J3128" s="2" t="inlineStr">
        <is>
          <t xml:space="preserve">thelawlion.com</t>
        </is>
      </c>
      <c r="K3128" s="2" t="inlineStr">
        <is>
          <t xml:space="preserve">US v. Google Antitrust Case: Ruling &amp; Remedies Explained</t>
        </is>
      </c>
      <c r="L3128" s="2">
        <v>0</v>
      </c>
      <c r="M3128" s="3" t="inlineStr">
        <is>
          <t xml:space="preserve"/>
        </is>
      </c>
    </row>
    <row r="3129" ht="45" customHeight="1">
      <c r="A3129" s="2" t="inlineStr">
        <is>
          <t xml:space="preserve">CLD_GROWTH_05_S0056</t>
        </is>
      </c>
      <c r="B3129" s="2" t="inlineStr">
        <is>
          <t xml:space="preserve">CLD_GROWTH_05</t>
        </is>
      </c>
      <c r="C3129" s="2" t="inlineStr">
        <is>
          <t xml:space="preserve">claude</t>
        </is>
      </c>
      <c r="D3129" s="2" t="inlineStr">
        <is>
          <t xml:space="preserve">growth</t>
        </is>
      </c>
      <c r="E3129" s="2" t="inlineStr">
        <is>
          <t xml:space="preserve">srvtoolu_01NEtwSbqpfH2pD9tbqFN84A</t>
        </is>
      </c>
      <c r="F3129" s="2" t="inlineStr">
        <is>
          <t xml:space="preserve">CLD_GROWTH_05_Q006</t>
        </is>
      </c>
      <c r="G3129" s="2">
        <v>9</v>
      </c>
      <c r="H3129" s="2" t="inlineStr">
        <is>
          <t xml:space="preserve">https://seekingalpha.com/news/4454050-google-plans-to-challenge-antitrust-ruling-on-search-monopoly-remedies</t>
        </is>
      </c>
      <c r="I3129" s="2" t="inlineStr">
        <is>
          <t xml:space="preserve">https://seekingalpha.com/news/4454050-google-plans-to-challenge-antitrust-ruling-on-search-monopoly-remedies</t>
        </is>
      </c>
      <c r="J3129" s="2" t="inlineStr">
        <is>
          <t xml:space="preserve">seekingalpha.com</t>
        </is>
      </c>
      <c r="K3129" s="2" t="inlineStr">
        <is>
          <t xml:space="preserve">Google plans to challenge antitrust ruling on search monopoly remedies</t>
        </is>
      </c>
      <c r="L3129" s="2">
        <v>0</v>
      </c>
      <c r="M3129" s="3" t="inlineStr">
        <is>
          <t xml:space="preserve"/>
        </is>
      </c>
    </row>
    <row r="3130" ht="45" customHeight="1">
      <c r="A3130" s="2" t="inlineStr">
        <is>
          <t xml:space="preserve">CLD_GROWTH_05_S0057</t>
        </is>
      </c>
      <c r="B3130" s="2" t="inlineStr">
        <is>
          <t xml:space="preserve">CLD_GROWTH_05</t>
        </is>
      </c>
      <c r="C3130" s="2" t="inlineStr">
        <is>
          <t xml:space="preserve">claude</t>
        </is>
      </c>
      <c r="D3130" s="2" t="inlineStr">
        <is>
          <t xml:space="preserve">growth</t>
        </is>
      </c>
      <c r="E3130" s="2" t="inlineStr">
        <is>
          <t xml:space="preserve">srvtoolu_01FtKBeHPnA4u9QpHjCdtLRn</t>
        </is>
      </c>
      <c r="F3130" s="2" t="inlineStr">
        <is>
          <t xml:space="preserve">CLD_GROWTH_05_Q007</t>
        </is>
      </c>
      <c r="G3130" s="2">
        <v>1</v>
      </c>
      <c r="H3130" s="2" t="inlineStr">
        <is>
          <t xml:space="preserve">https://www.fool.com/investing/2025/12/04/is-alphabet-really-a-threat-to-nvidias-ai-chip-dom/</t>
        </is>
      </c>
      <c r="I3130" s="2" t="inlineStr">
        <is>
          <t xml:space="preserve">https://www.fool.com/investing/2025/12/04/is-alphabet-really-a-threat-to-nvidias-ai-chip-dom/</t>
        </is>
      </c>
      <c r="J3130" s="2" t="inlineStr">
        <is>
          <t xml:space="preserve">www.fool.com</t>
        </is>
      </c>
      <c r="K3130" s="2" t="inlineStr">
        <is>
          <t xml:space="preserve">Is Alphabet Really a Threat to Nvidia's AI Chip Dominance?</t>
        </is>
      </c>
      <c r="L3130" s="2">
        <v>1</v>
      </c>
      <c r="M3130" s="3" t="inlineStr">
        <is>
          <t xml:space="preserve"/>
        </is>
      </c>
    </row>
    <row r="3131" ht="45" customHeight="1">
      <c r="A3131" s="2" t="inlineStr">
        <is>
          <t xml:space="preserve">CLD_GROWTH_05_S0058</t>
        </is>
      </c>
      <c r="B3131" s="2" t="inlineStr">
        <is>
          <t xml:space="preserve">CLD_GROWTH_05</t>
        </is>
      </c>
      <c r="C3131" s="2" t="inlineStr">
        <is>
          <t xml:space="preserve">claude</t>
        </is>
      </c>
      <c r="D3131" s="2" t="inlineStr">
        <is>
          <t xml:space="preserve">growth</t>
        </is>
      </c>
      <c r="E3131" s="2" t="inlineStr">
        <is>
          <t xml:space="preserve">srvtoolu_01FtKBeHPnA4u9QpHjCdtLRn</t>
        </is>
      </c>
      <c r="F3131" s="2" t="inlineStr">
        <is>
          <t xml:space="preserve">CLD_GROWTH_05_Q007</t>
        </is>
      </c>
      <c r="G3131" s="2">
        <v>2</v>
      </c>
      <c r="H3131" s="2" t="inlineStr">
        <is>
          <t xml:space="preserve">https://finance.yahoo.com/news/google-ironwood-tpu-dethrone-nvidia-154759026.html</t>
        </is>
      </c>
      <c r="I3131" s="2" t="inlineStr">
        <is>
          <t xml:space="preserve">https://finance.yahoo.com/news/google-ironwood-tpu-dethrone-nvidia-154759026.html</t>
        </is>
      </c>
      <c r="J3131" s="2" t="inlineStr">
        <is>
          <t xml:space="preserve">finance.yahoo.com</t>
        </is>
      </c>
      <c r="K3131" s="2" t="inlineStr">
        <is>
          <t xml:space="preserve">Can Google’s Ironwood TPU Dethrone Nvidia’s AI Empire?</t>
        </is>
      </c>
      <c r="L3131" s="2">
        <v>0</v>
      </c>
      <c r="M3131" s="3" t="inlineStr">
        <is>
          <t xml:space="preserve"/>
        </is>
      </c>
    </row>
    <row r="3132" ht="45" customHeight="1">
      <c r="A3132" s="2" t="inlineStr">
        <is>
          <t xml:space="preserve">CLD_GROWTH_05_S0059</t>
        </is>
      </c>
      <c r="B3132" s="2" t="inlineStr">
        <is>
          <t xml:space="preserve">CLD_GROWTH_05</t>
        </is>
      </c>
      <c r="C3132" s="2" t="inlineStr">
        <is>
          <t xml:space="preserve">claude</t>
        </is>
      </c>
      <c r="D3132" s="2" t="inlineStr">
        <is>
          <t xml:space="preserve">growth</t>
        </is>
      </c>
      <c r="E3132" s="2" t="inlineStr">
        <is>
          <t xml:space="preserve">srvtoolu_01FtKBeHPnA4u9QpHjCdtLRn</t>
        </is>
      </c>
      <c r="F3132" s="2" t="inlineStr">
        <is>
          <t xml:space="preserve">CLD_GROWTH_05_Q007</t>
        </is>
      </c>
      <c r="G3132" s="2">
        <v>3</v>
      </c>
      <c r="H3132" s="2" t="inlineStr">
        <is>
          <t xml:space="preserve">https://www.cnbc.com/2026/04/22/google-launches-training-and-inference-tpus-in-latest-shot-at-nvidia.html</t>
        </is>
      </c>
      <c r="I3132" s="2" t="inlineStr">
        <is>
          <t xml:space="preserve">https://www.cnbc.com/2026/04/22/google-launches-training-and-inference-tpus-in-latest-shot-at-nvidia.html</t>
        </is>
      </c>
      <c r="J3132" s="2" t="inlineStr">
        <is>
          <t xml:space="preserve">www.cnbc.com</t>
        </is>
      </c>
      <c r="K3132" s="2" t="inlineStr">
        <is>
          <t xml:space="preserve">Google unveils chips for AI training and inference in latest shot at Nvidia</t>
        </is>
      </c>
      <c r="L3132" s="2">
        <v>1</v>
      </c>
      <c r="M3132" s="3" t="inlineStr">
        <is>
          <t xml:space="preserve"/>
        </is>
      </c>
    </row>
    <row r="3133" ht="45" customHeight="1">
      <c r="A3133" s="2" t="inlineStr">
        <is>
          <t xml:space="preserve">CLD_GROWTH_05_S0060</t>
        </is>
      </c>
      <c r="B3133" s="2" t="inlineStr">
        <is>
          <t xml:space="preserve">CLD_GROWTH_05</t>
        </is>
      </c>
      <c r="C3133" s="2" t="inlineStr">
        <is>
          <t xml:space="preserve">claude</t>
        </is>
      </c>
      <c r="D3133" s="2" t="inlineStr">
        <is>
          <t xml:space="preserve">growth</t>
        </is>
      </c>
      <c r="E3133" s="2" t="inlineStr">
        <is>
          <t xml:space="preserve">srvtoolu_01FtKBeHPnA4u9QpHjCdtLRn</t>
        </is>
      </c>
      <c r="F3133" s="2" t="inlineStr">
        <is>
          <t xml:space="preserve">CLD_GROWTH_05_Q007</t>
        </is>
      </c>
      <c r="G3133" s="2">
        <v>4</v>
      </c>
      <c r="H3133" s="2" t="inlineStr">
        <is>
          <t xml:space="preserve">https://www.indexbox.io/blog/nvidia-leads-ai-chip-market-with-81-share-but-alphabet-emerges-as-long-term-threat/</t>
        </is>
      </c>
      <c r="I3133" s="2" t="inlineStr">
        <is>
          <t xml:space="preserve">https://www.indexbox.io/blog/nvidia-leads-ai-chip-market-with-81-share-but-alphabet-emerges-as-long-term-threat/</t>
        </is>
      </c>
      <c r="J3133" s="2" t="inlineStr">
        <is>
          <t xml:space="preserve">www.indexbox.io</t>
        </is>
      </c>
      <c r="K3133" s="2" t="inlineStr">
        <is>
          <t xml:space="preserve">Nvidia's AI Chip Dominance Challenged by Alphabet's Custom TPUs and Axion Processors - News and Statistics - IndexBox</t>
        </is>
      </c>
      <c r="L3133" s="2">
        <v>0</v>
      </c>
      <c r="M3133" s="3" t="inlineStr">
        <is>
          <t xml:space="preserve"/>
        </is>
      </c>
    </row>
    <row r="3134" ht="45" customHeight="1">
      <c r="A3134" s="2" t="inlineStr">
        <is>
          <t xml:space="preserve">CLD_GROWTH_05_S0061</t>
        </is>
      </c>
      <c r="B3134" s="2" t="inlineStr">
        <is>
          <t xml:space="preserve">CLD_GROWTH_05</t>
        </is>
      </c>
      <c r="C3134" s="2" t="inlineStr">
        <is>
          <t xml:space="preserve">claude</t>
        </is>
      </c>
      <c r="D3134" s="2" t="inlineStr">
        <is>
          <t xml:space="preserve">growth</t>
        </is>
      </c>
      <c r="E3134" s="2" t="inlineStr">
        <is>
          <t xml:space="preserve">srvtoolu_01FtKBeHPnA4u9QpHjCdtLRn</t>
        </is>
      </c>
      <c r="F3134" s="2" t="inlineStr">
        <is>
          <t xml:space="preserve">CLD_GROWTH_05_Q007</t>
        </is>
      </c>
      <c r="G3134" s="2">
        <v>5</v>
      </c>
      <c r="H3134" s="2" t="inlineStr">
        <is>
          <t xml:space="preserve">https://www.indexbox.io/blog/alphabets-custom-ai-chips-drive-cost-efficiency-and-competitive-edge/</t>
        </is>
      </c>
      <c r="I3134" s="2" t="inlineStr">
        <is>
          <t xml:space="preserve">https://www.indexbox.io/blog/alphabets-custom-ai-chips-drive-cost-efficiency-and-competitive-edge/</t>
        </is>
      </c>
      <c r="J3134" s="2" t="inlineStr">
        <is>
          <t xml:space="preserve">www.indexbox.io</t>
        </is>
      </c>
      <c r="K3134" s="2" t="inlineStr">
        <is>
          <t xml:space="preserve">How Alphabet's TPUs Outperform Nvidia GPUs in AI Cost Efficiency</t>
        </is>
      </c>
      <c r="L3134" s="2">
        <v>0</v>
      </c>
      <c r="M3134" s="3" t="inlineStr">
        <is>
          <t xml:space="preserve"/>
        </is>
      </c>
    </row>
    <row r="3135" ht="45" customHeight="1">
      <c r="A3135" s="2" t="inlineStr">
        <is>
          <t xml:space="preserve">CLD_GROWTH_05_S0062</t>
        </is>
      </c>
      <c r="B3135" s="2" t="inlineStr">
        <is>
          <t xml:space="preserve">CLD_GROWTH_05</t>
        </is>
      </c>
      <c r="C3135" s="2" t="inlineStr">
        <is>
          <t xml:space="preserve">claude</t>
        </is>
      </c>
      <c r="D3135" s="2" t="inlineStr">
        <is>
          <t xml:space="preserve">growth</t>
        </is>
      </c>
      <c r="E3135" s="2" t="inlineStr">
        <is>
          <t xml:space="preserve">srvtoolu_01FtKBeHPnA4u9QpHjCdtLRn</t>
        </is>
      </c>
      <c r="F3135" s="2" t="inlineStr">
        <is>
          <t xml:space="preserve">CLD_GROWTH_05_Q007</t>
        </is>
      </c>
      <c r="G3135" s="2">
        <v>6</v>
      </c>
      <c r="H3135" s="2" t="inlineStr">
        <is>
          <t xml:space="preserve">https://shattered.io/google-ironwood-tpu-pricing-vs-nvidia-2026/</t>
        </is>
      </c>
      <c r="I3135" s="2" t="inlineStr">
        <is>
          <t xml:space="preserve">https://shattered.io/google-ironwood-tpu-pricing-vs-nvidia-2026/</t>
        </is>
      </c>
      <c r="J3135" s="2" t="inlineStr">
        <is>
          <t xml:space="preserve">shattered.io</t>
        </is>
      </c>
      <c r="K3135" s="2" t="inlineStr">
        <is>
          <t xml:space="preserve">Google Puts $12/Hr Price on Ironwood TPU vs Nvidia [2026]</t>
        </is>
      </c>
      <c r="L3135" s="2">
        <v>0</v>
      </c>
      <c r="M3135" s="3" t="inlineStr">
        <is>
          <t xml:space="preserve"/>
        </is>
      </c>
    </row>
    <row r="3136" ht="45" customHeight="1">
      <c r="A3136" s="2" t="inlineStr">
        <is>
          <t xml:space="preserve">CLD_GROWTH_05_S0063</t>
        </is>
      </c>
      <c r="B3136" s="2" t="inlineStr">
        <is>
          <t xml:space="preserve">CLD_GROWTH_05</t>
        </is>
      </c>
      <c r="C3136" s="2" t="inlineStr">
        <is>
          <t xml:space="preserve">claude</t>
        </is>
      </c>
      <c r="D3136" s="2" t="inlineStr">
        <is>
          <t xml:space="preserve">growth</t>
        </is>
      </c>
      <c r="E3136" s="2" t="inlineStr">
        <is>
          <t xml:space="preserve">srvtoolu_01FtKBeHPnA4u9QpHjCdtLRn</t>
        </is>
      </c>
      <c r="F3136" s="2" t="inlineStr">
        <is>
          <t xml:space="preserve">CLD_GROWTH_05_Q007</t>
        </is>
      </c>
      <c r="G3136" s="2">
        <v>7</v>
      </c>
      <c r="H3136" s="2" t="inlineStr">
        <is>
          <t xml:space="preserve">https://shattered.io/google-ironwood-tpu-undercuts-nvidia-b200-18-percent-2026/</t>
        </is>
      </c>
      <c r="I3136" s="2" t="inlineStr">
        <is>
          <t xml:space="preserve">https://shattered.io/google-ironwood-tpu-undercuts-nvidia-b200-18-percent-2026/</t>
        </is>
      </c>
      <c r="J3136" s="2" t="inlineStr">
        <is>
          <t xml:space="preserve">shattered.io</t>
        </is>
      </c>
      <c r="K3136" s="2" t="inlineStr">
        <is>
          <t xml:space="preserve">Ironwood TPU vs Nvidia B200: 18% Cheaper [2026]</t>
        </is>
      </c>
      <c r="L3136" s="2">
        <v>1</v>
      </c>
      <c r="M3136" s="3" t="inlineStr">
        <is>
          <t xml:space="preserve"/>
        </is>
      </c>
    </row>
    <row r="3137" ht="45" customHeight="1">
      <c r="A3137" s="2" t="inlineStr">
        <is>
          <t xml:space="preserve">CLD_GROWTH_05_S0064</t>
        </is>
      </c>
      <c r="B3137" s="2" t="inlineStr">
        <is>
          <t xml:space="preserve">CLD_GROWTH_05</t>
        </is>
      </c>
      <c r="C3137" s="2" t="inlineStr">
        <is>
          <t xml:space="preserve">claude</t>
        </is>
      </c>
      <c r="D3137" s="2" t="inlineStr">
        <is>
          <t xml:space="preserve">growth</t>
        </is>
      </c>
      <c r="E3137" s="2" t="inlineStr">
        <is>
          <t xml:space="preserve">srvtoolu_01FtKBeHPnA4u9QpHjCdtLRn</t>
        </is>
      </c>
      <c r="F3137" s="2" t="inlineStr">
        <is>
          <t xml:space="preserve">CLD_GROWTH_05_Q007</t>
        </is>
      </c>
      <c r="G3137" s="2">
        <v>8</v>
      </c>
      <c r="H3137" s="2" t="inlineStr">
        <is>
          <t xml:space="preserve">https://opentools.ai/news/alphabet-takes-on-nvidia-in-the-ai-chip-arena-a-new-era-for-tpu-vs-gpu</t>
        </is>
      </c>
      <c r="I3137" s="2" t="inlineStr">
        <is>
          <t xml:space="preserve">https://opentools.ai/news/alphabet-takes-on-nvidia-in-the-ai-chip-arena-a-new-era-for-tpu-vs-gpu</t>
        </is>
      </c>
      <c r="J3137" s="2" t="inlineStr">
        <is>
          <t xml:space="preserve">opentools.ai</t>
        </is>
      </c>
      <c r="K3137" s="2" t="inlineStr">
        <is>
          <t xml:space="preserve">Alphabet Takes on Nvidia in the AI Chip Arena: A New Era for TPU vs GPU</t>
        </is>
      </c>
      <c r="L3137" s="2">
        <v>0</v>
      </c>
      <c r="M3137" s="3" t="inlineStr">
        <is>
          <t xml:space="preserve"/>
        </is>
      </c>
    </row>
    <row r="3138" ht="45" customHeight="1">
      <c r="A3138" s="2" t="inlineStr">
        <is>
          <t xml:space="preserve">CLD_GROWTH_05_S0065</t>
        </is>
      </c>
      <c r="B3138" s="2" t="inlineStr">
        <is>
          <t xml:space="preserve">CLD_GROWTH_05</t>
        </is>
      </c>
      <c r="C3138" s="2" t="inlineStr">
        <is>
          <t xml:space="preserve">claude</t>
        </is>
      </c>
      <c r="D3138" s="2" t="inlineStr">
        <is>
          <t xml:space="preserve">growth</t>
        </is>
      </c>
      <c r="E3138" s="2" t="inlineStr">
        <is>
          <t xml:space="preserve">srvtoolu_01FtKBeHPnA4u9QpHjCdtLRn</t>
        </is>
      </c>
      <c r="F3138" s="2" t="inlineStr">
        <is>
          <t xml:space="preserve">CLD_GROWTH_05_Q007</t>
        </is>
      </c>
      <c r="G3138" s="2">
        <v>9</v>
      </c>
      <c r="H3138" s="2" t="inlineStr">
        <is>
          <t xml:space="preserve">https://finance.yahoo.com/news/google-secret-weapon-could-googl-211833507.html</t>
        </is>
      </c>
      <c r="I3138" s="2" t="inlineStr">
        <is>
          <t xml:space="preserve">https://finance.yahoo.com/news/google-secret-weapon-could-googl-211833507.html</t>
        </is>
      </c>
      <c r="J3138" s="2" t="inlineStr">
        <is>
          <t xml:space="preserve">finance.yahoo.com</t>
        </is>
      </c>
      <c r="K3138" s="2" t="inlineStr">
        <is>
          <t xml:space="preserve">google secret weapon could googl 211833507</t>
        </is>
      </c>
      <c r="L3138" s="2">
        <v>1</v>
      </c>
      <c r="M3138" s="3" t="inlineStr">
        <is>
          <t xml:space="preserve"/>
        </is>
      </c>
    </row>
    <row r="3139" ht="45" customHeight="1">
      <c r="A3139" s="2" t="inlineStr">
        <is>
          <t xml:space="preserve">CLD_GROWTH_05_S0066</t>
        </is>
      </c>
      <c r="B3139" s="2" t="inlineStr">
        <is>
          <t xml:space="preserve">CLD_GROWTH_05</t>
        </is>
      </c>
      <c r="C3139" s="2" t="inlineStr">
        <is>
          <t xml:space="preserve">claude</t>
        </is>
      </c>
      <c r="D3139" s="2" t="inlineStr">
        <is>
          <t xml:space="preserve">growth</t>
        </is>
      </c>
      <c r="E3139" s="2" t="inlineStr">
        <is>
          <t xml:space="preserve">srvtoolu_018X4y4xsQCh2F4Hjk4MLKeQ</t>
        </is>
      </c>
      <c r="F3139" s="2" t="inlineStr">
        <is>
          <t xml:space="preserve">CLD_GROWTH_05_Q008</t>
        </is>
      </c>
      <c r="G3139" s="2">
        <v>1</v>
      </c>
      <c r="H3139" s="2" t="inlineStr">
        <is>
          <t xml:space="preserve">https://letsdatascience.com/news/microsoft-stock-price-forecasts-target-2026-2027-2030-7a3a92f6</t>
        </is>
      </c>
      <c r="I3139" s="2" t="inlineStr">
        <is>
          <t xml:space="preserve">https://letsdatascience.com/news/microsoft-stock-price-forecasts-target-2026-2027-2030-7a3a92f6</t>
        </is>
      </c>
      <c r="J3139" s="2" t="inlineStr">
        <is>
          <t xml:space="preserve">letsdatascience.com</t>
        </is>
      </c>
      <c r="K3139" s="2" t="inlineStr">
        <is>
          <t xml:space="preserve">Microsoft stock price forecasts target 2026, 2027, 2030</t>
        </is>
      </c>
      <c r="L3139" s="2">
        <v>0</v>
      </c>
      <c r="M3139" s="3" t="inlineStr">
        <is>
          <t xml:space="preserve"/>
        </is>
      </c>
    </row>
    <row r="3140" ht="45" customHeight="1">
      <c r="A3140" s="2" t="inlineStr">
        <is>
          <t xml:space="preserve">CLD_GROWTH_05_S0067</t>
        </is>
      </c>
      <c r="B3140" s="2" t="inlineStr">
        <is>
          <t xml:space="preserve">CLD_GROWTH_05</t>
        </is>
      </c>
      <c r="C3140" s="2" t="inlineStr">
        <is>
          <t xml:space="preserve">claude</t>
        </is>
      </c>
      <c r="D3140" s="2" t="inlineStr">
        <is>
          <t xml:space="preserve">growth</t>
        </is>
      </c>
      <c r="E3140" s="2" t="inlineStr">
        <is>
          <t xml:space="preserve">srvtoolu_018X4y4xsQCh2F4Hjk4MLKeQ</t>
        </is>
      </c>
      <c r="F3140" s="2" t="inlineStr">
        <is>
          <t xml:space="preserve">CLD_GROWTH_05_Q008</t>
        </is>
      </c>
      <c r="G3140" s="2">
        <v>2</v>
      </c>
      <c r="H3140" s="2" t="inlineStr">
        <is>
          <t xml:space="preserve">https://www.benzinga.com/money/microsoft-stock-price-prediction</t>
        </is>
      </c>
      <c r="I3140" s="2" t="inlineStr">
        <is>
          <t xml:space="preserve">https://www.benzinga.com/money/microsoft-stock-price-prediction</t>
        </is>
      </c>
      <c r="J3140" s="2" t="inlineStr">
        <is>
          <t xml:space="preserve">www.benzinga.com</t>
        </is>
      </c>
      <c r="K3140" s="2" t="inlineStr">
        <is>
          <t xml:space="preserve">Microsoft Corp (MSFT) Stock Price Prediction: 2025, 2026, 2030 • Benzinga</t>
        </is>
      </c>
      <c r="L3140" s="2">
        <v>0</v>
      </c>
      <c r="M3140" s="3" t="inlineStr">
        <is>
          <t xml:space="preserve"/>
        </is>
      </c>
    </row>
    <row r="3141" ht="45" customHeight="1">
      <c r="A3141" s="2" t="inlineStr">
        <is>
          <t xml:space="preserve">CLD_GROWTH_05_S0068</t>
        </is>
      </c>
      <c r="B3141" s="2" t="inlineStr">
        <is>
          <t xml:space="preserve">CLD_GROWTH_05</t>
        </is>
      </c>
      <c r="C3141" s="2" t="inlineStr">
        <is>
          <t xml:space="preserve">claude</t>
        </is>
      </c>
      <c r="D3141" s="2" t="inlineStr">
        <is>
          <t xml:space="preserve">growth</t>
        </is>
      </c>
      <c r="E3141" s="2" t="inlineStr">
        <is>
          <t xml:space="preserve">srvtoolu_018X4y4xsQCh2F4Hjk4MLKeQ</t>
        </is>
      </c>
      <c r="F3141" s="2" t="inlineStr">
        <is>
          <t xml:space="preserve">CLD_GROWTH_05_Q008</t>
        </is>
      </c>
      <c r="G3141" s="2">
        <v>3</v>
      </c>
      <c r="H3141" s="2" t="inlineStr">
        <is>
          <t xml:space="preserve">https://finance.yahoo.com/markets/stocks/articles/52-analysts-zero-sells-microsoft-120017987.html</t>
        </is>
      </c>
      <c r="I3141" s="2" t="inlineStr">
        <is>
          <t xml:space="preserve">https://finance.yahoo.com/markets/stocks/articles/52-analysts-zero-sells-microsoft-120017987.html</t>
        </is>
      </c>
      <c r="J3141" s="2" t="inlineStr">
        <is>
          <t xml:space="preserve">finance.yahoo.com</t>
        </is>
      </c>
      <c r="K3141" s="2" t="inlineStr">
        <is>
          <t xml:space="preserve">52 Analysts, Zero Sells: What Microsoft’s Price Target Really Implies</t>
        </is>
      </c>
      <c r="L3141" s="2">
        <v>0</v>
      </c>
      <c r="M3141" s="3" t="inlineStr">
        <is>
          <t xml:space="preserve"/>
        </is>
      </c>
    </row>
    <row r="3142" ht="45" customHeight="1">
      <c r="A3142" s="2" t="inlineStr">
        <is>
          <t xml:space="preserve">CLD_GROWTH_05_S0069</t>
        </is>
      </c>
      <c r="B3142" s="2" t="inlineStr">
        <is>
          <t xml:space="preserve">CLD_GROWTH_05</t>
        </is>
      </c>
      <c r="C3142" s="2" t="inlineStr">
        <is>
          <t xml:space="preserve">claude</t>
        </is>
      </c>
      <c r="D3142" s="2" t="inlineStr">
        <is>
          <t xml:space="preserve">growth</t>
        </is>
      </c>
      <c r="E3142" s="2" t="inlineStr">
        <is>
          <t xml:space="preserve">srvtoolu_018X4y4xsQCh2F4Hjk4MLKeQ</t>
        </is>
      </c>
      <c r="F3142" s="2" t="inlineStr">
        <is>
          <t xml:space="preserve">CLD_GROWTH_05_Q008</t>
        </is>
      </c>
      <c r="G3142" s="2">
        <v>4</v>
      </c>
      <c r="H3142" s="2" t="inlineStr">
        <is>
          <t xml:space="preserve">https://finance.yahoo.com/markets/stocks/articles/top-bank-tweaks-microsoft-stock-183747713.html</t>
        </is>
      </c>
      <c r="I3142" s="2" t="inlineStr">
        <is>
          <t xml:space="preserve">https://finance.yahoo.com/markets/stocks/articles/top-bank-tweaks-microsoft-stock-183747713.html</t>
        </is>
      </c>
      <c r="J3142" s="2" t="inlineStr">
        <is>
          <t xml:space="preserve">finance.yahoo.com</t>
        </is>
      </c>
      <c r="K3142" s="2" t="inlineStr">
        <is>
          <t xml:space="preserve">Top Bank Tweaks Microsoft Stock Price Target for 2027</t>
        </is>
      </c>
      <c r="L3142" s="2">
        <v>0</v>
      </c>
      <c r="M3142" s="3" t="inlineStr">
        <is>
          <t xml:space="preserve"/>
        </is>
      </c>
    </row>
    <row r="3143" ht="45" customHeight="1">
      <c r="A3143" s="2" t="inlineStr">
        <is>
          <t xml:space="preserve">CLD_GROWTH_05_S0070</t>
        </is>
      </c>
      <c r="B3143" s="2" t="inlineStr">
        <is>
          <t xml:space="preserve">CLD_GROWTH_05</t>
        </is>
      </c>
      <c r="C3143" s="2" t="inlineStr">
        <is>
          <t xml:space="preserve">claude</t>
        </is>
      </c>
      <c r="D3143" s="2" t="inlineStr">
        <is>
          <t xml:space="preserve">growth</t>
        </is>
      </c>
      <c r="E3143" s="2" t="inlineStr">
        <is>
          <t xml:space="preserve">srvtoolu_018X4y4xsQCh2F4Hjk4MLKeQ</t>
        </is>
      </c>
      <c r="F3143" s="2" t="inlineStr">
        <is>
          <t xml:space="preserve">CLD_GROWTH_05_Q008</t>
        </is>
      </c>
      <c r="G3143" s="2">
        <v>5</v>
      </c>
      <c r="H3143" s="2" t="inlineStr">
        <is>
          <t xml:space="preserve">https://www.tradingview.com/symbols/NASDAQ-MSFT/forecast/</t>
        </is>
      </c>
      <c r="I3143" s="2" t="inlineStr">
        <is>
          <t xml:space="preserve">https://www.tradingview.com/symbols/NASDAQ-MSFT/forecast/</t>
        </is>
      </c>
      <c r="J3143" s="2" t="inlineStr">
        <is>
          <t xml:space="preserve">www.tradingview.com</t>
        </is>
      </c>
      <c r="K3143" s="2" t="inlineStr">
        <is>
          <t xml:space="preserve">MSFT Forecast — Price Target — Prediction for 2027 — TradingView</t>
        </is>
      </c>
      <c r="L3143" s="2">
        <v>0</v>
      </c>
      <c r="M3143" s="3" t="inlineStr">
        <is>
          <t xml:space="preserve"/>
        </is>
      </c>
    </row>
    <row r="3144" ht="45" customHeight="1">
      <c r="A3144" s="2" t="inlineStr">
        <is>
          <t xml:space="preserve">CLD_GROWTH_05_S0071</t>
        </is>
      </c>
      <c r="B3144" s="2" t="inlineStr">
        <is>
          <t xml:space="preserve">CLD_GROWTH_05</t>
        </is>
      </c>
      <c r="C3144" s="2" t="inlineStr">
        <is>
          <t xml:space="preserve">claude</t>
        </is>
      </c>
      <c r="D3144" s="2" t="inlineStr">
        <is>
          <t xml:space="preserve">growth</t>
        </is>
      </c>
      <c r="E3144" s="2" t="inlineStr">
        <is>
          <t xml:space="preserve">srvtoolu_018X4y4xsQCh2F4Hjk4MLKeQ</t>
        </is>
      </c>
      <c r="F3144" s="2" t="inlineStr">
        <is>
          <t xml:space="preserve">CLD_GROWTH_05_Q008</t>
        </is>
      </c>
      <c r="G3144" s="2">
        <v>6</v>
      </c>
      <c r="H3144" s="2" t="inlineStr">
        <is>
          <t xml:space="preserve">https://247wallst.com/investing/2026/07/29/prediction-microsoft-will-be-worth-this-in-2030/</t>
        </is>
      </c>
      <c r="I3144" s="2" t="inlineStr">
        <is>
          <t xml:space="preserve">https://247wallst.com/investing/2026/07/29/prediction-microsoft-will-be-worth-this-in-2030/</t>
        </is>
      </c>
      <c r="J3144" s="2" t="inlineStr">
        <is>
          <t xml:space="preserve">247wallst.com</t>
        </is>
      </c>
      <c r="K3144" s="2" t="inlineStr">
        <is>
          <t xml:space="preserve">Prediction: Microsoft Will Be Worth This In 2030 - 24/7 Wall St.</t>
        </is>
      </c>
      <c r="L3144" s="2">
        <v>1</v>
      </c>
      <c r="M3144" s="3" t="inlineStr">
        <is>
          <t xml:space="preserve"/>
        </is>
      </c>
    </row>
    <row r="3145" ht="45" customHeight="1">
      <c r="A3145" s="2" t="inlineStr">
        <is>
          <t xml:space="preserve">CLD_GROWTH_05_S0072</t>
        </is>
      </c>
      <c r="B3145" s="2" t="inlineStr">
        <is>
          <t xml:space="preserve">CLD_GROWTH_05</t>
        </is>
      </c>
      <c r="C3145" s="2" t="inlineStr">
        <is>
          <t xml:space="preserve">claude</t>
        </is>
      </c>
      <c r="D3145" s="2" t="inlineStr">
        <is>
          <t xml:space="preserve">growth</t>
        </is>
      </c>
      <c r="E3145" s="2" t="inlineStr">
        <is>
          <t xml:space="preserve">srvtoolu_018X4y4xsQCh2F4Hjk4MLKeQ</t>
        </is>
      </c>
      <c r="F3145" s="2" t="inlineStr">
        <is>
          <t xml:space="preserve">CLD_GROWTH_05_Q008</t>
        </is>
      </c>
      <c r="G3145" s="2">
        <v>7</v>
      </c>
      <c r="H3145" s="2" t="inlineStr">
        <is>
          <t xml:space="preserve">https://www.chartmill.com/stock/quote/MSFT/analyst-ratings</t>
        </is>
      </c>
      <c r="I3145" s="2" t="inlineStr">
        <is>
          <t xml:space="preserve">https://www.chartmill.com/stock/quote/MSFT/analyst-ratings</t>
        </is>
      </c>
      <c r="J3145" s="2" t="inlineStr">
        <is>
          <t xml:space="preserve">www.chartmill.com</t>
        </is>
      </c>
      <c r="K3145" s="2" t="inlineStr">
        <is>
          <t xml:space="preserve">MSFT Forecast, Price Target &amp; Analyst Ratings</t>
        </is>
      </c>
      <c r="L3145" s="2">
        <v>0</v>
      </c>
      <c r="M3145" s="3" t="inlineStr">
        <is>
          <t xml:space="preserve"/>
        </is>
      </c>
    </row>
    <row r="3146" ht="45" customHeight="1">
      <c r="A3146" s="2" t="inlineStr">
        <is>
          <t xml:space="preserve">CLD_GROWTH_05_S0073</t>
        </is>
      </c>
      <c r="B3146" s="2" t="inlineStr">
        <is>
          <t xml:space="preserve">CLD_GROWTH_05</t>
        </is>
      </c>
      <c r="C3146" s="2" t="inlineStr">
        <is>
          <t xml:space="preserve">claude</t>
        </is>
      </c>
      <c r="D3146" s="2" t="inlineStr">
        <is>
          <t xml:space="preserve">growth</t>
        </is>
      </c>
      <c r="E3146" s="2" t="inlineStr">
        <is>
          <t xml:space="preserve">srvtoolu_018X4y4xsQCh2F4Hjk4MLKeQ</t>
        </is>
      </c>
      <c r="F3146" s="2" t="inlineStr">
        <is>
          <t xml:space="preserve">CLD_GROWTH_05_Q008</t>
        </is>
      </c>
      <c r="G3146" s="2">
        <v>8</v>
      </c>
      <c r="H3146" s="2" t="inlineStr">
        <is>
          <t xml:space="preserve">https://bondsandfonds.com/2026/07/01/microsoft-msft-stock-price-prediction-2026-2027-2030/</t>
        </is>
      </c>
      <c r="I3146" s="2" t="inlineStr">
        <is>
          <t xml:space="preserve">https://bondsandfonds.com/2026/07/01/microsoft-msft-stock-price-prediction-2026-2027-2030/</t>
        </is>
      </c>
      <c r="J3146" s="2" t="inlineStr">
        <is>
          <t xml:space="preserve">bondsandfonds.com</t>
        </is>
      </c>
      <c r="K3146" s="2" t="inlineStr">
        <is>
          <t xml:space="preserve">Microsoft (MSFT) stock price prediction: 2026, 2027, 2030</t>
        </is>
      </c>
      <c r="L3146" s="2">
        <v>1</v>
      </c>
      <c r="M3146" s="3" t="inlineStr">
        <is>
          <t xml:space="preserve"/>
        </is>
      </c>
    </row>
    <row r="3147" ht="45" customHeight="1">
      <c r="A3147" s="2" t="inlineStr">
        <is>
          <t xml:space="preserve">CLD_GROWTH_05_S0074</t>
        </is>
      </c>
      <c r="B3147" s="2" t="inlineStr">
        <is>
          <t xml:space="preserve">CLD_GROWTH_05</t>
        </is>
      </c>
      <c r="C3147" s="2" t="inlineStr">
        <is>
          <t xml:space="preserve">claude</t>
        </is>
      </c>
      <c r="D3147" s="2" t="inlineStr">
        <is>
          <t xml:space="preserve">growth</t>
        </is>
      </c>
      <c r="E3147" s="2" t="inlineStr">
        <is>
          <t xml:space="preserve">srvtoolu_018X4y4xsQCh2F4Hjk4MLKeQ</t>
        </is>
      </c>
      <c r="F3147" s="2" t="inlineStr">
        <is>
          <t xml:space="preserve">CLD_GROWTH_05_Q008</t>
        </is>
      </c>
      <c r="G3147" s="2">
        <v>9</v>
      </c>
      <c r="H3147" s="2" t="inlineStr">
        <is>
          <t xml:space="preserve">https://stockscan.io/stocks/MSFT/forecast</t>
        </is>
      </c>
      <c r="I3147" s="2" t="inlineStr">
        <is>
          <t xml:space="preserve">https://stockscan.io/stocks/MSFT/forecast</t>
        </is>
      </c>
      <c r="J3147" s="2" t="inlineStr">
        <is>
          <t xml:space="preserve">stockscan.io</t>
        </is>
      </c>
      <c r="K3147" s="2" t="inlineStr">
        <is>
          <t xml:space="preserve">MSFT - Microsoft Corp Stock Price Forecast 2026, 2027, 2030 to 2050 - StockScan</t>
        </is>
      </c>
      <c r="L3147" s="2">
        <v>0</v>
      </c>
      <c r="M3147" s="3" t="inlineStr">
        <is>
          <t xml:space="preserve"/>
        </is>
      </c>
    </row>
    <row r="3148" ht="45" customHeight="1">
      <c r="A3148" s="2" t="inlineStr">
        <is>
          <t xml:space="preserve">CLD_GROWTH_05_S0075</t>
        </is>
      </c>
      <c r="B3148" s="2" t="inlineStr">
        <is>
          <t xml:space="preserve">CLD_GROWTH_05</t>
        </is>
      </c>
      <c r="C3148" s="2" t="inlineStr">
        <is>
          <t xml:space="preserve">claude</t>
        </is>
      </c>
      <c r="D3148" s="2" t="inlineStr">
        <is>
          <t xml:space="preserve">growth</t>
        </is>
      </c>
      <c r="E3148" s="2" t="inlineStr">
        <is>
          <t xml:space="preserve">srvtoolu_01LCGeboTG5Mv44cRkCsWByH</t>
        </is>
      </c>
      <c r="F3148" s="2" t="inlineStr">
        <is>
          <t xml:space="preserve">CLD_GROWTH_05_Q009</t>
        </is>
      </c>
      <c r="G3148" s="2">
        <v>1</v>
      </c>
      <c r="H3148" s="2" t="inlineStr">
        <is>
          <t xml:space="preserve">https://www.eweek.com/news/waymo-16-billion-robotaxi-expansion-2026/</t>
        </is>
      </c>
      <c r="I3148" s="2" t="inlineStr">
        <is>
          <t xml:space="preserve">https://www.eweek.com/news/waymo-16-billion-robotaxi-expansion-2026/</t>
        </is>
      </c>
      <c r="J3148" s="2" t="inlineStr">
        <is>
          <t xml:space="preserve">www.eweek.com</t>
        </is>
      </c>
      <c r="K3148" s="2" t="inlineStr">
        <is>
          <t xml:space="preserve">Waymo Expanding to 20+ Cities in 2026, Including Tokyo and London</t>
        </is>
      </c>
      <c r="L3148" s="2">
        <v>1</v>
      </c>
      <c r="M3148" s="3" t="inlineStr">
        <is>
          <t xml:space="preserve"/>
        </is>
      </c>
    </row>
    <row r="3149" ht="45" customHeight="1">
      <c r="A3149" s="2" t="inlineStr">
        <is>
          <t xml:space="preserve">CLD_GROWTH_05_S0076</t>
        </is>
      </c>
      <c r="B3149" s="2" t="inlineStr">
        <is>
          <t xml:space="preserve">CLD_GROWTH_05</t>
        </is>
      </c>
      <c r="C3149" s="2" t="inlineStr">
        <is>
          <t xml:space="preserve">claude</t>
        </is>
      </c>
      <c r="D3149" s="2" t="inlineStr">
        <is>
          <t xml:space="preserve">growth</t>
        </is>
      </c>
      <c r="E3149" s="2" t="inlineStr">
        <is>
          <t xml:space="preserve">srvtoolu_01LCGeboTG5Mv44cRkCsWByH</t>
        </is>
      </c>
      <c r="F3149" s="2" t="inlineStr">
        <is>
          <t xml:space="preserve">CLD_GROWTH_05_Q009</t>
        </is>
      </c>
      <c r="G3149" s="2">
        <v>2</v>
      </c>
      <c r="H3149" s="2" t="inlineStr">
        <is>
          <t xml:space="preserve">https://techcrunch.com/2026/09/01/waymo-accelerates-robotaxi-expansion-with-launches-in-denver-san-diego-and-tampa/</t>
        </is>
      </c>
      <c r="I3149" s="2" t="inlineStr">
        <is>
          <t xml:space="preserve">https://techcrunch.com/2026/09/01/waymo-accelerates-robotaxi-expansion-with-launches-in-denver-san-diego-and-tampa/</t>
        </is>
      </c>
      <c r="J3149" s="2" t="inlineStr">
        <is>
          <t xml:space="preserve">techcrunch.com</t>
        </is>
      </c>
      <c r="K3149" s="2" t="inlineStr">
        <is>
          <t xml:space="preserve">Waymo accelerates robotaxi expansion with launches in Denver, San Diego, and Tampa</t>
        </is>
      </c>
      <c r="L3149" s="2">
        <v>1</v>
      </c>
      <c r="M3149" s="3" t="inlineStr">
        <is>
          <t xml:space="preserve"/>
        </is>
      </c>
    </row>
    <row r="3150" ht="45" customHeight="1">
      <c r="A3150" s="2" t="inlineStr">
        <is>
          <t xml:space="preserve">CLD_GROWTH_05_S0077</t>
        </is>
      </c>
      <c r="B3150" s="2" t="inlineStr">
        <is>
          <t xml:space="preserve">CLD_GROWTH_05</t>
        </is>
      </c>
      <c r="C3150" s="2" t="inlineStr">
        <is>
          <t xml:space="preserve">claude</t>
        </is>
      </c>
      <c r="D3150" s="2" t="inlineStr">
        <is>
          <t xml:space="preserve">growth</t>
        </is>
      </c>
      <c r="E3150" s="2" t="inlineStr">
        <is>
          <t xml:space="preserve">srvtoolu_01LCGeboTG5Mv44cRkCsWByH</t>
        </is>
      </c>
      <c r="F3150" s="2" t="inlineStr">
        <is>
          <t xml:space="preserve">CLD_GROWTH_05_Q009</t>
        </is>
      </c>
      <c r="G3150" s="2">
        <v>3</v>
      </c>
      <c r="H3150" s="2" t="inlineStr">
        <is>
          <t xml:space="preserve">https://electrek.co/2026/02/02/waymo-raises-16-billion-round-at-126-billion-valuation-plans-expansion/</t>
        </is>
      </c>
      <c r="I3150" s="2" t="inlineStr">
        <is>
          <t xml:space="preserve">https://electrek.co/2026/02/02/waymo-raises-16-billion-round-at-126-billion-valuation-plans-expansion/</t>
        </is>
      </c>
      <c r="J3150" s="2" t="inlineStr">
        <is>
          <t xml:space="preserve">electrek.co</t>
        </is>
      </c>
      <c r="K3150" s="2" t="inlineStr">
        <is>
          <t xml:space="preserve">Waymo raises massive $16 billion round at $126 billion valuation, plans expansion to 20+ cities</t>
        </is>
      </c>
      <c r="L3150" s="2">
        <v>0</v>
      </c>
      <c r="M3150" s="3" t="inlineStr">
        <is>
          <t xml:space="preserve"/>
        </is>
      </c>
    </row>
    <row r="3151" ht="45" customHeight="1">
      <c r="A3151" s="2" t="inlineStr">
        <is>
          <t xml:space="preserve">CLD_GROWTH_05_S0078</t>
        </is>
      </c>
      <c r="B3151" s="2" t="inlineStr">
        <is>
          <t xml:space="preserve">CLD_GROWTH_05</t>
        </is>
      </c>
      <c r="C3151" s="2" t="inlineStr">
        <is>
          <t xml:space="preserve">claude</t>
        </is>
      </c>
      <c r="D3151" s="2" t="inlineStr">
        <is>
          <t xml:space="preserve">growth</t>
        </is>
      </c>
      <c r="E3151" s="2" t="inlineStr">
        <is>
          <t xml:space="preserve">srvtoolu_01LCGeboTG5Mv44cRkCsWByH</t>
        </is>
      </c>
      <c r="F3151" s="2" t="inlineStr">
        <is>
          <t xml:space="preserve">CLD_GROWTH_05_Q009</t>
        </is>
      </c>
      <c r="G3151" s="2">
        <v>4</v>
      </c>
      <c r="H3151" s="2" t="inlineStr">
        <is>
          <t xml:space="preserve">https://www.tradingview.com/news/gurufocus:4ef945bf0094b:0-waymo-expands-robotaxi-footprint-as-2026-becomes-a-crucial-test/</t>
        </is>
      </c>
      <c r="I3151" s="2" t="inlineStr">
        <is>
          <t xml:space="preserve">https://www.tradingview.com/news/gurufocus:4ef945bf0094b:0-waymo-expands-robotaxi-footprint-as-2026-becomes-a-crucial-test/</t>
        </is>
      </c>
      <c r="J3151" s="2" t="inlineStr">
        <is>
          <t xml:space="preserve">www.tradingview.com</t>
        </is>
      </c>
      <c r="K3151" s="2" t="inlineStr">
        <is>
          <t xml:space="preserve">Waymo Expands Robotaxi Footprint as 2026 Becomes a Crucial Test — TradingView News</t>
        </is>
      </c>
      <c r="L3151" s="2">
        <v>0</v>
      </c>
      <c r="M3151" s="3" t="inlineStr">
        <is>
          <t xml:space="preserve"/>
        </is>
      </c>
    </row>
    <row r="3152" ht="45" customHeight="1">
      <c r="A3152" s="2" t="inlineStr">
        <is>
          <t xml:space="preserve">CLD_GROWTH_05_S0079</t>
        </is>
      </c>
      <c r="B3152" s="2" t="inlineStr">
        <is>
          <t xml:space="preserve">CLD_GROWTH_05</t>
        </is>
      </c>
      <c r="C3152" s="2" t="inlineStr">
        <is>
          <t xml:space="preserve">claude</t>
        </is>
      </c>
      <c r="D3152" s="2" t="inlineStr">
        <is>
          <t xml:space="preserve">growth</t>
        </is>
      </c>
      <c r="E3152" s="2" t="inlineStr">
        <is>
          <t xml:space="preserve">srvtoolu_01LCGeboTG5Mv44cRkCsWByH</t>
        </is>
      </c>
      <c r="F3152" s="2" t="inlineStr">
        <is>
          <t xml:space="preserve">CLD_GROWTH_05_Q009</t>
        </is>
      </c>
      <c r="G3152" s="2">
        <v>5</v>
      </c>
      <c r="H3152" s="2" t="inlineStr">
        <is>
          <t xml:space="preserve">https://techcrunch.com/2026/02/02/waymo-raises-16-billion-round-to-scale-robotaxi-fleet-london-tokyo/</t>
        </is>
      </c>
      <c r="I3152" s="2" t="inlineStr">
        <is>
          <t xml:space="preserve">https://techcrunch.com/2026/02/02/waymo-raises-16-billion-round-to-scale-robotaxi-fleet-london-tokyo/</t>
        </is>
      </c>
      <c r="J3152" s="2" t="inlineStr">
        <is>
          <t xml:space="preserve">techcrunch.com</t>
        </is>
      </c>
      <c r="K3152" s="2" t="inlineStr">
        <is>
          <t xml:space="preserve">Waymo raises $16B to scale robotaxi fleet internationally</t>
        </is>
      </c>
      <c r="L3152" s="2">
        <v>0</v>
      </c>
      <c r="M3152" s="3" t="inlineStr">
        <is>
          <t xml:space="preserve"/>
        </is>
      </c>
    </row>
    <row r="3153" ht="45" customHeight="1">
      <c r="A3153" s="2" t="inlineStr">
        <is>
          <t xml:space="preserve">CLD_GROWTH_05_S0080</t>
        </is>
      </c>
      <c r="B3153" s="2" t="inlineStr">
        <is>
          <t xml:space="preserve">CLD_GROWTH_05</t>
        </is>
      </c>
      <c r="C3153" s="2" t="inlineStr">
        <is>
          <t xml:space="preserve">claude</t>
        </is>
      </c>
      <c r="D3153" s="2" t="inlineStr">
        <is>
          <t xml:space="preserve">growth</t>
        </is>
      </c>
      <c r="E3153" s="2" t="inlineStr">
        <is>
          <t xml:space="preserve">srvtoolu_01LCGeboTG5Mv44cRkCsWByH</t>
        </is>
      </c>
      <c r="F3153" s="2" t="inlineStr">
        <is>
          <t xml:space="preserve">CLD_GROWTH_05_Q009</t>
        </is>
      </c>
      <c r="G3153" s="2">
        <v>6</v>
      </c>
      <c r="H3153" s="2" t="inlineStr">
        <is>
          <t xml:space="preserve">https://techcrunch.com/2026/03/27/waymo-skyrocketing-ridership-in-one-chart/</t>
        </is>
      </c>
      <c r="I3153" s="2" t="inlineStr">
        <is>
          <t xml:space="preserve">https://techcrunch.com/2026/03/27/waymo-skyrocketing-ridership-in-one-chart/</t>
        </is>
      </c>
      <c r="J3153" s="2" t="inlineStr">
        <is>
          <t xml:space="preserve">techcrunch.com</t>
        </is>
      </c>
      <c r="K3153" s="2" t="inlineStr">
        <is>
          <t xml:space="preserve">Waymo’s skyrocketing ridership in one chart</t>
        </is>
      </c>
      <c r="L3153" s="2">
        <v>0</v>
      </c>
      <c r="M3153" s="3" t="inlineStr">
        <is>
          <t xml:space="preserve"/>
        </is>
      </c>
    </row>
    <row r="3154" ht="45" customHeight="1">
      <c r="A3154" s="2" t="inlineStr">
        <is>
          <t xml:space="preserve">CLD_GROWTH_05_S0081</t>
        </is>
      </c>
      <c r="B3154" s="2" t="inlineStr">
        <is>
          <t xml:space="preserve">CLD_GROWTH_05</t>
        </is>
      </c>
      <c r="C3154" s="2" t="inlineStr">
        <is>
          <t xml:space="preserve">claude</t>
        </is>
      </c>
      <c r="D3154" s="2" t="inlineStr">
        <is>
          <t xml:space="preserve">growth</t>
        </is>
      </c>
      <c r="E3154" s="2" t="inlineStr">
        <is>
          <t xml:space="preserve">srvtoolu_01LCGeboTG5Mv44cRkCsWByH</t>
        </is>
      </c>
      <c r="F3154" s="2" t="inlineStr">
        <is>
          <t xml:space="preserve">CLD_GROWTH_05_Q009</t>
        </is>
      </c>
      <c r="G3154" s="2">
        <v>7</v>
      </c>
      <c r="H3154" s="2" t="inlineStr">
        <is>
          <t xml:space="preserve">https://techcrunch.com/2026/09/24/waymo-is-scaling-fast-heres-what-the-fleet-data-shows/</t>
        </is>
      </c>
      <c r="I3154" s="2" t="inlineStr">
        <is>
          <t xml:space="preserve">https://techcrunch.com/2026/09/24/waymo-is-scaling-fast-heres-what-the-fleet-data-shows/</t>
        </is>
      </c>
      <c r="J3154" s="2" t="inlineStr">
        <is>
          <t xml:space="preserve">techcrunch.com</t>
        </is>
      </c>
      <c r="K3154" s="2" t="inlineStr">
        <is>
          <t xml:space="preserve">Waymo is scaling fast: Here’s what the fleet data shows</t>
        </is>
      </c>
      <c r="L3154" s="2">
        <v>0</v>
      </c>
      <c r="M3154" s="3" t="inlineStr">
        <is>
          <t xml:space="preserve"/>
        </is>
      </c>
    </row>
    <row r="3155" ht="45" customHeight="1">
      <c r="A3155" s="2" t="inlineStr">
        <is>
          <t xml:space="preserve">CLD_GROWTH_05_S0082</t>
        </is>
      </c>
      <c r="B3155" s="2" t="inlineStr">
        <is>
          <t xml:space="preserve">CLD_GROWTH_05</t>
        </is>
      </c>
      <c r="C3155" s="2" t="inlineStr">
        <is>
          <t xml:space="preserve">claude</t>
        </is>
      </c>
      <c r="D3155" s="2" t="inlineStr">
        <is>
          <t xml:space="preserve">growth</t>
        </is>
      </c>
      <c r="E3155" s="2" t="inlineStr">
        <is>
          <t xml:space="preserve">srvtoolu_01LCGeboTG5Mv44cRkCsWByH</t>
        </is>
      </c>
      <c r="F3155" s="2" t="inlineStr">
        <is>
          <t xml:space="preserve">CLD_GROWTH_05_Q009</t>
        </is>
      </c>
      <c r="G3155" s="2">
        <v>8</v>
      </c>
      <c r="H3155" s="2" t="inlineStr">
        <is>
          <t xml:space="preserve">https://sqmagazine.co.uk/robotaxi-statistics/</t>
        </is>
      </c>
      <c r="I3155" s="2" t="inlineStr">
        <is>
          <t xml:space="preserve">https://sqmagazine.co.uk/robotaxi-statistics/</t>
        </is>
      </c>
      <c r="J3155" s="2" t="inlineStr">
        <is>
          <t xml:space="preserve">sqmagazine.co.uk</t>
        </is>
      </c>
      <c r="K3155" s="2" t="inlineStr">
        <is>
          <t xml:space="preserve">Robotaxi Statistics 2026: Trips, Fleets, Revenue and Safety Data</t>
        </is>
      </c>
      <c r="L3155" s="2">
        <v>0</v>
      </c>
      <c r="M3155" s="3" t="inlineStr">
        <is>
          <t xml:space="preserve"/>
        </is>
      </c>
    </row>
    <row r="3156" ht="45" customHeight="1">
      <c r="A3156" s="2" t="inlineStr">
        <is>
          <t xml:space="preserve">CLD_GROWTH_05_S0083</t>
        </is>
      </c>
      <c r="B3156" s="2" t="inlineStr">
        <is>
          <t xml:space="preserve">CLD_GROWTH_05</t>
        </is>
      </c>
      <c r="C3156" s="2" t="inlineStr">
        <is>
          <t xml:space="preserve">claude</t>
        </is>
      </c>
      <c r="D3156" s="2" t="inlineStr">
        <is>
          <t xml:space="preserve">growth</t>
        </is>
      </c>
      <c r="E3156" s="2" t="inlineStr">
        <is>
          <t xml:space="preserve">srvtoolu_01LCGeboTG5Mv44cRkCsWByH</t>
        </is>
      </c>
      <c r="F3156" s="2" t="inlineStr">
        <is>
          <t xml:space="preserve">CLD_GROWTH_05_Q009</t>
        </is>
      </c>
      <c r="G3156" s="2">
        <v>9</v>
      </c>
      <c r="H3156" s="2" t="inlineStr">
        <is>
          <t xml:space="preserve">https://www.forbes.com/sites/alanohnsman/2025/12/10/waymo-targets-1-million-robotaxi-rides-a-week/</t>
        </is>
      </c>
      <c r="I3156" s="2" t="inlineStr">
        <is>
          <t xml:space="preserve">https://www.forbes.com/sites/alanohnsman/2025/12/10/waymo-targets-1-million-robotaxi-rides-a-week/</t>
        </is>
      </c>
      <c r="J3156" s="2" t="inlineStr">
        <is>
          <t xml:space="preserve">www.forbes.com</t>
        </is>
      </c>
      <c r="K3156" s="2" t="inlineStr">
        <is>
          <t xml:space="preserve">Waymo Targets 1 Million Robotaxi Rides A Week</t>
        </is>
      </c>
      <c r="L3156" s="2">
        <v>0</v>
      </c>
      <c r="M3156" s="3" t="inlineStr">
        <is>
          <t xml:space="preserve"/>
        </is>
      </c>
    </row>
    <row r="3157" ht="45" customHeight="1">
      <c r="A3157" s="2" t="inlineStr">
        <is>
          <t xml:space="preserve">CLD_GROWTH_05_S0084</t>
        </is>
      </c>
      <c r="B3157" s="2" t="inlineStr">
        <is>
          <t xml:space="preserve">CLD_GROWTH_05</t>
        </is>
      </c>
      <c r="C3157" s="2" t="inlineStr">
        <is>
          <t xml:space="preserve">claude</t>
        </is>
      </c>
      <c r="D3157" s="2" t="inlineStr">
        <is>
          <t xml:space="preserve">growth</t>
        </is>
      </c>
      <c r="E3157" s="2" t="inlineStr">
        <is>
          <t xml:space="preserve">srvtoolu_01LCGeboTG5Mv44cRkCsWByH</t>
        </is>
      </c>
      <c r="F3157" s="2" t="inlineStr">
        <is>
          <t xml:space="preserve">CLD_GROWTH_05_Q009</t>
        </is>
      </c>
      <c r="G3157" s="2">
        <v>10</v>
      </c>
      <c r="H3157" s="2" t="inlineStr">
        <is>
          <t xml:space="preserve">https://finance.yahoo.com/news/waymo-expands-robotaxi-footprint-2026-162907662.html</t>
        </is>
      </c>
      <c r="I3157" s="2" t="inlineStr">
        <is>
          <t xml:space="preserve">https://finance.yahoo.com/news/waymo-expands-robotaxi-footprint-2026-162907662.html</t>
        </is>
      </c>
      <c r="J3157" s="2" t="inlineStr">
        <is>
          <t xml:space="preserve">finance.yahoo.com</t>
        </is>
      </c>
      <c r="K3157" s="2" t="inlineStr">
        <is>
          <t xml:space="preserve">Waymo Expands Robotaxi Footprint as 2026 Becomes a Crucial Test</t>
        </is>
      </c>
      <c r="L3157" s="2">
        <v>0</v>
      </c>
      <c r="M3157" s="3" t="inlineStr">
        <is>
          <t xml:space="preserve"/>
        </is>
      </c>
    </row>
    <row r="3158" ht="45" customHeight="1">
      <c r="A3158" s="2" t="inlineStr">
        <is>
          <t xml:space="preserve">CLD_GROWTH_05_S0085</t>
        </is>
      </c>
      <c r="B3158" s="2" t="inlineStr">
        <is>
          <t xml:space="preserve">CLD_GROWTH_05</t>
        </is>
      </c>
      <c r="C3158" s="2" t="inlineStr">
        <is>
          <t xml:space="preserve">claude</t>
        </is>
      </c>
      <c r="D3158" s="2" t="inlineStr">
        <is>
          <t xml:space="preserve">growth</t>
        </is>
      </c>
      <c r="E3158" s="2" t="inlineStr">
        <is>
          <t xml:space="preserve">srvtoolu_01CDQMvzapZX8EhGgUN4U2jn</t>
        </is>
      </c>
      <c r="F3158" s="2" t="inlineStr">
        <is>
          <t xml:space="preserve">CLD_GROWTH_05_Q010</t>
        </is>
      </c>
      <c r="G3158" s="2">
        <v>1</v>
      </c>
      <c r="H3158" s="2" t="inlineStr">
        <is>
          <t xml:space="preserve">https://www.fool.com/research/largest-companies-by-market-cap/</t>
        </is>
      </c>
      <c r="I3158" s="2" t="inlineStr">
        <is>
          <t xml:space="preserve">https://www.fool.com/research/largest-companies-by-market-cap/</t>
        </is>
      </c>
      <c r="J3158" s="2" t="inlineStr">
        <is>
          <t xml:space="preserve">www.fool.com</t>
        </is>
      </c>
      <c r="K3158" s="2" t="inlineStr">
        <is>
          <t xml:space="preserve">The Largest Companies by Market Cap in October 2026</t>
        </is>
      </c>
      <c r="L3158" s="2">
        <v>1</v>
      </c>
      <c r="M3158" s="3" t="inlineStr">
        <is>
          <t xml:space="preserve"/>
        </is>
      </c>
    </row>
    <row r="3159" ht="45" customHeight="1">
      <c r="A3159" s="2" t="inlineStr">
        <is>
          <t xml:space="preserve">CLD_GROWTH_05_S0086</t>
        </is>
      </c>
      <c r="B3159" s="2" t="inlineStr">
        <is>
          <t xml:space="preserve">CLD_GROWTH_05</t>
        </is>
      </c>
      <c r="C3159" s="2" t="inlineStr">
        <is>
          <t xml:space="preserve">claude</t>
        </is>
      </c>
      <c r="D3159" s="2" t="inlineStr">
        <is>
          <t xml:space="preserve">growth</t>
        </is>
      </c>
      <c r="E3159" s="2" t="inlineStr">
        <is>
          <t xml:space="preserve">srvtoolu_01CDQMvzapZX8EhGgUN4U2jn</t>
        </is>
      </c>
      <c r="F3159" s="2" t="inlineStr">
        <is>
          <t xml:space="preserve">CLD_GROWTH_05_Q010</t>
        </is>
      </c>
      <c r="G3159" s="2">
        <v>2</v>
      </c>
      <c r="H3159" s="2" t="inlineStr">
        <is>
          <t xml:space="preserve">https://stockanalysis.com/stocks/msft/market-cap/</t>
        </is>
      </c>
      <c r="I3159" s="2" t="inlineStr">
        <is>
          <t xml:space="preserve">https://stockanalysis.com/stocks/msft/market-cap/</t>
        </is>
      </c>
      <c r="J3159" s="2" t="inlineStr">
        <is>
          <t xml:space="preserve">stockanalysis.com</t>
        </is>
      </c>
      <c r="K3159" s="2" t="inlineStr">
        <is>
          <t xml:space="preserve">Microsoft (MSFT) Market Cap &amp; Net Worth</t>
        </is>
      </c>
      <c r="L3159" s="2">
        <v>0</v>
      </c>
      <c r="M3159" s="3" t="inlineStr">
        <is>
          <t xml:space="preserve"/>
        </is>
      </c>
    </row>
    <row r="3160" ht="45" customHeight="1">
      <c r="A3160" s="2" t="inlineStr">
        <is>
          <t xml:space="preserve">CLD_GROWTH_05_S0087</t>
        </is>
      </c>
      <c r="B3160" s="2" t="inlineStr">
        <is>
          <t xml:space="preserve">CLD_GROWTH_05</t>
        </is>
      </c>
      <c r="C3160" s="2" t="inlineStr">
        <is>
          <t xml:space="preserve">claude</t>
        </is>
      </c>
      <c r="D3160" s="2" t="inlineStr">
        <is>
          <t xml:space="preserve">growth</t>
        </is>
      </c>
      <c r="E3160" s="2" t="inlineStr">
        <is>
          <t xml:space="preserve">srvtoolu_01CDQMvzapZX8EhGgUN4U2jn</t>
        </is>
      </c>
      <c r="F3160" s="2" t="inlineStr">
        <is>
          <t xml:space="preserve">CLD_GROWTH_05_Q010</t>
        </is>
      </c>
      <c r="G3160" s="2">
        <v>3</v>
      </c>
      <c r="H3160" s="2" t="inlineStr">
        <is>
          <t xml:space="preserve">https://finance.yahoo.com/news/prediction-alphabet-worth-more-microsoft-174900006.html</t>
        </is>
      </c>
      <c r="I3160" s="2" t="inlineStr">
        <is>
          <t xml:space="preserve">https://finance.yahoo.com/news/prediction-alphabet-worth-more-microsoft-174900006.html</t>
        </is>
      </c>
      <c r="J3160" s="2" t="inlineStr">
        <is>
          <t xml:space="preserve">finance.yahoo.com</t>
        </is>
      </c>
      <c r="K3160" s="2" t="inlineStr">
        <is>
          <t xml:space="preserve">Prediction: Alphabet Will Be Worth More Than Microsoft by 2030</t>
        </is>
      </c>
      <c r="L3160" s="2">
        <v>1</v>
      </c>
      <c r="M3160" s="3" t="inlineStr">
        <is>
          <t xml:space="preserve"/>
        </is>
      </c>
    </row>
    <row r="3161" ht="45" customHeight="1">
      <c r="A3161" s="2" t="inlineStr">
        <is>
          <t xml:space="preserve">CLD_GROWTH_05_S0088</t>
        </is>
      </c>
      <c r="B3161" s="2" t="inlineStr">
        <is>
          <t xml:space="preserve">CLD_GROWTH_05</t>
        </is>
      </c>
      <c r="C3161" s="2" t="inlineStr">
        <is>
          <t xml:space="preserve">claude</t>
        </is>
      </c>
      <c r="D3161" s="2" t="inlineStr">
        <is>
          <t xml:space="preserve">growth</t>
        </is>
      </c>
      <c r="E3161" s="2" t="inlineStr">
        <is>
          <t xml:space="preserve">srvtoolu_01CDQMvzapZX8EhGgUN4U2jn</t>
        </is>
      </c>
      <c r="F3161" s="2" t="inlineStr">
        <is>
          <t xml:space="preserve">CLD_GROWTH_05_Q010</t>
        </is>
      </c>
      <c r="G3161" s="2">
        <v>4</v>
      </c>
      <c r="H3161" s="2" t="inlineStr">
        <is>
          <t xml:space="preserve">https://tradingeconomics.com/msft:us:market-capitalization</t>
        </is>
      </c>
      <c r="I3161" s="2" t="inlineStr">
        <is>
          <t xml:space="preserve">https://tradingeconomics.com/msft:us:market-capitalization</t>
        </is>
      </c>
      <c r="J3161" s="2" t="inlineStr">
        <is>
          <t xml:space="preserve">tradingeconomics.com</t>
        </is>
      </c>
      <c r="K3161" s="2" t="inlineStr">
        <is>
          <t xml:space="preserve">Microsoft</t>
        </is>
      </c>
      <c r="L3161" s="2">
        <v>0</v>
      </c>
      <c r="M3161" s="3" t="inlineStr">
        <is>
          <t xml:space="preserve"/>
        </is>
      </c>
    </row>
    <row r="3162" ht="45" customHeight="1">
      <c r="A3162" s="2" t="inlineStr">
        <is>
          <t xml:space="preserve">CLD_GROWTH_05_S0089</t>
        </is>
      </c>
      <c r="B3162" s="2" t="inlineStr">
        <is>
          <t xml:space="preserve">CLD_GROWTH_05</t>
        </is>
      </c>
      <c r="C3162" s="2" t="inlineStr">
        <is>
          <t xml:space="preserve">claude</t>
        </is>
      </c>
      <c r="D3162" s="2" t="inlineStr">
        <is>
          <t xml:space="preserve">growth</t>
        </is>
      </c>
      <c r="E3162" s="2" t="inlineStr">
        <is>
          <t xml:space="preserve">srvtoolu_01CDQMvzapZX8EhGgUN4U2jn</t>
        </is>
      </c>
      <c r="F3162" s="2" t="inlineStr">
        <is>
          <t xml:space="preserve">CLD_GROWTH_05_Q010</t>
        </is>
      </c>
      <c r="G3162" s="2">
        <v>5</v>
      </c>
      <c r="H3162" s="2" t="inlineStr">
        <is>
          <t xml:space="preserve">https://bullfincher.io/companies/microsoft-corporation/market-cap</t>
        </is>
      </c>
      <c r="I3162" s="2" t="inlineStr">
        <is>
          <t xml:space="preserve">https://bullfincher.io/companies/microsoft-corporation/market-cap</t>
        </is>
      </c>
      <c r="J3162" s="2" t="inlineStr">
        <is>
          <t xml:space="preserve">bullfincher.io</t>
        </is>
      </c>
      <c r="K3162" s="2" t="inlineStr">
        <is>
          <t xml:space="preserve">Market Cap of Microsoft Corporation</t>
        </is>
      </c>
      <c r="L3162" s="2">
        <v>0</v>
      </c>
      <c r="M3162" s="3" t="inlineStr">
        <is>
          <t xml:space="preserve"/>
        </is>
      </c>
    </row>
    <row r="3163" ht="45" customHeight="1">
      <c r="A3163" s="2" t="inlineStr">
        <is>
          <t xml:space="preserve">CLD_GROWTH_05_S0090</t>
        </is>
      </c>
      <c r="B3163" s="2" t="inlineStr">
        <is>
          <t xml:space="preserve">CLD_GROWTH_05</t>
        </is>
      </c>
      <c r="C3163" s="2" t="inlineStr">
        <is>
          <t xml:space="preserve">claude</t>
        </is>
      </c>
      <c r="D3163" s="2" t="inlineStr">
        <is>
          <t xml:space="preserve">growth</t>
        </is>
      </c>
      <c r="E3163" s="2" t="inlineStr">
        <is>
          <t xml:space="preserve">srvtoolu_01CDQMvzapZX8EhGgUN4U2jn</t>
        </is>
      </c>
      <c r="F3163" s="2" t="inlineStr">
        <is>
          <t xml:space="preserve">CLD_GROWTH_05_Q010</t>
        </is>
      </c>
      <c r="G3163" s="2">
        <v>6</v>
      </c>
      <c r="H3163" s="2" t="inlineStr">
        <is>
          <t xml:space="preserve">https://www.macrotrends.net/stocks/charts/MSFT/microsoft/market-cap</t>
        </is>
      </c>
      <c r="I3163" s="2" t="inlineStr">
        <is>
          <t xml:space="preserve">https://www.macrotrends.net/stocks/charts/MSFT/microsoft/market-cap</t>
        </is>
      </c>
      <c r="J3163" s="2" t="inlineStr">
        <is>
          <t xml:space="preserve">www.macrotrends.net</t>
        </is>
      </c>
      <c r="K3163" s="2" t="inlineStr">
        <is>
          <t xml:space="preserve">Microsoft Market Cap 2012-2026</t>
        </is>
      </c>
      <c r="L3163" s="2">
        <v>0</v>
      </c>
      <c r="M3163" s="3" t="inlineStr">
        <is>
          <t xml:space="preserve"/>
        </is>
      </c>
    </row>
    <row r="3164" ht="45" customHeight="1">
      <c r="A3164" s="2" t="inlineStr">
        <is>
          <t xml:space="preserve">CLD_GROWTH_05_S0091</t>
        </is>
      </c>
      <c r="B3164" s="2" t="inlineStr">
        <is>
          <t xml:space="preserve">CLD_GROWTH_05</t>
        </is>
      </c>
      <c r="C3164" s="2" t="inlineStr">
        <is>
          <t xml:space="preserve">claude</t>
        </is>
      </c>
      <c r="D3164" s="2" t="inlineStr">
        <is>
          <t xml:space="preserve">growth</t>
        </is>
      </c>
      <c r="E3164" s="2" t="inlineStr">
        <is>
          <t xml:space="preserve">srvtoolu_01CDQMvzapZX8EhGgUN4U2jn</t>
        </is>
      </c>
      <c r="F3164" s="2" t="inlineStr">
        <is>
          <t xml:space="preserve">CLD_GROWTH_05_Q010</t>
        </is>
      </c>
      <c r="G3164" s="2">
        <v>7</v>
      </c>
      <c r="H3164" s="2" t="inlineStr">
        <is>
          <t xml:space="preserve">https://bullfincher.io/companies/alphabet/market-cap</t>
        </is>
      </c>
      <c r="I3164" s="2" t="inlineStr">
        <is>
          <t xml:space="preserve">https://bullfincher.io/companies/alphabet/market-cap</t>
        </is>
      </c>
      <c r="J3164" s="2" t="inlineStr">
        <is>
          <t xml:space="preserve">bullfincher.io</t>
        </is>
      </c>
      <c r="K3164" s="2" t="inlineStr">
        <is>
          <t xml:space="preserve">Market Cap of Alphabet (Google)</t>
        </is>
      </c>
      <c r="L3164" s="2">
        <v>0</v>
      </c>
      <c r="M3164" s="3" t="inlineStr">
        <is>
          <t xml:space="preserve"/>
        </is>
      </c>
    </row>
    <row r="3165" ht="45" customHeight="1">
      <c r="A3165" s="2" t="inlineStr">
        <is>
          <t xml:space="preserve">CLD_GROWTH_05_S0092</t>
        </is>
      </c>
      <c r="B3165" s="2" t="inlineStr">
        <is>
          <t xml:space="preserve">CLD_GROWTH_05</t>
        </is>
      </c>
      <c r="C3165" s="2" t="inlineStr">
        <is>
          <t xml:space="preserve">claude</t>
        </is>
      </c>
      <c r="D3165" s="2" t="inlineStr">
        <is>
          <t xml:space="preserve">growth</t>
        </is>
      </c>
      <c r="E3165" s="2" t="inlineStr">
        <is>
          <t xml:space="preserve">srvtoolu_01CDQMvzapZX8EhGgUN4U2jn</t>
        </is>
      </c>
      <c r="F3165" s="2" t="inlineStr">
        <is>
          <t xml:space="preserve">CLD_GROWTH_05_Q010</t>
        </is>
      </c>
      <c r="G3165" s="2">
        <v>8</v>
      </c>
      <c r="H3165" s="2" t="inlineStr">
        <is>
          <t xml:space="preserve">https://www.financecharts.com/stocks/MSFT/summary/market-cap</t>
        </is>
      </c>
      <c r="I3165" s="2" t="inlineStr">
        <is>
          <t xml:space="preserve">https://www.financecharts.com/stocks/MSFT/summary/market-cap</t>
        </is>
      </c>
      <c r="J3165" s="2" t="inlineStr">
        <is>
          <t xml:space="preserve">www.financecharts.com</t>
        </is>
      </c>
      <c r="K3165" s="2" t="inlineStr">
        <is>
          <t xml:space="preserve">Microsoft (MSFT) Market Cap History Charts - Net Worth of Microsoft</t>
        </is>
      </c>
      <c r="L3165" s="2">
        <v>0</v>
      </c>
      <c r="M3165" s="3" t="inlineStr">
        <is>
          <t xml:space="preserve"/>
        </is>
      </c>
    </row>
    <row r="3166" ht="45" customHeight="1">
      <c r="A3166" s="2" t="inlineStr">
        <is>
          <t xml:space="preserve">CLD_GROWTH_05_S0093</t>
        </is>
      </c>
      <c r="B3166" s="2" t="inlineStr">
        <is>
          <t xml:space="preserve">CLD_GROWTH_05</t>
        </is>
      </c>
      <c r="C3166" s="2" t="inlineStr">
        <is>
          <t xml:space="preserve">claude</t>
        </is>
      </c>
      <c r="D3166" s="2" t="inlineStr">
        <is>
          <t xml:space="preserve">growth</t>
        </is>
      </c>
      <c r="E3166" s="2" t="inlineStr">
        <is>
          <t xml:space="preserve">srvtoolu_01CDQMvzapZX8EhGgUN4U2jn</t>
        </is>
      </c>
      <c r="F3166" s="2" t="inlineStr">
        <is>
          <t xml:space="preserve">CLD_GROWTH_05_Q010</t>
        </is>
      </c>
      <c r="G3166" s="2">
        <v>9</v>
      </c>
      <c r="H3166" s="2" t="inlineStr">
        <is>
          <t xml:space="preserve">https://companiesmarketcap.com/microsoft/marketcap/</t>
        </is>
      </c>
      <c r="I3166" s="2" t="inlineStr">
        <is>
          <t xml:space="preserve">https://companiesmarketcap.com/microsoft/marketcap/</t>
        </is>
      </c>
      <c r="J3166" s="2" t="inlineStr">
        <is>
          <t xml:space="preserve">companiesmarketcap.com</t>
        </is>
      </c>
      <c r="K3166" s="2" t="inlineStr">
        <is>
          <t xml:space="preserve">Microsoft (MSFT) - Market capitalization</t>
        </is>
      </c>
      <c r="L3166" s="2">
        <v>0</v>
      </c>
      <c r="M3166" s="3" t="inlineStr">
        <is>
          <t xml:space="preserve"/>
        </is>
      </c>
    </row>
    <row r="3167" ht="45" customHeight="1">
      <c r="A3167" s="2" t="inlineStr">
        <is>
          <t xml:space="preserve">CLD_GROWTH_05_S0094</t>
        </is>
      </c>
      <c r="B3167" s="2" t="inlineStr">
        <is>
          <t xml:space="preserve">CLD_GROWTH_05</t>
        </is>
      </c>
      <c r="C3167" s="2" t="inlineStr">
        <is>
          <t xml:space="preserve">claude</t>
        </is>
      </c>
      <c r="D3167" s="2" t="inlineStr">
        <is>
          <t xml:space="preserve">growth</t>
        </is>
      </c>
      <c r="E3167" s="2" t="inlineStr">
        <is>
          <t xml:space="preserve">srvtoolu_01CDQMvzapZX8EhGgUN4U2jn</t>
        </is>
      </c>
      <c r="F3167" s="2" t="inlineStr">
        <is>
          <t xml:space="preserve">CLD_GROWTH_05_Q010</t>
        </is>
      </c>
      <c r="G3167" s="2">
        <v>10</v>
      </c>
      <c r="H3167" s="2" t="inlineStr">
        <is>
          <t xml:space="preserve">https://ts2.tech/en/microsoft-stock-vs-alphabet-stock-why-2026-is-the-real-ai-monetization-test/</t>
        </is>
      </c>
      <c r="I3167" s="2" t="inlineStr">
        <is>
          <t xml:space="preserve">https://ts2.tech/en/microsoft-stock-vs-alphabet-stock-why-2026-is-the-real-ai-monetization-test/</t>
        </is>
      </c>
      <c r="J3167" s="2" t="inlineStr">
        <is>
          <t xml:space="preserve">ts2.tech</t>
        </is>
      </c>
      <c r="K3167" s="2" t="inlineStr">
        <is>
          <t xml:space="preserve">Microsoft stock vs Alphabet stock: Why 2026 is the real AI monetization test</t>
        </is>
      </c>
      <c r="L3167" s="2">
        <v>1</v>
      </c>
      <c r="M3167" s="3" t="inlineStr">
        <is>
          <t xml:space="preserve"/>
        </is>
      </c>
    </row>
    <row r="3168" ht="45" customHeight="1">
      <c r="A3168" s="2" t="inlineStr">
        <is>
          <t xml:space="preserve">CLD_GROWTH_05_S0095</t>
        </is>
      </c>
      <c r="B3168" s="2" t="inlineStr">
        <is>
          <t xml:space="preserve">CLD_GROWTH_05</t>
        </is>
      </c>
      <c r="C3168" s="2" t="inlineStr">
        <is>
          <t xml:space="preserve">claude</t>
        </is>
      </c>
      <c r="D3168" s="2" t="inlineStr">
        <is>
          <t xml:space="preserve">growth</t>
        </is>
      </c>
      <c r="E3168" s="2" t="inlineStr">
        <is>
          <t xml:space="preserve">srvtoolu_01VZaY4xABUvzmY4ijugxcqi</t>
        </is>
      </c>
      <c r="F3168" s="2" t="inlineStr">
        <is>
          <t xml:space="preserve">CLD_GROWTH_05_Q011</t>
        </is>
      </c>
      <c r="G3168" s="2">
        <v>1</v>
      </c>
      <c r="H3168" s="2" t="inlineStr">
        <is>
          <t xml:space="preserve">https://realinvestmentadvice.com/resources/blog/ai-capex-depreciation-risk-is-the-catch-to-record-earnings/</t>
        </is>
      </c>
      <c r="I3168" s="2" t="inlineStr">
        <is>
          <t xml:space="preserve">https://realinvestmentadvice.com/resources/blog/ai-capex-depreciation-risk-is-the-catch-to-record-earnings/</t>
        </is>
      </c>
      <c r="J3168" s="2" t="inlineStr">
        <is>
          <t xml:space="preserve">realinvestmentadvice.com</t>
        </is>
      </c>
      <c r="K3168" s="2" t="inlineStr">
        <is>
          <t xml:space="preserve">AI Capex Depreciation Risk Is The Catch To Record Earnings - RIA</t>
        </is>
      </c>
      <c r="L3168" s="2">
        <v>1</v>
      </c>
      <c r="M3168" s="3" t="inlineStr">
        <is>
          <t xml:space="preserve"/>
        </is>
      </c>
    </row>
    <row r="3169" ht="45" customHeight="1">
      <c r="A3169" s="2" t="inlineStr">
        <is>
          <t xml:space="preserve">CLD_GROWTH_05_S0096</t>
        </is>
      </c>
      <c r="B3169" s="2" t="inlineStr">
        <is>
          <t xml:space="preserve">CLD_GROWTH_05</t>
        </is>
      </c>
      <c r="C3169" s="2" t="inlineStr">
        <is>
          <t xml:space="preserve">claude</t>
        </is>
      </c>
      <c r="D3169" s="2" t="inlineStr">
        <is>
          <t xml:space="preserve">growth</t>
        </is>
      </c>
      <c r="E3169" s="2" t="inlineStr">
        <is>
          <t xml:space="preserve">srvtoolu_01VZaY4xABUvzmY4ijugxcqi</t>
        </is>
      </c>
      <c r="F3169" s="2" t="inlineStr">
        <is>
          <t xml:space="preserve">CLD_GROWTH_05_Q011</t>
        </is>
      </c>
      <c r="G3169" s="2">
        <v>2</v>
      </c>
      <c r="H3169" s="2" t="inlineStr">
        <is>
          <t xml:space="preserve">https://medium.com/@svnkrmkr/ai-bubble-2026-is-it-real-capex-fed-warnings-gpu-lifespans-b5db2178d350</t>
        </is>
      </c>
      <c r="I3169" s="2" t="inlineStr">
        <is>
          <t xml:space="preserve">https://medium.com/@svnkrmkr/ai-bubble-2026-is-it-real-capex-fed-warnings-gpu-lifespans-b5db2178d350</t>
        </is>
      </c>
      <c r="J3169" s="2" t="inlineStr">
        <is>
          <t xml:space="preserve">medium.com</t>
        </is>
      </c>
      <c r="K3169" s="2" t="inlineStr">
        <is>
          <t xml:space="preserve">AI Bubble 2026: Is It Real? Capex, Fed Warnings &amp; GPU Lifespans</t>
        </is>
      </c>
      <c r="L3169" s="2">
        <v>0</v>
      </c>
      <c r="M3169" s="3" t="inlineStr">
        <is>
          <t xml:space="preserve"/>
        </is>
      </c>
    </row>
    <row r="3170" ht="45" customHeight="1">
      <c r="A3170" s="2" t="inlineStr">
        <is>
          <t xml:space="preserve">CLD_GROWTH_05_S0097</t>
        </is>
      </c>
      <c r="B3170" s="2" t="inlineStr">
        <is>
          <t xml:space="preserve">CLD_GROWTH_05</t>
        </is>
      </c>
      <c r="C3170" s="2" t="inlineStr">
        <is>
          <t xml:space="preserve">claude</t>
        </is>
      </c>
      <c r="D3170" s="2" t="inlineStr">
        <is>
          <t xml:space="preserve">growth</t>
        </is>
      </c>
      <c r="E3170" s="2" t="inlineStr">
        <is>
          <t xml:space="preserve">srvtoolu_01VZaY4xABUvzmY4ijugxcqi</t>
        </is>
      </c>
      <c r="F3170" s="2" t="inlineStr">
        <is>
          <t xml:space="preserve">CLD_GROWTH_05_Q011</t>
        </is>
      </c>
      <c r="G3170" s="2">
        <v>3</v>
      </c>
      <c r="H3170" s="2" t="inlineStr">
        <is>
          <t xml:space="preserve">https://anomalyinvestments.substack.com/p/this-obviously-is-an-ai-bubble-the</t>
        </is>
      </c>
      <c r="I3170" s="2" t="inlineStr">
        <is>
          <t xml:space="preserve">https://anomalyinvestments.substack.com/p/this-obviously-is-an-ai-bubble-the</t>
        </is>
      </c>
      <c r="J3170" s="2" t="inlineStr">
        <is>
          <t xml:space="preserve">anomalyinvestments.substack.com</t>
        </is>
      </c>
      <c r="K3170" s="2" t="inlineStr">
        <is>
          <t xml:space="preserve">This Obviously is an AI Bubble. The Math Says So</t>
        </is>
      </c>
      <c r="L3170" s="2">
        <v>0</v>
      </c>
      <c r="M3170" s="3" t="inlineStr">
        <is>
          <t xml:space="preserve"/>
        </is>
      </c>
    </row>
    <row r="3171" ht="45" customHeight="1">
      <c r="A3171" s="2" t="inlineStr">
        <is>
          <t xml:space="preserve">CLD_GROWTH_05_S0098</t>
        </is>
      </c>
      <c r="B3171" s="2" t="inlineStr">
        <is>
          <t xml:space="preserve">CLD_GROWTH_05</t>
        </is>
      </c>
      <c r="C3171" s="2" t="inlineStr">
        <is>
          <t xml:space="preserve">claude</t>
        </is>
      </c>
      <c r="D3171" s="2" t="inlineStr">
        <is>
          <t xml:space="preserve">growth</t>
        </is>
      </c>
      <c r="E3171" s="2" t="inlineStr">
        <is>
          <t xml:space="preserve">srvtoolu_01VZaY4xABUvzmY4ijugxcqi</t>
        </is>
      </c>
      <c r="F3171" s="2" t="inlineStr">
        <is>
          <t xml:space="preserve">CLD_GROWTH_05_Q011</t>
        </is>
      </c>
      <c r="G3171" s="2">
        <v>4</v>
      </c>
      <c r="H3171" s="2" t="inlineStr">
        <is>
          <t xml:space="preserve">https://techblog.comsoc.org/2025/12/22/hyperscaler-capex-600-bn-in-2026-a-36-increase-over-2025-while-global-spending-on-cloud-infrastructure-services-skyrockets/</t>
        </is>
      </c>
      <c r="I3171" s="2" t="inlineStr">
        <is>
          <t xml:space="preserve">https://techblog.comsoc.org/2025/12/22/hyperscaler-capex-600-bn-in-2026-a-36-increase-over-2025-while-global-spending-on-cloud-infrastructure-services-skyrockets/</t>
        </is>
      </c>
      <c r="J3171" s="2" t="inlineStr">
        <is>
          <t xml:space="preserve">techblog.comsoc.org</t>
        </is>
      </c>
      <c r="K3171" s="2" t="inlineStr">
        <is>
          <t xml:space="preserve">Hyperscaler capex &gt; $600 bn in 2026 a 36% increase over 2025 while global spending on cloud infrastructure services skyrockets</t>
        </is>
      </c>
      <c r="L3171" s="2">
        <v>0</v>
      </c>
      <c r="M3171" s="3" t="inlineStr">
        <is>
          <t xml:space="preserve"/>
        </is>
      </c>
    </row>
    <row r="3172" ht="45" customHeight="1">
      <c r="A3172" s="2" t="inlineStr">
        <is>
          <t xml:space="preserve">CLD_GROWTH_05_S0099</t>
        </is>
      </c>
      <c r="B3172" s="2" t="inlineStr">
        <is>
          <t xml:space="preserve">CLD_GROWTH_05</t>
        </is>
      </c>
      <c r="C3172" s="2" t="inlineStr">
        <is>
          <t xml:space="preserve">claude</t>
        </is>
      </c>
      <c r="D3172" s="2" t="inlineStr">
        <is>
          <t xml:space="preserve">growth</t>
        </is>
      </c>
      <c r="E3172" s="2" t="inlineStr">
        <is>
          <t xml:space="preserve">srvtoolu_01VZaY4xABUvzmY4ijugxcqi</t>
        </is>
      </c>
      <c r="F3172" s="2" t="inlineStr">
        <is>
          <t xml:space="preserve">CLD_GROWTH_05_Q011</t>
        </is>
      </c>
      <c r="G3172" s="2">
        <v>5</v>
      </c>
      <c r="H3172" s="2" t="inlineStr">
        <is>
          <t xml:space="preserve">https://siliconanalysts.com/analysis/hyperscaler-ai-capex-depreciation-wall-2026</t>
        </is>
      </c>
      <c r="I3172" s="2" t="inlineStr">
        <is>
          <t xml:space="preserve">https://siliconanalysts.com/analysis/hyperscaler-ai-capex-depreciation-wall-2026</t>
        </is>
      </c>
      <c r="J3172" s="2" t="inlineStr">
        <is>
          <t xml:space="preserve">siliconanalysts.com</t>
        </is>
      </c>
      <c r="K3172" s="2" t="inlineStr">
        <is>
          <t xml:space="preserve">Hyperscaler AI Capex 2026: $434B and the D&amp;A Lag</t>
        </is>
      </c>
      <c r="L3172" s="2">
        <v>1</v>
      </c>
      <c r="M3172" s="3" t="inlineStr">
        <is>
          <t xml:space="preserve"/>
        </is>
      </c>
    </row>
    <row r="3173" ht="45" customHeight="1">
      <c r="A3173" s="2" t="inlineStr">
        <is>
          <t xml:space="preserve">CLD_GROWTH_05_S0100</t>
        </is>
      </c>
      <c r="B3173" s="2" t="inlineStr">
        <is>
          <t xml:space="preserve">CLD_GROWTH_05</t>
        </is>
      </c>
      <c r="C3173" s="2" t="inlineStr">
        <is>
          <t xml:space="preserve">claude</t>
        </is>
      </c>
      <c r="D3173" s="2" t="inlineStr">
        <is>
          <t xml:space="preserve">growth</t>
        </is>
      </c>
      <c r="E3173" s="2" t="inlineStr">
        <is>
          <t xml:space="preserve">srvtoolu_01VZaY4xABUvzmY4ijugxcqi</t>
        </is>
      </c>
      <c r="F3173" s="2" t="inlineStr">
        <is>
          <t xml:space="preserve">CLD_GROWTH_05_Q011</t>
        </is>
      </c>
      <c r="G3173" s="2">
        <v>6</v>
      </c>
      <c r="H3173" s="2" t="inlineStr">
        <is>
          <t xml:space="preserve">https://www.crispidea.com/hyperscaler-ai-capex-risks-returns/</t>
        </is>
      </c>
      <c r="I3173" s="2" t="inlineStr">
        <is>
          <t xml:space="preserve">https://www.crispidea.com/hyperscaler-ai-capex-risks-returns/</t>
        </is>
      </c>
      <c r="J3173" s="2" t="inlineStr">
        <is>
          <t xml:space="preserve">www.crispidea.com</t>
        </is>
      </c>
      <c r="K3173" s="2" t="inlineStr">
        <is>
          <t xml:space="preserve">Hyperscaler AI Capex: Is the $725B Gamble Worth It?</t>
        </is>
      </c>
      <c r="L3173" s="2">
        <v>0</v>
      </c>
      <c r="M3173" s="3" t="inlineStr">
        <is>
          <t xml:space="preserve"/>
        </is>
      </c>
    </row>
    <row r="3174" ht="45" customHeight="1">
      <c r="A3174" s="2" t="inlineStr">
        <is>
          <t xml:space="preserve">CLD_GROWTH_05_S0101</t>
        </is>
      </c>
      <c r="B3174" s="2" t="inlineStr">
        <is>
          <t xml:space="preserve">CLD_GROWTH_05</t>
        </is>
      </c>
      <c r="C3174" s="2" t="inlineStr">
        <is>
          <t xml:space="preserve">claude</t>
        </is>
      </c>
      <c r="D3174" s="2" t="inlineStr">
        <is>
          <t xml:space="preserve">growth</t>
        </is>
      </c>
      <c r="E3174" s="2" t="inlineStr">
        <is>
          <t xml:space="preserve">srvtoolu_01VZaY4xABUvzmY4ijugxcqi</t>
        </is>
      </c>
      <c r="F3174" s="2" t="inlineStr">
        <is>
          <t xml:space="preserve">CLD_GROWTH_05_Q011</t>
        </is>
      </c>
      <c r="G3174" s="2">
        <v>7</v>
      </c>
      <c r="H3174" s="2" t="inlineStr">
        <is>
          <t xml:space="preserve">https://www.zerohedge.com/markets/ai-capex-depreciation-risk-catch-record-earnings</t>
        </is>
      </c>
      <c r="I3174" s="2" t="inlineStr">
        <is>
          <t xml:space="preserve">https://www.zerohedge.com/markets/ai-capex-depreciation-risk-catch-record-earnings</t>
        </is>
      </c>
      <c r="J3174" s="2" t="inlineStr">
        <is>
          <t xml:space="preserve">www.zerohedge.com</t>
        </is>
      </c>
      <c r="K3174" s="2" t="inlineStr">
        <is>
          <t xml:space="preserve">AI Capex Depreciation Risk Is The Catch To Record Earnings&lt;!-- --&gt;</t>
        </is>
      </c>
      <c r="L3174" s="2">
        <v>0</v>
      </c>
      <c r="M3174" s="3" t="inlineStr">
        <is>
          <t xml:space="preserve"/>
        </is>
      </c>
    </row>
    <row r="3175" ht="45" customHeight="1">
      <c r="A3175" s="2" t="inlineStr">
        <is>
          <t xml:space="preserve">CLD_GROWTH_05_S0102</t>
        </is>
      </c>
      <c r="B3175" s="2" t="inlineStr">
        <is>
          <t xml:space="preserve">CLD_GROWTH_05</t>
        </is>
      </c>
      <c r="C3175" s="2" t="inlineStr">
        <is>
          <t xml:space="preserve">claude</t>
        </is>
      </c>
      <c r="D3175" s="2" t="inlineStr">
        <is>
          <t xml:space="preserve">growth</t>
        </is>
      </c>
      <c r="E3175" s="2" t="inlineStr">
        <is>
          <t xml:space="preserve">srvtoolu_01VZaY4xABUvzmY4ijugxcqi</t>
        </is>
      </c>
      <c r="F3175" s="2" t="inlineStr">
        <is>
          <t xml:space="preserve">CLD_GROWTH_05_Q011</t>
        </is>
      </c>
      <c r="G3175" s="2">
        <v>8</v>
      </c>
      <c r="H3175" s="2" t="inlineStr">
        <is>
          <t xml:space="preserve">https://alcapitaladvisory.com/research/intelligence/ai-infrastructure.html</t>
        </is>
      </c>
      <c r="I3175" s="2" t="inlineStr">
        <is>
          <t xml:space="preserve">https://alcapitaladvisory.com/research/intelligence/ai-infrastructure.html</t>
        </is>
      </c>
      <c r="J3175" s="2" t="inlineStr">
        <is>
          <t xml:space="preserve">alcapitaladvisory.com</t>
        </is>
      </c>
      <c r="K3175" s="2" t="inlineStr">
        <is>
          <t xml:space="preserve">AI Capex Cycle 2026: $775–800B Hyperscaler Buildout — CFA Analysis</t>
        </is>
      </c>
      <c r="L3175" s="2">
        <v>0</v>
      </c>
      <c r="M3175" s="3" t="inlineStr">
        <is>
          <t xml:space="preserve"/>
        </is>
      </c>
    </row>
    <row r="3176" ht="45" customHeight="1">
      <c r="A3176" s="2" t="inlineStr">
        <is>
          <t xml:space="preserve">CLD_GROWTH_05_S0103</t>
        </is>
      </c>
      <c r="B3176" s="2" t="inlineStr">
        <is>
          <t xml:space="preserve">CLD_GROWTH_05</t>
        </is>
      </c>
      <c r="C3176" s="2" t="inlineStr">
        <is>
          <t xml:space="preserve">claude</t>
        </is>
      </c>
      <c r="D3176" s="2" t="inlineStr">
        <is>
          <t xml:space="preserve">growth</t>
        </is>
      </c>
      <c r="E3176" s="2" t="inlineStr">
        <is>
          <t xml:space="preserve">srvtoolu_01VZaY4xABUvzmY4ijugxcqi</t>
        </is>
      </c>
      <c r="F3176" s="2" t="inlineStr">
        <is>
          <t xml:space="preserve">CLD_GROWTH_05_Q011</t>
        </is>
      </c>
      <c r="G3176" s="2">
        <v>9</v>
      </c>
      <c r="H3176" s="2" t="inlineStr">
        <is>
          <t xml:space="preserve">https://www.aitooldiscovery.com/ai-infra/is-ai-a-bubble</t>
        </is>
      </c>
      <c r="I3176" s="2" t="inlineStr">
        <is>
          <t xml:space="preserve">https://www.aitooldiscovery.com/ai-infra/is-ai-a-bubble</t>
        </is>
      </c>
      <c r="J3176" s="2" t="inlineStr">
        <is>
          <t xml:space="preserve">www.aitooldiscovery.com</t>
        </is>
      </c>
      <c r="K3176" s="2" t="inlineStr">
        <is>
          <t xml:space="preserve">Is AI a Bubble? $690B Capex vs $13B Revenue in 2026</t>
        </is>
      </c>
      <c r="L3176" s="2">
        <v>0</v>
      </c>
      <c r="M3176" s="3" t="inlineStr">
        <is>
          <t xml:space="preserve"/>
        </is>
      </c>
    </row>
    <row r="3177" ht="45" customHeight="1">
      <c r="A3177" s="2" t="inlineStr">
        <is>
          <t xml:space="preserve">CLD_GROWTH_05_S0104</t>
        </is>
      </c>
      <c r="B3177" s="2" t="inlineStr">
        <is>
          <t xml:space="preserve">CLD_GROWTH_05</t>
        </is>
      </c>
      <c r="C3177" s="2" t="inlineStr">
        <is>
          <t xml:space="preserve">claude</t>
        </is>
      </c>
      <c r="D3177" s="2" t="inlineStr">
        <is>
          <t xml:space="preserve">growth</t>
        </is>
      </c>
      <c r="E3177" s="2" t="inlineStr">
        <is>
          <t xml:space="preserve">srvtoolu_01BKQxG246LCbtuSXZuCHVmH</t>
        </is>
      </c>
      <c r="F3177" s="2" t="inlineStr">
        <is>
          <t xml:space="preserve">CLD_GROWTH_05_Q012</t>
        </is>
      </c>
      <c r="G3177" s="2">
        <v>1</v>
      </c>
      <c r="H3177" s="2" t="inlineStr">
        <is>
          <t xml:space="preserve">https://overchat.ai/ai-hub/gemini-vs-chatgpt</t>
        </is>
      </c>
      <c r="I3177" s="2" t="inlineStr">
        <is>
          <t xml:space="preserve">https://overchat.ai/ai-hub/gemini-vs-chatgpt</t>
        </is>
      </c>
      <c r="J3177" s="2" t="inlineStr">
        <is>
          <t xml:space="preserve">overchat.ai</t>
        </is>
      </c>
      <c r="K3177" s="2" t="inlineStr">
        <is>
          <t xml:space="preserve">Gemini vs ChatGPT (2026): Benchmarks, Features, Pricing</t>
        </is>
      </c>
      <c r="L3177" s="2">
        <v>1</v>
      </c>
      <c r="M3177" s="3" t="inlineStr">
        <is>
          <t xml:space="preserve"/>
        </is>
      </c>
    </row>
    <row r="3178" ht="45" customHeight="1">
      <c r="A3178" s="2" t="inlineStr">
        <is>
          <t xml:space="preserve">CLD_GROWTH_05_S0105</t>
        </is>
      </c>
      <c r="B3178" s="2" t="inlineStr">
        <is>
          <t xml:space="preserve">CLD_GROWTH_05</t>
        </is>
      </c>
      <c r="C3178" s="2" t="inlineStr">
        <is>
          <t xml:space="preserve">claude</t>
        </is>
      </c>
      <c r="D3178" s="2" t="inlineStr">
        <is>
          <t xml:space="preserve">growth</t>
        </is>
      </c>
      <c r="E3178" s="2" t="inlineStr">
        <is>
          <t xml:space="preserve">srvtoolu_01BKQxG246LCbtuSXZuCHVmH</t>
        </is>
      </c>
      <c r="F3178" s="2" t="inlineStr">
        <is>
          <t xml:space="preserve">CLD_GROWTH_05_Q012</t>
        </is>
      </c>
      <c r="G3178" s="2">
        <v>2</v>
      </c>
      <c r="H3178" s="2" t="inlineStr">
        <is>
          <t xml:space="preserve">https://sqmagazine.co.uk/chatgpt-vs-google-gemini-statistics/</t>
        </is>
      </c>
      <c r="I3178" s="2" t="inlineStr">
        <is>
          <t xml:space="preserve">https://sqmagazine.co.uk/chatgpt-vs-google-gemini-statistics/</t>
        </is>
      </c>
      <c r="J3178" s="2" t="inlineStr">
        <is>
          <t xml:space="preserve">sqmagazine.co.uk</t>
        </is>
      </c>
      <c r="K3178" s="2" t="inlineStr">
        <is>
          <t xml:space="preserve">ChatGPT vs Google Gemini Statistics 2026: Users, Revenue and Market Share</t>
        </is>
      </c>
      <c r="L3178" s="2">
        <v>0</v>
      </c>
      <c r="M3178" s="3" t="inlineStr">
        <is>
          <t xml:space="preserve"/>
        </is>
      </c>
    </row>
    <row r="3179" ht="45" customHeight="1">
      <c r="A3179" s="2" t="inlineStr">
        <is>
          <t xml:space="preserve">CLD_GROWTH_05_S0106</t>
        </is>
      </c>
      <c r="B3179" s="2" t="inlineStr">
        <is>
          <t xml:space="preserve">CLD_GROWTH_05</t>
        </is>
      </c>
      <c r="C3179" s="2" t="inlineStr">
        <is>
          <t xml:space="preserve">claude</t>
        </is>
      </c>
      <c r="D3179" s="2" t="inlineStr">
        <is>
          <t xml:space="preserve">growth</t>
        </is>
      </c>
      <c r="E3179" s="2" t="inlineStr">
        <is>
          <t xml:space="preserve">srvtoolu_01BKQxG246LCbtuSXZuCHVmH</t>
        </is>
      </c>
      <c r="F3179" s="2" t="inlineStr">
        <is>
          <t xml:space="preserve">CLD_GROWTH_05_Q012</t>
        </is>
      </c>
      <c r="G3179" s="2">
        <v>3</v>
      </c>
      <c r="H3179" s="2" t="inlineStr">
        <is>
          <t xml:space="preserve">https://almcorp.com/blog/google-gemini-vs-chatgpt-market-share-2026/</t>
        </is>
      </c>
      <c r="I3179" s="2" t="inlineStr">
        <is>
          <t xml:space="preserve">https://almcorp.com/blog/google-gemini-vs-chatgpt-market-share-2026/</t>
        </is>
      </c>
      <c r="J3179" s="2" t="inlineStr">
        <is>
          <t xml:space="preserve">almcorp.com</t>
        </is>
      </c>
      <c r="K3179" s="2" t="inlineStr">
        <is>
          <t xml:space="preserve">Google Gemini vs ChatGPT Market Share 2026: Gemini Surges to 21.5% as ChatGPT Drops to 64%</t>
        </is>
      </c>
      <c r="L3179" s="2">
        <v>0</v>
      </c>
      <c r="M3179" s="3" t="inlineStr">
        <is>
          <t xml:space="preserve"/>
        </is>
      </c>
    </row>
    <row r="3180" ht="45" customHeight="1">
      <c r="A3180" s="2" t="inlineStr">
        <is>
          <t xml:space="preserve">CLD_GROWTH_05_S0107</t>
        </is>
      </c>
      <c r="B3180" s="2" t="inlineStr">
        <is>
          <t xml:space="preserve">CLD_GROWTH_05</t>
        </is>
      </c>
      <c r="C3180" s="2" t="inlineStr">
        <is>
          <t xml:space="preserve">claude</t>
        </is>
      </c>
      <c r="D3180" s="2" t="inlineStr">
        <is>
          <t xml:space="preserve">growth</t>
        </is>
      </c>
      <c r="E3180" s="2" t="inlineStr">
        <is>
          <t xml:space="preserve">srvtoolu_01BKQxG246LCbtuSXZuCHVmH</t>
        </is>
      </c>
      <c r="F3180" s="2" t="inlineStr">
        <is>
          <t xml:space="preserve">CLD_GROWTH_05_Q012</t>
        </is>
      </c>
      <c r="G3180" s="2">
        <v>4</v>
      </c>
      <c r="H3180" s="2" t="inlineStr">
        <is>
          <t xml:space="preserve">https://en.wikipedia.org/wiki/Google_Gemini</t>
        </is>
      </c>
      <c r="I3180" s="2" t="inlineStr">
        <is>
          <t xml:space="preserve">https://en.wikipedia.org/wiki/Google_Gemini</t>
        </is>
      </c>
      <c r="J3180" s="2" t="inlineStr">
        <is>
          <t xml:space="preserve">en.wikipedia.org</t>
        </is>
      </c>
      <c r="K3180" s="2" t="inlineStr">
        <is>
          <t xml:space="preserve">Google Gemini</t>
        </is>
      </c>
      <c r="L3180" s="2">
        <v>0</v>
      </c>
      <c r="M3180" s="3" t="inlineStr">
        <is>
          <t xml:space="preserve"/>
        </is>
      </c>
    </row>
    <row r="3181" ht="45" customHeight="1">
      <c r="A3181" s="2" t="inlineStr">
        <is>
          <t xml:space="preserve">CLD_GROWTH_05_S0108</t>
        </is>
      </c>
      <c r="B3181" s="2" t="inlineStr">
        <is>
          <t xml:space="preserve">CLD_GROWTH_05</t>
        </is>
      </c>
      <c r="C3181" s="2" t="inlineStr">
        <is>
          <t xml:space="preserve">claude</t>
        </is>
      </c>
      <c r="D3181" s="2" t="inlineStr">
        <is>
          <t xml:space="preserve">growth</t>
        </is>
      </c>
      <c r="E3181" s="2" t="inlineStr">
        <is>
          <t xml:space="preserve">srvtoolu_01BKQxG246LCbtuSXZuCHVmH</t>
        </is>
      </c>
      <c r="F3181" s="2" t="inlineStr">
        <is>
          <t xml:space="preserve">CLD_GROWTH_05_Q012</t>
        </is>
      </c>
      <c r="G3181" s="2">
        <v>5</v>
      </c>
      <c r="H3181" s="2" t="inlineStr">
        <is>
          <t xml:space="preserve">https://webiano.digital/chatgpt-still-leads-the-ai-model-race-but-gemini-and-claude-are-changing-the-scoreboard/</t>
        </is>
      </c>
      <c r="I3181" s="2" t="inlineStr">
        <is>
          <t xml:space="preserve">https://webiano.digital/chatgpt-still-leads-the-ai-model-race-but-gemini-and-claude-are-changing-the-scoreboard/</t>
        </is>
      </c>
      <c r="J3181" s="2" t="inlineStr">
        <is>
          <t xml:space="preserve">webiano.digital</t>
        </is>
      </c>
      <c r="K3181" s="2" t="inlineStr">
        <is>
          <t xml:space="preserve">ChatGPT still leads the AI model race, but Gemini and Claude are changing the scoreboard</t>
        </is>
      </c>
      <c r="L3181" s="2">
        <v>0</v>
      </c>
      <c r="M3181" s="3" t="inlineStr">
        <is>
          <t xml:space="preserve"/>
        </is>
      </c>
    </row>
    <row r="3182" ht="45" customHeight="1">
      <c r="A3182" s="2" t="inlineStr">
        <is>
          <t xml:space="preserve">CLD_GROWTH_05_S0109</t>
        </is>
      </c>
      <c r="B3182" s="2" t="inlineStr">
        <is>
          <t xml:space="preserve">CLD_GROWTH_05</t>
        </is>
      </c>
      <c r="C3182" s="2" t="inlineStr">
        <is>
          <t xml:space="preserve">claude</t>
        </is>
      </c>
      <c r="D3182" s="2" t="inlineStr">
        <is>
          <t xml:space="preserve">growth</t>
        </is>
      </c>
      <c r="E3182" s="2" t="inlineStr">
        <is>
          <t xml:space="preserve">srvtoolu_01BKQxG246LCbtuSXZuCHVmH</t>
        </is>
      </c>
      <c r="F3182" s="2" t="inlineStr">
        <is>
          <t xml:space="preserve">CLD_GROWTH_05_Q012</t>
        </is>
      </c>
      <c r="G3182" s="2">
        <v>6</v>
      </c>
      <c r="H3182" s="2" t="inlineStr">
        <is>
          <t xml:space="preserve">https://momenticmarketing.com/blog/top-ai-chatbots</t>
        </is>
      </c>
      <c r="I3182" s="2" t="inlineStr">
        <is>
          <t xml:space="preserve">https://momenticmarketing.com/blog/top-ai-chatbots</t>
        </is>
      </c>
      <c r="J3182" s="2" t="inlineStr">
        <is>
          <t xml:space="preserve">momenticmarketing.com</t>
        </is>
      </c>
      <c r="K3182" s="2" t="inlineStr">
        <is>
          <t xml:space="preserve">Top Generative AI Chatbots &amp; LLMs by Market Share</t>
        </is>
      </c>
      <c r="L3182" s="2">
        <v>1</v>
      </c>
      <c r="M3182" s="3" t="inlineStr">
        <is>
          <t xml:space="preserve"/>
        </is>
      </c>
    </row>
    <row r="3183" ht="45" customHeight="1">
      <c r="A3183" s="2" t="inlineStr">
        <is>
          <t xml:space="preserve">CLD_GROWTH_05_S0110</t>
        </is>
      </c>
      <c r="B3183" s="2" t="inlineStr">
        <is>
          <t xml:space="preserve">CLD_GROWTH_05</t>
        </is>
      </c>
      <c r="C3183" s="2" t="inlineStr">
        <is>
          <t xml:space="preserve">claude</t>
        </is>
      </c>
      <c r="D3183" s="2" t="inlineStr">
        <is>
          <t xml:space="preserve">growth</t>
        </is>
      </c>
      <c r="E3183" s="2" t="inlineStr">
        <is>
          <t xml:space="preserve">srvtoolu_01BKQxG246LCbtuSXZuCHVmH</t>
        </is>
      </c>
      <c r="F3183" s="2" t="inlineStr">
        <is>
          <t xml:space="preserve">CLD_GROWTH_05_Q012</t>
        </is>
      </c>
      <c r="G3183" s="2">
        <v>7</v>
      </c>
      <c r="H3183" s="2" t="inlineStr">
        <is>
          <t xml:space="preserve">https://publorai.com/gemini-vs-chatgpt-2026/</t>
        </is>
      </c>
      <c r="I3183" s="2" t="inlineStr">
        <is>
          <t xml:space="preserve">https://publorai.com/gemini-vs-chatgpt-2026/</t>
        </is>
      </c>
      <c r="J3183" s="2" t="inlineStr">
        <is>
          <t xml:space="preserve">publorai.com</t>
        </is>
      </c>
      <c r="K3183" s="2" t="inlineStr">
        <is>
          <t xml:space="preserve">Gemini vs ChatGPT 2026: Honest Test (Top $20 AI Pick?)</t>
        </is>
      </c>
      <c r="L3183" s="2">
        <v>0</v>
      </c>
      <c r="M3183" s="3" t="inlineStr">
        <is>
          <t xml:space="preserve"/>
        </is>
      </c>
    </row>
    <row r="3184" ht="45" customHeight="1">
      <c r="A3184" s="2" t="inlineStr">
        <is>
          <t xml:space="preserve">CLD_GROWTH_05_S0111</t>
        </is>
      </c>
      <c r="B3184" s="2" t="inlineStr">
        <is>
          <t xml:space="preserve">CLD_GROWTH_05</t>
        </is>
      </c>
      <c r="C3184" s="2" t="inlineStr">
        <is>
          <t xml:space="preserve">claude</t>
        </is>
      </c>
      <c r="D3184" s="2" t="inlineStr">
        <is>
          <t xml:space="preserve">growth</t>
        </is>
      </c>
      <c r="E3184" s="2" t="inlineStr">
        <is>
          <t xml:space="preserve">srvtoolu_01BKQxG246LCbtuSXZuCHVmH</t>
        </is>
      </c>
      <c r="F3184" s="2" t="inlineStr">
        <is>
          <t xml:space="preserve">CLD_GROWTH_05_Q012</t>
        </is>
      </c>
      <c r="G3184" s="2">
        <v>8</v>
      </c>
      <c r="H3184" s="2" t="inlineStr">
        <is>
          <t xml:space="preserve">https://www.usecarly.com/blog/llm-market-share/</t>
        </is>
      </c>
      <c r="I3184" s="2" t="inlineStr">
        <is>
          <t xml:space="preserve">https://www.usecarly.com/blog/llm-market-share/</t>
        </is>
      </c>
      <c r="J3184" s="2" t="inlineStr">
        <is>
          <t xml:space="preserve">www.usecarly.com</t>
        </is>
      </c>
      <c r="K3184" s="2" t="inlineStr">
        <is>
          <t xml:space="preserve">LLM Market Share 2026: ChatGPT, Gemini, Claude and More</t>
        </is>
      </c>
      <c r="L3184" s="2">
        <v>0</v>
      </c>
      <c r="M3184" s="3" t="inlineStr">
        <is>
          <t xml:space="preserve"/>
        </is>
      </c>
    </row>
    <row r="3185" ht="45" customHeight="1">
      <c r="A3185" s="2" t="inlineStr">
        <is>
          <t xml:space="preserve">CLD_GROWTH_05_S0112</t>
        </is>
      </c>
      <c r="B3185" s="2" t="inlineStr">
        <is>
          <t xml:space="preserve">CLD_GROWTH_05</t>
        </is>
      </c>
      <c r="C3185" s="2" t="inlineStr">
        <is>
          <t xml:space="preserve">claude</t>
        </is>
      </c>
      <c r="D3185" s="2" t="inlineStr">
        <is>
          <t xml:space="preserve">growth</t>
        </is>
      </c>
      <c r="E3185" s="2" t="inlineStr">
        <is>
          <t xml:space="preserve">srvtoolu_01BKQxG246LCbtuSXZuCHVmH</t>
        </is>
      </c>
      <c r="F3185" s="2" t="inlineStr">
        <is>
          <t xml:space="preserve">CLD_GROWTH_05_Q012</t>
        </is>
      </c>
      <c r="G3185" s="2">
        <v>9</v>
      </c>
      <c r="H3185" s="2" t="inlineStr">
        <is>
          <t xml:space="preserve">https://marketing4ecommerce.net/en/overview-ai-market-chatgpt-gemini/</t>
        </is>
      </c>
      <c r="I3185" s="2" t="inlineStr">
        <is>
          <t xml:space="preserve">https://marketing4ecommerce.net/en/overview-ai-market-chatgpt-gemini/</t>
        </is>
      </c>
      <c r="J3185" s="2" t="inlineStr">
        <is>
          <t xml:space="preserve">marketing4ecommerce.net</t>
        </is>
      </c>
      <c r="K3185" s="2" t="inlineStr">
        <is>
          <t xml:space="preserve">Overview of AI market: who wins?</t>
        </is>
      </c>
      <c r="L3185" s="2">
        <v>0</v>
      </c>
      <c r="M3185" s="3" t="inlineStr">
        <is>
          <t xml:space="preserve"/>
        </is>
      </c>
    </row>
    <row r="3186" ht="45" customHeight="1">
      <c r="A3186" s="2" t="inlineStr">
        <is>
          <t xml:space="preserve">CLD_RESILIENCE_05_S0001</t>
        </is>
      </c>
      <c r="B3186" s="2" t="inlineStr">
        <is>
          <t xml:space="preserve">CLD_RESILIENCE_05</t>
        </is>
      </c>
      <c r="C3186" s="2" t="inlineStr">
        <is>
          <t xml:space="preserve">claude</t>
        </is>
      </c>
      <c r="D3186" s="2" t="inlineStr">
        <is>
          <t xml:space="preserve">resilience</t>
        </is>
      </c>
      <c r="E3186" s="2" t="inlineStr">
        <is>
          <t xml:space="preserve">srvtoolu_01PArcECJez5xynQCwe4vSwd</t>
        </is>
      </c>
      <c r="F3186" s="2" t="inlineStr">
        <is>
          <t xml:space="preserve">CLD_RESILIENCE_05_Q001</t>
        </is>
      </c>
      <c r="G3186" s="2">
        <v>1</v>
      </c>
      <c r="H3186" s="2" t="inlineStr">
        <is>
          <t xml:space="preserve">https://www.sec.gov/Archives/edgar/data/789019/000095017025010484/msft-ex99_1.htm</t>
        </is>
      </c>
      <c r="I3186" s="2" t="inlineStr">
        <is>
          <t xml:space="preserve">https://www.sec.gov/Archives/edgar/data/789019/000095017025010484/msft-ex99_1.htm</t>
        </is>
      </c>
      <c r="J3186" s="2" t="inlineStr">
        <is>
          <t xml:space="preserve">www.sec.gov</t>
        </is>
      </c>
      <c r="K3186" s="2" t="inlineStr">
        <is>
          <t xml:space="preserve">MICROSOFT CORP - Form 8-K - FY2025</t>
        </is>
      </c>
      <c r="L3186" s="2">
        <v>0</v>
      </c>
      <c r="M3186" s="3" t="inlineStr">
        <is>
          <t xml:space="preserve"/>
        </is>
      </c>
    </row>
    <row r="3187" ht="45" customHeight="1">
      <c r="A3187" s="2" t="inlineStr">
        <is>
          <t xml:space="preserve">CLD_RESILIENCE_05_S0002</t>
        </is>
      </c>
      <c r="B3187" s="2" t="inlineStr">
        <is>
          <t xml:space="preserve">CLD_RESILIENCE_05</t>
        </is>
      </c>
      <c r="C3187" s="2" t="inlineStr">
        <is>
          <t xml:space="preserve">claude</t>
        </is>
      </c>
      <c r="D3187" s="2" t="inlineStr">
        <is>
          <t xml:space="preserve">resilience</t>
        </is>
      </c>
      <c r="E3187" s="2" t="inlineStr">
        <is>
          <t xml:space="preserve">srvtoolu_01PArcECJez5xynQCwe4vSwd</t>
        </is>
      </c>
      <c r="F3187" s="2" t="inlineStr">
        <is>
          <t xml:space="preserve">CLD_RESILIENCE_05_Q001</t>
        </is>
      </c>
      <c r="G3187" s="2">
        <v>2</v>
      </c>
      <c r="H3187" s="2" t="inlineStr">
        <is>
          <t xml:space="preserve">https://www.sec.gov/Archives/edgar/data/789019/000095017025061032/msft-ex99_1.htm</t>
        </is>
      </c>
      <c r="I3187" s="2" t="inlineStr">
        <is>
          <t xml:space="preserve">https://www.sec.gov/Archives/edgar/data/789019/000095017025061032/msft-ex99_1.htm</t>
        </is>
      </c>
      <c r="J3187" s="2" t="inlineStr">
        <is>
          <t xml:space="preserve">www.sec.gov</t>
        </is>
      </c>
      <c r="K3187" s="2" t="inlineStr">
        <is>
          <t xml:space="preserve">MICROSOFT CORP - Form 8-K - FY2025</t>
        </is>
      </c>
      <c r="L3187" s="2">
        <v>0</v>
      </c>
      <c r="M3187" s="3" t="inlineStr">
        <is>
          <t xml:space="preserve"/>
        </is>
      </c>
    </row>
    <row r="3188" ht="45" customHeight="1">
      <c r="A3188" s="2" t="inlineStr">
        <is>
          <t xml:space="preserve">CLD_RESILIENCE_05_S0003</t>
        </is>
      </c>
      <c r="B3188" s="2" t="inlineStr">
        <is>
          <t xml:space="preserve">CLD_RESILIENCE_05</t>
        </is>
      </c>
      <c r="C3188" s="2" t="inlineStr">
        <is>
          <t xml:space="preserve">claude</t>
        </is>
      </c>
      <c r="D3188" s="2" t="inlineStr">
        <is>
          <t xml:space="preserve">resilience</t>
        </is>
      </c>
      <c r="E3188" s="2" t="inlineStr">
        <is>
          <t xml:space="preserve">srvtoolu_01PArcECJez5xynQCwe4vSwd</t>
        </is>
      </c>
      <c r="F3188" s="2" t="inlineStr">
        <is>
          <t xml:space="preserve">CLD_RESILIENCE_05_Q001</t>
        </is>
      </c>
      <c r="G3188" s="2">
        <v>3</v>
      </c>
      <c r="H3188" s="2" t="inlineStr">
        <is>
          <t xml:space="preserve">https://www.sec.gov/Archives/edgar/data/789019/000119312525245150/d908201ddef14a.htm</t>
        </is>
      </c>
      <c r="I3188" s="2" t="inlineStr">
        <is>
          <t xml:space="preserve">https://www.sec.gov/Archives/edgar/data/789019/000119312525245150/d908201ddef14a.htm</t>
        </is>
      </c>
      <c r="J3188" s="2" t="inlineStr">
        <is>
          <t xml:space="preserve">www.sec.gov</t>
        </is>
      </c>
      <c r="K3188" s="2" t="inlineStr">
        <is>
          <t xml:space="preserve">MICROSOFT CORP - Form DEF 14A - FY2025</t>
        </is>
      </c>
      <c r="L3188" s="2">
        <v>1</v>
      </c>
      <c r="M3188" s="3" t="inlineStr">
        <is>
          <t xml:space="preserve"/>
        </is>
      </c>
    </row>
    <row r="3189" ht="45" customHeight="1">
      <c r="A3189" s="2" t="inlineStr">
        <is>
          <t xml:space="preserve">CLD_RESILIENCE_05_S0004</t>
        </is>
      </c>
      <c r="B3189" s="2" t="inlineStr">
        <is>
          <t xml:space="preserve">CLD_RESILIENCE_05</t>
        </is>
      </c>
      <c r="C3189" s="2" t="inlineStr">
        <is>
          <t xml:space="preserve">claude</t>
        </is>
      </c>
      <c r="D3189" s="2" t="inlineStr">
        <is>
          <t xml:space="preserve">resilience</t>
        </is>
      </c>
      <c r="E3189" s="2" t="inlineStr">
        <is>
          <t xml:space="preserve">srvtoolu_01PArcECJez5xynQCwe4vSwd</t>
        </is>
      </c>
      <c r="F3189" s="2" t="inlineStr">
        <is>
          <t xml:space="preserve">CLD_RESILIENCE_05_Q001</t>
        </is>
      </c>
      <c r="G3189" s="2">
        <v>4</v>
      </c>
      <c r="H3189" s="2" t="inlineStr">
        <is>
          <t xml:space="preserve">https://www.sec.gov/Archives/edgar/data/789019/000095017025100226/msft-ex99_1.htm</t>
        </is>
      </c>
      <c r="I3189" s="2" t="inlineStr">
        <is>
          <t xml:space="preserve">https://www.sec.gov/Archives/edgar/data/789019/000095017025100226/msft-ex99_1.htm</t>
        </is>
      </c>
      <c r="J3189" s="2" t="inlineStr">
        <is>
          <t xml:space="preserve">www.sec.gov</t>
        </is>
      </c>
      <c r="K3189" s="2" t="inlineStr">
        <is>
          <t xml:space="preserve">MICROSOFT CORP - Form 8-K - FY2025</t>
        </is>
      </c>
      <c r="L3189" s="2">
        <v>1</v>
      </c>
      <c r="M3189" s="3" t="inlineStr">
        <is>
          <t xml:space="preserve"/>
        </is>
      </c>
    </row>
    <row r="3190" ht="45" customHeight="1">
      <c r="A3190" s="2" t="inlineStr">
        <is>
          <t xml:space="preserve">CLD_RESILIENCE_05_S0005</t>
        </is>
      </c>
      <c r="B3190" s="2" t="inlineStr">
        <is>
          <t xml:space="preserve">CLD_RESILIENCE_05</t>
        </is>
      </c>
      <c r="C3190" s="2" t="inlineStr">
        <is>
          <t xml:space="preserve">claude</t>
        </is>
      </c>
      <c r="D3190" s="2" t="inlineStr">
        <is>
          <t xml:space="preserve">resilience</t>
        </is>
      </c>
      <c r="E3190" s="2" t="inlineStr">
        <is>
          <t xml:space="preserve">srvtoolu_01PArcECJez5xynQCwe4vSwd</t>
        </is>
      </c>
      <c r="F3190" s="2" t="inlineStr">
        <is>
          <t xml:space="preserve">CLD_RESILIENCE_05_Q001</t>
        </is>
      </c>
      <c r="G3190" s="2">
        <v>5</v>
      </c>
      <c r="H3190" s="2" t="inlineStr">
        <is>
          <t xml:space="preserve">https://www.sec.gov/Archives/edgar/data/789019/000119312525245150/d908201ddef14a1.pdf</t>
        </is>
      </c>
      <c r="I3190" s="2" t="inlineStr">
        <is>
          <t xml:space="preserve">https://www.sec.gov/Archives/edgar/data/789019/000119312525245150/d908201ddef14a1.pdf</t>
        </is>
      </c>
      <c r="J3190" s="2" t="inlineStr">
        <is>
          <t xml:space="preserve">www.sec.gov</t>
        </is>
      </c>
      <c r="K3190" s="2" t="inlineStr">
        <is>
          <t xml:space="preserve">MICROSOFT CORP - Form DEF 14A - FY2025</t>
        </is>
      </c>
      <c r="L3190" s="2">
        <v>0</v>
      </c>
      <c r="M3190" s="3" t="inlineStr">
        <is>
          <t xml:space="preserve"/>
        </is>
      </c>
    </row>
    <row r="3191" ht="45" customHeight="1">
      <c r="A3191" s="2" t="inlineStr">
        <is>
          <t xml:space="preserve">CLD_RESILIENCE_05_S0006</t>
        </is>
      </c>
      <c r="B3191" s="2" t="inlineStr">
        <is>
          <t xml:space="preserve">CLD_RESILIENCE_05</t>
        </is>
      </c>
      <c r="C3191" s="2" t="inlineStr">
        <is>
          <t xml:space="preserve">claude</t>
        </is>
      </c>
      <c r="D3191" s="2" t="inlineStr">
        <is>
          <t xml:space="preserve">resilience</t>
        </is>
      </c>
      <c r="E3191" s="2" t="inlineStr">
        <is>
          <t xml:space="preserve">srvtoolu_01PArcECJez5xynQCwe4vSwd</t>
        </is>
      </c>
      <c r="F3191" s="2" t="inlineStr">
        <is>
          <t xml:space="preserve">CLD_RESILIENCE_05_Q001</t>
        </is>
      </c>
      <c r="G3191" s="2">
        <v>6</v>
      </c>
      <c r="H3191" s="2" t="inlineStr">
        <is>
          <t xml:space="preserve">https://www.sec.gov/Archives/edgar/data/789019/000119312525256310/msft-ex99_1.htm</t>
        </is>
      </c>
      <c r="I3191" s="2" t="inlineStr">
        <is>
          <t xml:space="preserve">https://www.sec.gov/Archives/edgar/data/789019/000119312525256310/msft-ex99_1.htm</t>
        </is>
      </c>
      <c r="J3191" s="2" t="inlineStr">
        <is>
          <t xml:space="preserve">www.sec.gov</t>
        </is>
      </c>
      <c r="K3191" s="2" t="inlineStr">
        <is>
          <t xml:space="preserve">MICROSOFT CORP - Form 8-K - FY2025</t>
        </is>
      </c>
      <c r="L3191" s="2">
        <v>1</v>
      </c>
      <c r="M3191" s="3" t="inlineStr">
        <is>
          <t xml:space="preserve"/>
        </is>
      </c>
    </row>
    <row r="3192" ht="45" customHeight="1">
      <c r="A3192" s="2" t="inlineStr">
        <is>
          <t xml:space="preserve">CLD_RESILIENCE_05_S0007</t>
        </is>
      </c>
      <c r="B3192" s="2" t="inlineStr">
        <is>
          <t xml:space="preserve">CLD_RESILIENCE_05</t>
        </is>
      </c>
      <c r="C3192" s="2" t="inlineStr">
        <is>
          <t xml:space="preserve">claude</t>
        </is>
      </c>
      <c r="D3192" s="2" t="inlineStr">
        <is>
          <t xml:space="preserve">resilience</t>
        </is>
      </c>
      <c r="E3192" s="2" t="inlineStr">
        <is>
          <t xml:space="preserve">srvtoolu_01PArcECJez5xynQCwe4vSwd</t>
        </is>
      </c>
      <c r="F3192" s="2" t="inlineStr">
        <is>
          <t xml:space="preserve">CLD_RESILIENCE_05_Q001</t>
        </is>
      </c>
      <c r="G3192" s="2">
        <v>7</v>
      </c>
      <c r="H3192" s="2" t="inlineStr">
        <is>
          <t xml:space="preserve">https://www.sec.gov/Archives/edgar/data/789019/000095017025061046/Financial_Report.xlsx</t>
        </is>
      </c>
      <c r="I3192" s="2" t="inlineStr">
        <is>
          <t xml:space="preserve">https://www.sec.gov/Archives/edgar/data/789019/000095017025061046/Financial_Report.xlsx</t>
        </is>
      </c>
      <c r="J3192" s="2" t="inlineStr">
        <is>
          <t xml:space="preserve">www.sec.gov</t>
        </is>
      </c>
      <c r="K3192" s="2" t="inlineStr">
        <is>
          <t xml:space="preserve">MICROSOFT CORP - Form 10-Q - FY2025 (Quarterly Earnings Tables - quarter ended Mar 2025)</t>
        </is>
      </c>
      <c r="L3192" s="2">
        <v>0</v>
      </c>
      <c r="M3192" s="3" t="inlineStr">
        <is>
          <t xml:space="preserve"/>
        </is>
      </c>
    </row>
    <row r="3193" ht="45" customHeight="1">
      <c r="A3193" s="2" t="inlineStr">
        <is>
          <t xml:space="preserve">CLD_RESILIENCE_05_S0008</t>
        </is>
      </c>
      <c r="B3193" s="2" t="inlineStr">
        <is>
          <t xml:space="preserve">CLD_RESILIENCE_05</t>
        </is>
      </c>
      <c r="C3193" s="2" t="inlineStr">
        <is>
          <t xml:space="preserve">claude</t>
        </is>
      </c>
      <c r="D3193" s="2" t="inlineStr">
        <is>
          <t xml:space="preserve">resilience</t>
        </is>
      </c>
      <c r="E3193" s="2" t="inlineStr">
        <is>
          <t xml:space="preserve">srvtoolu_01PArcECJez5xynQCwe4vSwd</t>
        </is>
      </c>
      <c r="F3193" s="2" t="inlineStr">
        <is>
          <t xml:space="preserve">CLD_RESILIENCE_05_Q001</t>
        </is>
      </c>
      <c r="G3193" s="2">
        <v>8</v>
      </c>
      <c r="H3193" s="2" t="inlineStr">
        <is>
          <t xml:space="preserve">https://www.microsoft.com/en-us/investor/events/fy-2025/earnings-fy-2025-q4</t>
        </is>
      </c>
      <c r="I3193" s="2" t="inlineStr">
        <is>
          <t xml:space="preserve">https://www.microsoft.com/en-us/investor/events/fy-2025/earnings-fy-2025-q4</t>
        </is>
      </c>
      <c r="J3193" s="2" t="inlineStr">
        <is>
          <t xml:space="preserve">www.microsoft.com</t>
        </is>
      </c>
      <c r="K3193" s="2" t="inlineStr">
        <is>
          <t xml:space="preserve">Microsoft Fiscal Year 2025 Fourth Quarter Earnings Conference Call</t>
        </is>
      </c>
      <c r="L3193" s="2">
        <v>0</v>
      </c>
      <c r="M3193" s="3" t="inlineStr">
        <is>
          <t xml:space="preserve"/>
        </is>
      </c>
    </row>
    <row r="3194" ht="45" customHeight="1">
      <c r="A3194" s="2" t="inlineStr">
        <is>
          <t xml:space="preserve">CLD_RESILIENCE_05_S0009</t>
        </is>
      </c>
      <c r="B3194" s="2" t="inlineStr">
        <is>
          <t xml:space="preserve">CLD_RESILIENCE_05</t>
        </is>
      </c>
      <c r="C3194" s="2" t="inlineStr">
        <is>
          <t xml:space="preserve">claude</t>
        </is>
      </c>
      <c r="D3194" s="2" t="inlineStr">
        <is>
          <t xml:space="preserve">resilience</t>
        </is>
      </c>
      <c r="E3194" s="2" t="inlineStr">
        <is>
          <t xml:space="preserve">srvtoolu_01PArcECJez5xynQCwe4vSwd</t>
        </is>
      </c>
      <c r="F3194" s="2" t="inlineStr">
        <is>
          <t xml:space="preserve">CLD_RESILIENCE_05_Q001</t>
        </is>
      </c>
      <c r="G3194" s="2">
        <v>9</v>
      </c>
      <c r="H3194" s="2" t="inlineStr">
        <is>
          <t xml:space="preserve">https://www.microsoft.com/investor/reports/ar25/index.html</t>
        </is>
      </c>
      <c r="I3194" s="2" t="inlineStr">
        <is>
          <t xml:space="preserve">https://www.microsoft.com/investor/reports/ar25/index.html</t>
        </is>
      </c>
      <c r="J3194" s="2" t="inlineStr">
        <is>
          <t xml:space="preserve">www.microsoft.com</t>
        </is>
      </c>
      <c r="K3194" s="2" t="inlineStr">
        <is>
          <t xml:space="preserve">Microsoft 2025 Annual Report</t>
        </is>
      </c>
      <c r="L3194" s="2">
        <v>1</v>
      </c>
      <c r="M3194" s="3" t="inlineStr">
        <is>
          <t xml:space="preserve"/>
        </is>
      </c>
    </row>
    <row r="3195" ht="45" customHeight="1">
      <c r="A3195" s="2" t="inlineStr">
        <is>
          <t xml:space="preserve">CLD_RESILIENCE_05_S0010</t>
        </is>
      </c>
      <c r="B3195" s="2" t="inlineStr">
        <is>
          <t xml:space="preserve">CLD_RESILIENCE_05</t>
        </is>
      </c>
      <c r="C3195" s="2" t="inlineStr">
        <is>
          <t xml:space="preserve">claude</t>
        </is>
      </c>
      <c r="D3195" s="2" t="inlineStr">
        <is>
          <t xml:space="preserve">resilience</t>
        </is>
      </c>
      <c r="E3195" s="2" t="inlineStr">
        <is>
          <t xml:space="preserve">srvtoolu_01MpCpFZofABBRJVFapFh1MN</t>
        </is>
      </c>
      <c r="F3195" s="2" t="inlineStr">
        <is>
          <t xml:space="preserve">CLD_RESILIENCE_05_Q002</t>
        </is>
      </c>
      <c r="G3195" s="2">
        <v>1</v>
      </c>
      <c r="H3195" s="2" t="inlineStr">
        <is>
          <t xml:space="preserve">https://www.sec.gov/Archives/edgar/data/1652044/000165204425000056/googexhibit991q22025.htm</t>
        </is>
      </c>
      <c r="I3195" s="2" t="inlineStr">
        <is>
          <t xml:space="preserve">https://www.sec.gov/Archives/edgar/data/1652044/000165204425000056/googexhibit991q22025.htm</t>
        </is>
      </c>
      <c r="J3195" s="2" t="inlineStr">
        <is>
          <t xml:space="preserve">www.sec.gov</t>
        </is>
      </c>
      <c r="K3195" s="2" t="inlineStr">
        <is>
          <t xml:space="preserve">Alphabet Inc. - Form 8-K - FY2025</t>
        </is>
      </c>
      <c r="L3195" s="2">
        <v>0</v>
      </c>
      <c r="M3195" s="3" t="inlineStr">
        <is>
          <t xml:space="preserve"/>
        </is>
      </c>
    </row>
    <row r="3196" ht="45" customHeight="1">
      <c r="A3196" s="2" t="inlineStr">
        <is>
          <t xml:space="preserve">CLD_RESILIENCE_05_S0011</t>
        </is>
      </c>
      <c r="B3196" s="2" t="inlineStr">
        <is>
          <t xml:space="preserve">CLD_RESILIENCE_05</t>
        </is>
      </c>
      <c r="C3196" s="2" t="inlineStr">
        <is>
          <t xml:space="preserve">claude</t>
        </is>
      </c>
      <c r="D3196" s="2" t="inlineStr">
        <is>
          <t xml:space="preserve">resilience</t>
        </is>
      </c>
      <c r="E3196" s="2" t="inlineStr">
        <is>
          <t xml:space="preserve">srvtoolu_01MpCpFZofABBRJVFapFh1MN</t>
        </is>
      </c>
      <c r="F3196" s="2" t="inlineStr">
        <is>
          <t xml:space="preserve">CLD_RESILIENCE_05_Q002</t>
        </is>
      </c>
      <c r="G3196" s="2">
        <v>2</v>
      </c>
      <c r="H3196" s="2" t="inlineStr">
        <is>
          <t xml:space="preserve">https://www.sec.gov/Archives/edgar/data/1652044/000165204425000040/googexhibit991q12025.htm</t>
        </is>
      </c>
      <c r="I3196" s="2" t="inlineStr">
        <is>
          <t xml:space="preserve">https://www.sec.gov/Archives/edgar/data/1652044/000165204425000040/googexhibit991q12025.htm</t>
        </is>
      </c>
      <c r="J3196" s="2" t="inlineStr">
        <is>
          <t xml:space="preserve">www.sec.gov</t>
        </is>
      </c>
      <c r="K3196" s="2" t="inlineStr">
        <is>
          <t xml:space="preserve">Alphabet Inc. - Form 8-K - FY2025</t>
        </is>
      </c>
      <c r="L3196" s="2">
        <v>0</v>
      </c>
      <c r="M3196" s="3" t="inlineStr">
        <is>
          <t xml:space="preserve"/>
        </is>
      </c>
    </row>
    <row r="3197" ht="45" customHeight="1">
      <c r="A3197" s="2" t="inlineStr">
        <is>
          <t xml:space="preserve">CLD_RESILIENCE_05_S0012</t>
        </is>
      </c>
      <c r="B3197" s="2" t="inlineStr">
        <is>
          <t xml:space="preserve">CLD_RESILIENCE_05</t>
        </is>
      </c>
      <c r="C3197" s="2" t="inlineStr">
        <is>
          <t xml:space="preserve">claude</t>
        </is>
      </c>
      <c r="D3197" s="2" t="inlineStr">
        <is>
          <t xml:space="preserve">resilience</t>
        </is>
      </c>
      <c r="E3197" s="2" t="inlineStr">
        <is>
          <t xml:space="preserve">srvtoolu_01MpCpFZofABBRJVFapFh1MN</t>
        </is>
      </c>
      <c r="F3197" s="2" t="inlineStr">
        <is>
          <t xml:space="preserve">CLD_RESILIENCE_05_Q002</t>
        </is>
      </c>
      <c r="G3197" s="2">
        <v>3</v>
      </c>
      <c r="H3197" s="2" t="inlineStr">
        <is>
          <t xml:space="preserve">https://www.sec.gov/Archives/edgar/data/1652044/000165204425000010/googexhibit991q42024.htm</t>
        </is>
      </c>
      <c r="I3197" s="2" t="inlineStr">
        <is>
          <t xml:space="preserve">https://www.sec.gov/Archives/edgar/data/1652044/000165204425000010/googexhibit991q42024.htm</t>
        </is>
      </c>
      <c r="J3197" s="2" t="inlineStr">
        <is>
          <t xml:space="preserve">www.sec.gov</t>
        </is>
      </c>
      <c r="K3197" s="2" t="inlineStr">
        <is>
          <t xml:space="preserve">Alphabet Inc. - Form 8-K - FY2025</t>
        </is>
      </c>
      <c r="L3197" s="2">
        <v>0</v>
      </c>
      <c r="M3197" s="3" t="inlineStr">
        <is>
          <t xml:space="preserve"/>
        </is>
      </c>
    </row>
    <row r="3198" ht="45" customHeight="1">
      <c r="A3198" s="2" t="inlineStr">
        <is>
          <t xml:space="preserve">CLD_RESILIENCE_05_S0013</t>
        </is>
      </c>
      <c r="B3198" s="2" t="inlineStr">
        <is>
          <t xml:space="preserve">CLD_RESILIENCE_05</t>
        </is>
      </c>
      <c r="C3198" s="2" t="inlineStr">
        <is>
          <t xml:space="preserve">claude</t>
        </is>
      </c>
      <c r="D3198" s="2" t="inlineStr">
        <is>
          <t xml:space="preserve">resilience</t>
        </is>
      </c>
      <c r="E3198" s="2" t="inlineStr">
        <is>
          <t xml:space="preserve">srvtoolu_01MpCpFZofABBRJVFapFh1MN</t>
        </is>
      </c>
      <c r="F3198" s="2" t="inlineStr">
        <is>
          <t xml:space="preserve">CLD_RESILIENCE_05_Q002</t>
        </is>
      </c>
      <c r="G3198" s="2">
        <v>4</v>
      </c>
      <c r="H3198" s="2" t="inlineStr">
        <is>
          <t xml:space="preserve">https://www.sec.gov/Archives/edgar/data/1652044/000165204425000087/googexhibit991q32025.htm</t>
        </is>
      </c>
      <c r="I3198" s="2" t="inlineStr">
        <is>
          <t xml:space="preserve">https://www.sec.gov/Archives/edgar/data/1652044/000165204425000087/googexhibit991q32025.htm</t>
        </is>
      </c>
      <c r="J3198" s="2" t="inlineStr">
        <is>
          <t xml:space="preserve">www.sec.gov</t>
        </is>
      </c>
      <c r="K3198" s="2" t="inlineStr">
        <is>
          <t xml:space="preserve">Alphabet Inc. - Form 8-K - FY2025</t>
        </is>
      </c>
      <c r="L3198" s="2">
        <v>1</v>
      </c>
      <c r="M3198" s="3" t="inlineStr">
        <is>
          <t xml:space="preserve"/>
        </is>
      </c>
    </row>
    <row r="3199" ht="45" customHeight="1">
      <c r="A3199" s="2" t="inlineStr">
        <is>
          <t xml:space="preserve">CLD_RESILIENCE_05_S0014</t>
        </is>
      </c>
      <c r="B3199" s="2" t="inlineStr">
        <is>
          <t xml:space="preserve">CLD_RESILIENCE_05</t>
        </is>
      </c>
      <c r="C3199" s="2" t="inlineStr">
        <is>
          <t xml:space="preserve">claude</t>
        </is>
      </c>
      <c r="D3199" s="2" t="inlineStr">
        <is>
          <t xml:space="preserve">resilience</t>
        </is>
      </c>
      <c r="E3199" s="2" t="inlineStr">
        <is>
          <t xml:space="preserve">srvtoolu_01MpCpFZofABBRJVFapFh1MN</t>
        </is>
      </c>
      <c r="F3199" s="2" t="inlineStr">
        <is>
          <t xml:space="preserve">CLD_RESILIENCE_05_Q002</t>
        </is>
      </c>
      <c r="G3199" s="2">
        <v>5</v>
      </c>
      <c r="H3199" s="2" t="inlineStr">
        <is>
          <t xml:space="preserve">https://s206.q4cdn.com/479360582/files/doc_financials/2025/q3/2025q3-alphabet-earnings-release.pdf</t>
        </is>
      </c>
      <c r="I3199" s="2" t="inlineStr">
        <is>
          <t xml:space="preserve">https://s206.q4cdn.com/479360582/files/doc_financials/2025/q3/2025q3-alphabet-earnings-release.pdf</t>
        </is>
      </c>
      <c r="J3199" s="2" t="inlineStr">
        <is>
          <t xml:space="preserve">s206.q4cdn.com</t>
        </is>
      </c>
      <c r="K3199" s="2" t="inlineStr">
        <is>
          <t xml:space="preserve">Alphabet Announces Third Quarter 2025 Results</t>
        </is>
      </c>
      <c r="L3199" s="2">
        <v>1</v>
      </c>
      <c r="M3199" s="3" t="inlineStr">
        <is>
          <t xml:space="preserve"/>
        </is>
      </c>
    </row>
    <row r="3200" ht="45" customHeight="1">
      <c r="A3200" s="2" t="inlineStr">
        <is>
          <t xml:space="preserve">CLD_RESILIENCE_05_S0015</t>
        </is>
      </c>
      <c r="B3200" s="2" t="inlineStr">
        <is>
          <t xml:space="preserve">CLD_RESILIENCE_05</t>
        </is>
      </c>
      <c r="C3200" s="2" t="inlineStr">
        <is>
          <t xml:space="preserve">claude</t>
        </is>
      </c>
      <c r="D3200" s="2" t="inlineStr">
        <is>
          <t xml:space="preserve">resilience</t>
        </is>
      </c>
      <c r="E3200" s="2" t="inlineStr">
        <is>
          <t xml:space="preserve">srvtoolu_01MpCpFZofABBRJVFapFh1MN</t>
        </is>
      </c>
      <c r="F3200" s="2" t="inlineStr">
        <is>
          <t xml:space="preserve">CLD_RESILIENCE_05_Q002</t>
        </is>
      </c>
      <c r="G3200" s="2">
        <v>6</v>
      </c>
      <c r="H3200" s="2" t="inlineStr">
        <is>
          <t xml:space="preserve">https://s206.q4cdn.com/479360582/files/doc_financials/2026/q2/2026q2-alphabet-earnings-release.pdf</t>
        </is>
      </c>
      <c r="I3200" s="2" t="inlineStr">
        <is>
          <t xml:space="preserve">https://s206.q4cdn.com/479360582/files/doc_financials/2026/q2/2026q2-alphabet-earnings-release.pdf</t>
        </is>
      </c>
      <c r="J3200" s="2" t="inlineStr">
        <is>
          <t xml:space="preserve">s206.q4cdn.com</t>
        </is>
      </c>
      <c r="K3200" s="2" t="inlineStr">
        <is>
          <t xml:space="preserve">Alphabet Announces Second Quarter 2026 Results</t>
        </is>
      </c>
      <c r="L3200" s="2">
        <v>0</v>
      </c>
      <c r="M3200" s="3" t="inlineStr">
        <is>
          <t xml:space="preserve"/>
        </is>
      </c>
    </row>
    <row r="3201" ht="45" customHeight="1">
      <c r="A3201" s="2" t="inlineStr">
        <is>
          <t xml:space="preserve">CLD_RESILIENCE_05_S0016</t>
        </is>
      </c>
      <c r="B3201" s="2" t="inlineStr">
        <is>
          <t xml:space="preserve">CLD_RESILIENCE_05</t>
        </is>
      </c>
      <c r="C3201" s="2" t="inlineStr">
        <is>
          <t xml:space="preserve">claude</t>
        </is>
      </c>
      <c r="D3201" s="2" t="inlineStr">
        <is>
          <t xml:space="preserve">resilience</t>
        </is>
      </c>
      <c r="E3201" s="2" t="inlineStr">
        <is>
          <t xml:space="preserve">srvtoolu_01MpCpFZofABBRJVFapFh1MN</t>
        </is>
      </c>
      <c r="F3201" s="2" t="inlineStr">
        <is>
          <t xml:space="preserve">CLD_RESILIENCE_05_Q002</t>
        </is>
      </c>
      <c r="G3201" s="2">
        <v>7</v>
      </c>
      <c r="H3201" s="2" t="inlineStr">
        <is>
          <t xml:space="preserve">https://www.cnbc.com/2026/02/04/alphabet-googl-q4-2025-earnings.html</t>
        </is>
      </c>
      <c r="I3201" s="2" t="inlineStr">
        <is>
          <t xml:space="preserve">https://www.cnbc.com/2026/02/04/alphabet-googl-q4-2025-earnings.html</t>
        </is>
      </c>
      <c r="J3201" s="2" t="inlineStr">
        <is>
          <t xml:space="preserve">www.cnbc.com</t>
        </is>
      </c>
      <c r="K3201" s="2" t="inlineStr">
        <is>
          <t xml:space="preserve">Alphabet (GOOGL) Q4 2025 earnings</t>
        </is>
      </c>
      <c r="L3201" s="2">
        <v>1</v>
      </c>
      <c r="M3201" s="3" t="inlineStr">
        <is>
          <t xml:space="preserve"/>
        </is>
      </c>
    </row>
    <row r="3202" ht="45" customHeight="1">
      <c r="A3202" s="2" t="inlineStr">
        <is>
          <t xml:space="preserve">CLD_RESILIENCE_05_S0017</t>
        </is>
      </c>
      <c r="B3202" s="2" t="inlineStr">
        <is>
          <t xml:space="preserve">CLD_RESILIENCE_05</t>
        </is>
      </c>
      <c r="C3202" s="2" t="inlineStr">
        <is>
          <t xml:space="preserve">claude</t>
        </is>
      </c>
      <c r="D3202" s="2" t="inlineStr">
        <is>
          <t xml:space="preserve">resilience</t>
        </is>
      </c>
      <c r="E3202" s="2" t="inlineStr">
        <is>
          <t xml:space="preserve">srvtoolu_01MpCpFZofABBRJVFapFh1MN</t>
        </is>
      </c>
      <c r="F3202" s="2" t="inlineStr">
        <is>
          <t xml:space="preserve">CLD_RESILIENCE_05_Q002</t>
        </is>
      </c>
      <c r="G3202" s="2">
        <v>8</v>
      </c>
      <c r="H3202" s="2" t="inlineStr">
        <is>
          <t xml:space="preserve">https://www.cnbc.com/2025/10/29/alphabet-google-q3-earnings.html</t>
        </is>
      </c>
      <c r="I3202" s="2" t="inlineStr">
        <is>
          <t xml:space="preserve">https://www.cnbc.com/2025/10/29/alphabet-google-q3-earnings.html</t>
        </is>
      </c>
      <c r="J3202" s="2" t="inlineStr">
        <is>
          <t xml:space="preserve">www.cnbc.com</t>
        </is>
      </c>
      <c r="K3202" s="2" t="inlineStr">
        <is>
          <t xml:space="preserve">Alphabet tops $100 billion quarterly revenue for first time, cloud grows 34%</t>
        </is>
      </c>
      <c r="L3202" s="2">
        <v>1</v>
      </c>
      <c r="M3202" s="3" t="inlineStr">
        <is>
          <t xml:space="preserve"/>
        </is>
      </c>
    </row>
    <row r="3203" ht="45" customHeight="1">
      <c r="A3203" s="2" t="inlineStr">
        <is>
          <t xml:space="preserve">CLD_RESILIENCE_05_S0018</t>
        </is>
      </c>
      <c r="B3203" s="2" t="inlineStr">
        <is>
          <t xml:space="preserve">CLD_RESILIENCE_05</t>
        </is>
      </c>
      <c r="C3203" s="2" t="inlineStr">
        <is>
          <t xml:space="preserve">claude</t>
        </is>
      </c>
      <c r="D3203" s="2" t="inlineStr">
        <is>
          <t xml:space="preserve">resilience</t>
        </is>
      </c>
      <c r="E3203" s="2" t="inlineStr">
        <is>
          <t xml:space="preserve">srvtoolu_01MpCpFZofABBRJVFapFh1MN</t>
        </is>
      </c>
      <c r="F3203" s="2" t="inlineStr">
        <is>
          <t xml:space="preserve">CLD_RESILIENCE_05_Q002</t>
        </is>
      </c>
      <c r="G3203" s="2">
        <v>9</v>
      </c>
      <c r="H3203" s="2" t="inlineStr">
        <is>
          <t xml:space="preserve">https://bullfincher.io/companies/alphabet/revenue</t>
        </is>
      </c>
      <c r="I3203" s="2" t="inlineStr">
        <is>
          <t xml:space="preserve">https://bullfincher.io/companies/alphabet/revenue</t>
        </is>
      </c>
      <c r="J3203" s="2" t="inlineStr">
        <is>
          <t xml:space="preserve">bullfincher.io</t>
        </is>
      </c>
      <c r="K3203" s="2" t="inlineStr">
        <is>
          <t xml:space="preserve">Alphabet (Google) Revenue 2016-2025</t>
        </is>
      </c>
      <c r="L3203" s="2">
        <v>1</v>
      </c>
      <c r="M3203" s="3" t="inlineStr">
        <is>
          <t xml:space="preserve"/>
        </is>
      </c>
    </row>
    <row r="3204" ht="45" customHeight="1">
      <c r="A3204" s="2" t="inlineStr">
        <is>
          <t xml:space="preserve">CLD_RESILIENCE_05_S0019</t>
        </is>
      </c>
      <c r="B3204" s="2" t="inlineStr">
        <is>
          <t xml:space="preserve">CLD_RESILIENCE_05</t>
        </is>
      </c>
      <c r="C3204" s="2" t="inlineStr">
        <is>
          <t xml:space="preserve">claude</t>
        </is>
      </c>
      <c r="D3204" s="2" t="inlineStr">
        <is>
          <t xml:space="preserve">resilience</t>
        </is>
      </c>
      <c r="E3204" s="2" t="inlineStr">
        <is>
          <t xml:space="preserve">srvtoolu_01MpCpFZofABBRJVFapFh1MN</t>
        </is>
      </c>
      <c r="F3204" s="2" t="inlineStr">
        <is>
          <t xml:space="preserve">CLD_RESILIENCE_05_Q002</t>
        </is>
      </c>
      <c r="G3204" s="2">
        <v>10</v>
      </c>
      <c r="H3204" s="2" t="inlineStr">
        <is>
          <t xml:space="preserve">https://blog.google/company-news/inside-google/message-ceo/alphabet-earnings-q4-2025/</t>
        </is>
      </c>
      <c r="I3204" s="2" t="inlineStr">
        <is>
          <t xml:space="preserve">https://blog.google/company-news/inside-google/message-ceo/alphabet-earnings-q4-2025/</t>
        </is>
      </c>
      <c r="J3204" s="2" t="inlineStr">
        <is>
          <t xml:space="preserve">blog.google</t>
        </is>
      </c>
      <c r="K3204" s="2" t="inlineStr">
        <is>
          <t xml:space="preserve">Alphabet earnings, Q4 2025: CEO’s remarks</t>
        </is>
      </c>
      <c r="L3204" s="2">
        <v>1</v>
      </c>
      <c r="M3204" s="3" t="inlineStr">
        <is>
          <t xml:space="preserve"/>
        </is>
      </c>
    </row>
    <row r="3205" ht="45" customHeight="1">
      <c r="A3205" s="2" t="inlineStr">
        <is>
          <t xml:space="preserve">CLD_RESILIENCE_05_S0020</t>
        </is>
      </c>
      <c r="B3205" s="2" t="inlineStr">
        <is>
          <t xml:space="preserve">CLD_RESILIENCE_05</t>
        </is>
      </c>
      <c r="C3205" s="2" t="inlineStr">
        <is>
          <t xml:space="preserve">claude</t>
        </is>
      </c>
      <c r="D3205" s="2" t="inlineStr">
        <is>
          <t xml:space="preserve">resilience</t>
        </is>
      </c>
      <c r="E3205" s="2" t="inlineStr">
        <is>
          <t xml:space="preserve">srvtoolu_016L9tSRYgwfK6oPCTjEnkas</t>
        </is>
      </c>
      <c r="F3205" s="2" t="inlineStr">
        <is>
          <t xml:space="preserve">CLD_RESILIENCE_05_Q003</t>
        </is>
      </c>
      <c r="G3205" s="2">
        <v>1</v>
      </c>
      <c r="H3205" s="2" t="inlineStr">
        <is>
          <t xml:space="preserve">https://www.techpolicy.press/search-remedies-in-google-antitrust-case-can-work-even-if-company-stays-on-top/</t>
        </is>
      </c>
      <c r="I3205" s="2" t="inlineStr">
        <is>
          <t xml:space="preserve">https://www.techpolicy.press/search-remedies-in-google-antitrust-case-can-work-even-if-company-stays-on-top/</t>
        </is>
      </c>
      <c r="J3205" s="2" t="inlineStr">
        <is>
          <t xml:space="preserve">www.techpolicy.press</t>
        </is>
      </c>
      <c r="K3205" s="2" t="inlineStr">
        <is>
          <t xml:space="preserve">Search Remedies in Google Antitrust Case Can Work Even if Company Stays on Top</t>
        </is>
      </c>
      <c r="L3205" s="2">
        <v>1</v>
      </c>
      <c r="M3205" s="3" t="inlineStr">
        <is>
          <t xml:space="preserve"/>
        </is>
      </c>
    </row>
    <row r="3206" ht="45" customHeight="1">
      <c r="A3206" s="2" t="inlineStr">
        <is>
          <t xml:space="preserve">CLD_RESILIENCE_05_S0021</t>
        </is>
      </c>
      <c r="B3206" s="2" t="inlineStr">
        <is>
          <t xml:space="preserve">CLD_RESILIENCE_05</t>
        </is>
      </c>
      <c r="C3206" s="2" t="inlineStr">
        <is>
          <t xml:space="preserve">claude</t>
        </is>
      </c>
      <c r="D3206" s="2" t="inlineStr">
        <is>
          <t xml:space="preserve">resilience</t>
        </is>
      </c>
      <c r="E3206" s="2" t="inlineStr">
        <is>
          <t xml:space="preserve">srvtoolu_016L9tSRYgwfK6oPCTjEnkas</t>
        </is>
      </c>
      <c r="F3206" s="2" t="inlineStr">
        <is>
          <t xml:space="preserve">CLD_RESILIENCE_05_Q003</t>
        </is>
      </c>
      <c r="G3206" s="2">
        <v>2</v>
      </c>
      <c r="H3206" s="2" t="inlineStr">
        <is>
          <t xml:space="preserve">https://www.cato.org/blog/what-google-antitrust-remedies-ruling-means-antitrust-consumers-innovation</t>
        </is>
      </c>
      <c r="I3206" s="2" t="inlineStr">
        <is>
          <t xml:space="preserve">https://www.cato.org/blog/what-google-antitrust-remedies-ruling-means-antitrust-consumers-innovation</t>
        </is>
      </c>
      <c r="J3206" s="2" t="inlineStr">
        <is>
          <t xml:space="preserve">www.cato.org</t>
        </is>
      </c>
      <c r="K3206" s="2" t="inlineStr">
        <is>
          <t xml:space="preserve">What the Google Antitrust Remedies Ruling Means for Antitrust, Consumers, and Innovation</t>
        </is>
      </c>
      <c r="L3206" s="2">
        <v>1</v>
      </c>
      <c r="M3206" s="3" t="inlineStr">
        <is>
          <t xml:space="preserve"/>
        </is>
      </c>
    </row>
    <row r="3207" ht="45" customHeight="1">
      <c r="A3207" s="2" t="inlineStr">
        <is>
          <t xml:space="preserve">CLD_RESILIENCE_05_S0022</t>
        </is>
      </c>
      <c r="B3207" s="2" t="inlineStr">
        <is>
          <t xml:space="preserve">CLD_RESILIENCE_05</t>
        </is>
      </c>
      <c r="C3207" s="2" t="inlineStr">
        <is>
          <t xml:space="preserve">claude</t>
        </is>
      </c>
      <c r="D3207" s="2" t="inlineStr">
        <is>
          <t xml:space="preserve">resilience</t>
        </is>
      </c>
      <c r="E3207" s="2" t="inlineStr">
        <is>
          <t xml:space="preserve">srvtoolu_016L9tSRYgwfK6oPCTjEnkas</t>
        </is>
      </c>
      <c r="F3207" s="2" t="inlineStr">
        <is>
          <t xml:space="preserve">CLD_RESILIENCE_05_Q003</t>
        </is>
      </c>
      <c r="G3207" s="2">
        <v>3</v>
      </c>
      <c r="H3207" s="2" t="inlineStr">
        <is>
          <t xml:space="preserve">https://www.ntu.org/publications/detail/google-antitrust-ruling-key-takeaways-from-the-district-courts-decision</t>
        </is>
      </c>
      <c r="I3207" s="2" t="inlineStr">
        <is>
          <t xml:space="preserve">https://www.ntu.org/publications/detail/google-antitrust-ruling-key-takeaways-from-the-district-courts-decision</t>
        </is>
      </c>
      <c r="J3207" s="2" t="inlineStr">
        <is>
          <t xml:space="preserve">www.ntu.org</t>
        </is>
      </c>
      <c r="K3207" s="2" t="inlineStr">
        <is>
          <t xml:space="preserve">Google Antitrust Ruling: Key Takeaways from the District Court's Decision - Publications - National Taxpayers Union</t>
        </is>
      </c>
      <c r="L3207" s="2">
        <v>0</v>
      </c>
      <c r="M3207" s="3" t="inlineStr">
        <is>
          <t xml:space="preserve"/>
        </is>
      </c>
    </row>
    <row r="3208" ht="45" customHeight="1">
      <c r="A3208" s="2" t="inlineStr">
        <is>
          <t xml:space="preserve">CLD_RESILIENCE_05_S0023</t>
        </is>
      </c>
      <c r="B3208" s="2" t="inlineStr">
        <is>
          <t xml:space="preserve">CLD_RESILIENCE_05</t>
        </is>
      </c>
      <c r="C3208" s="2" t="inlineStr">
        <is>
          <t xml:space="preserve">claude</t>
        </is>
      </c>
      <c r="D3208" s="2" t="inlineStr">
        <is>
          <t xml:space="preserve">resilience</t>
        </is>
      </c>
      <c r="E3208" s="2" t="inlineStr">
        <is>
          <t xml:space="preserve">srvtoolu_016L9tSRYgwfK6oPCTjEnkas</t>
        </is>
      </c>
      <c r="F3208" s="2" t="inlineStr">
        <is>
          <t xml:space="preserve">CLD_RESILIENCE_05_Q003</t>
        </is>
      </c>
      <c r="G3208" s="2">
        <v>4</v>
      </c>
      <c r="H3208" s="2" t="inlineStr">
        <is>
          <t xml:space="preserve">https://calawyers.org/publications/antitrust-and-consumer-protection/competition-volume-35-number-1-fall-2025-defaulting-to-the-status-quo-the-google-search-remedies-decision/</t>
        </is>
      </c>
      <c r="I3208" s="2" t="inlineStr">
        <is>
          <t xml:space="preserve">https://calawyers.org/publications/antitrust-and-consumer-protection/competition-volume-35-number-1-fall-2025-defaulting-to-the-status-quo-the-google-search-remedies-decision/</t>
        </is>
      </c>
      <c r="J3208" s="2" t="inlineStr">
        <is>
          <t xml:space="preserve">calawyers.org</t>
        </is>
      </c>
      <c r="K3208" s="2" t="inlineStr">
        <is>
          <t xml:space="preserve">Defaulting To the Status Quo: the Google Search Remedies Decision - California Lawyers Association</t>
        </is>
      </c>
      <c r="L3208" s="2">
        <v>0</v>
      </c>
      <c r="M3208" s="3" t="inlineStr">
        <is>
          <t xml:space="preserve"/>
        </is>
      </c>
    </row>
    <row r="3209" ht="45" customHeight="1">
      <c r="A3209" s="2" t="inlineStr">
        <is>
          <t xml:space="preserve">CLD_RESILIENCE_05_S0024</t>
        </is>
      </c>
      <c r="B3209" s="2" t="inlineStr">
        <is>
          <t xml:space="preserve">CLD_RESILIENCE_05</t>
        </is>
      </c>
      <c r="C3209" s="2" t="inlineStr">
        <is>
          <t xml:space="preserve">claude</t>
        </is>
      </c>
      <c r="D3209" s="2" t="inlineStr">
        <is>
          <t xml:space="preserve">resilience</t>
        </is>
      </c>
      <c r="E3209" s="2" t="inlineStr">
        <is>
          <t xml:space="preserve">srvtoolu_016L9tSRYgwfK6oPCTjEnkas</t>
        </is>
      </c>
      <c r="F3209" s="2" t="inlineStr">
        <is>
          <t xml:space="preserve">CLD_RESILIENCE_05_Q003</t>
        </is>
      </c>
      <c r="G3209" s="2">
        <v>5</v>
      </c>
      <c r="H3209" s="2" t="inlineStr">
        <is>
          <t xml:space="preserve">https://moginlawllp.com/antitrust-judge-mehmet-imposes-procedural-remedies-in-united-states-vs-google/</t>
        </is>
      </c>
      <c r="I3209" s="2" t="inlineStr">
        <is>
          <t xml:space="preserve">https://moginlawllp.com/antitrust-judge-mehmet-imposes-procedural-remedies-in-united-states-vs-google/</t>
        </is>
      </c>
      <c r="J3209" s="2" t="inlineStr">
        <is>
          <t xml:space="preserve">moginlawllp.com</t>
        </is>
      </c>
      <c r="K3209" s="2" t="inlineStr">
        <is>
          <t xml:space="preserve">Although a Monopolist, Google Escapes Divestitures in DOJ’s Antitrust Case - Mogin Law LLP</t>
        </is>
      </c>
      <c r="L3209" s="2">
        <v>1</v>
      </c>
      <c r="M3209" s="3" t="inlineStr">
        <is>
          <t xml:space="preserve"/>
        </is>
      </c>
    </row>
    <row r="3210" ht="45" customHeight="1">
      <c r="A3210" s="2" t="inlineStr">
        <is>
          <t xml:space="preserve">CLD_RESILIENCE_05_S0025</t>
        </is>
      </c>
      <c r="B3210" s="2" t="inlineStr">
        <is>
          <t xml:space="preserve">CLD_RESILIENCE_05</t>
        </is>
      </c>
      <c r="C3210" s="2" t="inlineStr">
        <is>
          <t xml:space="preserve">claude</t>
        </is>
      </c>
      <c r="D3210" s="2" t="inlineStr">
        <is>
          <t xml:space="preserve">resilience</t>
        </is>
      </c>
      <c r="E3210" s="2" t="inlineStr">
        <is>
          <t xml:space="preserve">srvtoolu_016L9tSRYgwfK6oPCTjEnkas</t>
        </is>
      </c>
      <c r="F3210" s="2" t="inlineStr">
        <is>
          <t xml:space="preserve">CLD_RESILIENCE_05_Q003</t>
        </is>
      </c>
      <c r="G3210" s="2">
        <v>6</v>
      </c>
      <c r="H3210" s="2" t="inlineStr">
        <is>
          <t xml:space="preserve">https://future-bridge.us/google-antitrust-ruling-2025-chrome-stands-search-data-sharing-enforced/</t>
        </is>
      </c>
      <c r="I3210" s="2" t="inlineStr">
        <is>
          <t xml:space="preserve">https://future-bridge.us/google-antitrust-ruling-2025-chrome-stands-search-data-sharing-enforced/</t>
        </is>
      </c>
      <c r="J3210" s="2" t="inlineStr">
        <is>
          <t xml:space="preserve">future-bridge.us</t>
        </is>
      </c>
      <c r="K3210" s="2" t="inlineStr">
        <is>
          <t xml:space="preserve">Google Antitrust Ruling 2025: Chrome Stands, Search Data Sharing Enforced</t>
        </is>
      </c>
      <c r="L3210" s="2">
        <v>0</v>
      </c>
      <c r="M3210" s="3" t="inlineStr">
        <is>
          <t xml:space="preserve"/>
        </is>
      </c>
    </row>
    <row r="3211" ht="45" customHeight="1">
      <c r="A3211" s="2" t="inlineStr">
        <is>
          <t xml:space="preserve">CLD_RESILIENCE_05_S0026</t>
        </is>
      </c>
      <c r="B3211" s="2" t="inlineStr">
        <is>
          <t xml:space="preserve">CLD_RESILIENCE_05</t>
        </is>
      </c>
      <c r="C3211" s="2" t="inlineStr">
        <is>
          <t xml:space="preserve">claude</t>
        </is>
      </c>
      <c r="D3211" s="2" t="inlineStr">
        <is>
          <t xml:space="preserve">resilience</t>
        </is>
      </c>
      <c r="E3211" s="2" t="inlineStr">
        <is>
          <t xml:space="preserve">srvtoolu_016L9tSRYgwfK6oPCTjEnkas</t>
        </is>
      </c>
      <c r="F3211" s="2" t="inlineStr">
        <is>
          <t xml:space="preserve">CLD_RESILIENCE_05_Q003</t>
        </is>
      </c>
      <c r="G3211" s="2">
        <v>7</v>
      </c>
      <c r="H3211" s="2" t="inlineStr">
        <is>
          <t xml:space="preserve">https://www.jdsupra.com/topics/google/sherman-act/monopolization</t>
        </is>
      </c>
      <c r="I3211" s="2" t="inlineStr">
        <is>
          <t xml:space="preserve">https://www.jdsupra.com/topics/google/sherman-act/monopolization</t>
        </is>
      </c>
      <c r="J3211" s="2" t="inlineStr">
        <is>
          <t xml:space="preserve">www.jdsupra.com</t>
        </is>
      </c>
      <c r="K3211" s="2" t="inlineStr">
        <is>
          <t xml:space="preserve">News &amp; Analysis as of</t>
        </is>
      </c>
      <c r="L3211" s="2">
        <v>0</v>
      </c>
      <c r="M3211" s="3" t="inlineStr">
        <is>
          <t xml:space="preserve"/>
        </is>
      </c>
    </row>
    <row r="3212" ht="45" customHeight="1">
      <c r="A3212" s="2" t="inlineStr">
        <is>
          <t xml:space="preserve">CLD_RESILIENCE_05_S0027</t>
        </is>
      </c>
      <c r="B3212" s="2" t="inlineStr">
        <is>
          <t xml:space="preserve">CLD_RESILIENCE_05</t>
        </is>
      </c>
      <c r="C3212" s="2" t="inlineStr">
        <is>
          <t xml:space="preserve">claude</t>
        </is>
      </c>
      <c r="D3212" s="2" t="inlineStr">
        <is>
          <t xml:space="preserve">resilience</t>
        </is>
      </c>
      <c r="E3212" s="2" t="inlineStr">
        <is>
          <t xml:space="preserve">srvtoolu_016L9tSRYgwfK6oPCTjEnkas</t>
        </is>
      </c>
      <c r="F3212" s="2" t="inlineStr">
        <is>
          <t xml:space="preserve">CLD_RESILIENCE_05_Q003</t>
        </is>
      </c>
      <c r="G3212" s="2">
        <v>8</v>
      </c>
      <c r="H3212" s="2" t="inlineStr">
        <is>
          <t xml:space="preserve">https://www.jdsupra.com/topics/monopolization/antitrust-violations/artificial-intelligence</t>
        </is>
      </c>
      <c r="I3212" s="2" t="inlineStr">
        <is>
          <t xml:space="preserve">https://www.jdsupra.com/topics/monopolization/antitrust-violations/artificial-intelligence</t>
        </is>
      </c>
      <c r="J3212" s="2" t="inlineStr">
        <is>
          <t xml:space="preserve">www.jdsupra.com</t>
        </is>
      </c>
      <c r="K3212" s="2" t="inlineStr">
        <is>
          <t xml:space="preserve">News &amp; Analysis as of</t>
        </is>
      </c>
      <c r="L3212" s="2">
        <v>0</v>
      </c>
      <c r="M3212" s="3" t="inlineStr">
        <is>
          <t xml:space="preserve"/>
        </is>
      </c>
    </row>
    <row r="3213" ht="45" customHeight="1">
      <c r="A3213" s="2" t="inlineStr">
        <is>
          <t xml:space="preserve">CLD_RESILIENCE_05_S0028</t>
        </is>
      </c>
      <c r="B3213" s="2" t="inlineStr">
        <is>
          <t xml:space="preserve">CLD_RESILIENCE_05</t>
        </is>
      </c>
      <c r="C3213" s="2" t="inlineStr">
        <is>
          <t xml:space="preserve">claude</t>
        </is>
      </c>
      <c r="D3213" s="2" t="inlineStr">
        <is>
          <t xml:space="preserve">resilience</t>
        </is>
      </c>
      <c r="E3213" s="2" t="inlineStr">
        <is>
          <t xml:space="preserve">srvtoolu_016L9tSRYgwfK6oPCTjEnkas</t>
        </is>
      </c>
      <c r="F3213" s="2" t="inlineStr">
        <is>
          <t xml:space="preserve">CLD_RESILIENCE_05_Q003</t>
        </is>
      </c>
      <c r="G3213" s="2">
        <v>9</v>
      </c>
      <c r="H3213" s="2" t="inlineStr">
        <is>
          <t xml:space="preserve">https://www.jdsupra.com/topics/monopolization/artificial-intelligence/google</t>
        </is>
      </c>
      <c r="I3213" s="2" t="inlineStr">
        <is>
          <t xml:space="preserve">https://www.jdsupra.com/topics/monopolization/artificial-intelligence/google</t>
        </is>
      </c>
      <c r="J3213" s="2" t="inlineStr">
        <is>
          <t xml:space="preserve">www.jdsupra.com</t>
        </is>
      </c>
      <c r="K3213" s="2" t="inlineStr">
        <is>
          <t xml:space="preserve">News &amp; Analysis as of</t>
        </is>
      </c>
      <c r="L3213" s="2">
        <v>0</v>
      </c>
      <c r="M3213" s="3" t="inlineStr">
        <is>
          <t xml:space="preserve"/>
        </is>
      </c>
    </row>
    <row r="3214" ht="45" customHeight="1">
      <c r="A3214" s="2" t="inlineStr">
        <is>
          <t xml:space="preserve">CLD_RESILIENCE_05_S0029</t>
        </is>
      </c>
      <c r="B3214" s="2" t="inlineStr">
        <is>
          <t xml:space="preserve">CLD_RESILIENCE_05</t>
        </is>
      </c>
      <c r="C3214" s="2" t="inlineStr">
        <is>
          <t xml:space="preserve">claude</t>
        </is>
      </c>
      <c r="D3214" s="2" t="inlineStr">
        <is>
          <t xml:space="preserve">resilience</t>
        </is>
      </c>
      <c r="E3214" s="2" t="inlineStr">
        <is>
          <t xml:space="preserve">srvtoolu_01BAPe66qkSgkKhAqJvYHUpT</t>
        </is>
      </c>
      <c r="F3214" s="2" t="inlineStr">
        <is>
          <t xml:space="preserve">CLD_RESILIENCE_05_Q004</t>
        </is>
      </c>
      <c r="G3214" s="2">
        <v>1</v>
      </c>
      <c r="H3214" s="2" t="inlineStr">
        <is>
          <t xml:space="preserve">https://www.sec.gov/Archives/edgar/data/789019/000119312525256321/msft-20250930.htm</t>
        </is>
      </c>
      <c r="I3214" s="2" t="inlineStr">
        <is>
          <t xml:space="preserve">https://www.sec.gov/Archives/edgar/data/789019/000119312525256321/msft-20250930.htm</t>
        </is>
      </c>
      <c r="J3214" s="2" t="inlineStr">
        <is>
          <t xml:space="preserve">www.sec.gov</t>
        </is>
      </c>
      <c r="K3214" s="2" t="inlineStr">
        <is>
          <t xml:space="preserve">MICROSOFT CORP - Form 10-Q - FY2025</t>
        </is>
      </c>
      <c r="L3214" s="2">
        <v>1</v>
      </c>
      <c r="M3214" s="3" t="inlineStr">
        <is>
          <t xml:space="preserve"/>
        </is>
      </c>
    </row>
    <row r="3215" ht="45" customHeight="1">
      <c r="A3215" s="2" t="inlineStr">
        <is>
          <t xml:space="preserve">CLD_RESILIENCE_05_S0030</t>
        </is>
      </c>
      <c r="B3215" s="2" t="inlineStr">
        <is>
          <t xml:space="preserve">CLD_RESILIENCE_05</t>
        </is>
      </c>
      <c r="C3215" s="2" t="inlineStr">
        <is>
          <t xml:space="preserve">claude</t>
        </is>
      </c>
      <c r="D3215" s="2" t="inlineStr">
        <is>
          <t xml:space="preserve">resilience</t>
        </is>
      </c>
      <c r="E3215" s="2" t="inlineStr">
        <is>
          <t xml:space="preserve">srvtoolu_01BAPe66qkSgkKhAqJvYHUpT</t>
        </is>
      </c>
      <c r="F3215" s="2" t="inlineStr">
        <is>
          <t xml:space="preserve">CLD_RESILIENCE_05_Q004</t>
        </is>
      </c>
      <c r="G3215" s="2">
        <v>2</v>
      </c>
      <c r="H3215" s="2" t="inlineStr">
        <is>
          <t xml:space="preserve">https://pureai.com/articles/2025/11/04/microsoft-openai-rewrite-partnership-rules-ahead-of-agi-race.aspx</t>
        </is>
      </c>
      <c r="I3215" s="2" t="inlineStr">
        <is>
          <t xml:space="preserve">https://pureai.com/articles/2025/11/04/microsoft-openai-rewrite-partnership-rules-ahead-of-agi-race.aspx</t>
        </is>
      </c>
      <c r="J3215" s="2" t="inlineStr">
        <is>
          <t xml:space="preserve">pureai.com</t>
        </is>
      </c>
      <c r="K3215" s="2" t="inlineStr">
        <is>
          <t xml:space="preserve">Microsoft, OpenAI Rewrite Partnership Rules Ahead of AGI Race -- Pure AI</t>
        </is>
      </c>
      <c r="L3215" s="2">
        <v>0</v>
      </c>
      <c r="M3215" s="3" t="inlineStr">
        <is>
          <t xml:space="preserve"/>
        </is>
      </c>
    </row>
    <row r="3216" ht="45" customHeight="1">
      <c r="A3216" s="2" t="inlineStr">
        <is>
          <t xml:space="preserve">CLD_RESILIENCE_05_S0031</t>
        </is>
      </c>
      <c r="B3216" s="2" t="inlineStr">
        <is>
          <t xml:space="preserve">CLD_RESILIENCE_05</t>
        </is>
      </c>
      <c r="C3216" s="2" t="inlineStr">
        <is>
          <t xml:space="preserve">claude</t>
        </is>
      </c>
      <c r="D3216" s="2" t="inlineStr">
        <is>
          <t xml:space="preserve">resilience</t>
        </is>
      </c>
      <c r="E3216" s="2" t="inlineStr">
        <is>
          <t xml:space="preserve">srvtoolu_01BAPe66qkSgkKhAqJvYHUpT</t>
        </is>
      </c>
      <c r="F3216" s="2" t="inlineStr">
        <is>
          <t xml:space="preserve">CLD_RESILIENCE_05_Q004</t>
        </is>
      </c>
      <c r="G3216" s="2">
        <v>3</v>
      </c>
      <c r="H3216" s="2" t="inlineStr">
        <is>
          <t xml:space="preserve">https://www.alphaspread.com/market-news/mergers-acquisitions/openai-restructures-as-public-benefit-corporation-microsoft-takes-27-stake</t>
        </is>
      </c>
      <c r="I3216" s="2" t="inlineStr">
        <is>
          <t xml:space="preserve">https://www.alphaspread.com/market-news/mergers-acquisitions/openai-restructures-as-public-benefit-corporation-microsoft-takes-27-stake</t>
        </is>
      </c>
      <c r="J3216" s="2" t="inlineStr">
        <is>
          <t xml:space="preserve">www.alphaspread.com</t>
        </is>
      </c>
      <c r="K3216" s="2" t="inlineStr">
        <is>
          <t xml:space="preserve">OpenAI Restructures as Public Benefit Corporation, Microsoft Takes 27% Stake - Alpha Spread</t>
        </is>
      </c>
      <c r="L3216" s="2">
        <v>1</v>
      </c>
      <c r="M3216" s="3" t="inlineStr">
        <is>
          <t xml:space="preserve"/>
        </is>
      </c>
    </row>
    <row r="3217" ht="45" customHeight="1">
      <c r="A3217" s="2" t="inlineStr">
        <is>
          <t xml:space="preserve">CLD_RESILIENCE_05_S0032</t>
        </is>
      </c>
      <c r="B3217" s="2" t="inlineStr">
        <is>
          <t xml:space="preserve">CLD_RESILIENCE_05</t>
        </is>
      </c>
      <c r="C3217" s="2" t="inlineStr">
        <is>
          <t xml:space="preserve">claude</t>
        </is>
      </c>
      <c r="D3217" s="2" t="inlineStr">
        <is>
          <t xml:space="preserve">resilience</t>
        </is>
      </c>
      <c r="E3217" s="2" t="inlineStr">
        <is>
          <t xml:space="preserve">srvtoolu_01BAPe66qkSgkKhAqJvYHUpT</t>
        </is>
      </c>
      <c r="F3217" s="2" t="inlineStr">
        <is>
          <t xml:space="preserve">CLD_RESILIENCE_05_Q004</t>
        </is>
      </c>
      <c r="G3217" s="2">
        <v>4</v>
      </c>
      <c r="H3217" s="2" t="inlineStr">
        <is>
          <t xml:space="preserve">https://www.cnbc.com/2025/10/28/open-ai-for-profit-microsoft.html</t>
        </is>
      </c>
      <c r="I3217" s="2" t="inlineStr">
        <is>
          <t xml:space="preserve">https://www.cnbc.com/2025/10/28/open-ai-for-profit-microsoft.html</t>
        </is>
      </c>
      <c r="J3217" s="2" t="inlineStr">
        <is>
          <t xml:space="preserve">www.cnbc.com</t>
        </is>
      </c>
      <c r="K3217" s="2" t="inlineStr">
        <is>
          <t xml:space="preserve">OpenAI completes restructure, solidifying Microsoft as a major shareholder</t>
        </is>
      </c>
      <c r="L3217" s="2">
        <v>0</v>
      </c>
      <c r="M3217" s="3" t="inlineStr">
        <is>
          <t xml:space="preserve"/>
        </is>
      </c>
    </row>
    <row r="3218" ht="45" customHeight="1">
      <c r="A3218" s="2" t="inlineStr">
        <is>
          <t xml:space="preserve">CLD_RESILIENCE_05_S0033</t>
        </is>
      </c>
      <c r="B3218" s="2" t="inlineStr">
        <is>
          <t xml:space="preserve">CLD_RESILIENCE_05</t>
        </is>
      </c>
      <c r="C3218" s="2" t="inlineStr">
        <is>
          <t xml:space="preserve">claude</t>
        </is>
      </c>
      <c r="D3218" s="2" t="inlineStr">
        <is>
          <t xml:space="preserve">resilience</t>
        </is>
      </c>
      <c r="E3218" s="2" t="inlineStr">
        <is>
          <t xml:space="preserve">srvtoolu_01BAPe66qkSgkKhAqJvYHUpT</t>
        </is>
      </c>
      <c r="F3218" s="2" t="inlineStr">
        <is>
          <t xml:space="preserve">CLD_RESILIENCE_05_Q004</t>
        </is>
      </c>
      <c r="G3218" s="2">
        <v>5</v>
      </c>
      <c r="H3218" s="2" t="inlineStr">
        <is>
          <t xml:space="preserve">https://campustechnology.com/articles/2025/11/03/microsoft-openai-restructure-ai-partnership.aspx</t>
        </is>
      </c>
      <c r="I3218" s="2" t="inlineStr">
        <is>
          <t xml:space="preserve">https://campustechnology.com/articles/2025/11/03/microsoft-openai-restructure-ai-partnership.aspx</t>
        </is>
      </c>
      <c r="J3218" s="2" t="inlineStr">
        <is>
          <t xml:space="preserve">campustechnology.com</t>
        </is>
      </c>
      <c r="K3218" s="2" t="inlineStr">
        <is>
          <t xml:space="preserve">Microsoft, OpenAI Restructure AI Partnership -- Campus Technology</t>
        </is>
      </c>
      <c r="L3218" s="2">
        <v>0</v>
      </c>
      <c r="M3218" s="3" t="inlineStr">
        <is>
          <t xml:space="preserve"/>
        </is>
      </c>
    </row>
    <row r="3219" ht="45" customHeight="1">
      <c r="A3219" s="2" t="inlineStr">
        <is>
          <t xml:space="preserve">CLD_RESILIENCE_05_S0034</t>
        </is>
      </c>
      <c r="B3219" s="2" t="inlineStr">
        <is>
          <t xml:space="preserve">CLD_RESILIENCE_05</t>
        </is>
      </c>
      <c r="C3219" s="2" t="inlineStr">
        <is>
          <t xml:space="preserve">claude</t>
        </is>
      </c>
      <c r="D3219" s="2" t="inlineStr">
        <is>
          <t xml:space="preserve">resilience</t>
        </is>
      </c>
      <c r="E3219" s="2" t="inlineStr">
        <is>
          <t xml:space="preserve">srvtoolu_01BAPe66qkSgkKhAqJvYHUpT</t>
        </is>
      </c>
      <c r="F3219" s="2" t="inlineStr">
        <is>
          <t xml:space="preserve">CLD_RESILIENCE_05_Q004</t>
        </is>
      </c>
      <c r="G3219" s="2">
        <v>6</v>
      </c>
      <c r="H3219" s="2" t="inlineStr">
        <is>
          <t xml:space="preserve">https://talkforweb.in/blog/openai-restructures-enters-next-chapter-of-microsoft-partnership/</t>
        </is>
      </c>
      <c r="I3219" s="2" t="inlineStr">
        <is>
          <t xml:space="preserve">https://talkforweb.in/blog/openai-restructures-enters-next-chapter-of-microsoft-partnership/</t>
        </is>
      </c>
      <c r="J3219" s="2" t="inlineStr">
        <is>
          <t xml:space="preserve">talkforweb.in</t>
        </is>
      </c>
      <c r="K3219" s="2" t="inlineStr">
        <is>
          <t xml:space="preserve">OpenAI restructures, enters ‘next chapter’ of Microsoft partnership - TALK FOR WEB LLP</t>
        </is>
      </c>
      <c r="L3219" s="2">
        <v>0</v>
      </c>
      <c r="M3219" s="3" t="inlineStr">
        <is>
          <t xml:space="preserve"/>
        </is>
      </c>
    </row>
    <row r="3220" ht="45" customHeight="1">
      <c r="A3220" s="2" t="inlineStr">
        <is>
          <t xml:space="preserve">CLD_RESILIENCE_05_S0035</t>
        </is>
      </c>
      <c r="B3220" s="2" t="inlineStr">
        <is>
          <t xml:space="preserve">CLD_RESILIENCE_05</t>
        </is>
      </c>
      <c r="C3220" s="2" t="inlineStr">
        <is>
          <t xml:space="preserve">claude</t>
        </is>
      </c>
      <c r="D3220" s="2" t="inlineStr">
        <is>
          <t xml:space="preserve">resilience</t>
        </is>
      </c>
      <c r="E3220" s="2" t="inlineStr">
        <is>
          <t xml:space="preserve">srvtoolu_01BAPe66qkSgkKhAqJvYHUpT</t>
        </is>
      </c>
      <c r="F3220" s="2" t="inlineStr">
        <is>
          <t xml:space="preserve">CLD_RESILIENCE_05_Q004</t>
        </is>
      </c>
      <c r="G3220" s="2">
        <v>7</v>
      </c>
      <c r="H3220" s="2" t="inlineStr">
        <is>
          <t xml:space="preserve">https://www.techi.com/microsoft-openai-13b-investment/</t>
        </is>
      </c>
      <c r="I3220" s="2" t="inlineStr">
        <is>
          <t xml:space="preserve">https://www.techi.com/microsoft-openai-13b-investment/</t>
        </is>
      </c>
      <c r="J3220" s="2" t="inlineStr">
        <is>
          <t xml:space="preserve">www.techi.com</t>
        </is>
      </c>
      <c r="K3220" s="2" t="inlineStr">
        <is>
          <t xml:space="preserve">Microsoft and OpenAI: The $13B Bet That Redefined AI Investing</t>
        </is>
      </c>
      <c r="L3220" s="2">
        <v>0</v>
      </c>
      <c r="M3220" s="3" t="inlineStr">
        <is>
          <t xml:space="preserve"/>
        </is>
      </c>
    </row>
    <row r="3221" ht="45" customHeight="1">
      <c r="A3221" s="2" t="inlineStr">
        <is>
          <t xml:space="preserve">CLD_RESILIENCE_05_S0036</t>
        </is>
      </c>
      <c r="B3221" s="2" t="inlineStr">
        <is>
          <t xml:space="preserve">CLD_RESILIENCE_05</t>
        </is>
      </c>
      <c r="C3221" s="2" t="inlineStr">
        <is>
          <t xml:space="preserve">claude</t>
        </is>
      </c>
      <c r="D3221" s="2" t="inlineStr">
        <is>
          <t xml:space="preserve">resilience</t>
        </is>
      </c>
      <c r="E3221" s="2" t="inlineStr">
        <is>
          <t xml:space="preserve">srvtoolu_01BAPe66qkSgkKhAqJvYHUpT</t>
        </is>
      </c>
      <c r="F3221" s="2" t="inlineStr">
        <is>
          <t xml:space="preserve">CLD_RESILIENCE_05_Q004</t>
        </is>
      </c>
      <c r="G3221" s="2">
        <v>8</v>
      </c>
      <c r="H3221" s="2" t="inlineStr">
        <is>
          <t xml:space="preserve">https://euronews.com/business/2025/10/28/openai-completes-for-profit-restructuring-and-inks-microsoft-agreement</t>
        </is>
      </c>
      <c r="I3221" s="2" t="inlineStr">
        <is>
          <t xml:space="preserve">https://euronews.com/business/2025/10/28/openai-completes-for-profit-restructuring-and-inks-microsoft-agreement</t>
        </is>
      </c>
      <c r="J3221" s="2" t="inlineStr">
        <is>
          <t xml:space="preserve">euronews.com</t>
        </is>
      </c>
      <c r="K3221" s="2" t="inlineStr">
        <is>
          <t xml:space="preserve">Newsletter Newsletters Events Events Podcasts Videos Africanews</t>
        </is>
      </c>
      <c r="L3221" s="2">
        <v>0</v>
      </c>
      <c r="M3221" s="3" t="inlineStr">
        <is>
          <t xml:space="preserve"/>
        </is>
      </c>
    </row>
    <row r="3222" ht="45" customHeight="1">
      <c r="A3222" s="2" t="inlineStr">
        <is>
          <t xml:space="preserve">CLD_RESILIENCE_05_S0037</t>
        </is>
      </c>
      <c r="B3222" s="2" t="inlineStr">
        <is>
          <t xml:space="preserve">CLD_RESILIENCE_05</t>
        </is>
      </c>
      <c r="C3222" s="2" t="inlineStr">
        <is>
          <t xml:space="preserve">claude</t>
        </is>
      </c>
      <c r="D3222" s="2" t="inlineStr">
        <is>
          <t xml:space="preserve">resilience</t>
        </is>
      </c>
      <c r="E3222" s="2" t="inlineStr">
        <is>
          <t xml:space="preserve">srvtoolu_01BAPe66qkSgkKhAqJvYHUpT</t>
        </is>
      </c>
      <c r="F3222" s="2" t="inlineStr">
        <is>
          <t xml:space="preserve">CLD_RESILIENCE_05_Q004</t>
        </is>
      </c>
      <c r="G3222" s="2">
        <v>9</v>
      </c>
      <c r="H3222" s="2" t="inlineStr">
        <is>
          <t xml:space="preserve">https://www.hl.co.uk/shares/stock-market-news/company--news/archive/microsoft-agrees-sweeping-restructure-of-openai-partnership</t>
        </is>
      </c>
      <c r="I3222" s="2" t="inlineStr">
        <is>
          <t xml:space="preserve">https://www.hl.co.uk/shares/stock-market-news/company--news/archive/microsoft-agrees-sweeping-restructure-of-openai-partnership</t>
        </is>
      </c>
      <c r="J3222" s="2" t="inlineStr">
        <is>
          <t xml:space="preserve">www.hl.co.uk</t>
        </is>
      </c>
      <c r="K3222" s="2" t="inlineStr">
        <is>
          <t xml:space="preserve">microsoft agrees sweeping restructure of openai partnership</t>
        </is>
      </c>
      <c r="L3222" s="2">
        <v>0</v>
      </c>
      <c r="M3222" s="3" t="inlineStr">
        <is>
          <t xml:space="preserve"/>
        </is>
      </c>
    </row>
    <row r="3223" ht="45" customHeight="1">
      <c r="A3223" s="2" t="inlineStr">
        <is>
          <t xml:space="preserve">CLD_RESILIENCE_05_S0038</t>
        </is>
      </c>
      <c r="B3223" s="2" t="inlineStr">
        <is>
          <t xml:space="preserve">CLD_RESILIENCE_05</t>
        </is>
      </c>
      <c r="C3223" s="2" t="inlineStr">
        <is>
          <t xml:space="preserve">claude</t>
        </is>
      </c>
      <c r="D3223" s="2" t="inlineStr">
        <is>
          <t xml:space="preserve">resilience</t>
        </is>
      </c>
      <c r="E3223" s="2" t="inlineStr">
        <is>
          <t xml:space="preserve">srvtoolu_01L5MRmXzWUVLQx4G2CKBRiZ</t>
        </is>
      </c>
      <c r="F3223" s="2" t="inlineStr">
        <is>
          <t xml:space="preserve">CLD_RESILIENCE_05_Q005</t>
        </is>
      </c>
      <c r="G3223" s="2">
        <v>1</v>
      </c>
      <c r="H3223" s="2" t="inlineStr">
        <is>
          <t xml:space="preserve">https://tomtunguz.com/cloud-market-share-shift-2025/</t>
        </is>
      </c>
      <c r="I3223" s="2" t="inlineStr">
        <is>
          <t xml:space="preserve">https://tomtunguz.com/cloud-market-share-shift-2025/</t>
        </is>
      </c>
      <c r="J3223" s="2" t="inlineStr">
        <is>
          <t xml:space="preserve">tomtunguz.com</t>
        </is>
      </c>
      <c r="K3223" s="2" t="inlineStr">
        <is>
          <t xml:space="preserve">The AI-Driven Cloud Market Share Shift</t>
        </is>
      </c>
      <c r="L3223" s="2">
        <v>0</v>
      </c>
      <c r="M3223" s="3" t="inlineStr">
        <is>
          <t xml:space="preserve"/>
        </is>
      </c>
    </row>
    <row r="3224" ht="45" customHeight="1">
      <c r="A3224" s="2" t="inlineStr">
        <is>
          <t xml:space="preserve">CLD_RESILIENCE_05_S0039</t>
        </is>
      </c>
      <c r="B3224" s="2" t="inlineStr">
        <is>
          <t xml:space="preserve">CLD_RESILIENCE_05</t>
        </is>
      </c>
      <c r="C3224" s="2" t="inlineStr">
        <is>
          <t xml:space="preserve">claude</t>
        </is>
      </c>
      <c r="D3224" s="2" t="inlineStr">
        <is>
          <t xml:space="preserve">resilience</t>
        </is>
      </c>
      <c r="E3224" s="2" t="inlineStr">
        <is>
          <t xml:space="preserve">srvtoolu_01L5MRmXzWUVLQx4G2CKBRiZ</t>
        </is>
      </c>
      <c r="F3224" s="2" t="inlineStr">
        <is>
          <t xml:space="preserve">CLD_RESILIENCE_05_Q005</t>
        </is>
      </c>
      <c r="G3224" s="2">
        <v>2</v>
      </c>
      <c r="H3224" s="2" t="inlineStr">
        <is>
          <t xml:space="preserve">https://www.cargoson.com/en/blog/global-cloud-infrastructure-market-share-aws-azure-google</t>
        </is>
      </c>
      <c r="I3224" s="2" t="inlineStr">
        <is>
          <t xml:space="preserve">https://www.cargoson.com/en/blog/global-cloud-infrastructure-market-share-aws-azure-google</t>
        </is>
      </c>
      <c r="J3224" s="2" t="inlineStr">
        <is>
          <t xml:space="preserve">www.cargoson.com</t>
        </is>
      </c>
      <c r="K3224" s="2" t="inlineStr">
        <is>
          <t xml:space="preserve">AWS vs Azure vs Google: Cloud Market Share (2025)</t>
        </is>
      </c>
      <c r="L3224" s="2">
        <v>1</v>
      </c>
      <c r="M3224" s="3" t="inlineStr">
        <is>
          <t xml:space="preserve"/>
        </is>
      </c>
    </row>
    <row r="3225" ht="45" customHeight="1">
      <c r="A3225" s="2" t="inlineStr">
        <is>
          <t xml:space="preserve">CLD_RESILIENCE_05_S0040</t>
        </is>
      </c>
      <c r="B3225" s="2" t="inlineStr">
        <is>
          <t xml:space="preserve">CLD_RESILIENCE_05</t>
        </is>
      </c>
      <c r="C3225" s="2" t="inlineStr">
        <is>
          <t xml:space="preserve">claude</t>
        </is>
      </c>
      <c r="D3225" s="2" t="inlineStr">
        <is>
          <t xml:space="preserve">resilience</t>
        </is>
      </c>
      <c r="E3225" s="2" t="inlineStr">
        <is>
          <t xml:space="preserve">srvtoolu_01L5MRmXzWUVLQx4G2CKBRiZ</t>
        </is>
      </c>
      <c r="F3225" s="2" t="inlineStr">
        <is>
          <t xml:space="preserve">CLD_RESILIENCE_05_Q005</t>
        </is>
      </c>
      <c r="G3225" s="2">
        <v>3</v>
      </c>
      <c r="H3225" s="2" t="inlineStr">
        <is>
          <t xml:space="preserve">https://www.cloudwards.net/news/aws-azure-and-google-cloud-lead-q2-2025-cloud-market-earnings/</t>
        </is>
      </c>
      <c r="I3225" s="2" t="inlineStr">
        <is>
          <t xml:space="preserve">https://www.cloudwards.net/news/aws-azure-and-google-cloud-lead-q2-2025-cloud-market-earnings/</t>
        </is>
      </c>
      <c r="J3225" s="2" t="inlineStr">
        <is>
          <t xml:space="preserve">www.cloudwards.net</t>
        </is>
      </c>
      <c r="K3225" s="2" t="inlineStr">
        <is>
          <t xml:space="preserve">AWS, Azure and Google Cloud Lead Q2 2025 Cloud Earnings</t>
        </is>
      </c>
      <c r="L3225" s="2">
        <v>0</v>
      </c>
      <c r="M3225" s="3" t="inlineStr">
        <is>
          <t xml:space="preserve"/>
        </is>
      </c>
    </row>
    <row r="3226" ht="45" customHeight="1">
      <c r="A3226" s="2" t="inlineStr">
        <is>
          <t xml:space="preserve">CLD_RESILIENCE_05_S0041</t>
        </is>
      </c>
      <c r="B3226" s="2" t="inlineStr">
        <is>
          <t xml:space="preserve">CLD_RESILIENCE_05</t>
        </is>
      </c>
      <c r="C3226" s="2" t="inlineStr">
        <is>
          <t xml:space="preserve">claude</t>
        </is>
      </c>
      <c r="D3226" s="2" t="inlineStr">
        <is>
          <t xml:space="preserve">resilience</t>
        </is>
      </c>
      <c r="E3226" s="2" t="inlineStr">
        <is>
          <t xml:space="preserve">srvtoolu_01L5MRmXzWUVLQx4G2CKBRiZ</t>
        </is>
      </c>
      <c r="F3226" s="2" t="inlineStr">
        <is>
          <t xml:space="preserve">CLD_RESILIENCE_05_Q005</t>
        </is>
      </c>
      <c r="G3226" s="2">
        <v>4</v>
      </c>
      <c r="H3226" s="2" t="inlineStr">
        <is>
          <t xml:space="preserve">https://holori.com/cloud-market-share-2026-top-cloud-vendors-in-2026/</t>
        </is>
      </c>
      <c r="I3226" s="2" t="inlineStr">
        <is>
          <t xml:space="preserve">https://holori.com/cloud-market-share-2026-top-cloud-vendors-in-2026/</t>
        </is>
      </c>
      <c r="J3226" s="2" t="inlineStr">
        <is>
          <t xml:space="preserve">holori.com</t>
        </is>
      </c>
      <c r="K3226" s="2" t="inlineStr">
        <is>
          <t xml:space="preserve">Holori - Cloud Market share 2026: Top cloud providers and trends</t>
        </is>
      </c>
      <c r="L3226" s="2">
        <v>0</v>
      </c>
      <c r="M3226" s="3" t="inlineStr">
        <is>
          <t xml:space="preserve"/>
        </is>
      </c>
    </row>
    <row r="3227" ht="45" customHeight="1">
      <c r="A3227" s="2" t="inlineStr">
        <is>
          <t xml:space="preserve">CLD_RESILIENCE_05_S0042</t>
        </is>
      </c>
      <c r="B3227" s="2" t="inlineStr">
        <is>
          <t xml:space="preserve">CLD_RESILIENCE_05</t>
        </is>
      </c>
      <c r="C3227" s="2" t="inlineStr">
        <is>
          <t xml:space="preserve">claude</t>
        </is>
      </c>
      <c r="D3227" s="2" t="inlineStr">
        <is>
          <t xml:space="preserve">resilience</t>
        </is>
      </c>
      <c r="E3227" s="2" t="inlineStr">
        <is>
          <t xml:space="preserve">srvtoolu_01L5MRmXzWUVLQx4G2CKBRiZ</t>
        </is>
      </c>
      <c r="F3227" s="2" t="inlineStr">
        <is>
          <t xml:space="preserve">CLD_RESILIENCE_05_Q005</t>
        </is>
      </c>
      <c r="G3227" s="2">
        <v>5</v>
      </c>
      <c r="H3227" s="2" t="inlineStr">
        <is>
          <t xml:space="preserve">https://www.tekrevol.com/blogs/global-cloud-market-share-report-statistics-2025/</t>
        </is>
      </c>
      <c r="I3227" s="2" t="inlineStr">
        <is>
          <t xml:space="preserve">https://www.tekrevol.com/blogs/global-cloud-market-share-report-statistics-2025/</t>
        </is>
      </c>
      <c r="J3227" s="2" t="inlineStr">
        <is>
          <t xml:space="preserve">www.tekrevol.com</t>
        </is>
      </c>
      <c r="K3227" s="2" t="inlineStr">
        <is>
          <t xml:space="preserve">Global Cloud Market Share Report &amp; Statistics 2026 - TekRevol</t>
        </is>
      </c>
      <c r="L3227" s="2">
        <v>0</v>
      </c>
      <c r="M3227" s="3" t="inlineStr">
        <is>
          <t xml:space="preserve"/>
        </is>
      </c>
    </row>
    <row r="3228" ht="45" customHeight="1">
      <c r="A3228" s="2" t="inlineStr">
        <is>
          <t xml:space="preserve">CLD_RESILIENCE_05_S0043</t>
        </is>
      </c>
      <c r="B3228" s="2" t="inlineStr">
        <is>
          <t xml:space="preserve">CLD_RESILIENCE_05</t>
        </is>
      </c>
      <c r="C3228" s="2" t="inlineStr">
        <is>
          <t xml:space="preserve">claude</t>
        </is>
      </c>
      <c r="D3228" s="2" t="inlineStr">
        <is>
          <t xml:space="preserve">resilience</t>
        </is>
      </c>
      <c r="E3228" s="2" t="inlineStr">
        <is>
          <t xml:space="preserve">srvtoolu_01L5MRmXzWUVLQx4G2CKBRiZ</t>
        </is>
      </c>
      <c r="F3228" s="2" t="inlineStr">
        <is>
          <t xml:space="preserve">CLD_RESILIENCE_05_Q005</t>
        </is>
      </c>
      <c r="G3228" s="2">
        <v>6</v>
      </c>
      <c r="H3228" s="2" t="inlineStr">
        <is>
          <t xml:space="preserve">https://www.quantumrun.com/consulting/cloud-market-share/</t>
        </is>
      </c>
      <c r="I3228" s="2" t="inlineStr">
        <is>
          <t xml:space="preserve">https://www.quantumrun.com/consulting/cloud-market-share/</t>
        </is>
      </c>
      <c r="J3228" s="2" t="inlineStr">
        <is>
          <t xml:space="preserve">www.quantumrun.com</t>
        </is>
      </c>
      <c r="K3228" s="2" t="inlineStr">
        <is>
          <t xml:space="preserve">Cloud Market Share Statistics 2025</t>
        </is>
      </c>
      <c r="L3228" s="2">
        <v>0</v>
      </c>
      <c r="M3228" s="3" t="inlineStr">
        <is>
          <t xml:space="preserve"/>
        </is>
      </c>
    </row>
    <row r="3229" ht="45" customHeight="1">
      <c r="A3229" s="2" t="inlineStr">
        <is>
          <t xml:space="preserve">CLD_RESILIENCE_05_S0044</t>
        </is>
      </c>
      <c r="B3229" s="2" t="inlineStr">
        <is>
          <t xml:space="preserve">CLD_RESILIENCE_05</t>
        </is>
      </c>
      <c r="C3229" s="2" t="inlineStr">
        <is>
          <t xml:space="preserve">claude</t>
        </is>
      </c>
      <c r="D3229" s="2" t="inlineStr">
        <is>
          <t xml:space="preserve">resilience</t>
        </is>
      </c>
      <c r="E3229" s="2" t="inlineStr">
        <is>
          <t xml:space="preserve">srvtoolu_01L5MRmXzWUVLQx4G2CKBRiZ</t>
        </is>
      </c>
      <c r="F3229" s="2" t="inlineStr">
        <is>
          <t xml:space="preserve">CLD_RESILIENCE_05_Q005</t>
        </is>
      </c>
      <c r="G3229" s="2">
        <v>7</v>
      </c>
      <c r="H3229" s="2" t="inlineStr">
        <is>
          <t xml:space="preserve">https://shattered.io/aws-falls-28-percent-google-cloud-record-15-2026/</t>
        </is>
      </c>
      <c r="I3229" s="2" t="inlineStr">
        <is>
          <t xml:space="preserve">https://shattered.io/aws-falls-28-percent-google-cloud-record-15-2026/</t>
        </is>
      </c>
      <c r="J3229" s="2" t="inlineStr">
        <is>
          <t xml:space="preserve">shattered.io</t>
        </is>
      </c>
      <c r="K3229" s="2" t="inlineStr">
        <is>
          <t xml:space="preserve">Cloud Market Share 2026: AWS 28%, Google Cloud Hits 15%</t>
        </is>
      </c>
      <c r="L3229" s="2">
        <v>1</v>
      </c>
      <c r="M3229" s="3" t="inlineStr">
        <is>
          <t xml:space="preserve"/>
        </is>
      </c>
    </row>
    <row r="3230" ht="45" customHeight="1">
      <c r="A3230" s="2" t="inlineStr">
        <is>
          <t xml:space="preserve">CLD_RESILIENCE_05_S0045</t>
        </is>
      </c>
      <c r="B3230" s="2" t="inlineStr">
        <is>
          <t xml:space="preserve">CLD_RESILIENCE_05</t>
        </is>
      </c>
      <c r="C3230" s="2" t="inlineStr">
        <is>
          <t xml:space="preserve">claude</t>
        </is>
      </c>
      <c r="D3230" s="2" t="inlineStr">
        <is>
          <t xml:space="preserve">resilience</t>
        </is>
      </c>
      <c r="E3230" s="2" t="inlineStr">
        <is>
          <t xml:space="preserve">srvtoolu_01L5MRmXzWUVLQx4G2CKBRiZ</t>
        </is>
      </c>
      <c r="F3230" s="2" t="inlineStr">
        <is>
          <t xml:space="preserve">CLD_RESILIENCE_05_Q005</t>
        </is>
      </c>
      <c r="G3230" s="2">
        <v>8</v>
      </c>
      <c r="H3230" s="2" t="inlineStr">
        <is>
          <t xml:space="preserve">https://anshultiwari.substack.com/p/cloud-market-explodes-in-q1-2025</t>
        </is>
      </c>
      <c r="I3230" s="2" t="inlineStr">
        <is>
          <t xml:space="preserve">https://anshultiwari.substack.com/p/cloud-market-explodes-in-q1-2025</t>
        </is>
      </c>
      <c r="J3230" s="2" t="inlineStr">
        <is>
          <t xml:space="preserve">anshultiwari.substack.com</t>
        </is>
      </c>
      <c r="K3230" s="2" t="inlineStr">
        <is>
          <t xml:space="preserve">cloud market explodes in q1 2025</t>
        </is>
      </c>
      <c r="L3230" s="2">
        <v>0</v>
      </c>
      <c r="M3230" s="3" t="inlineStr">
        <is>
          <t xml:space="preserve"/>
        </is>
      </c>
    </row>
    <row r="3231" ht="45" customHeight="1">
      <c r="A3231" s="2" t="inlineStr">
        <is>
          <t xml:space="preserve">CLD_RESILIENCE_05_S0046</t>
        </is>
      </c>
      <c r="B3231" s="2" t="inlineStr">
        <is>
          <t xml:space="preserve">CLD_RESILIENCE_05</t>
        </is>
      </c>
      <c r="C3231" s="2" t="inlineStr">
        <is>
          <t xml:space="preserve">claude</t>
        </is>
      </c>
      <c r="D3231" s="2" t="inlineStr">
        <is>
          <t xml:space="preserve">resilience</t>
        </is>
      </c>
      <c r="E3231" s="2" t="inlineStr">
        <is>
          <t xml:space="preserve">srvtoolu_01L5MRmXzWUVLQx4G2CKBRiZ</t>
        </is>
      </c>
      <c r="F3231" s="2" t="inlineStr">
        <is>
          <t xml:space="preserve">CLD_RESILIENCE_05_Q005</t>
        </is>
      </c>
      <c r="G3231" s="2">
        <v>9</v>
      </c>
      <c r="H3231" s="2" t="inlineStr">
        <is>
          <t xml:space="preserve">https://databoks.katadata.co.id/en/technology-telecommunications/statistics/84197f32ef88cec/amazon-dominates-the-global-cloud-market-in-q2-2022</t>
        </is>
      </c>
      <c r="I3231" s="2" t="inlineStr">
        <is>
          <t xml:space="preserve">https://databoks.katadata.co.id/en/technology-telecommunications/statistics/84197f32ef88cec/amazon-dominates-the-global-cloud-market-in-q2-2022</t>
        </is>
      </c>
      <c r="J3231" s="2" t="inlineStr">
        <is>
          <t xml:space="preserve">databoks.katadata.co.id</t>
        </is>
      </c>
      <c r="K3231" s="2" t="inlineStr">
        <is>
          <t xml:space="preserve">amazon dominates the global cloud market in q2 2022</t>
        </is>
      </c>
      <c r="L3231" s="2">
        <v>0</v>
      </c>
      <c r="M3231" s="3" t="inlineStr">
        <is>
          <t xml:space="preserve"/>
        </is>
      </c>
    </row>
    <row r="3232" ht="45" customHeight="1">
      <c r="A3232" s="2" t="inlineStr">
        <is>
          <t xml:space="preserve">CLD_RESILIENCE_05_S0047</t>
        </is>
      </c>
      <c r="B3232" s="2" t="inlineStr">
        <is>
          <t xml:space="preserve">CLD_RESILIENCE_05</t>
        </is>
      </c>
      <c r="C3232" s="2" t="inlineStr">
        <is>
          <t xml:space="preserve">claude</t>
        </is>
      </c>
      <c r="D3232" s="2" t="inlineStr">
        <is>
          <t xml:space="preserve">resilience</t>
        </is>
      </c>
      <c r="E3232" s="2" t="inlineStr">
        <is>
          <t xml:space="preserve">srvtoolu_01F8mbmgGQszMXTg5Xm6vzQA</t>
        </is>
      </c>
      <c r="F3232" s="2" t="inlineStr">
        <is>
          <t xml:space="preserve">CLD_RESILIENCE_05_Q006</t>
        </is>
      </c>
      <c r="G3232" s="2">
        <v>1</v>
      </c>
      <c r="H3232" s="2" t="inlineStr">
        <is>
          <t xml:space="preserve">https://www.traxtech.com/ai-in-supply-chain/microsoft-and-metas-220b-ai-spending-spree</t>
        </is>
      </c>
      <c r="I3232" s="2" t="inlineStr">
        <is>
          <t xml:space="preserve">https://www.traxtech.com/ai-in-supply-chain/microsoft-and-metas-220b-ai-spending-spree</t>
        </is>
      </c>
      <c r="J3232" s="2" t="inlineStr">
        <is>
          <t xml:space="preserve">www.traxtech.com</t>
        </is>
      </c>
      <c r="K3232" s="2" t="inlineStr">
        <is>
          <t xml:space="preserve">Microsoft and Meta's $220B AI Spending Spree</t>
        </is>
      </c>
      <c r="L3232" s="2">
        <v>0</v>
      </c>
      <c r="M3232" s="3" t="inlineStr">
        <is>
          <t xml:space="preserve"/>
        </is>
      </c>
    </row>
    <row r="3233" ht="45" customHeight="1">
      <c r="A3233" s="2" t="inlineStr">
        <is>
          <t xml:space="preserve">CLD_RESILIENCE_05_S0048</t>
        </is>
      </c>
      <c r="B3233" s="2" t="inlineStr">
        <is>
          <t xml:space="preserve">CLD_RESILIENCE_05</t>
        </is>
      </c>
      <c r="C3233" s="2" t="inlineStr">
        <is>
          <t xml:space="preserve">claude</t>
        </is>
      </c>
      <c r="D3233" s="2" t="inlineStr">
        <is>
          <t xml:space="preserve">resilience</t>
        </is>
      </c>
      <c r="E3233" s="2" t="inlineStr">
        <is>
          <t xml:space="preserve">srvtoolu_01F8mbmgGQszMXTg5Xm6vzQA</t>
        </is>
      </c>
      <c r="F3233" s="2" t="inlineStr">
        <is>
          <t xml:space="preserve">CLD_RESILIENCE_05_Q006</t>
        </is>
      </c>
      <c r="G3233" s="2">
        <v>2</v>
      </c>
      <c r="H3233" s="2" t="inlineStr">
        <is>
          <t xml:space="preserve">https://www.datacenterdynamics.com/en/news/microsoft-spent-111bn-on-data-center-leases-alone-in-q1-2026/</t>
        </is>
      </c>
      <c r="I3233" s="2" t="inlineStr">
        <is>
          <t xml:space="preserve">https://www.datacenterdynamics.com/en/news/microsoft-spent-111bn-on-data-center-leases-alone-in-q1-2026/</t>
        </is>
      </c>
      <c r="J3233" s="2" t="inlineStr">
        <is>
          <t xml:space="preserve">www.datacenterdynamics.com</t>
        </is>
      </c>
      <c r="K3233" s="2" t="inlineStr">
        <is>
          <t xml:space="preserve">Microsoft spent $11.1bn on data center leases alone in Q1 2026 - DCD</t>
        </is>
      </c>
      <c r="L3233" s="2">
        <v>1</v>
      </c>
      <c r="M3233" s="3" t="inlineStr">
        <is>
          <t xml:space="preserve"/>
        </is>
      </c>
    </row>
    <row r="3234" ht="45" customHeight="1">
      <c r="A3234" s="2" t="inlineStr">
        <is>
          <t xml:space="preserve">CLD_RESILIENCE_05_S0049</t>
        </is>
      </c>
      <c r="B3234" s="2" t="inlineStr">
        <is>
          <t xml:space="preserve">CLD_RESILIENCE_05</t>
        </is>
      </c>
      <c r="C3234" s="2" t="inlineStr">
        <is>
          <t xml:space="preserve">claude</t>
        </is>
      </c>
      <c r="D3234" s="2" t="inlineStr">
        <is>
          <t xml:space="preserve">resilience</t>
        </is>
      </c>
      <c r="E3234" s="2" t="inlineStr">
        <is>
          <t xml:space="preserve">srvtoolu_01F8mbmgGQszMXTg5Xm6vzQA</t>
        </is>
      </c>
      <c r="F3234" s="2" t="inlineStr">
        <is>
          <t xml:space="preserve">CLD_RESILIENCE_05_Q006</t>
        </is>
      </c>
      <c r="G3234" s="2">
        <v>3</v>
      </c>
      <c r="H3234" s="2" t="inlineStr">
        <is>
          <t xml:space="preserve">https://introl.com/blog/hyperscaler-capex-690-billion-microsoft-azure-power-bottleneck-2026</t>
        </is>
      </c>
      <c r="I3234" s="2" t="inlineStr">
        <is>
          <t xml:space="preserve">https://introl.com/blog/hyperscaler-capex-690-billion-microsoft-azure-power-bottleneck-2026</t>
        </is>
      </c>
      <c r="J3234" s="2" t="inlineStr">
        <is>
          <t xml:space="preserve">introl.com</t>
        </is>
      </c>
      <c r="K3234" s="2" t="inlineStr">
        <is>
          <t xml:space="preserve">Hyperscaler CapEx Hits $690B in 2026</t>
        </is>
      </c>
      <c r="L3234" s="2">
        <v>0</v>
      </c>
      <c r="M3234" s="3" t="inlineStr">
        <is>
          <t xml:space="preserve"/>
        </is>
      </c>
    </row>
    <row r="3235" ht="45" customHeight="1">
      <c r="A3235" s="2" t="inlineStr">
        <is>
          <t xml:space="preserve">CLD_RESILIENCE_05_S0050</t>
        </is>
      </c>
      <c r="B3235" s="2" t="inlineStr">
        <is>
          <t xml:space="preserve">CLD_RESILIENCE_05</t>
        </is>
      </c>
      <c r="C3235" s="2" t="inlineStr">
        <is>
          <t xml:space="preserve">claude</t>
        </is>
      </c>
      <c r="D3235" s="2" t="inlineStr">
        <is>
          <t xml:space="preserve">resilience</t>
        </is>
      </c>
      <c r="E3235" s="2" t="inlineStr">
        <is>
          <t xml:space="preserve">srvtoolu_01F8mbmgGQszMXTg5Xm6vzQA</t>
        </is>
      </c>
      <c r="F3235" s="2" t="inlineStr">
        <is>
          <t xml:space="preserve">CLD_RESILIENCE_05_Q006</t>
        </is>
      </c>
      <c r="G3235" s="2">
        <v>4</v>
      </c>
      <c r="H3235" s="2" t="inlineStr">
        <is>
          <t xml:space="preserve">https://finance.yahoo.com/markets/stocks/articles/microsoft-plans-190-billion-capital-214300784.html</t>
        </is>
      </c>
      <c r="I3235" s="2" t="inlineStr">
        <is>
          <t xml:space="preserve">https://finance.yahoo.com/markets/stocks/articles/microsoft-plans-190-billion-capital-214300784.html</t>
        </is>
      </c>
      <c r="J3235" s="2" t="inlineStr">
        <is>
          <t xml:space="preserve">finance.yahoo.com</t>
        </is>
      </c>
      <c r="K3235" s="2" t="inlineStr">
        <is>
          <t xml:space="preserve">Microsoft Plans $190 Billion of Capital Spending This Year. Wednesday Shows Whether Azure Is Keeping Up.</t>
        </is>
      </c>
      <c r="L3235" s="2">
        <v>1</v>
      </c>
      <c r="M3235" s="3" t="inlineStr">
        <is>
          <t xml:space="preserve"/>
        </is>
      </c>
    </row>
    <row r="3236" ht="45" customHeight="1">
      <c r="A3236" s="2" t="inlineStr">
        <is>
          <t xml:space="preserve">CLD_RESILIENCE_05_S0051</t>
        </is>
      </c>
      <c r="B3236" s="2" t="inlineStr">
        <is>
          <t xml:space="preserve">CLD_RESILIENCE_05</t>
        </is>
      </c>
      <c r="C3236" s="2" t="inlineStr">
        <is>
          <t xml:space="preserve">claude</t>
        </is>
      </c>
      <c r="D3236" s="2" t="inlineStr">
        <is>
          <t xml:space="preserve">resilience</t>
        </is>
      </c>
      <c r="E3236" s="2" t="inlineStr">
        <is>
          <t xml:space="preserve">srvtoolu_01F8mbmgGQszMXTg5Xm6vzQA</t>
        </is>
      </c>
      <c r="F3236" s="2" t="inlineStr">
        <is>
          <t xml:space="preserve">CLD_RESILIENCE_05_Q006</t>
        </is>
      </c>
      <c r="G3236" s="2">
        <v>5</v>
      </c>
      <c r="H3236" s="2" t="inlineStr">
        <is>
          <t xml:space="preserve">https://tech-insider.org/microsoft-ai-spending-azure-copilot-2026/</t>
        </is>
      </c>
      <c r="I3236" s="2" t="inlineStr">
        <is>
          <t xml:space="preserve">https://tech-insider.org/microsoft-ai-spending-azure-copilot-2026/</t>
        </is>
      </c>
      <c r="J3236" s="2" t="inlineStr">
        <is>
          <t xml:space="preserve">tech-insider.org</t>
        </is>
      </c>
      <c r="K3236" s="2" t="inlineStr">
        <is>
          <t xml:space="preserve">Microsoft AI Spending 2026: $150B Capex [Analysis]</t>
        </is>
      </c>
      <c r="L3236" s="2">
        <v>0</v>
      </c>
      <c r="M3236" s="3" t="inlineStr">
        <is>
          <t xml:space="preserve"/>
        </is>
      </c>
    </row>
    <row r="3237" ht="45" customHeight="1">
      <c r="A3237" s="2" t="inlineStr">
        <is>
          <t xml:space="preserve">CLD_RESILIENCE_05_S0052</t>
        </is>
      </c>
      <c r="B3237" s="2" t="inlineStr">
        <is>
          <t xml:space="preserve">CLD_RESILIENCE_05</t>
        </is>
      </c>
      <c r="C3237" s="2" t="inlineStr">
        <is>
          <t xml:space="preserve">claude</t>
        </is>
      </c>
      <c r="D3237" s="2" t="inlineStr">
        <is>
          <t xml:space="preserve">resilience</t>
        </is>
      </c>
      <c r="E3237" s="2" t="inlineStr">
        <is>
          <t xml:space="preserve">srvtoolu_01F8mbmgGQszMXTg5Xm6vzQA</t>
        </is>
      </c>
      <c r="F3237" s="2" t="inlineStr">
        <is>
          <t xml:space="preserve">CLD_RESILIENCE_05_Q006</t>
        </is>
      </c>
      <c r="G3237" s="2">
        <v>6</v>
      </c>
      <c r="H3237" s="2" t="inlineStr">
        <is>
          <t xml:space="preserve">https://tech-insider.org/microsoft-meta-google-ai-capex-725-billion-2026/</t>
        </is>
      </c>
      <c r="I3237" s="2" t="inlineStr">
        <is>
          <t xml:space="preserve">https://tech-insider.org/microsoft-meta-google-ai-capex-725-billion-2026/</t>
        </is>
      </c>
      <c r="J3237" s="2" t="inlineStr">
        <is>
          <t xml:space="preserve">tech-insider.org</t>
        </is>
      </c>
      <c r="K3237" s="2" t="inlineStr">
        <is>
          <t xml:space="preserve">Microsoft, Meta, Google AI Capex Hits $725B [2026]</t>
        </is>
      </c>
      <c r="L3237" s="2">
        <v>1</v>
      </c>
      <c r="M3237" s="3" t="inlineStr">
        <is>
          <t xml:space="preserve"/>
        </is>
      </c>
    </row>
    <row r="3238" ht="45" customHeight="1">
      <c r="A3238" s="2" t="inlineStr">
        <is>
          <t xml:space="preserve">CLD_RESILIENCE_05_S0053</t>
        </is>
      </c>
      <c r="B3238" s="2" t="inlineStr">
        <is>
          <t xml:space="preserve">CLD_RESILIENCE_05</t>
        </is>
      </c>
      <c r="C3238" s="2" t="inlineStr">
        <is>
          <t xml:space="preserve">claude</t>
        </is>
      </c>
      <c r="D3238" s="2" t="inlineStr">
        <is>
          <t xml:space="preserve">resilience</t>
        </is>
      </c>
      <c r="E3238" s="2" t="inlineStr">
        <is>
          <t xml:space="preserve">srvtoolu_01F8mbmgGQszMXTg5Xm6vzQA</t>
        </is>
      </c>
      <c r="F3238" s="2" t="inlineStr">
        <is>
          <t xml:space="preserve">CLD_RESILIENCE_05_Q006</t>
        </is>
      </c>
      <c r="G3238" s="2">
        <v>7</v>
      </c>
      <c r="H3238" s="2" t="inlineStr">
        <is>
          <t xml:space="preserve">https://www.yieldtheory.app/research/ai-capex/microsoft</t>
        </is>
      </c>
      <c r="I3238" s="2" t="inlineStr">
        <is>
          <t xml:space="preserve">https://www.yieldtheory.app/research/ai-capex/microsoft</t>
        </is>
      </c>
      <c r="J3238" s="2" t="inlineStr">
        <is>
          <t xml:space="preserve">www.yieldtheory.app</t>
        </is>
      </c>
      <c r="K3238" s="2" t="inlineStr">
        <is>
          <t xml:space="preserve">Microsoft AI Capex in 2026: $190B Spending Guide</t>
        </is>
      </c>
      <c r="L3238" s="2">
        <v>0</v>
      </c>
      <c r="M3238" s="3" t="inlineStr">
        <is>
          <t xml:space="preserve"/>
        </is>
      </c>
    </row>
    <row r="3239" ht="45" customHeight="1">
      <c r="A3239" s="2" t="inlineStr">
        <is>
          <t xml:space="preserve">CLD_RESILIENCE_05_S0054</t>
        </is>
      </c>
      <c r="B3239" s="2" t="inlineStr">
        <is>
          <t xml:space="preserve">CLD_RESILIENCE_05</t>
        </is>
      </c>
      <c r="C3239" s="2" t="inlineStr">
        <is>
          <t xml:space="preserve">claude</t>
        </is>
      </c>
      <c r="D3239" s="2" t="inlineStr">
        <is>
          <t xml:space="preserve">resilience</t>
        </is>
      </c>
      <c r="E3239" s="2" t="inlineStr">
        <is>
          <t xml:space="preserve">srvtoolu_01F8mbmgGQszMXTg5Xm6vzQA</t>
        </is>
      </c>
      <c r="F3239" s="2" t="inlineStr">
        <is>
          <t xml:space="preserve">CLD_RESILIENCE_05_Q006</t>
        </is>
      </c>
      <c r="G3239" s="2">
        <v>8</v>
      </c>
      <c r="H3239" s="2" t="inlineStr">
        <is>
          <t xml:space="preserve">https://valueaddvc.com/blog/microsoft-190b-ai-capex-in-2026-azures-37b-run-rate-and-the-250b-openai-deal</t>
        </is>
      </c>
      <c r="I3239" s="2" t="inlineStr">
        <is>
          <t xml:space="preserve">https://valueaddvc.com/blog/microsoft-190b-ai-capex-in-2026-azures-37b-run-rate-and-the-250b-openai-deal</t>
        </is>
      </c>
      <c r="J3239" s="2" t="inlineStr">
        <is>
          <t xml:space="preserve">valueaddvc.com</t>
        </is>
      </c>
      <c r="K3239" s="2" t="inlineStr">
        <is>
          <t xml:space="preserve">How Much Is Microsoft Spending on AI? $190B in 2026</t>
        </is>
      </c>
      <c r="L3239" s="2">
        <v>0</v>
      </c>
      <c r="M3239" s="3" t="inlineStr">
        <is>
          <t xml:space="preserve"/>
        </is>
      </c>
    </row>
    <row r="3240" ht="45" customHeight="1">
      <c r="A3240" s="2" t="inlineStr">
        <is>
          <t xml:space="preserve">CLD_RESILIENCE_05_S0055</t>
        </is>
      </c>
      <c r="B3240" s="2" t="inlineStr">
        <is>
          <t xml:space="preserve">CLD_RESILIENCE_05</t>
        </is>
      </c>
      <c r="C3240" s="2" t="inlineStr">
        <is>
          <t xml:space="preserve">claude</t>
        </is>
      </c>
      <c r="D3240" s="2" t="inlineStr">
        <is>
          <t xml:space="preserve">resilience</t>
        </is>
      </c>
      <c r="E3240" s="2" t="inlineStr">
        <is>
          <t xml:space="preserve">srvtoolu_01F8mbmgGQszMXTg5Xm6vzQA</t>
        </is>
      </c>
      <c r="F3240" s="2" t="inlineStr">
        <is>
          <t xml:space="preserve">CLD_RESILIENCE_05_Q006</t>
        </is>
      </c>
      <c r="G3240" s="2">
        <v>9</v>
      </c>
      <c r="H3240" s="2" t="inlineStr">
        <is>
          <t xml:space="preserve">https://valueaddvc.com/blog/microsoft-80b-ai-capex-in-2025-where-every-dollar-is-going-and-what-it-buys</t>
        </is>
      </c>
      <c r="I3240" s="2" t="inlineStr">
        <is>
          <t xml:space="preserve">https://valueaddvc.com/blog/microsoft-80b-ai-capex-in-2025-where-every-dollar-is-going-and-what-it-buys</t>
        </is>
      </c>
      <c r="J3240" s="2" t="inlineStr">
        <is>
          <t xml:space="preserve">valueaddvc.com</t>
        </is>
      </c>
      <c r="K3240" s="2" t="inlineStr">
        <is>
          <t xml:space="preserve">Microsoft $80B AI Capex 2025: Data Centers, GPUs &amp; the $190B 2026 Guidance</t>
        </is>
      </c>
      <c r="L3240" s="2">
        <v>0</v>
      </c>
      <c r="M3240" s="3" t="inlineStr">
        <is>
          <t xml:space="preserve"/>
        </is>
      </c>
    </row>
    <row r="3241" ht="45" customHeight="1">
      <c r="A3241" s="2" t="inlineStr">
        <is>
          <t xml:space="preserve">CLD_RESILIENCE_05_S0056</t>
        </is>
      </c>
      <c r="B3241" s="2" t="inlineStr">
        <is>
          <t xml:space="preserve">CLD_RESILIENCE_05</t>
        </is>
      </c>
      <c r="C3241" s="2" t="inlineStr">
        <is>
          <t xml:space="preserve">claude</t>
        </is>
      </c>
      <c r="D3241" s="2" t="inlineStr">
        <is>
          <t xml:space="preserve">resilience</t>
        </is>
      </c>
      <c r="E3241" s="2" t="inlineStr">
        <is>
          <t xml:space="preserve">srvtoolu_01F8mbmgGQszMXTg5Xm6vzQA</t>
        </is>
      </c>
      <c r="F3241" s="2" t="inlineStr">
        <is>
          <t xml:space="preserve">CLD_RESILIENCE_05_Q006</t>
        </is>
      </c>
      <c r="G3241" s="2">
        <v>10</v>
      </c>
      <c r="H3241" s="2" t="inlineStr">
        <is>
          <t xml:space="preserve">https://www.tradingkey.com/analysis/stocks/us-stocks/261940833-microsoft-stock-forecast-ai-infrastructure-spending-msft-buy-tradingkey</t>
        </is>
      </c>
      <c r="I3241" s="2" t="inlineStr">
        <is>
          <t xml:space="preserve">https://www.tradingkey.com/analysis/stocks/us-stocks/261940833-microsoft-stock-forecast-ai-infrastructure-spending-msft-buy-tradingkey</t>
        </is>
      </c>
      <c r="J3241" s="2" t="inlineStr">
        <is>
          <t xml:space="preserve">www.tradingkey.com</t>
        </is>
      </c>
      <c r="K3241" s="2" t="inlineStr">
        <is>
          <t xml:space="preserve">Microsoft Stock Forecast: Is Spending $190 Billion on AI Infrastructure in 2026 — Is MSFT a Buy at $452?</t>
        </is>
      </c>
      <c r="L3241" s="2">
        <v>1</v>
      </c>
      <c r="M3241" s="3" t="inlineStr">
        <is>
          <t xml:space="preserve"/>
        </is>
      </c>
    </row>
    <row r="3242" ht="45" customHeight="1">
      <c r="A3242" s="2" t="inlineStr">
        <is>
          <t xml:space="preserve">CLD_RESILIENCE_05_S0057</t>
        </is>
      </c>
      <c r="B3242" s="2" t="inlineStr">
        <is>
          <t xml:space="preserve">CLD_RESILIENCE_05</t>
        </is>
      </c>
      <c r="C3242" s="2" t="inlineStr">
        <is>
          <t xml:space="preserve">claude</t>
        </is>
      </c>
      <c r="D3242" s="2" t="inlineStr">
        <is>
          <t xml:space="preserve">resilience</t>
        </is>
      </c>
      <c r="E3242" s="2" t="inlineStr">
        <is>
          <t xml:space="preserve">srvtoolu_01LAMBU2D7FZHHrhEFGszdTJ</t>
        </is>
      </c>
      <c r="F3242" s="2" t="inlineStr">
        <is>
          <t xml:space="preserve">CLD_RESILIENCE_05_Q007</t>
        </is>
      </c>
      <c r="G3242" s="2">
        <v>1</v>
      </c>
      <c r="H3242" s="2" t="inlineStr">
        <is>
          <t xml:space="preserve">https://www.sec.gov/Archives/edgar/data/1652044/000165204426000018/goog-20251231.htm</t>
        </is>
      </c>
      <c r="I3242" s="2" t="inlineStr">
        <is>
          <t xml:space="preserve">https://www.sec.gov/Archives/edgar/data/1652044/000165204426000018/goog-20251231.htm</t>
        </is>
      </c>
      <c r="J3242" s="2" t="inlineStr">
        <is>
          <t xml:space="preserve">www.sec.gov</t>
        </is>
      </c>
      <c r="K3242" s="2" t="inlineStr">
        <is>
          <t xml:space="preserve">Alphabet Inc. - Form 10-K - FY2025</t>
        </is>
      </c>
      <c r="L3242" s="2">
        <v>0</v>
      </c>
      <c r="M3242" s="3" t="inlineStr">
        <is>
          <t xml:space="preserve"/>
        </is>
      </c>
    </row>
    <row r="3243" ht="45" customHeight="1">
      <c r="A3243" s="2" t="inlineStr">
        <is>
          <t xml:space="preserve">CLD_RESILIENCE_05_S0058</t>
        </is>
      </c>
      <c r="B3243" s="2" t="inlineStr">
        <is>
          <t xml:space="preserve">CLD_RESILIENCE_05</t>
        </is>
      </c>
      <c r="C3243" s="2" t="inlineStr">
        <is>
          <t xml:space="preserve">claude</t>
        </is>
      </c>
      <c r="D3243" s="2" t="inlineStr">
        <is>
          <t xml:space="preserve">resilience</t>
        </is>
      </c>
      <c r="E3243" s="2" t="inlineStr">
        <is>
          <t xml:space="preserve">srvtoolu_01LAMBU2D7FZHHrhEFGszdTJ</t>
        </is>
      </c>
      <c r="F3243" s="2" t="inlineStr">
        <is>
          <t xml:space="preserve">CLD_RESILIENCE_05_Q007</t>
        </is>
      </c>
      <c r="G3243" s="2">
        <v>2</v>
      </c>
      <c r="H3243" s="2" t="inlineStr">
        <is>
          <t xml:space="preserve">https://www.tikr.com/blog/alphabets-free-cash-flow-just-went-negative-heres-what-the-debt-behind-it-says</t>
        </is>
      </c>
      <c r="I3243" s="2" t="inlineStr">
        <is>
          <t xml:space="preserve">https://www.tikr.com/blog/alphabets-free-cash-flow-just-went-negative-heres-what-the-debt-behind-it-says</t>
        </is>
      </c>
      <c r="J3243" s="2" t="inlineStr">
        <is>
          <t xml:space="preserve">www.tikr.com</t>
        </is>
      </c>
      <c r="K3243" s="2" t="inlineStr">
        <is>
          <t xml:space="preserve">Alphabet’s Free Cash Flow Just Went Negative. Here’s What The Debt Behind It Says.</t>
        </is>
      </c>
      <c r="L3243" s="2">
        <v>1</v>
      </c>
      <c r="M3243" s="3" t="inlineStr">
        <is>
          <t xml:space="preserve"/>
        </is>
      </c>
    </row>
    <row r="3244" ht="45" customHeight="1">
      <c r="A3244" s="2" t="inlineStr">
        <is>
          <t xml:space="preserve">CLD_RESILIENCE_05_S0059</t>
        </is>
      </c>
      <c r="B3244" s="2" t="inlineStr">
        <is>
          <t xml:space="preserve">CLD_RESILIENCE_05</t>
        </is>
      </c>
      <c r="C3244" s="2" t="inlineStr">
        <is>
          <t xml:space="preserve">claude</t>
        </is>
      </c>
      <c r="D3244" s="2" t="inlineStr">
        <is>
          <t xml:space="preserve">resilience</t>
        </is>
      </c>
      <c r="E3244" s="2" t="inlineStr">
        <is>
          <t xml:space="preserve">srvtoolu_01LAMBU2D7FZHHrhEFGszdTJ</t>
        </is>
      </c>
      <c r="F3244" s="2" t="inlineStr">
        <is>
          <t xml:space="preserve">CLD_RESILIENCE_05_Q007</t>
        </is>
      </c>
      <c r="G3244" s="2">
        <v>3</v>
      </c>
      <c r="H3244" s="2" t="inlineStr">
        <is>
          <t xml:space="preserve">https://www.alphaquery.com/stock/GOOGL/fundamentals/annual/free-cash-flow</t>
        </is>
      </c>
      <c r="I3244" s="2" t="inlineStr">
        <is>
          <t xml:space="preserve">https://www.alphaquery.com/stock/GOOGL/fundamentals/annual/free-cash-flow</t>
        </is>
      </c>
      <c r="J3244" s="2" t="inlineStr">
        <is>
          <t xml:space="preserve">www.alphaquery.com</t>
        </is>
      </c>
      <c r="K3244" s="2" t="inlineStr">
        <is>
          <t xml:space="preserve">Alphabet Inc. (GOOGL) - Free Cash Flow (Annual)</t>
        </is>
      </c>
      <c r="L3244" s="2">
        <v>0</v>
      </c>
      <c r="M3244" s="3" t="inlineStr">
        <is>
          <t xml:space="preserve"/>
        </is>
      </c>
    </row>
    <row r="3245" ht="45" customHeight="1">
      <c r="A3245" s="2" t="inlineStr">
        <is>
          <t xml:space="preserve">CLD_RESILIENCE_05_S0060</t>
        </is>
      </c>
      <c r="B3245" s="2" t="inlineStr">
        <is>
          <t xml:space="preserve">CLD_RESILIENCE_05</t>
        </is>
      </c>
      <c r="C3245" s="2" t="inlineStr">
        <is>
          <t xml:space="preserve">claude</t>
        </is>
      </c>
      <c r="D3245" s="2" t="inlineStr">
        <is>
          <t xml:space="preserve">resilience</t>
        </is>
      </c>
      <c r="E3245" s="2" t="inlineStr">
        <is>
          <t xml:space="preserve">srvtoolu_01LAMBU2D7FZHHrhEFGszdTJ</t>
        </is>
      </c>
      <c r="F3245" s="2" t="inlineStr">
        <is>
          <t xml:space="preserve">CLD_RESILIENCE_05_Q007</t>
        </is>
      </c>
      <c r="G3245" s="2">
        <v>4</v>
      </c>
      <c r="H3245" s="2" t="inlineStr">
        <is>
          <t xml:space="preserve">https://www.geminiq.com/blog/alphabet-annual-report-analysis-2026</t>
        </is>
      </c>
      <c r="I3245" s="2" t="inlineStr">
        <is>
          <t xml:space="preserve">https://www.geminiq.com/blog/alphabet-annual-report-analysis-2026</t>
        </is>
      </c>
      <c r="J3245" s="2" t="inlineStr">
        <is>
          <t xml:space="preserve">www.geminiq.com</t>
        </is>
      </c>
      <c r="K3245" s="2" t="inlineStr">
        <is>
          <t xml:space="preserve">Alphabet Annual Report 2026: Flat Free Cash Flow</t>
        </is>
      </c>
      <c r="L3245" s="2">
        <v>1</v>
      </c>
      <c r="M3245" s="3" t="inlineStr">
        <is>
          <t xml:space="preserve"/>
        </is>
      </c>
    </row>
    <row r="3246" ht="45" customHeight="1">
      <c r="A3246" s="2" t="inlineStr">
        <is>
          <t xml:space="preserve">CLD_RESILIENCE_05_S0061</t>
        </is>
      </c>
      <c r="B3246" s="2" t="inlineStr">
        <is>
          <t xml:space="preserve">CLD_RESILIENCE_05</t>
        </is>
      </c>
      <c r="C3246" s="2" t="inlineStr">
        <is>
          <t xml:space="preserve">claude</t>
        </is>
      </c>
      <c r="D3246" s="2" t="inlineStr">
        <is>
          <t xml:space="preserve">resilience</t>
        </is>
      </c>
      <c r="E3246" s="2" t="inlineStr">
        <is>
          <t xml:space="preserve">srvtoolu_01LAMBU2D7FZHHrhEFGszdTJ</t>
        </is>
      </c>
      <c r="F3246" s="2" t="inlineStr">
        <is>
          <t xml:space="preserve">CLD_RESILIENCE_05_Q007</t>
        </is>
      </c>
      <c r="G3246" s="2">
        <v>5</v>
      </c>
      <c r="H3246" s="2" t="inlineStr">
        <is>
          <t xml:space="preserve">https://stockanalysis.com/stocks/googl/financials/cash-flow-statement/</t>
        </is>
      </c>
      <c r="I3246" s="2" t="inlineStr">
        <is>
          <t xml:space="preserve">https://stockanalysis.com/stocks/googl/financials/cash-flow-statement/</t>
        </is>
      </c>
      <c r="J3246" s="2" t="inlineStr">
        <is>
          <t xml:space="preserve">stockanalysis.com</t>
        </is>
      </c>
      <c r="K3246" s="2" t="inlineStr">
        <is>
          <t xml:space="preserve">Alphabet (GOOGL) Cash Flow Statement</t>
        </is>
      </c>
      <c r="L3246" s="2">
        <v>0</v>
      </c>
      <c r="M3246" s="3" t="inlineStr">
        <is>
          <t xml:space="preserve"/>
        </is>
      </c>
    </row>
    <row r="3247" ht="45" customHeight="1">
      <c r="A3247" s="2" t="inlineStr">
        <is>
          <t xml:space="preserve">CLD_RESILIENCE_05_S0062</t>
        </is>
      </c>
      <c r="B3247" s="2" t="inlineStr">
        <is>
          <t xml:space="preserve">CLD_RESILIENCE_05</t>
        </is>
      </c>
      <c r="C3247" s="2" t="inlineStr">
        <is>
          <t xml:space="preserve">claude</t>
        </is>
      </c>
      <c r="D3247" s="2" t="inlineStr">
        <is>
          <t xml:space="preserve">resilience</t>
        </is>
      </c>
      <c r="E3247" s="2" t="inlineStr">
        <is>
          <t xml:space="preserve">srvtoolu_01LAMBU2D7FZHHrhEFGszdTJ</t>
        </is>
      </c>
      <c r="F3247" s="2" t="inlineStr">
        <is>
          <t xml:space="preserve">CLD_RESILIENCE_05_Q007</t>
        </is>
      </c>
      <c r="G3247" s="2">
        <v>6</v>
      </c>
      <c r="H3247" s="2" t="inlineStr">
        <is>
          <t xml:space="preserve">https://stockrow.com/GOOG/metrics/free-cash-flow</t>
        </is>
      </c>
      <c r="I3247" s="2" t="inlineStr">
        <is>
          <t xml:space="preserve">https://stockrow.com/GOOG/metrics/free-cash-flow</t>
        </is>
      </c>
      <c r="J3247" s="2" t="inlineStr">
        <is>
          <t xml:space="preserve">stockrow.com</t>
        </is>
      </c>
      <c r="K3247" s="2" t="inlineStr">
        <is>
          <t xml:space="preserve">GOOG Free cash flow: $73.3B (FY2025) &amp; 10-Year History — stockrow</t>
        </is>
      </c>
      <c r="L3247" s="2">
        <v>0</v>
      </c>
      <c r="M3247" s="3" t="inlineStr">
        <is>
          <t xml:space="preserve"/>
        </is>
      </c>
    </row>
    <row r="3248" ht="45" customHeight="1">
      <c r="A3248" s="2" t="inlineStr">
        <is>
          <t xml:space="preserve">CLD_RESILIENCE_05_S0063</t>
        </is>
      </c>
      <c r="B3248" s="2" t="inlineStr">
        <is>
          <t xml:space="preserve">CLD_RESILIENCE_05</t>
        </is>
      </c>
      <c r="C3248" s="2" t="inlineStr">
        <is>
          <t xml:space="preserve">claude</t>
        </is>
      </c>
      <c r="D3248" s="2" t="inlineStr">
        <is>
          <t xml:space="preserve">resilience</t>
        </is>
      </c>
      <c r="E3248" s="2" t="inlineStr">
        <is>
          <t xml:space="preserve">srvtoolu_01LAMBU2D7FZHHrhEFGszdTJ</t>
        </is>
      </c>
      <c r="F3248" s="2" t="inlineStr">
        <is>
          <t xml:space="preserve">CLD_RESILIENCE_05_Q007</t>
        </is>
      </c>
      <c r="G3248" s="2">
        <v>7</v>
      </c>
      <c r="H3248" s="2" t="inlineStr">
        <is>
          <t xml:space="preserve">https://www.alphaspread.com/security/nasdaq/googl/financials/cash-flow-statement/free-cash-flow</t>
        </is>
      </c>
      <c r="I3248" s="2" t="inlineStr">
        <is>
          <t xml:space="preserve">https://www.alphaspread.com/security/nasdaq/googl/financials/cash-flow-statement/free-cash-flow</t>
        </is>
      </c>
      <c r="J3248" s="2" t="inlineStr">
        <is>
          <t xml:space="preserve">www.alphaspread.com</t>
        </is>
      </c>
      <c r="K3248" s="2" t="inlineStr">
        <is>
          <t xml:space="preserve">Free Cash Flow - Alphabet Inc (NASDAQ:GOOGL) - Alpha Spread</t>
        </is>
      </c>
      <c r="L3248" s="2">
        <v>0</v>
      </c>
      <c r="M3248" s="3" t="inlineStr">
        <is>
          <t xml:space="preserve"/>
        </is>
      </c>
    </row>
    <row r="3249" ht="45" customHeight="1">
      <c r="A3249" s="2" t="inlineStr">
        <is>
          <t xml:space="preserve">CLD_RESILIENCE_05_S0064</t>
        </is>
      </c>
      <c r="B3249" s="2" t="inlineStr">
        <is>
          <t xml:space="preserve">CLD_RESILIENCE_05</t>
        </is>
      </c>
      <c r="C3249" s="2" t="inlineStr">
        <is>
          <t xml:space="preserve">claude</t>
        </is>
      </c>
      <c r="D3249" s="2" t="inlineStr">
        <is>
          <t xml:space="preserve">resilience</t>
        </is>
      </c>
      <c r="E3249" s="2" t="inlineStr">
        <is>
          <t xml:space="preserve">srvtoolu_01LAMBU2D7FZHHrhEFGszdTJ</t>
        </is>
      </c>
      <c r="F3249" s="2" t="inlineStr">
        <is>
          <t xml:space="preserve">CLD_RESILIENCE_05_Q007</t>
        </is>
      </c>
      <c r="G3249" s="2">
        <v>8</v>
      </c>
      <c r="H3249" s="2" t="inlineStr">
        <is>
          <t xml:space="preserve">https://www.macrotrends.net/stocks/charts/GOOGL/alphabet/free-cash-flow</t>
        </is>
      </c>
      <c r="I3249" s="2" t="inlineStr">
        <is>
          <t xml:space="preserve">https://www.macrotrends.net/stocks/charts/GOOGL/alphabet/free-cash-flow</t>
        </is>
      </c>
      <c r="J3249" s="2" t="inlineStr">
        <is>
          <t xml:space="preserve">www.macrotrends.net</t>
        </is>
      </c>
      <c r="K3249" s="2" t="inlineStr">
        <is>
          <t xml:space="preserve">Alphabet Free Cash Flow 2012-2026</t>
        </is>
      </c>
      <c r="L3249" s="2">
        <v>0</v>
      </c>
      <c r="M3249" s="3" t="inlineStr">
        <is>
          <t xml:space="preserve"/>
        </is>
      </c>
    </row>
    <row r="3250" ht="45" customHeight="1">
      <c r="A3250" s="2" t="inlineStr">
        <is>
          <t xml:space="preserve">CLD_RESILIENCE_05_S0065</t>
        </is>
      </c>
      <c r="B3250" s="2" t="inlineStr">
        <is>
          <t xml:space="preserve">CLD_RESILIENCE_05</t>
        </is>
      </c>
      <c r="C3250" s="2" t="inlineStr">
        <is>
          <t xml:space="preserve">claude</t>
        </is>
      </c>
      <c r="D3250" s="2" t="inlineStr">
        <is>
          <t xml:space="preserve">resilience</t>
        </is>
      </c>
      <c r="E3250" s="2" t="inlineStr">
        <is>
          <t xml:space="preserve">srvtoolu_01LAMBU2D7FZHHrhEFGszdTJ</t>
        </is>
      </c>
      <c r="F3250" s="2" t="inlineStr">
        <is>
          <t xml:space="preserve">CLD_RESILIENCE_05_Q007</t>
        </is>
      </c>
      <c r="G3250" s="2">
        <v>9</v>
      </c>
      <c r="H3250" s="2" t="inlineStr">
        <is>
          <t xml:space="preserve">https://www.stocktitan.net/financials/GOOGL/free-cash-flow/</t>
        </is>
      </c>
      <c r="I3250" s="2" t="inlineStr">
        <is>
          <t xml:space="preserve">https://www.stocktitan.net/financials/GOOGL/free-cash-flow/</t>
        </is>
      </c>
      <c r="J3250" s="2" t="inlineStr">
        <is>
          <t xml:space="preserve">www.stocktitan.net</t>
        </is>
      </c>
      <c r="K3250" s="2" t="inlineStr">
        <is>
          <t xml:space="preserve">Alphabet Inc. (GOOGL) Free Cash Flow 2025: $73.3B, up 0.7%</t>
        </is>
      </c>
      <c r="L3250" s="2">
        <v>0</v>
      </c>
      <c r="M3250" s="3" t="inlineStr">
        <is>
          <t xml:space="preserve"/>
        </is>
      </c>
    </row>
    <row r="3251" ht="45" customHeight="1">
      <c r="A3251" s="2" t="inlineStr">
        <is>
          <t xml:space="preserve">CLD_RESILIENCE_05_S0066</t>
        </is>
      </c>
      <c r="B3251" s="2" t="inlineStr">
        <is>
          <t xml:space="preserve">CLD_RESILIENCE_05</t>
        </is>
      </c>
      <c r="C3251" s="2" t="inlineStr">
        <is>
          <t xml:space="preserve">claude</t>
        </is>
      </c>
      <c r="D3251" s="2" t="inlineStr">
        <is>
          <t xml:space="preserve">resilience</t>
        </is>
      </c>
      <c r="E3251" s="2" t="inlineStr">
        <is>
          <t xml:space="preserve">srvtoolu_01LAMBU2D7FZHHrhEFGszdTJ</t>
        </is>
      </c>
      <c r="F3251" s="2" t="inlineStr">
        <is>
          <t xml:space="preserve">CLD_RESILIENCE_05_Q007</t>
        </is>
      </c>
      <c r="G3251" s="2">
        <v>10</v>
      </c>
      <c r="H3251" s="2" t="inlineStr">
        <is>
          <t xml:space="preserve">https://www.stocktitan.net/financials/GOOG/</t>
        </is>
      </c>
      <c r="I3251" s="2" t="inlineStr">
        <is>
          <t xml:space="preserve">https://www.stocktitan.net/financials/GOOG/</t>
        </is>
      </c>
      <c r="J3251" s="2" t="inlineStr">
        <is>
          <t xml:space="preserve">www.stocktitan.net</t>
        </is>
      </c>
      <c r="K3251" s="2" t="inlineStr">
        <is>
          <t xml:space="preserve">GOOG Financials: Income Statement, Balance Sheet &amp; Cash Flow</t>
        </is>
      </c>
      <c r="L3251" s="2">
        <v>0</v>
      </c>
      <c r="M3251" s="3" t="inlineStr">
        <is>
          <t xml:space="preserve"/>
        </is>
      </c>
    </row>
    <row r="3252" ht="45" customHeight="1">
      <c r="A3252" s="2" t="inlineStr">
        <is>
          <t xml:space="preserve">CLD_RESILIENCE_05_S0067</t>
        </is>
      </c>
      <c r="B3252" s="2" t="inlineStr">
        <is>
          <t xml:space="preserve">CLD_RESILIENCE_05</t>
        </is>
      </c>
      <c r="C3252" s="2" t="inlineStr">
        <is>
          <t xml:space="preserve">claude</t>
        </is>
      </c>
      <c r="D3252" s="2" t="inlineStr">
        <is>
          <t xml:space="preserve">resilience</t>
        </is>
      </c>
      <c r="E3252" s="2" t="inlineStr">
        <is>
          <t xml:space="preserve">srvtoolu_015NJvDfXMwVpdzKuWQ2EfGv</t>
        </is>
      </c>
      <c r="F3252" s="2" t="inlineStr">
        <is>
          <t xml:space="preserve">CLD_RESILIENCE_05_Q008</t>
        </is>
      </c>
      <c r="G3252" s="2">
        <v>1</v>
      </c>
      <c r="H3252" s="2" t="inlineStr">
        <is>
          <t xml:space="preserve">https://www.sec.gov/Archives/edgar/data/789019/000095017025100235/msft-20250630.htm</t>
        </is>
      </c>
      <c r="I3252" s="2" t="inlineStr">
        <is>
          <t xml:space="preserve">https://www.sec.gov/Archives/edgar/data/789019/000095017025100235/msft-20250630.htm</t>
        </is>
      </c>
      <c r="J3252" s="2" t="inlineStr">
        <is>
          <t xml:space="preserve">www.sec.gov</t>
        </is>
      </c>
      <c r="K3252" s="2" t="inlineStr">
        <is>
          <t xml:space="preserve">MICROSOFT CORP - Form 10-K - FY2025</t>
        </is>
      </c>
      <c r="L3252" s="2">
        <v>0</v>
      </c>
      <c r="M3252" s="3" t="inlineStr">
        <is>
          <t xml:space="preserve"/>
        </is>
      </c>
    </row>
    <row r="3253" ht="45" customHeight="1">
      <c r="A3253" s="2" t="inlineStr">
        <is>
          <t xml:space="preserve">CLD_RESILIENCE_05_S0068</t>
        </is>
      </c>
      <c r="B3253" s="2" t="inlineStr">
        <is>
          <t xml:space="preserve">CLD_RESILIENCE_05</t>
        </is>
      </c>
      <c r="C3253" s="2" t="inlineStr">
        <is>
          <t xml:space="preserve">claude</t>
        </is>
      </c>
      <c r="D3253" s="2" t="inlineStr">
        <is>
          <t xml:space="preserve">resilience</t>
        </is>
      </c>
      <c r="E3253" s="2" t="inlineStr">
        <is>
          <t xml:space="preserve">srvtoolu_015NJvDfXMwVpdzKuWQ2EfGv</t>
        </is>
      </c>
      <c r="F3253" s="2" t="inlineStr">
        <is>
          <t xml:space="preserve">CLD_RESILIENCE_05_Q008</t>
        </is>
      </c>
      <c r="G3253" s="2">
        <v>2</v>
      </c>
      <c r="H3253" s="2" t="inlineStr">
        <is>
          <t xml:space="preserve">https://www.sec.gov/Archives/edgar/data/789019/000119312525245177/d61995dars.pdf</t>
        </is>
      </c>
      <c r="I3253" s="2" t="inlineStr">
        <is>
          <t xml:space="preserve">https://www.sec.gov/Archives/edgar/data/789019/000119312525245177/d61995dars.pdf</t>
        </is>
      </c>
      <c r="J3253" s="2" t="inlineStr">
        <is>
          <t xml:space="preserve">www.sec.gov</t>
        </is>
      </c>
      <c r="K3253" s="2" t="inlineStr">
        <is>
          <t xml:space="preserve">MICROSOFT CORP - Form ARS - FY2025</t>
        </is>
      </c>
      <c r="L3253" s="2">
        <v>0</v>
      </c>
      <c r="M3253" s="3" t="inlineStr">
        <is>
          <t xml:space="preserve"/>
        </is>
      </c>
    </row>
    <row r="3254" ht="45" customHeight="1">
      <c r="A3254" s="2" t="inlineStr">
        <is>
          <t xml:space="preserve">CLD_RESILIENCE_05_S0069</t>
        </is>
      </c>
      <c r="B3254" s="2" t="inlineStr">
        <is>
          <t xml:space="preserve">CLD_RESILIENCE_05</t>
        </is>
      </c>
      <c r="C3254" s="2" t="inlineStr">
        <is>
          <t xml:space="preserve">claude</t>
        </is>
      </c>
      <c r="D3254" s="2" t="inlineStr">
        <is>
          <t xml:space="preserve">resilience</t>
        </is>
      </c>
      <c r="E3254" s="2" t="inlineStr">
        <is>
          <t xml:space="preserve">srvtoolu_015NJvDfXMwVpdzKuWQ2EfGv</t>
        </is>
      </c>
      <c r="F3254" s="2" t="inlineStr">
        <is>
          <t xml:space="preserve">CLD_RESILIENCE_05_Q008</t>
        </is>
      </c>
      <c r="G3254" s="2">
        <v>3</v>
      </c>
      <c r="H3254" s="2" t="inlineStr">
        <is>
          <t xml:space="preserve">https://www.sec.gov/Archives/edgar/data/789019/000095017025061046/msft-20250331.htm</t>
        </is>
      </c>
      <c r="I3254" s="2" t="inlineStr">
        <is>
          <t xml:space="preserve">https://www.sec.gov/Archives/edgar/data/789019/000095017025061046/msft-20250331.htm</t>
        </is>
      </c>
      <c r="J3254" s="2" t="inlineStr">
        <is>
          <t xml:space="preserve">www.sec.gov</t>
        </is>
      </c>
      <c r="K3254" s="2" t="inlineStr">
        <is>
          <t xml:space="preserve">MICROSOFT CORP - Form 10-Q - FY2025</t>
        </is>
      </c>
      <c r="L3254" s="2">
        <v>0</v>
      </c>
      <c r="M3254" s="3" t="inlineStr">
        <is>
          <t xml:space="preserve"/>
        </is>
      </c>
    </row>
    <row r="3255" ht="45" customHeight="1">
      <c r="A3255" s="2" t="inlineStr">
        <is>
          <t xml:space="preserve">CLD_RESILIENCE_05_S0070</t>
        </is>
      </c>
      <c r="B3255" s="2" t="inlineStr">
        <is>
          <t xml:space="preserve">CLD_RESILIENCE_05</t>
        </is>
      </c>
      <c r="C3255" s="2" t="inlineStr">
        <is>
          <t xml:space="preserve">claude</t>
        </is>
      </c>
      <c r="D3255" s="2" t="inlineStr">
        <is>
          <t xml:space="preserve">resilience</t>
        </is>
      </c>
      <c r="E3255" s="2" t="inlineStr">
        <is>
          <t xml:space="preserve">srvtoolu_015NJvDfXMwVpdzKuWQ2EfGv</t>
        </is>
      </c>
      <c r="F3255" s="2" t="inlineStr">
        <is>
          <t xml:space="preserve">CLD_RESILIENCE_05_Q008</t>
        </is>
      </c>
      <c r="G3255" s="2">
        <v>4</v>
      </c>
      <c r="H3255" s="2" t="inlineStr">
        <is>
          <t xml:space="preserve">https://www.sec.gov/Archives/edgar/data/789019/000119312526027207/msft-20251231.htm</t>
        </is>
      </c>
      <c r="I3255" s="2" t="inlineStr">
        <is>
          <t xml:space="preserve">https://www.sec.gov/Archives/edgar/data/789019/000119312526027207/msft-20251231.htm</t>
        </is>
      </c>
      <c r="J3255" s="2" t="inlineStr">
        <is>
          <t xml:space="preserve">www.sec.gov</t>
        </is>
      </c>
      <c r="K3255" s="2" t="inlineStr">
        <is>
          <t xml:space="preserve">MICROSOFT CORP - Form 10-Q - FY2025</t>
        </is>
      </c>
      <c r="L3255" s="2">
        <v>0</v>
      </c>
      <c r="M3255" s="3" t="inlineStr">
        <is>
          <t xml:space="preserve"/>
        </is>
      </c>
    </row>
    <row r="3256" ht="45" customHeight="1">
      <c r="A3256" s="2" t="inlineStr">
        <is>
          <t xml:space="preserve">CLD_RESILIENCE_05_S0071</t>
        </is>
      </c>
      <c r="B3256" s="2" t="inlineStr">
        <is>
          <t xml:space="preserve">CLD_RESILIENCE_05</t>
        </is>
      </c>
      <c r="C3256" s="2" t="inlineStr">
        <is>
          <t xml:space="preserve">claude</t>
        </is>
      </c>
      <c r="D3256" s="2" t="inlineStr">
        <is>
          <t xml:space="preserve">resilience</t>
        </is>
      </c>
      <c r="E3256" s="2" t="inlineStr">
        <is>
          <t xml:space="preserve">srvtoolu_015NJvDfXMwVpdzKuWQ2EfGv</t>
        </is>
      </c>
      <c r="F3256" s="2" t="inlineStr">
        <is>
          <t xml:space="preserve">CLD_RESILIENCE_05_Q008</t>
        </is>
      </c>
      <c r="G3256" s="2">
        <v>5</v>
      </c>
      <c r="H3256" s="2" t="inlineStr">
        <is>
          <t xml:space="preserve">https://stockanalysis.com/stocks/msft/financials/cash-flow-statement/</t>
        </is>
      </c>
      <c r="I3256" s="2" t="inlineStr">
        <is>
          <t xml:space="preserve">https://stockanalysis.com/stocks/msft/financials/cash-flow-statement/</t>
        </is>
      </c>
      <c r="J3256" s="2" t="inlineStr">
        <is>
          <t xml:space="preserve">stockanalysis.com</t>
        </is>
      </c>
      <c r="K3256" s="2" t="inlineStr">
        <is>
          <t xml:space="preserve">Microsoft (MSFT) Cash Flow Statement</t>
        </is>
      </c>
      <c r="L3256" s="2">
        <v>1</v>
      </c>
      <c r="M3256" s="3" t="inlineStr">
        <is>
          <t xml:space="preserve"/>
        </is>
      </c>
    </row>
    <row r="3257" ht="45" customHeight="1">
      <c r="A3257" s="2" t="inlineStr">
        <is>
          <t xml:space="preserve">CLD_RESILIENCE_05_S0072</t>
        </is>
      </c>
      <c r="B3257" s="2" t="inlineStr">
        <is>
          <t xml:space="preserve">CLD_RESILIENCE_05</t>
        </is>
      </c>
      <c r="C3257" s="2" t="inlineStr">
        <is>
          <t xml:space="preserve">claude</t>
        </is>
      </c>
      <c r="D3257" s="2" t="inlineStr">
        <is>
          <t xml:space="preserve">resilience</t>
        </is>
      </c>
      <c r="E3257" s="2" t="inlineStr">
        <is>
          <t xml:space="preserve">srvtoolu_015NJvDfXMwVpdzKuWQ2EfGv</t>
        </is>
      </c>
      <c r="F3257" s="2" t="inlineStr">
        <is>
          <t xml:space="preserve">CLD_RESILIENCE_05_Q008</t>
        </is>
      </c>
      <c r="G3257" s="2">
        <v>6</v>
      </c>
      <c r="H3257" s="2" t="inlineStr">
        <is>
          <t xml:space="preserve">https://www.sec.gov/Archives/edgar/data/789019/000095017025061046/Financial_Report.xlsx</t>
        </is>
      </c>
      <c r="I3257" s="2" t="inlineStr">
        <is>
          <t xml:space="preserve">https://www.sec.gov/Archives/edgar/data/789019/000095017025061046/Financial_Report.xlsx</t>
        </is>
      </c>
      <c r="J3257" s="2" t="inlineStr">
        <is>
          <t xml:space="preserve">www.sec.gov</t>
        </is>
      </c>
      <c r="K3257" s="2" t="inlineStr">
        <is>
          <t xml:space="preserve">MICROSOFT CORP - Form 10-Q - FY2025 (Quarterly Earnings Tables - quarter ended Mar 2025)</t>
        </is>
      </c>
      <c r="L3257" s="2">
        <v>0</v>
      </c>
      <c r="M3257" s="3" t="inlineStr">
        <is>
          <t xml:space="preserve"/>
        </is>
      </c>
    </row>
    <row r="3258" ht="45" customHeight="1">
      <c r="A3258" s="2" t="inlineStr">
        <is>
          <t xml:space="preserve">CLD_RESILIENCE_05_S0073</t>
        </is>
      </c>
      <c r="B3258" s="2" t="inlineStr">
        <is>
          <t xml:space="preserve">CLD_RESILIENCE_05</t>
        </is>
      </c>
      <c r="C3258" s="2" t="inlineStr">
        <is>
          <t xml:space="preserve">claude</t>
        </is>
      </c>
      <c r="D3258" s="2" t="inlineStr">
        <is>
          <t xml:space="preserve">resilience</t>
        </is>
      </c>
      <c r="E3258" s="2" t="inlineStr">
        <is>
          <t xml:space="preserve">srvtoolu_015NJvDfXMwVpdzKuWQ2EfGv</t>
        </is>
      </c>
      <c r="F3258" s="2" t="inlineStr">
        <is>
          <t xml:space="preserve">CLD_RESILIENCE_05_Q008</t>
        </is>
      </c>
      <c r="G3258" s="2">
        <v>7</v>
      </c>
      <c r="H3258" s="2" t="inlineStr">
        <is>
          <t xml:space="preserve">https://www.microsoft.com/en-us/investor/earnings/fy-2025-q4/cash-flows</t>
        </is>
      </c>
      <c r="I3258" s="2" t="inlineStr">
        <is>
          <t xml:space="preserve">https://www.microsoft.com/en-us/investor/earnings/fy-2025-q4/cash-flows</t>
        </is>
      </c>
      <c r="J3258" s="2" t="inlineStr">
        <is>
          <t xml:space="preserve">www.microsoft.com</t>
        </is>
      </c>
      <c r="K3258" s="2" t="inlineStr">
        <is>
          <t xml:space="preserve">FY25 Q4 - Cash Flows - Investor Relations - Microsoft</t>
        </is>
      </c>
      <c r="L3258" s="2">
        <v>0</v>
      </c>
      <c r="M3258" s="3" t="inlineStr">
        <is>
          <t xml:space="preserve"/>
        </is>
      </c>
    </row>
    <row r="3259" ht="45" customHeight="1">
      <c r="A3259" s="2" t="inlineStr">
        <is>
          <t xml:space="preserve">CLD_RESILIENCE_05_S0074</t>
        </is>
      </c>
      <c r="B3259" s="2" t="inlineStr">
        <is>
          <t xml:space="preserve">CLD_RESILIENCE_05</t>
        </is>
      </c>
      <c r="C3259" s="2" t="inlineStr">
        <is>
          <t xml:space="preserve">claude</t>
        </is>
      </c>
      <c r="D3259" s="2" t="inlineStr">
        <is>
          <t xml:space="preserve">resilience</t>
        </is>
      </c>
      <c r="E3259" s="2" t="inlineStr">
        <is>
          <t xml:space="preserve">srvtoolu_015NJvDfXMwVpdzKuWQ2EfGv</t>
        </is>
      </c>
      <c r="F3259" s="2" t="inlineStr">
        <is>
          <t xml:space="preserve">CLD_RESILIENCE_05_Q008</t>
        </is>
      </c>
      <c r="G3259" s="2">
        <v>8</v>
      </c>
      <c r="H3259" s="2" t="inlineStr">
        <is>
          <t xml:space="preserve">https://www.microsoft.com/en-us/investor/earnings/fy-2025-q3/cash-flows</t>
        </is>
      </c>
      <c r="I3259" s="2" t="inlineStr">
        <is>
          <t xml:space="preserve">https://www.microsoft.com/en-us/investor/earnings/fy-2025-q3/cash-flows</t>
        </is>
      </c>
      <c r="J3259" s="2" t="inlineStr">
        <is>
          <t xml:space="preserve">www.microsoft.com</t>
        </is>
      </c>
      <c r="K3259" s="2" t="inlineStr">
        <is>
          <t xml:space="preserve">FY25 Q3 - Cash Flows - Investor Relations - Microsoft</t>
        </is>
      </c>
      <c r="L3259" s="2">
        <v>0</v>
      </c>
      <c r="M3259" s="3" t="inlineStr">
        <is>
          <t xml:space="preserve"/>
        </is>
      </c>
    </row>
    <row r="3260" ht="45" customHeight="1">
      <c r="A3260" s="2" t="inlineStr">
        <is>
          <t xml:space="preserve">CLD_RESILIENCE_05_S0075</t>
        </is>
      </c>
      <c r="B3260" s="2" t="inlineStr">
        <is>
          <t xml:space="preserve">CLD_RESILIENCE_05</t>
        </is>
      </c>
      <c r="C3260" s="2" t="inlineStr">
        <is>
          <t xml:space="preserve">claude</t>
        </is>
      </c>
      <c r="D3260" s="2" t="inlineStr">
        <is>
          <t xml:space="preserve">resilience</t>
        </is>
      </c>
      <c r="E3260" s="2" t="inlineStr">
        <is>
          <t xml:space="preserve">srvtoolu_015NJvDfXMwVpdzKuWQ2EfGv</t>
        </is>
      </c>
      <c r="F3260" s="2" t="inlineStr">
        <is>
          <t xml:space="preserve">CLD_RESILIENCE_05_Q008</t>
        </is>
      </c>
      <c r="G3260" s="2">
        <v>9</v>
      </c>
      <c r="H3260" s="2" t="inlineStr">
        <is>
          <t xml:space="preserve">https://www.microsoft.com/en-us/investor/earnings/fy-2025-q1/cash-flows</t>
        </is>
      </c>
      <c r="I3260" s="2" t="inlineStr">
        <is>
          <t xml:space="preserve">https://www.microsoft.com/en-us/investor/earnings/fy-2025-q1/cash-flows</t>
        </is>
      </c>
      <c r="J3260" s="2" t="inlineStr">
        <is>
          <t xml:space="preserve">www.microsoft.com</t>
        </is>
      </c>
      <c r="K3260" s="2" t="inlineStr">
        <is>
          <t xml:space="preserve">FY25 Q1 - Cash Flows - Investor Relations - Microsoft</t>
        </is>
      </c>
      <c r="L3260" s="2">
        <v>0</v>
      </c>
      <c r="M3260" s="3" t="inlineStr">
        <is>
          <t xml:space="preserve"/>
        </is>
      </c>
    </row>
    <row r="3261" ht="45" customHeight="1">
      <c r="A3261" s="2" t="inlineStr">
        <is>
          <t xml:space="preserve">CLD_RESILIENCE_05_S0076</t>
        </is>
      </c>
      <c r="B3261" s="2" t="inlineStr">
        <is>
          <t xml:space="preserve">CLD_RESILIENCE_05</t>
        </is>
      </c>
      <c r="C3261" s="2" t="inlineStr">
        <is>
          <t xml:space="preserve">claude</t>
        </is>
      </c>
      <c r="D3261" s="2" t="inlineStr">
        <is>
          <t xml:space="preserve">resilience</t>
        </is>
      </c>
      <c r="E3261" s="2" t="inlineStr">
        <is>
          <t xml:space="preserve">srvtoolu_01BvhYdyfUjBZCLa427hgKkG</t>
        </is>
      </c>
      <c r="F3261" s="2" t="inlineStr">
        <is>
          <t xml:space="preserve">CLD_RESILIENCE_05_Q009</t>
        </is>
      </c>
      <c r="G3261" s="2">
        <v>1</v>
      </c>
      <c r="H3261" s="2" t="inlineStr">
        <is>
          <t xml:space="preserve">https://www.bloomberg.com/news/articles/2026-02-02/waymo-raises-16-billion-from-alphabet-others-to-expand-service</t>
        </is>
      </c>
      <c r="I3261" s="2" t="inlineStr">
        <is>
          <t xml:space="preserve">https://www.bloomberg.com/news/articles/2026-02-02/waymo-raises-16-billion-from-alphabet-others-to-expand-service</t>
        </is>
      </c>
      <c r="J3261" s="2" t="inlineStr">
        <is>
          <t xml:space="preserve">www.bloomberg.com</t>
        </is>
      </c>
      <c r="K3261" s="2" t="inlineStr">
        <is>
          <t xml:space="preserve">Waymo Raises $16 Billion From Alphabet, Others to Expand Service - Bloomberg</t>
        </is>
      </c>
      <c r="L3261" s="2">
        <v>1</v>
      </c>
      <c r="M3261" s="3" t="inlineStr">
        <is>
          <t xml:space="preserve"/>
        </is>
      </c>
    </row>
    <row r="3262" ht="45" customHeight="1">
      <c r="A3262" s="2" t="inlineStr">
        <is>
          <t xml:space="preserve">CLD_RESILIENCE_05_S0077</t>
        </is>
      </c>
      <c r="B3262" s="2" t="inlineStr">
        <is>
          <t xml:space="preserve">CLD_RESILIENCE_05</t>
        </is>
      </c>
      <c r="C3262" s="2" t="inlineStr">
        <is>
          <t xml:space="preserve">claude</t>
        </is>
      </c>
      <c r="D3262" s="2" t="inlineStr">
        <is>
          <t xml:space="preserve">resilience</t>
        </is>
      </c>
      <c r="E3262" s="2" t="inlineStr">
        <is>
          <t xml:space="preserve">srvtoolu_01BvhYdyfUjBZCLa427hgKkG</t>
        </is>
      </c>
      <c r="F3262" s="2" t="inlineStr">
        <is>
          <t xml:space="preserve">CLD_RESILIENCE_05_Q009</t>
        </is>
      </c>
      <c r="G3262" s="2">
        <v>2</v>
      </c>
      <c r="H3262" s="2" t="inlineStr">
        <is>
          <t xml:space="preserve">https://www.cnbc.com/2026/02/02/waymo-announced-16-billion-fundraising-round.html</t>
        </is>
      </c>
      <c r="I3262" s="2" t="inlineStr">
        <is>
          <t xml:space="preserve">https://www.cnbc.com/2026/02/02/waymo-announced-16-billion-fundraising-round.html</t>
        </is>
      </c>
      <c r="J3262" s="2" t="inlineStr">
        <is>
          <t xml:space="preserve">www.cnbc.com</t>
        </is>
      </c>
      <c r="K3262" s="2" t="inlineStr">
        <is>
          <t xml:space="preserve">Waymo announces $16 billion funding round</t>
        </is>
      </c>
      <c r="L3262" s="2">
        <v>0</v>
      </c>
      <c r="M3262" s="3" t="inlineStr">
        <is>
          <t xml:space="preserve"/>
        </is>
      </c>
    </row>
    <row r="3263" ht="45" customHeight="1">
      <c r="A3263" s="2" t="inlineStr">
        <is>
          <t xml:space="preserve">CLD_RESILIENCE_05_S0078</t>
        </is>
      </c>
      <c r="B3263" s="2" t="inlineStr">
        <is>
          <t xml:space="preserve">CLD_RESILIENCE_05</t>
        </is>
      </c>
      <c r="C3263" s="2" t="inlineStr">
        <is>
          <t xml:space="preserve">claude</t>
        </is>
      </c>
      <c r="D3263" s="2" t="inlineStr">
        <is>
          <t xml:space="preserve">resilience</t>
        </is>
      </c>
      <c r="E3263" s="2" t="inlineStr">
        <is>
          <t xml:space="preserve">srvtoolu_01BvhYdyfUjBZCLa427hgKkG</t>
        </is>
      </c>
      <c r="F3263" s="2" t="inlineStr">
        <is>
          <t xml:space="preserve">CLD_RESILIENCE_05_Q009</t>
        </is>
      </c>
      <c r="G3263" s="2">
        <v>3</v>
      </c>
      <c r="H3263" s="2" t="inlineStr">
        <is>
          <t xml:space="preserve">https://www.fool.com/investing/2026/09/04/sundar-pichai-waymo-alphabet-self-driving/</t>
        </is>
      </c>
      <c r="I3263" s="2" t="inlineStr">
        <is>
          <t xml:space="preserve">https://www.fool.com/investing/2026/09/04/sundar-pichai-waymo-alphabet-self-driving/</t>
        </is>
      </c>
      <c r="J3263" s="2" t="inlineStr">
        <is>
          <t xml:space="preserve">www.fool.com</t>
        </is>
      </c>
      <c r="K3263" s="2" t="inlineStr">
        <is>
          <t xml:space="preserve">Sundar Pichai Told Employees Waymo Could 'Meaningfully' Contribute to Alphabet's Financials as Soon as 2027. Is the Self-Driving Bet Underrated by the Market Today?</t>
        </is>
      </c>
      <c r="L3263" s="2">
        <v>1</v>
      </c>
      <c r="M3263" s="3" t="inlineStr">
        <is>
          <t xml:space="preserve"/>
        </is>
      </c>
    </row>
    <row r="3264" ht="45" customHeight="1">
      <c r="A3264" s="2" t="inlineStr">
        <is>
          <t xml:space="preserve">CLD_RESILIENCE_05_S0079</t>
        </is>
      </c>
      <c r="B3264" s="2" t="inlineStr">
        <is>
          <t xml:space="preserve">CLD_RESILIENCE_05</t>
        </is>
      </c>
      <c r="C3264" s="2" t="inlineStr">
        <is>
          <t xml:space="preserve">claude</t>
        </is>
      </c>
      <c r="D3264" s="2" t="inlineStr">
        <is>
          <t xml:space="preserve">resilience</t>
        </is>
      </c>
      <c r="E3264" s="2" t="inlineStr">
        <is>
          <t xml:space="preserve">srvtoolu_01BvhYdyfUjBZCLa427hgKkG</t>
        </is>
      </c>
      <c r="F3264" s="2" t="inlineStr">
        <is>
          <t xml:space="preserve">CLD_RESILIENCE_05_Q009</t>
        </is>
      </c>
      <c r="G3264" s="2">
        <v>4</v>
      </c>
      <c r="H3264" s="2" t="inlineStr">
        <is>
          <t xml:space="preserve">https://finance.yahoo.com/technology/ai/articles/alphabet-googl-5-billion-waymo-161022397.html</t>
        </is>
      </c>
      <c r="I3264" s="2" t="inlineStr">
        <is>
          <t xml:space="preserve">https://finance.yahoo.com/technology/ai/articles/alphabet-googl-5-billion-waymo-161022397.html</t>
        </is>
      </c>
      <c r="J3264" s="2" t="inlineStr">
        <is>
          <t xml:space="preserve">finance.yahoo.com</t>
        </is>
      </c>
      <c r="K3264" s="2" t="inlineStr">
        <is>
          <t xml:space="preserve">Alphabet (GOOGL) Has A $5 Billion Waymo Loan And A $50 Billion AI Bet</t>
        </is>
      </c>
      <c r="L3264" s="2">
        <v>0</v>
      </c>
      <c r="M3264" s="3" t="inlineStr">
        <is>
          <t xml:space="preserve"/>
        </is>
      </c>
    </row>
    <row r="3265" ht="45" customHeight="1">
      <c r="A3265" s="2" t="inlineStr">
        <is>
          <t xml:space="preserve">CLD_RESILIENCE_05_S0080</t>
        </is>
      </c>
      <c r="B3265" s="2" t="inlineStr">
        <is>
          <t xml:space="preserve">CLD_RESILIENCE_05</t>
        </is>
      </c>
      <c r="C3265" s="2" t="inlineStr">
        <is>
          <t xml:space="preserve">claude</t>
        </is>
      </c>
      <c r="D3265" s="2" t="inlineStr">
        <is>
          <t xml:space="preserve">resilience</t>
        </is>
      </c>
      <c r="E3265" s="2" t="inlineStr">
        <is>
          <t xml:space="preserve">srvtoolu_01BvhYdyfUjBZCLa427hgKkG</t>
        </is>
      </c>
      <c r="F3265" s="2" t="inlineStr">
        <is>
          <t xml:space="preserve">CLD_RESILIENCE_05_Q009</t>
        </is>
      </c>
      <c r="G3265" s="2">
        <v>5</v>
      </c>
      <c r="H3265" s="2" t="inlineStr">
        <is>
          <t xml:space="preserve">https://beginnersinai.org/waymo-explained/</t>
        </is>
      </c>
      <c r="I3265" s="2" t="inlineStr">
        <is>
          <t xml:space="preserve">https://beginnersinai.org/waymo-explained/</t>
        </is>
      </c>
      <c r="J3265" s="2" t="inlineStr">
        <is>
          <t xml:space="preserve">beginnersinai.org</t>
        </is>
      </c>
      <c r="K3265" s="2" t="inlineStr">
        <is>
          <t xml:space="preserve">Waymo Explained: The $126B Robotaxi Operational Leader (2026) - Beginners in AI</t>
        </is>
      </c>
      <c r="L3265" s="2">
        <v>0</v>
      </c>
      <c r="M3265" s="3" t="inlineStr">
        <is>
          <t xml:space="preserve"/>
        </is>
      </c>
    </row>
    <row r="3266" ht="45" customHeight="1">
      <c r="A3266" s="2" t="inlineStr">
        <is>
          <t xml:space="preserve">CLD_RESILIENCE_05_S0081</t>
        </is>
      </c>
      <c r="B3266" s="2" t="inlineStr">
        <is>
          <t xml:space="preserve">CLD_RESILIENCE_05</t>
        </is>
      </c>
      <c r="C3266" s="2" t="inlineStr">
        <is>
          <t xml:space="preserve">claude</t>
        </is>
      </c>
      <c r="D3266" s="2" t="inlineStr">
        <is>
          <t xml:space="preserve">resilience</t>
        </is>
      </c>
      <c r="E3266" s="2" t="inlineStr">
        <is>
          <t xml:space="preserve">srvtoolu_01BvhYdyfUjBZCLa427hgKkG</t>
        </is>
      </c>
      <c r="F3266" s="2" t="inlineStr">
        <is>
          <t xml:space="preserve">CLD_RESILIENCE_05_Q009</t>
        </is>
      </c>
      <c r="G3266" s="2">
        <v>6</v>
      </c>
      <c r="H3266" s="2" t="inlineStr">
        <is>
          <t xml:space="preserve">https://quantlogix.ai/briefing/quantlogix-ipo-brief-waymo-2026-06-21</t>
        </is>
      </c>
      <c r="I3266" s="2" t="inlineStr">
        <is>
          <t xml:space="preserve">https://quantlogix.ai/briefing/quantlogix-ipo-brief-waymo-2026-06-21</t>
        </is>
      </c>
      <c r="J3266" s="2" t="inlineStr">
        <is>
          <t xml:space="preserve">quantlogix.ai</t>
        </is>
      </c>
      <c r="K3266" s="2" t="inlineStr">
        <is>
          <t xml:space="preserve">Waymo Pre-IPO Deep Dive — $126B Valuation, $16B Round, 500K Weekly Robotaxi Rides</t>
        </is>
      </c>
      <c r="L3266" s="2">
        <v>0</v>
      </c>
      <c r="M3266" s="3" t="inlineStr">
        <is>
          <t xml:space="preserve"/>
        </is>
      </c>
    </row>
    <row r="3267" ht="45" customHeight="1">
      <c r="A3267" s="2" t="inlineStr">
        <is>
          <t xml:space="preserve">CLD_RESILIENCE_05_S0082</t>
        </is>
      </c>
      <c r="B3267" s="2" t="inlineStr">
        <is>
          <t xml:space="preserve">CLD_RESILIENCE_05</t>
        </is>
      </c>
      <c r="C3267" s="2" t="inlineStr">
        <is>
          <t xml:space="preserve">claude</t>
        </is>
      </c>
      <c r="D3267" s="2" t="inlineStr">
        <is>
          <t xml:space="preserve">resilience</t>
        </is>
      </c>
      <c r="E3267" s="2" t="inlineStr">
        <is>
          <t xml:space="preserve">srvtoolu_01BvhYdyfUjBZCLa427hgKkG</t>
        </is>
      </c>
      <c r="F3267" s="2" t="inlineStr">
        <is>
          <t xml:space="preserve">CLD_RESILIENCE_05_Q009</t>
        </is>
      </c>
      <c r="G3267" s="2">
        <v>7</v>
      </c>
      <c r="H3267" s="2" t="inlineStr">
        <is>
          <t xml:space="preserve">https://www.indexbox.io/blog/alphabet-offers-indirect-spacex-exposure-but-waymo-is-the-real-growth-driver/</t>
        </is>
      </c>
      <c r="I3267" s="2" t="inlineStr">
        <is>
          <t xml:space="preserve">https://www.indexbox.io/blog/alphabet-offers-indirect-spacex-exposure-but-waymo-is-the-real-growth-driver/</t>
        </is>
      </c>
      <c r="J3267" s="2" t="inlineStr">
        <is>
          <t xml:space="preserve">www.indexbox.io</t>
        </is>
      </c>
      <c r="K3267" s="2" t="inlineStr">
        <is>
          <t xml:space="preserve">Alphabet Stock: Waymo's Robotaxi Growth and Indirect SpaceX Exposure - News and Statistics - IndexBox</t>
        </is>
      </c>
      <c r="L3267" s="2">
        <v>0</v>
      </c>
      <c r="M3267" s="3" t="inlineStr">
        <is>
          <t xml:space="preserve"/>
        </is>
      </c>
    </row>
    <row r="3268" ht="45" customHeight="1">
      <c r="A3268" s="2" t="inlineStr">
        <is>
          <t xml:space="preserve">CLD_RESILIENCE_05_S0083</t>
        </is>
      </c>
      <c r="B3268" s="2" t="inlineStr">
        <is>
          <t xml:space="preserve">CLD_RESILIENCE_05</t>
        </is>
      </c>
      <c r="C3268" s="2" t="inlineStr">
        <is>
          <t xml:space="preserve">claude</t>
        </is>
      </c>
      <c r="D3268" s="2" t="inlineStr">
        <is>
          <t xml:space="preserve">resilience</t>
        </is>
      </c>
      <c r="E3268" s="2" t="inlineStr">
        <is>
          <t xml:space="preserve">srvtoolu_01BvhYdyfUjBZCLa427hgKkG</t>
        </is>
      </c>
      <c r="F3268" s="2" t="inlineStr">
        <is>
          <t xml:space="preserve">CLD_RESILIENCE_05_Q009</t>
        </is>
      </c>
      <c r="G3268" s="2">
        <v>8</v>
      </c>
      <c r="H3268" s="2" t="inlineStr">
        <is>
          <t xml:space="preserve">https://valueaddvc.com/blog/waymo-valuation-2026-126b-16b-round-and-how-it-compares-to-tesla-robotaxi</t>
        </is>
      </c>
      <c r="I3268" s="2" t="inlineStr">
        <is>
          <t xml:space="preserve">https://valueaddvc.com/blog/waymo-valuation-2026-126b-16b-round-and-how-it-compares-to-tesla-robotaxi</t>
        </is>
      </c>
      <c r="J3268" s="2" t="inlineStr">
        <is>
          <t xml:space="preserve">valueaddvc.com</t>
        </is>
      </c>
      <c r="K3268" s="2" t="inlineStr">
        <is>
          <t xml:space="preserve">Waymo Valuation 2026: $126B, a $16B Round, vs Tesla Robotaxi</t>
        </is>
      </c>
      <c r="L3268" s="2">
        <v>0</v>
      </c>
      <c r="M3268" s="3" t="inlineStr">
        <is>
          <t xml:space="preserve"/>
        </is>
      </c>
    </row>
    <row r="3269" ht="45" customHeight="1">
      <c r="A3269" s="2" t="inlineStr">
        <is>
          <t xml:space="preserve">CLD_RESILIENCE_05_S0084</t>
        </is>
      </c>
      <c r="B3269" s="2" t="inlineStr">
        <is>
          <t xml:space="preserve">CLD_RESILIENCE_05</t>
        </is>
      </c>
      <c r="C3269" s="2" t="inlineStr">
        <is>
          <t xml:space="preserve">claude</t>
        </is>
      </c>
      <c r="D3269" s="2" t="inlineStr">
        <is>
          <t xml:space="preserve">resilience</t>
        </is>
      </c>
      <c r="E3269" s="2" t="inlineStr">
        <is>
          <t xml:space="preserve">srvtoolu_01BvhYdyfUjBZCLa427hgKkG</t>
        </is>
      </c>
      <c r="F3269" s="2" t="inlineStr">
        <is>
          <t xml:space="preserve">CLD_RESILIENCE_05_Q009</t>
        </is>
      </c>
      <c r="G3269" s="2">
        <v>9</v>
      </c>
      <c r="H3269" s="2" t="inlineStr">
        <is>
          <t xml:space="preserve">https://www.techbuzz.ai/articles/waymo-lands-16b-to-scale-robotaxis-globally-at-126b-valuation</t>
        </is>
      </c>
      <c r="I3269" s="2" t="inlineStr">
        <is>
          <t xml:space="preserve">https://www.techbuzz.ai/articles/waymo-lands-16b-to-scale-robotaxis-globally-at-126b-valuation</t>
        </is>
      </c>
      <c r="J3269" s="2" t="inlineStr">
        <is>
          <t xml:space="preserve">www.techbuzz.ai</t>
        </is>
      </c>
      <c r="K3269" s="2" t="inlineStr">
        <is>
          <t xml:space="preserve">Waymo Lands $16B to Scale Robotaxis Globally at $126B ...</t>
        </is>
      </c>
      <c r="L3269" s="2">
        <v>0</v>
      </c>
      <c r="M3269" s="3" t="inlineStr">
        <is>
          <t xml:space="preserve"/>
        </is>
      </c>
    </row>
    <row r="3270" ht="45" customHeight="1">
      <c r="A3270" s="2" t="inlineStr">
        <is>
          <t xml:space="preserve">CLD_RESILIENCE_05_S0085</t>
        </is>
      </c>
      <c r="B3270" s="2" t="inlineStr">
        <is>
          <t xml:space="preserve">CLD_RESILIENCE_05</t>
        </is>
      </c>
      <c r="C3270" s="2" t="inlineStr">
        <is>
          <t xml:space="preserve">claude</t>
        </is>
      </c>
      <c r="D3270" s="2" t="inlineStr">
        <is>
          <t xml:space="preserve">resilience</t>
        </is>
      </c>
      <c r="E3270" s="2" t="inlineStr">
        <is>
          <t xml:space="preserve">srvtoolu_01BvhYdyfUjBZCLa427hgKkG</t>
        </is>
      </c>
      <c r="F3270" s="2" t="inlineStr">
        <is>
          <t xml:space="preserve">CLD_RESILIENCE_05_Q009</t>
        </is>
      </c>
      <c r="G3270" s="2">
        <v>10</v>
      </c>
      <c r="H3270" s="2" t="inlineStr">
        <is>
          <t xml:space="preserve">https://www.forbes.com/sites/alanohnsman/2026/02/02/waymo-raises-16-billion-to-speed-up-its-global-robotaxi-push/</t>
        </is>
      </c>
      <c r="I3270" s="2" t="inlineStr">
        <is>
          <t xml:space="preserve">https://www.forbes.com/sites/alanohnsman/2026/02/02/waymo-raises-16-billion-to-speed-up-its-global-robotaxi-push/</t>
        </is>
      </c>
      <c r="J3270" s="2" t="inlineStr">
        <is>
          <t xml:space="preserve">www.forbes.com</t>
        </is>
      </c>
      <c r="K3270" s="2" t="inlineStr">
        <is>
          <t xml:space="preserve">Waymo Raises $16 Billion To Speed Up Its Global Robotaxi Push</t>
        </is>
      </c>
      <c r="L3270" s="2">
        <v>0</v>
      </c>
      <c r="M3270" s="3" t="inlineStr">
        <is>
          <t xml:space="preserve"/>
        </is>
      </c>
    </row>
    <row r="3271" ht="45" customHeight="1">
      <c r="A3271" s="2" t="inlineStr">
        <is>
          <t xml:space="preserve">CLD_RESILIENCE_05_S0086</t>
        </is>
      </c>
      <c r="B3271" s="2" t="inlineStr">
        <is>
          <t xml:space="preserve">CLD_RESILIENCE_05</t>
        </is>
      </c>
      <c r="C3271" s="2" t="inlineStr">
        <is>
          <t xml:space="preserve">claude</t>
        </is>
      </c>
      <c r="D3271" s="2" t="inlineStr">
        <is>
          <t xml:space="preserve">resilience</t>
        </is>
      </c>
      <c r="E3271" s="2" t="inlineStr">
        <is>
          <t xml:space="preserve">srvtoolu_01Fnx5Y2JXB2fVWH744D14oi</t>
        </is>
      </c>
      <c r="F3271" s="2" t="inlineStr">
        <is>
          <t xml:space="preserve">CLD_RESILIENCE_05_Q010</t>
        </is>
      </c>
      <c r="G3271" s="2">
        <v>1</v>
      </c>
      <c r="H3271" s="2" t="inlineStr">
        <is>
          <t xml:space="preserve">https://www.gartner.com/en/newsroom/press-releases/2024-02-19-gartner-predicts-search-engine-volume-will-drop-25-percent-by-2026-due-to-ai-chatbots-and-other-virtual-agents</t>
        </is>
      </c>
      <c r="I3271" s="2" t="inlineStr">
        <is>
          <t xml:space="preserve">https://www.gartner.com/en/newsroom/press-releases/2024-02-19-gartner-predicts-search-engine-volume-will-drop-25-percent-by-2026-due-to-ai-chatbots-and-other-virtual-agents</t>
        </is>
      </c>
      <c r="J3271" s="2" t="inlineStr">
        <is>
          <t xml:space="preserve">www.gartner.com</t>
        </is>
      </c>
      <c r="K3271" s="2" t="inlineStr">
        <is>
          <t xml:space="preserve">Gartner Predicts Search Engine Volume Will Drop 25% by 2026, Due to AI Chatbots and Other Virtual Agents</t>
        </is>
      </c>
      <c r="L3271" s="2">
        <v>0</v>
      </c>
      <c r="M3271" s="3" t="inlineStr">
        <is>
          <t xml:space="preserve"/>
        </is>
      </c>
    </row>
    <row r="3272" ht="45" customHeight="1">
      <c r="A3272" s="2" t="inlineStr">
        <is>
          <t xml:space="preserve">CLD_RESILIENCE_05_S0087</t>
        </is>
      </c>
      <c r="B3272" s="2" t="inlineStr">
        <is>
          <t xml:space="preserve">CLD_RESILIENCE_05</t>
        </is>
      </c>
      <c r="C3272" s="2" t="inlineStr">
        <is>
          <t xml:space="preserve">claude</t>
        </is>
      </c>
      <c r="D3272" s="2" t="inlineStr">
        <is>
          <t xml:space="preserve">resilience</t>
        </is>
      </c>
      <c r="E3272" s="2" t="inlineStr">
        <is>
          <t xml:space="preserve">srvtoolu_01Fnx5Y2JXB2fVWH744D14oi</t>
        </is>
      </c>
      <c r="F3272" s="2" t="inlineStr">
        <is>
          <t xml:space="preserve">CLD_RESILIENCE_05_Q010</t>
        </is>
      </c>
      <c r="G3272" s="2">
        <v>2</v>
      </c>
      <c r="H3272" s="2" t="inlineStr">
        <is>
          <t xml:space="preserve">https://note.com/yamadaaaaaaa/n/n7e141a6382d0?hl=en</t>
        </is>
      </c>
      <c r="I3272" s="2" t="inlineStr">
        <is>
          <t xml:space="preserve">https://note.com/yamadaaaaaaa/n/n7e141a6382d0?hl=en</t>
        </is>
      </c>
      <c r="J3272" s="2" t="inlineStr">
        <is>
          <t xml:space="preserve">note.com</t>
        </is>
      </c>
      <c r="K3272" s="2" t="inlineStr">
        <is>
          <t xml:space="preserve">How much has Google search volume decreased due to AI chat?｜マーケターやまだ</t>
        </is>
      </c>
      <c r="L3272" s="2">
        <v>0</v>
      </c>
      <c r="M3272" s="3" t="inlineStr">
        <is>
          <t xml:space="preserve"/>
        </is>
      </c>
    </row>
    <row r="3273" ht="45" customHeight="1">
      <c r="A3273" s="2" t="inlineStr">
        <is>
          <t xml:space="preserve">CLD_RESILIENCE_05_S0088</t>
        </is>
      </c>
      <c r="B3273" s="2" t="inlineStr">
        <is>
          <t xml:space="preserve">CLD_RESILIENCE_05</t>
        </is>
      </c>
      <c r="C3273" s="2" t="inlineStr">
        <is>
          <t xml:space="preserve">claude</t>
        </is>
      </c>
      <c r="D3273" s="2" t="inlineStr">
        <is>
          <t xml:space="preserve">resilience</t>
        </is>
      </c>
      <c r="E3273" s="2" t="inlineStr">
        <is>
          <t xml:space="preserve">srvtoolu_01Fnx5Y2JXB2fVWH744D14oi</t>
        </is>
      </c>
      <c r="F3273" s="2" t="inlineStr">
        <is>
          <t xml:space="preserve">CLD_RESILIENCE_05_Q010</t>
        </is>
      </c>
      <c r="G3273" s="2">
        <v>3</v>
      </c>
      <c r="H3273" s="2" t="inlineStr">
        <is>
          <t xml:space="preserve">https://wellows.com/blog/chatgpt-impact-on-google-search-traffic/</t>
        </is>
      </c>
      <c r="I3273" s="2" t="inlineStr">
        <is>
          <t xml:space="preserve">https://wellows.com/blog/chatgpt-impact-on-google-search-traffic/</t>
        </is>
      </c>
      <c r="J3273" s="2" t="inlineStr">
        <is>
          <t xml:space="preserve">wellows.com</t>
        </is>
      </c>
      <c r="K3273" s="2" t="inlineStr">
        <is>
          <t xml:space="preserve">ChatGPT Impact on Google Search Traffic and SEO in 2025</t>
        </is>
      </c>
      <c r="L3273" s="2">
        <v>0</v>
      </c>
      <c r="M3273" s="3" t="inlineStr">
        <is>
          <t xml:space="preserve"/>
        </is>
      </c>
    </row>
    <row r="3274" ht="45" customHeight="1">
      <c r="A3274" s="2" t="inlineStr">
        <is>
          <t xml:space="preserve">CLD_RESILIENCE_05_S0089</t>
        </is>
      </c>
      <c r="B3274" s="2" t="inlineStr">
        <is>
          <t xml:space="preserve">CLD_RESILIENCE_05</t>
        </is>
      </c>
      <c r="C3274" s="2" t="inlineStr">
        <is>
          <t xml:space="preserve">claude</t>
        </is>
      </c>
      <c r="D3274" s="2" t="inlineStr">
        <is>
          <t xml:space="preserve">resilience</t>
        </is>
      </c>
      <c r="E3274" s="2" t="inlineStr">
        <is>
          <t xml:space="preserve">srvtoolu_01Fnx5Y2JXB2fVWH744D14oi</t>
        </is>
      </c>
      <c r="F3274" s="2" t="inlineStr">
        <is>
          <t xml:space="preserve">CLD_RESILIENCE_05_Q010</t>
        </is>
      </c>
      <c r="G3274" s="2">
        <v>4</v>
      </c>
      <c r="H3274" s="2" t="inlineStr">
        <is>
          <t xml:space="preserve">https://quickseo.ai/blog/chatgpt-vs-google-search-in-2026-market-share-user-data-what-it-means-for-seo</t>
        </is>
      </c>
      <c r="I3274" s="2" t="inlineStr">
        <is>
          <t xml:space="preserve">https://quickseo.ai/blog/chatgpt-vs-google-search-in-2026-market-share-user-data-what-it-means-for-seo</t>
        </is>
      </c>
      <c r="J3274" s="2" t="inlineStr">
        <is>
          <t xml:space="preserve">quickseo.ai</t>
        </is>
      </c>
      <c r="K3274" s="2" t="inlineStr">
        <is>
          <t xml:space="preserve">ChatGPT vs Google Search in 2026: Market Share, Query Volume, and Conversion Data</t>
        </is>
      </c>
      <c r="L3274" s="2">
        <v>0</v>
      </c>
      <c r="M3274" s="3" t="inlineStr">
        <is>
          <t xml:space="preserve"/>
        </is>
      </c>
    </row>
    <row r="3275" ht="45" customHeight="1">
      <c r="A3275" s="2" t="inlineStr">
        <is>
          <t xml:space="preserve">CLD_RESILIENCE_05_S0090</t>
        </is>
      </c>
      <c r="B3275" s="2" t="inlineStr">
        <is>
          <t xml:space="preserve">CLD_RESILIENCE_05</t>
        </is>
      </c>
      <c r="C3275" s="2" t="inlineStr">
        <is>
          <t xml:space="preserve">claude</t>
        </is>
      </c>
      <c r="D3275" s="2" t="inlineStr">
        <is>
          <t xml:space="preserve">resilience</t>
        </is>
      </c>
      <c r="E3275" s="2" t="inlineStr">
        <is>
          <t xml:space="preserve">srvtoolu_01Fnx5Y2JXB2fVWH744D14oi</t>
        </is>
      </c>
      <c r="F3275" s="2" t="inlineStr">
        <is>
          <t xml:space="preserve">CLD_RESILIENCE_05_Q010</t>
        </is>
      </c>
      <c r="G3275" s="2">
        <v>5</v>
      </c>
      <c r="H3275" s="2" t="inlineStr">
        <is>
          <t xml:space="preserve">https://futurefactors.ai/gartner-search-traffic-drop-prediction-2026-reality/</t>
        </is>
      </c>
      <c r="I3275" s="2" t="inlineStr">
        <is>
          <t xml:space="preserve">https://futurefactors.ai/gartner-search-traffic-drop-prediction-2026-reality/</t>
        </is>
      </c>
      <c r="J3275" s="2" t="inlineStr">
        <is>
          <t xml:space="preserve">futurefactors.ai</t>
        </is>
      </c>
      <c r="K3275" s="2" t="inlineStr">
        <is>
          <t xml:space="preserve">Gartner Said Search Would Drop 25% in 2026. It Didn't.</t>
        </is>
      </c>
      <c r="L3275" s="2">
        <v>1</v>
      </c>
      <c r="M3275" s="3" t="inlineStr">
        <is>
          <t xml:space="preserve"/>
        </is>
      </c>
    </row>
    <row r="3276" ht="45" customHeight="1">
      <c r="A3276" s="2" t="inlineStr">
        <is>
          <t xml:space="preserve">CLD_RESILIENCE_05_S0091</t>
        </is>
      </c>
      <c r="B3276" s="2" t="inlineStr">
        <is>
          <t xml:space="preserve">CLD_RESILIENCE_05</t>
        </is>
      </c>
      <c r="C3276" s="2" t="inlineStr">
        <is>
          <t xml:space="preserve">claude</t>
        </is>
      </c>
      <c r="D3276" s="2" t="inlineStr">
        <is>
          <t xml:space="preserve">resilience</t>
        </is>
      </c>
      <c r="E3276" s="2" t="inlineStr">
        <is>
          <t xml:space="preserve">srvtoolu_01Fnx5Y2JXB2fVWH744D14oi</t>
        </is>
      </c>
      <c r="F3276" s="2" t="inlineStr">
        <is>
          <t xml:space="preserve">CLD_RESILIENCE_05_Q010</t>
        </is>
      </c>
      <c r="G3276" s="2">
        <v>6</v>
      </c>
      <c r="H3276" s="2" t="inlineStr">
        <is>
          <t xml:space="preserve">https://emarketed.com/ai/gartner-predicts-25-percent-search-volume-drop-2026/</t>
        </is>
      </c>
      <c r="I3276" s="2" t="inlineStr">
        <is>
          <t xml:space="preserve">https://emarketed.com/ai/gartner-predicts-25-percent-search-volume-drop-2026/</t>
        </is>
      </c>
      <c r="J3276" s="2" t="inlineStr">
        <is>
          <t xml:space="preserve">emarketed.com</t>
        </is>
      </c>
      <c r="K3276" s="2" t="inlineStr">
        <is>
          <t xml:space="preserve">Gartner Predicts 25% Search Volume Drop by 2026: What It Means for Your Business</t>
        </is>
      </c>
      <c r="L3276" s="2">
        <v>0</v>
      </c>
      <c r="M3276" s="3" t="inlineStr">
        <is>
          <t xml:space="preserve"/>
        </is>
      </c>
    </row>
    <row r="3277" ht="45" customHeight="1">
      <c r="A3277" s="2" t="inlineStr">
        <is>
          <t xml:space="preserve">CLD_RESILIENCE_05_S0092</t>
        </is>
      </c>
      <c r="B3277" s="2" t="inlineStr">
        <is>
          <t xml:space="preserve">CLD_RESILIENCE_05</t>
        </is>
      </c>
      <c r="C3277" s="2" t="inlineStr">
        <is>
          <t xml:space="preserve">claude</t>
        </is>
      </c>
      <c r="D3277" s="2" t="inlineStr">
        <is>
          <t xml:space="preserve">resilience</t>
        </is>
      </c>
      <c r="E3277" s="2" t="inlineStr">
        <is>
          <t xml:space="preserve">srvtoolu_01Fnx5Y2JXB2fVWH744D14oi</t>
        </is>
      </c>
      <c r="F3277" s="2" t="inlineStr">
        <is>
          <t xml:space="preserve">CLD_RESILIENCE_05_Q010</t>
        </is>
      </c>
      <c r="G3277" s="2">
        <v>7</v>
      </c>
      <c r="H3277" s="2" t="inlineStr">
        <is>
          <t xml:space="preserve">https://www.dojoai.com/blog/chatgpt-vs-google-search-2026-ai-usage-data-marketers</t>
        </is>
      </c>
      <c r="I3277" s="2" t="inlineStr">
        <is>
          <t xml:space="preserve">https://www.dojoai.com/blog/chatgpt-vs-google-search-2026-ai-usage-data-marketers</t>
        </is>
      </c>
      <c r="J3277" s="2" t="inlineStr">
        <is>
          <t xml:space="preserve">www.dojoai.com</t>
        </is>
      </c>
      <c r="K3277" s="2" t="inlineStr">
        <is>
          <t xml:space="preserve">ChatGPT vs Google Search in 2026: The Data Most Marketers Are Getting Wrong - dojo</t>
        </is>
      </c>
      <c r="L3277" s="2">
        <v>1</v>
      </c>
      <c r="M3277" s="3" t="inlineStr">
        <is>
          <t xml:space="preserve"/>
        </is>
      </c>
    </row>
    <row r="3278" ht="45" customHeight="1">
      <c r="A3278" s="2" t="inlineStr">
        <is>
          <t xml:space="preserve">CLD_RESILIENCE_05_S0093</t>
        </is>
      </c>
      <c r="B3278" s="2" t="inlineStr">
        <is>
          <t xml:space="preserve">CLD_RESILIENCE_05</t>
        </is>
      </c>
      <c r="C3278" s="2" t="inlineStr">
        <is>
          <t xml:space="preserve">claude</t>
        </is>
      </c>
      <c r="D3278" s="2" t="inlineStr">
        <is>
          <t xml:space="preserve">resilience</t>
        </is>
      </c>
      <c r="E3278" s="2" t="inlineStr">
        <is>
          <t xml:space="preserve">srvtoolu_01Fnx5Y2JXB2fVWH744D14oi</t>
        </is>
      </c>
      <c r="F3278" s="2" t="inlineStr">
        <is>
          <t xml:space="preserve">CLD_RESILIENCE_05_Q010</t>
        </is>
      </c>
      <c r="G3278" s="2">
        <v>8</v>
      </c>
      <c r="H3278" s="2" t="inlineStr">
        <is>
          <t xml:space="preserve">https://www.omnibound.ai/blog/ai-search-statistics</t>
        </is>
      </c>
      <c r="I3278" s="2" t="inlineStr">
        <is>
          <t xml:space="preserve">https://www.omnibound.ai/blog/ai-search-statistics</t>
        </is>
      </c>
      <c r="J3278" s="2" t="inlineStr">
        <is>
          <t xml:space="preserve">www.omnibound.ai</t>
        </is>
      </c>
      <c r="K3278" s="2" t="inlineStr">
        <is>
          <t xml:space="preserve">AI Search Statistics (2025-2026): 55+ Data Points on GEO, Buyer Behavior, and Citation Rates</t>
        </is>
      </c>
      <c r="L3278" s="2">
        <v>0</v>
      </c>
      <c r="M3278" s="3" t="inlineStr">
        <is>
          <t xml:space="preserve"/>
        </is>
      </c>
    </row>
    <row r="3279" ht="45" customHeight="1">
      <c r="A3279" s="2" t="inlineStr">
        <is>
          <t xml:space="preserve">CLD_RESILIENCE_05_S0094</t>
        </is>
      </c>
      <c r="B3279" s="2" t="inlineStr">
        <is>
          <t xml:space="preserve">CLD_RESILIENCE_05</t>
        </is>
      </c>
      <c r="C3279" s="2" t="inlineStr">
        <is>
          <t xml:space="preserve">claude</t>
        </is>
      </c>
      <c r="D3279" s="2" t="inlineStr">
        <is>
          <t xml:space="preserve">resilience</t>
        </is>
      </c>
      <c r="E3279" s="2" t="inlineStr">
        <is>
          <t xml:space="preserve">srvtoolu_01Fnx5Y2JXB2fVWH744D14oi</t>
        </is>
      </c>
      <c r="F3279" s="2" t="inlineStr">
        <is>
          <t xml:space="preserve">CLD_RESILIENCE_05_Q010</t>
        </is>
      </c>
      <c r="G3279" s="2">
        <v>9</v>
      </c>
      <c r="H3279" s="2" t="inlineStr">
        <is>
          <t xml:space="preserve">https://www.omnibound.ai/blog/zero-click-search-statistics</t>
        </is>
      </c>
      <c r="I3279" s="2" t="inlineStr">
        <is>
          <t xml:space="preserve">https://www.omnibound.ai/blog/zero-click-search-statistics</t>
        </is>
      </c>
      <c r="J3279" s="2" t="inlineStr">
        <is>
          <t xml:space="preserve">www.omnibound.ai</t>
        </is>
      </c>
      <c r="K3279" s="2" t="inlineStr">
        <is>
          <t xml:space="preserve">Zero-Click Search Statistics (2026): 52+ Data Points on Traffic Loss, AI Acceleration, and What Still Gets Clicks</t>
        </is>
      </c>
      <c r="L3279" s="2">
        <v>1</v>
      </c>
      <c r="M3279" s="3" t="inlineStr">
        <is>
          <t xml:space="preserve"/>
        </is>
      </c>
    </row>
    <row r="3280" ht="45" customHeight="1">
      <c r="A3280" s="2" t="inlineStr">
        <is>
          <t xml:space="preserve">CLD_RESILIENCE_05_S0095</t>
        </is>
      </c>
      <c r="B3280" s="2" t="inlineStr">
        <is>
          <t xml:space="preserve">CLD_RESILIENCE_05</t>
        </is>
      </c>
      <c r="C3280" s="2" t="inlineStr">
        <is>
          <t xml:space="preserve">claude</t>
        </is>
      </c>
      <c r="D3280" s="2" t="inlineStr">
        <is>
          <t xml:space="preserve">resilience</t>
        </is>
      </c>
      <c r="E3280" s="2" t="inlineStr">
        <is>
          <t xml:space="preserve">srvtoolu_01BorKHVQeNMrTvUUsoEQ365</t>
        </is>
      </c>
      <c r="F3280" s="2" t="inlineStr">
        <is>
          <t xml:space="preserve">CLD_RESILIENCE_05_Q011</t>
        </is>
      </c>
      <c r="G3280" s="2">
        <v>1</v>
      </c>
      <c r="H3280" s="2" t="inlineStr">
        <is>
          <t xml:space="preserve">https://www.windowscentral.com/microsoft/microsoft-faces-antitrust-scrutiny-from-the-european-union</t>
        </is>
      </c>
      <c r="I3280" s="2" t="inlineStr">
        <is>
          <t xml:space="preserve">https://www.windowscentral.com/microsoft/microsoft-faces-antitrust-scrutiny-from-the-european-union</t>
        </is>
      </c>
      <c r="J3280" s="2" t="inlineStr">
        <is>
          <t xml:space="preserve">www.windowscentral.com</t>
        </is>
      </c>
      <c r="K3280" s="2" t="inlineStr">
        <is>
          <t xml:space="preserve">Microsoft will likely avoid EU antitrust fine after unbundling Teams from Office</t>
        </is>
      </c>
      <c r="L3280" s="2">
        <v>0</v>
      </c>
      <c r="M3280" s="3" t="inlineStr">
        <is>
          <t xml:space="preserve"/>
        </is>
      </c>
    </row>
    <row r="3281" ht="45" customHeight="1">
      <c r="A3281" s="2" t="inlineStr">
        <is>
          <t xml:space="preserve">CLD_RESILIENCE_05_S0096</t>
        </is>
      </c>
      <c r="B3281" s="2" t="inlineStr">
        <is>
          <t xml:space="preserve">CLD_RESILIENCE_05</t>
        </is>
      </c>
      <c r="C3281" s="2" t="inlineStr">
        <is>
          <t xml:space="preserve">claude</t>
        </is>
      </c>
      <c r="D3281" s="2" t="inlineStr">
        <is>
          <t xml:space="preserve">resilience</t>
        </is>
      </c>
      <c r="E3281" s="2" t="inlineStr">
        <is>
          <t xml:space="preserve">srvtoolu_01BorKHVQeNMrTvUUsoEQ365</t>
        </is>
      </c>
      <c r="F3281" s="2" t="inlineStr">
        <is>
          <t xml:space="preserve">CLD_RESILIENCE_05_Q011</t>
        </is>
      </c>
      <c r="G3281" s="2">
        <v>2</v>
      </c>
      <c r="H3281" s="2" t="inlineStr">
        <is>
          <t xml:space="preserve">https://techxplore.com/news/2025-09-microsoft-eu-fine-teams-antitrust.html</t>
        </is>
      </c>
      <c r="I3281" s="2" t="inlineStr">
        <is>
          <t xml:space="preserve">https://techxplore.com/news/2025-09-microsoft-eu-fine-teams-antitrust.html</t>
        </is>
      </c>
      <c r="J3281" s="2" t="inlineStr">
        <is>
          <t xml:space="preserve">techxplore.com</t>
        </is>
      </c>
      <c r="K3281" s="2" t="inlineStr">
        <is>
          <t xml:space="preserve">Microsoft avoids EU antitrust fine with Teams commitments</t>
        </is>
      </c>
      <c r="L3281" s="2">
        <v>1</v>
      </c>
      <c r="M3281" s="3" t="inlineStr">
        <is>
          <t xml:space="preserve"/>
        </is>
      </c>
    </row>
    <row r="3282" ht="45" customHeight="1">
      <c r="A3282" s="2" t="inlineStr">
        <is>
          <t xml:space="preserve">CLD_RESILIENCE_05_S0097</t>
        </is>
      </c>
      <c r="B3282" s="2" t="inlineStr">
        <is>
          <t xml:space="preserve">CLD_RESILIENCE_05</t>
        </is>
      </c>
      <c r="C3282" s="2" t="inlineStr">
        <is>
          <t xml:space="preserve">claude</t>
        </is>
      </c>
      <c r="D3282" s="2" t="inlineStr">
        <is>
          <t xml:space="preserve">resilience</t>
        </is>
      </c>
      <c r="E3282" s="2" t="inlineStr">
        <is>
          <t xml:space="preserve">srvtoolu_01BorKHVQeNMrTvUUsoEQ365</t>
        </is>
      </c>
      <c r="F3282" s="2" t="inlineStr">
        <is>
          <t xml:space="preserve">CLD_RESILIENCE_05_Q011</t>
        </is>
      </c>
      <c r="G3282" s="2">
        <v>3</v>
      </c>
      <c r="H3282" s="2" t="inlineStr">
        <is>
          <t xml:space="preserve">https://www.cnbc.com/2025/09/12/microsoft-avoids-big-fine-as-eu-accepts-deal-to-unbundle-teams.html</t>
        </is>
      </c>
      <c r="I3282" s="2" t="inlineStr">
        <is>
          <t xml:space="preserve">https://www.cnbc.com/2025/09/12/microsoft-avoids-big-fine-as-eu-accepts-deal-to-unbundle-teams.html</t>
        </is>
      </c>
      <c r="J3282" s="2" t="inlineStr">
        <is>
          <t xml:space="preserve">www.cnbc.com</t>
        </is>
      </c>
      <c r="K3282" s="2" t="inlineStr">
        <is>
          <t xml:space="preserve">Microsoft sidesteps hefty EU fine with Teams unbundling deal</t>
        </is>
      </c>
      <c r="L3282" s="2">
        <v>0</v>
      </c>
      <c r="M3282" s="3" t="inlineStr">
        <is>
          <t xml:space="preserve"/>
        </is>
      </c>
    </row>
    <row r="3283" ht="45" customHeight="1">
      <c r="A3283" s="2" t="inlineStr">
        <is>
          <t xml:space="preserve">CLD_RESILIENCE_05_S0098</t>
        </is>
      </c>
      <c r="B3283" s="2" t="inlineStr">
        <is>
          <t xml:space="preserve">CLD_RESILIENCE_05</t>
        </is>
      </c>
      <c r="C3283" s="2" t="inlineStr">
        <is>
          <t xml:space="preserve">claude</t>
        </is>
      </c>
      <c r="D3283" s="2" t="inlineStr">
        <is>
          <t xml:space="preserve">resilience</t>
        </is>
      </c>
      <c r="E3283" s="2" t="inlineStr">
        <is>
          <t xml:space="preserve">srvtoolu_01BorKHVQeNMrTvUUsoEQ365</t>
        </is>
      </c>
      <c r="F3283" s="2" t="inlineStr">
        <is>
          <t xml:space="preserve">CLD_RESILIENCE_05_Q011</t>
        </is>
      </c>
      <c r="G3283" s="2">
        <v>4</v>
      </c>
      <c r="H3283" s="2" t="inlineStr">
        <is>
          <t xml:space="preserve">https://www.bloomberg.com/news/articles/2025-09-04/microsoft-set-to-dodge-eu-fine-with-offer-to-unbundle-teams</t>
        </is>
      </c>
      <c r="I3283" s="2" t="inlineStr">
        <is>
          <t xml:space="preserve">https://www.bloomberg.com/news/articles/2025-09-04/microsoft-set-to-dodge-eu-fine-with-offer-to-unbundle-teams</t>
        </is>
      </c>
      <c r="J3283" s="2" t="inlineStr">
        <is>
          <t xml:space="preserve">www.bloomberg.com</t>
        </is>
      </c>
      <c r="K3283" s="2" t="inlineStr">
        <is>
          <t xml:space="preserve">Microsoft Set to Dodge EU Fine With Offer to Unbundle Teams - Bloomberg</t>
        </is>
      </c>
      <c r="L3283" s="2">
        <v>0</v>
      </c>
      <c r="M3283" s="3" t="inlineStr">
        <is>
          <t xml:space="preserve"/>
        </is>
      </c>
    </row>
    <row r="3284" ht="45" customHeight="1">
      <c r="A3284" s="2" t="inlineStr">
        <is>
          <t xml:space="preserve">CLD_RESILIENCE_05_S0099</t>
        </is>
      </c>
      <c r="B3284" s="2" t="inlineStr">
        <is>
          <t xml:space="preserve">CLD_RESILIENCE_05</t>
        </is>
      </c>
      <c r="C3284" s="2" t="inlineStr">
        <is>
          <t xml:space="preserve">claude</t>
        </is>
      </c>
      <c r="D3284" s="2" t="inlineStr">
        <is>
          <t xml:space="preserve">resilience</t>
        </is>
      </c>
      <c r="E3284" s="2" t="inlineStr">
        <is>
          <t xml:space="preserve">srvtoolu_01BorKHVQeNMrTvUUsoEQ365</t>
        </is>
      </c>
      <c r="F3284" s="2" t="inlineStr">
        <is>
          <t xml:space="preserve">CLD_RESILIENCE_05_Q011</t>
        </is>
      </c>
      <c r="G3284" s="2">
        <v>5</v>
      </c>
      <c r="H3284" s="2" t="inlineStr">
        <is>
          <t xml:space="preserve">https://samexpert.com/microsoft-regulatory-roundup-2025/</t>
        </is>
      </c>
      <c r="I3284" s="2" t="inlineStr">
        <is>
          <t xml:space="preserve">https://samexpert.com/microsoft-regulatory-roundup-2025/</t>
        </is>
      </c>
      <c r="J3284" s="2" t="inlineStr">
        <is>
          <t xml:space="preserve">samexpert.com</t>
        </is>
      </c>
      <c r="K3284" s="2" t="inlineStr">
        <is>
          <t xml:space="preserve">Microsoft Regulatory Roundup 2025</t>
        </is>
      </c>
      <c r="L3284" s="2">
        <v>1</v>
      </c>
      <c r="M3284" s="3" t="inlineStr">
        <is>
          <t xml:space="preserve"/>
        </is>
      </c>
    </row>
    <row r="3285" ht="45" customHeight="1">
      <c r="A3285" s="2" t="inlineStr">
        <is>
          <t xml:space="preserve">CLD_RESILIENCE_05_S0100</t>
        </is>
      </c>
      <c r="B3285" s="2" t="inlineStr">
        <is>
          <t xml:space="preserve">CLD_RESILIENCE_05</t>
        </is>
      </c>
      <c r="C3285" s="2" t="inlineStr">
        <is>
          <t xml:space="preserve">claude</t>
        </is>
      </c>
      <c r="D3285" s="2" t="inlineStr">
        <is>
          <t xml:space="preserve">resilience</t>
        </is>
      </c>
      <c r="E3285" s="2" t="inlineStr">
        <is>
          <t xml:space="preserve">srvtoolu_01BorKHVQeNMrTvUUsoEQ365</t>
        </is>
      </c>
      <c r="F3285" s="2" t="inlineStr">
        <is>
          <t xml:space="preserve">CLD_RESILIENCE_05_Q011</t>
        </is>
      </c>
      <c r="G3285" s="2">
        <v>6</v>
      </c>
      <c r="H3285" s="2" t="inlineStr">
        <is>
          <t xml:space="preserve">https://www.loyensloeff.com/insights/news--events/news/microsofts-commitments-on-its-teams-platform-accepted-by-european-commission/</t>
        </is>
      </c>
      <c r="I3285" s="2" t="inlineStr">
        <is>
          <t xml:space="preserve">https://www.loyensloeff.com/insights/news--events/news/microsofts-commitments-on-its-teams-platform-accepted-by-european-commission/</t>
        </is>
      </c>
      <c r="J3285" s="2" t="inlineStr">
        <is>
          <t xml:space="preserve">www.loyensloeff.com</t>
        </is>
      </c>
      <c r="K3285" s="2" t="inlineStr">
        <is>
          <t xml:space="preserve">Microsoft’s commitments on its Teams platform accepted by European Commission</t>
        </is>
      </c>
      <c r="L3285" s="2">
        <v>0</v>
      </c>
      <c r="M3285" s="3" t="inlineStr">
        <is>
          <t xml:space="preserve"/>
        </is>
      </c>
    </row>
    <row r="3286" ht="45" customHeight="1">
      <c r="A3286" s="2" t="inlineStr">
        <is>
          <t xml:space="preserve">CLD_RESILIENCE_05_S0101</t>
        </is>
      </c>
      <c r="B3286" s="2" t="inlineStr">
        <is>
          <t xml:space="preserve">CLD_RESILIENCE_05</t>
        </is>
      </c>
      <c r="C3286" s="2" t="inlineStr">
        <is>
          <t xml:space="preserve">claude</t>
        </is>
      </c>
      <c r="D3286" s="2" t="inlineStr">
        <is>
          <t xml:space="preserve">resilience</t>
        </is>
      </c>
      <c r="E3286" s="2" t="inlineStr">
        <is>
          <t xml:space="preserve">srvtoolu_01BorKHVQeNMrTvUUsoEQ365</t>
        </is>
      </c>
      <c r="F3286" s="2" t="inlineStr">
        <is>
          <t xml:space="preserve">CLD_RESILIENCE_05_Q011</t>
        </is>
      </c>
      <c r="G3286" s="2">
        <v>7</v>
      </c>
      <c r="H3286" s="2" t="inlineStr">
        <is>
          <t xml:space="preserve">https://techcrunch.com/2025/09/12/microsoft-slips-unscathed-through-eu-competition-probe-after-promising-to-unbundle-teams/</t>
        </is>
      </c>
      <c r="I3286" s="2" t="inlineStr">
        <is>
          <t xml:space="preserve">https://techcrunch.com/2025/09/12/microsoft-slips-unscathed-through-eu-competition-probe-after-promising-to-unbundle-teams/</t>
        </is>
      </c>
      <c r="J3286" s="2" t="inlineStr">
        <is>
          <t xml:space="preserve">techcrunch.com</t>
        </is>
      </c>
      <c r="K3286" s="2" t="inlineStr">
        <is>
          <t xml:space="preserve">Microsoft slips unscathed through EU competition probe after promising to unbundle Teams</t>
        </is>
      </c>
      <c r="L3286" s="2">
        <v>0</v>
      </c>
      <c r="M3286" s="3" t="inlineStr">
        <is>
          <t xml:space="preserve"/>
        </is>
      </c>
    </row>
    <row r="3287" ht="45" customHeight="1">
      <c r="A3287" s="2" t="inlineStr">
        <is>
          <t xml:space="preserve">CLD_RESILIENCE_05_S0102</t>
        </is>
      </c>
      <c r="B3287" s="2" t="inlineStr">
        <is>
          <t xml:space="preserve">CLD_RESILIENCE_05</t>
        </is>
      </c>
      <c r="C3287" s="2" t="inlineStr">
        <is>
          <t xml:space="preserve">claude</t>
        </is>
      </c>
      <c r="D3287" s="2" t="inlineStr">
        <is>
          <t xml:space="preserve">resilience</t>
        </is>
      </c>
      <c r="E3287" s="2" t="inlineStr">
        <is>
          <t xml:space="preserve">srvtoolu_01BorKHVQeNMrTvUUsoEQ365</t>
        </is>
      </c>
      <c r="F3287" s="2" t="inlineStr">
        <is>
          <t xml:space="preserve">CLD_RESILIENCE_05_Q011</t>
        </is>
      </c>
      <c r="G3287" s="2">
        <v>8</v>
      </c>
      <c r="H3287" s="2" t="inlineStr">
        <is>
          <t xml:space="preserve">https://www.alphaspread.com/market-news/regulatory-actions/microsoft-resolves-eu-antitrust-concerns-by-separating-teams-from-office-suites</t>
        </is>
      </c>
      <c r="I3287" s="2" t="inlineStr">
        <is>
          <t xml:space="preserve">https://www.alphaspread.com/market-news/regulatory-actions/microsoft-resolves-eu-antitrust-concerns-by-separating-teams-from-office-suites</t>
        </is>
      </c>
      <c r="J3287" s="2" t="inlineStr">
        <is>
          <t xml:space="preserve">www.alphaspread.com</t>
        </is>
      </c>
      <c r="K3287" s="2" t="inlineStr">
        <is>
          <t xml:space="preserve">Microsoft Resolves EU Antitrust Concerns by Separating Teams from Office Suites - Alpha Spread</t>
        </is>
      </c>
      <c r="L3287" s="2">
        <v>0</v>
      </c>
      <c r="M3287" s="3" t="inlineStr">
        <is>
          <t xml:space="preserve"/>
        </is>
      </c>
    </row>
    <row r="3288" ht="45" customHeight="1">
      <c r="A3288" s="2" t="inlineStr">
        <is>
          <t xml:space="preserve">CLD_RESILIENCE_05_S0103</t>
        </is>
      </c>
      <c r="B3288" s="2" t="inlineStr">
        <is>
          <t xml:space="preserve">CLD_RESILIENCE_05</t>
        </is>
      </c>
      <c r="C3288" s="2" t="inlineStr">
        <is>
          <t xml:space="preserve">claude</t>
        </is>
      </c>
      <c r="D3288" s="2" t="inlineStr">
        <is>
          <t xml:space="preserve">resilience</t>
        </is>
      </c>
      <c r="E3288" s="2" t="inlineStr">
        <is>
          <t xml:space="preserve">srvtoolu_01BorKHVQeNMrTvUUsoEQ365</t>
        </is>
      </c>
      <c r="F3288" s="2" t="inlineStr">
        <is>
          <t xml:space="preserve">CLD_RESILIENCE_05_Q011</t>
        </is>
      </c>
      <c r="G3288" s="2">
        <v>9</v>
      </c>
      <c r="H3288" s="2" t="inlineStr">
        <is>
          <t xml:space="preserve">https://fortune.com/europe/2023/07/27/microsoft-eu-antitrust-investigation-teams-slack-openai</t>
        </is>
      </c>
      <c r="I3288" s="2" t="inlineStr">
        <is>
          <t xml:space="preserve">https://fortune.com/europe/2023/07/27/microsoft-eu-antitrust-investigation-teams-slack-openai</t>
        </is>
      </c>
      <c r="J3288" s="2" t="inlineStr">
        <is>
          <t xml:space="preserve">fortune.com</t>
        </is>
      </c>
      <c r="K3288" s="2" t="inlineStr">
        <is>
          <t xml:space="preserve">microsoft eu antitrust investigation teams slack openai</t>
        </is>
      </c>
      <c r="L3288" s="2">
        <v>0</v>
      </c>
      <c r="M3288" s="3" t="inlineStr">
        <is>
          <t xml:space="preserve"/>
        </is>
      </c>
    </row>
    <row r="3289" ht="45" customHeight="1">
      <c r="A3289" s="2" t="inlineStr">
        <is>
          <t xml:space="preserve">CLD_RESILIENCE_05_S0104</t>
        </is>
      </c>
      <c r="B3289" s="2" t="inlineStr">
        <is>
          <t xml:space="preserve">CLD_RESILIENCE_05</t>
        </is>
      </c>
      <c r="C3289" s="2" t="inlineStr">
        <is>
          <t xml:space="preserve">claude</t>
        </is>
      </c>
      <c r="D3289" s="2" t="inlineStr">
        <is>
          <t xml:space="preserve">resilience</t>
        </is>
      </c>
      <c r="E3289" s="2" t="inlineStr">
        <is>
          <t xml:space="preserve">srvtoolu_01BorKHVQeNMrTvUUsoEQ365</t>
        </is>
      </c>
      <c r="F3289" s="2" t="inlineStr">
        <is>
          <t xml:space="preserve">CLD_RESILIENCE_05_Q011</t>
        </is>
      </c>
      <c r="G3289" s="2">
        <v>10</v>
      </c>
      <c r="H3289" s="2" t="inlineStr">
        <is>
          <t xml:space="preserve">https://dc.fortune.com/europe/2023/07/27/microsoft-eu-antitrust-investigation-teams-slack-openai</t>
        </is>
      </c>
      <c r="I3289" s="2" t="inlineStr">
        <is>
          <t xml:space="preserve">https://dc.fortune.com/europe/2023/07/27/microsoft-eu-antitrust-investigation-teams-slack-openai</t>
        </is>
      </c>
      <c r="J3289" s="2" t="inlineStr">
        <is>
          <t xml:space="preserve">dc.fortune.com</t>
        </is>
      </c>
      <c r="K3289" s="2" t="inlineStr">
        <is>
          <t xml:space="preserve">microsoft eu antitrust investigation teams slack openai</t>
        </is>
      </c>
      <c r="L3289" s="2">
        <v>0</v>
      </c>
      <c r="M3289" s="3" t="inlineStr">
        <is>
          <t xml:space="preserve"/>
        </is>
      </c>
    </row>
    <row r="3290" ht="45" customHeight="1">
      <c r="A3290" s="2" t="inlineStr">
        <is>
          <t xml:space="preserve">CLD_RESILIENCE_05_S0105</t>
        </is>
      </c>
      <c r="B3290" s="2" t="inlineStr">
        <is>
          <t xml:space="preserve">CLD_RESILIENCE_05</t>
        </is>
      </c>
      <c r="C3290" s="2" t="inlineStr">
        <is>
          <t xml:space="preserve">claude</t>
        </is>
      </c>
      <c r="D3290" s="2" t="inlineStr">
        <is>
          <t xml:space="preserve">resilience</t>
        </is>
      </c>
      <c r="E3290" s="2" t="inlineStr">
        <is>
          <t xml:space="preserve">srvtoolu_015AR3u4L6fXjWBCAYL7Yfav</t>
        </is>
      </c>
      <c r="F3290" s="2" t="inlineStr">
        <is>
          <t xml:space="preserve">CLD_RESILIENCE_05_Q012</t>
        </is>
      </c>
      <c r="G3290" s="2">
        <v>1</v>
      </c>
      <c r="H3290" s="2" t="inlineStr">
        <is>
          <t xml:space="preserve">https://www.euronews.com/2022/09/15/europe-alphabet-antitrust-battle</t>
        </is>
      </c>
      <c r="I3290" s="2" t="inlineStr">
        <is>
          <t xml:space="preserve">https://www.euronews.com/2022/09/15/europe-alphabet-antitrust-battle</t>
        </is>
      </c>
      <c r="J3290" s="2" t="inlineStr">
        <is>
          <t xml:space="preserve">www.euronews.com</t>
        </is>
      </c>
      <c r="K3290" s="2" t="inlineStr">
        <is>
          <t xml:space="preserve">Google's long battle with EU antitrust regulators</t>
        </is>
      </c>
      <c r="L3290" s="2">
        <v>0</v>
      </c>
      <c r="M3290" s="3" t="inlineStr">
        <is>
          <t xml:space="preserve"/>
        </is>
      </c>
    </row>
    <row r="3291" ht="45" customHeight="1">
      <c r="A3291" s="2" t="inlineStr">
        <is>
          <t xml:space="preserve">CLD_RESILIENCE_05_S0106</t>
        </is>
      </c>
      <c r="B3291" s="2" t="inlineStr">
        <is>
          <t xml:space="preserve">CLD_RESILIENCE_05</t>
        </is>
      </c>
      <c r="C3291" s="2" t="inlineStr">
        <is>
          <t xml:space="preserve">claude</t>
        </is>
      </c>
      <c r="D3291" s="2" t="inlineStr">
        <is>
          <t xml:space="preserve">resilience</t>
        </is>
      </c>
      <c r="E3291" s="2" t="inlineStr">
        <is>
          <t xml:space="preserve">srvtoolu_015AR3u4L6fXjWBCAYL7Yfav</t>
        </is>
      </c>
      <c r="F3291" s="2" t="inlineStr">
        <is>
          <t xml:space="preserve">CLD_RESILIENCE_05_Q012</t>
        </is>
      </c>
      <c r="G3291" s="2">
        <v>2</v>
      </c>
      <c r="H3291" s="2" t="inlineStr">
        <is>
          <t xml:space="preserve">https://www.pymnts.com/cpi-posts/alphabets-google-faces-eu-antitrust-fine-over-adtech-practices</t>
        </is>
      </c>
      <c r="I3291" s="2" t="inlineStr">
        <is>
          <t xml:space="preserve">https://www.pymnts.com/cpi-posts/alphabets-google-faces-eu-antitrust-fine-over-adtech-practices</t>
        </is>
      </c>
      <c r="J3291" s="2" t="inlineStr">
        <is>
          <t xml:space="preserve">www.pymnts.com</t>
        </is>
      </c>
      <c r="K3291" s="2" t="inlineStr">
        <is>
          <t xml:space="preserve">Alphabet's Google Faces EU Antitrust Fine Over Adtech Practices</t>
        </is>
      </c>
      <c r="L3291" s="2">
        <v>0</v>
      </c>
      <c r="M3291" s="3" t="inlineStr">
        <is>
          <t xml:space="preserve"/>
        </is>
      </c>
    </row>
    <row r="3292" ht="45" customHeight="1">
      <c r="A3292" s="2" t="inlineStr">
        <is>
          <t xml:space="preserve">CLD_RESILIENCE_05_S0107</t>
        </is>
      </c>
      <c r="B3292" s="2" t="inlineStr">
        <is>
          <t xml:space="preserve">CLD_RESILIENCE_05</t>
        </is>
      </c>
      <c r="C3292" s="2" t="inlineStr">
        <is>
          <t xml:space="preserve">claude</t>
        </is>
      </c>
      <c r="D3292" s="2" t="inlineStr">
        <is>
          <t xml:space="preserve">resilience</t>
        </is>
      </c>
      <c r="E3292" s="2" t="inlineStr">
        <is>
          <t xml:space="preserve">srvtoolu_015AR3u4L6fXjWBCAYL7Yfav</t>
        </is>
      </c>
      <c r="F3292" s="2" t="inlineStr">
        <is>
          <t xml:space="preserve">CLD_RESILIENCE_05_Q012</t>
        </is>
      </c>
      <c r="G3292" s="2">
        <v>3</v>
      </c>
      <c r="H3292" s="2" t="inlineStr">
        <is>
          <t xml:space="preserve">https://www.cnbc.com/2018/07/10/eu-hits-alphabet-google-with-android-antitrust-fine.html</t>
        </is>
      </c>
      <c r="I3292" s="2" t="inlineStr">
        <is>
          <t xml:space="preserve">https://www.cnbc.com/2018/07/10/eu-hits-alphabet-google-with-android-antitrust-fine.html</t>
        </is>
      </c>
      <c r="J3292" s="2" t="inlineStr">
        <is>
          <t xml:space="preserve">www.cnbc.com</t>
        </is>
      </c>
      <c r="K3292" s="2" t="inlineStr">
        <is>
          <t xml:space="preserve">Google vs EU: Europe hits Alphabet with big Android antitrust fine</t>
        </is>
      </c>
      <c r="L3292" s="2">
        <v>0</v>
      </c>
      <c r="M3292" s="3" t="inlineStr">
        <is>
          <t xml:space="preserve"/>
        </is>
      </c>
    </row>
    <row r="3293" ht="45" customHeight="1">
      <c r="A3293" s="2" t="inlineStr">
        <is>
          <t xml:space="preserve">CLD_RESILIENCE_05_S0108</t>
        </is>
      </c>
      <c r="B3293" s="2" t="inlineStr">
        <is>
          <t xml:space="preserve">CLD_RESILIENCE_05</t>
        </is>
      </c>
      <c r="C3293" s="2" t="inlineStr">
        <is>
          <t xml:space="preserve">claude</t>
        </is>
      </c>
      <c r="D3293" s="2" t="inlineStr">
        <is>
          <t xml:space="preserve">resilience</t>
        </is>
      </c>
      <c r="E3293" s="2" t="inlineStr">
        <is>
          <t xml:space="preserve">srvtoolu_015AR3u4L6fXjWBCAYL7Yfav</t>
        </is>
      </c>
      <c r="F3293" s="2" t="inlineStr">
        <is>
          <t xml:space="preserve">CLD_RESILIENCE_05_Q012</t>
        </is>
      </c>
      <c r="G3293" s="2">
        <v>4</v>
      </c>
      <c r="H3293" s="2" t="inlineStr">
        <is>
          <t xml:space="preserve">https://www.silicon.co.uk/e-marketing/ecommerce/google-begins-last-attempt-to-overturn-2-6bn-eu-antitrust-fine-530358</t>
        </is>
      </c>
      <c r="I3293" s="2" t="inlineStr">
        <is>
          <t xml:space="preserve">https://www.silicon.co.uk/e-marketing/ecommerce/google-begins-last-attempt-to-overturn-2-6bn-eu-antitrust-fine-530358</t>
        </is>
      </c>
      <c r="J3293" s="2" t="inlineStr">
        <is>
          <t xml:space="preserve">www.silicon.co.uk</t>
        </is>
      </c>
      <c r="K3293" s="2" t="inlineStr">
        <is>
          <t xml:space="preserve">Google Attempt To Overturn $2.6bn EU Antitrust Fine</t>
        </is>
      </c>
      <c r="L3293" s="2">
        <v>0</v>
      </c>
      <c r="M3293" s="3" t="inlineStr">
        <is>
          <t xml:space="preserve"/>
        </is>
      </c>
    </row>
    <row r="3294" ht="45" customHeight="1">
      <c r="A3294" s="2" t="inlineStr">
        <is>
          <t xml:space="preserve">CLD_RESILIENCE_05_S0109</t>
        </is>
      </c>
      <c r="B3294" s="2" t="inlineStr">
        <is>
          <t xml:space="preserve">CLD_RESILIENCE_05</t>
        </is>
      </c>
      <c r="C3294" s="2" t="inlineStr">
        <is>
          <t xml:space="preserve">claude</t>
        </is>
      </c>
      <c r="D3294" s="2" t="inlineStr">
        <is>
          <t xml:space="preserve">resilience</t>
        </is>
      </c>
      <c r="E3294" s="2" t="inlineStr">
        <is>
          <t xml:space="preserve">srvtoolu_015AR3u4L6fXjWBCAYL7Yfav</t>
        </is>
      </c>
      <c r="F3294" s="2" t="inlineStr">
        <is>
          <t xml:space="preserve">CLD_RESILIENCE_05_Q012</t>
        </is>
      </c>
      <c r="G3294" s="2">
        <v>5</v>
      </c>
      <c r="H3294" s="2" t="inlineStr">
        <is>
          <t xml:space="preserve">https://www.sec.gov/Archives/edgar/data/0001652044/000130817926000344/goog014907-ars.pdf</t>
        </is>
      </c>
      <c r="I3294" s="2" t="inlineStr">
        <is>
          <t xml:space="preserve">https://www.sec.gov/Archives/edgar/data/0001652044/000130817926000344/goog014907-ars.pdf</t>
        </is>
      </c>
      <c r="J3294" s="2" t="inlineStr">
        <is>
          <t xml:space="preserve">www.sec.gov</t>
        </is>
      </c>
      <c r="K3294" s="2" t="inlineStr">
        <is>
          <t xml:space="preserve">Alphabet Inc. - Form ARS - FY2025</t>
        </is>
      </c>
      <c r="L3294" s="2">
        <v>0</v>
      </c>
      <c r="M3294" s="3" t="inlineStr">
        <is>
          <t xml:space="preserve"/>
        </is>
      </c>
    </row>
    <row r="3295" ht="45" customHeight="1">
      <c r="A3295" s="2" t="inlineStr">
        <is>
          <t xml:space="preserve">CLD_RESILIENCE_05_S0110</t>
        </is>
      </c>
      <c r="B3295" s="2" t="inlineStr">
        <is>
          <t xml:space="preserve">CLD_RESILIENCE_05</t>
        </is>
      </c>
      <c r="C3295" s="2" t="inlineStr">
        <is>
          <t xml:space="preserve">claude</t>
        </is>
      </c>
      <c r="D3295" s="2" t="inlineStr">
        <is>
          <t xml:space="preserve">resilience</t>
        </is>
      </c>
      <c r="E3295" s="2" t="inlineStr">
        <is>
          <t xml:space="preserve">srvtoolu_015AR3u4L6fXjWBCAYL7Yfav</t>
        </is>
      </c>
      <c r="F3295" s="2" t="inlineStr">
        <is>
          <t xml:space="preserve">CLD_RESILIENCE_05_Q012</t>
        </is>
      </c>
      <c r="G3295" s="2">
        <v>6</v>
      </c>
      <c r="H3295" s="2" t="inlineStr">
        <is>
          <t xml:space="preserve">https://www.cnbc.com/2019/03/20/eu-vestager-hits-google-with-fine-for.html</t>
        </is>
      </c>
      <c r="I3295" s="2" t="inlineStr">
        <is>
          <t xml:space="preserve">https://www.cnbc.com/2019/03/20/eu-vestager-hits-google-with-fine-for.html</t>
        </is>
      </c>
      <c r="J3295" s="2" t="inlineStr">
        <is>
          <t xml:space="preserve">www.cnbc.com</t>
        </is>
      </c>
      <c r="K3295" s="2" t="inlineStr">
        <is>
          <t xml:space="preserve">EU regulators hit Google with $1.7 billion fine for blocking ad rivals</t>
        </is>
      </c>
      <c r="L3295" s="2">
        <v>0</v>
      </c>
      <c r="M3295" s="3" t="inlineStr">
        <is>
          <t xml:space="preserve"/>
        </is>
      </c>
    </row>
    <row r="3296" ht="45" customHeight="1">
      <c r="A3296" s="2" t="inlineStr">
        <is>
          <t xml:space="preserve">CLD_RESILIENCE_05_S0111</t>
        </is>
      </c>
      <c r="B3296" s="2" t="inlineStr">
        <is>
          <t xml:space="preserve">CLD_RESILIENCE_05</t>
        </is>
      </c>
      <c r="C3296" s="2" t="inlineStr">
        <is>
          <t xml:space="preserve">claude</t>
        </is>
      </c>
      <c r="D3296" s="2" t="inlineStr">
        <is>
          <t xml:space="preserve">resilience</t>
        </is>
      </c>
      <c r="E3296" s="2" t="inlineStr">
        <is>
          <t xml:space="preserve">srvtoolu_015AR3u4L6fXjWBCAYL7Yfav</t>
        </is>
      </c>
      <c r="F3296" s="2" t="inlineStr">
        <is>
          <t xml:space="preserve">CLD_RESILIENCE_05_Q012</t>
        </is>
      </c>
      <c r="G3296" s="2">
        <v>7</v>
      </c>
      <c r="H3296" s="2" t="inlineStr">
        <is>
          <t xml:space="preserve">https://political.org/2026/07/02/google-loses-fight-against-record-us4-95-billion-eu-antitrust-fine/</t>
        </is>
      </c>
      <c r="I3296" s="2" t="inlineStr">
        <is>
          <t xml:space="preserve">https://political.org/2026/07/02/google-loses-fight-against-record-us4-95-billion-eu-antitrust-fine/</t>
        </is>
      </c>
      <c r="J3296" s="2" t="inlineStr">
        <is>
          <t xml:space="preserve">political.org</t>
        </is>
      </c>
      <c r="K3296" s="2" t="inlineStr">
        <is>
          <t xml:space="preserve">Google and Alphabet Lose Final Appeal Against Record €4.1 Billion EU Android Antitrust Fine</t>
        </is>
      </c>
      <c r="L3296" s="2">
        <v>1</v>
      </c>
      <c r="M3296" s="3" t="inlineStr">
        <is>
          <t xml:space="preserve"/>
        </is>
      </c>
    </row>
    <row r="3297" ht="45" customHeight="1">
      <c r="A3297" s="2" t="inlineStr">
        <is>
          <t xml:space="preserve">CLD_RESILIENCE_05_S0112</t>
        </is>
      </c>
      <c r="B3297" s="2" t="inlineStr">
        <is>
          <t xml:space="preserve">CLD_RESILIENCE_05</t>
        </is>
      </c>
      <c r="C3297" s="2" t="inlineStr">
        <is>
          <t xml:space="preserve">claude</t>
        </is>
      </c>
      <c r="D3297" s="2" t="inlineStr">
        <is>
          <t xml:space="preserve">resilience</t>
        </is>
      </c>
      <c r="E3297" s="2" t="inlineStr">
        <is>
          <t xml:space="preserve">srvtoolu_015AR3u4L6fXjWBCAYL7Yfav</t>
        </is>
      </c>
      <c r="F3297" s="2" t="inlineStr">
        <is>
          <t xml:space="preserve">CLD_RESILIENCE_05_Q012</t>
        </is>
      </c>
      <c r="G3297" s="2">
        <v>8</v>
      </c>
      <c r="H3297" s="2" t="inlineStr">
        <is>
          <t xml:space="preserve">https://valueaddvc.com/blog/google-1-billion-eu-dma-fine-2026-what-it-means-for-big-tech</t>
        </is>
      </c>
      <c r="I3297" s="2" t="inlineStr">
        <is>
          <t xml:space="preserve">https://valueaddvc.com/blog/google-1-billion-eu-dma-fine-2026-what-it-means-for-big-tech</t>
        </is>
      </c>
      <c r="J3297" s="2" t="inlineStr">
        <is>
          <t xml:space="preserve">valueaddvc.com</t>
        </is>
      </c>
      <c r="K3297" s="2" t="inlineStr">
        <is>
          <t xml:space="preserve">Google Antitrust EU DMA Fine 2026: €890M and $10B+ ...</t>
        </is>
      </c>
      <c r="L3297" s="2">
        <v>0</v>
      </c>
      <c r="M3297" s="3" t="inlineStr">
        <is>
          <t xml:space="preserve"/>
        </is>
      </c>
    </row>
    <row r="3298" ht="45" customHeight="1">
      <c r="A3298" s="2" t="inlineStr">
        <is>
          <t xml:space="preserve">CLD_RESILIENCE_05_S0113</t>
        </is>
      </c>
      <c r="B3298" s="2" t="inlineStr">
        <is>
          <t xml:space="preserve">CLD_RESILIENCE_05</t>
        </is>
      </c>
      <c r="C3298" s="2" t="inlineStr">
        <is>
          <t xml:space="preserve">claude</t>
        </is>
      </c>
      <c r="D3298" s="2" t="inlineStr">
        <is>
          <t xml:space="preserve">resilience</t>
        </is>
      </c>
      <c r="E3298" s="2" t="inlineStr">
        <is>
          <t xml:space="preserve">srvtoolu_015AR3u4L6fXjWBCAYL7Yfav</t>
        </is>
      </c>
      <c r="F3298" s="2" t="inlineStr">
        <is>
          <t xml:space="preserve">CLD_RESILIENCE_05_Q012</t>
        </is>
      </c>
      <c r="G3298" s="2">
        <v>9</v>
      </c>
      <c r="H3298" s="2" t="inlineStr">
        <is>
          <t xml:space="preserve">https://www.euronews.com/next/2021/11/11/eu-alphabet-antitrust-timeline</t>
        </is>
      </c>
      <c r="I3298" s="2" t="inlineStr">
        <is>
          <t xml:space="preserve">https://www.euronews.com/next/2021/11/11/eu-alphabet-antitrust-timeline</t>
        </is>
      </c>
      <c r="J3298" s="2" t="inlineStr">
        <is>
          <t xml:space="preserve">www.euronews.com</t>
        </is>
      </c>
      <c r="K3298" s="2" t="inlineStr">
        <is>
          <t xml:space="preserve">Newsletter Newsletters Events Events Podcasts Videos Africanews</t>
        </is>
      </c>
      <c r="L3298" s="2">
        <v>0</v>
      </c>
      <c r="M3298" s="3" t="inlineStr">
        <is>
          <t xml:space="preserve"/>
        </is>
      </c>
    </row>
    <row r="3299" ht="45" customHeight="1">
      <c r="A3299" s="2" t="inlineStr">
        <is>
          <t xml:space="preserve">CLD_RESILIENCE_05_S0114</t>
        </is>
      </c>
      <c r="B3299" s="2" t="inlineStr">
        <is>
          <t xml:space="preserve">CLD_RESILIENCE_05</t>
        </is>
      </c>
      <c r="C3299" s="2" t="inlineStr">
        <is>
          <t xml:space="preserve">claude</t>
        </is>
      </c>
      <c r="D3299" s="2" t="inlineStr">
        <is>
          <t xml:space="preserve">resilience</t>
        </is>
      </c>
      <c r="E3299" s="2" t="inlineStr">
        <is>
          <t xml:space="preserve">srvtoolu_01C5yF8vz5pUU3N1V8RM5GFf</t>
        </is>
      </c>
      <c r="F3299" s="2" t="inlineStr">
        <is>
          <t xml:space="preserve">CLD_RESILIENCE_05_Q013</t>
        </is>
      </c>
      <c r="G3299" s="2">
        <v>1</v>
      </c>
      <c r="H3299" s="2" t="inlineStr">
        <is>
          <t xml:space="preserve">https://cbonds.com/news/3491327/</t>
        </is>
      </c>
      <c r="I3299" s="2" t="inlineStr">
        <is>
          <t xml:space="preserve">https://cbonds.com/news/3491327/</t>
        </is>
      </c>
      <c r="J3299" s="2" t="inlineStr">
        <is>
          <t xml:space="preserve">cbonds.com</t>
        </is>
      </c>
      <c r="K3299" s="2" t="inlineStr">
        <is>
          <t xml:space="preserve">S&amp;P Global Ratings affirms Microsoft at "AAA" (Local Currency LT credit rating); outlook stable</t>
        </is>
      </c>
      <c r="L3299" s="2">
        <v>0</v>
      </c>
      <c r="M3299" s="3" t="inlineStr">
        <is>
          <t xml:space="preserve"/>
        </is>
      </c>
    </row>
    <row r="3300" ht="45" customHeight="1">
      <c r="A3300" s="2" t="inlineStr">
        <is>
          <t xml:space="preserve">CLD_RESILIENCE_05_S0115</t>
        </is>
      </c>
      <c r="B3300" s="2" t="inlineStr">
        <is>
          <t xml:space="preserve">CLD_RESILIENCE_05</t>
        </is>
      </c>
      <c r="C3300" s="2" t="inlineStr">
        <is>
          <t xml:space="preserve">claude</t>
        </is>
      </c>
      <c r="D3300" s="2" t="inlineStr">
        <is>
          <t xml:space="preserve">resilience</t>
        </is>
      </c>
      <c r="E3300" s="2" t="inlineStr">
        <is>
          <t xml:space="preserve">srvtoolu_01C5yF8vz5pUU3N1V8RM5GFf</t>
        </is>
      </c>
      <c r="F3300" s="2" t="inlineStr">
        <is>
          <t xml:space="preserve">CLD_RESILIENCE_05_Q013</t>
        </is>
      </c>
      <c r="G3300" s="2">
        <v>2</v>
      </c>
      <c r="H3300" s="2" t="inlineStr">
        <is>
          <t xml:space="preserve">https://finance.yahoo.com/news/microsoft-corporation-moodys-assigns-aaa-225907217.html</t>
        </is>
      </c>
      <c r="I3300" s="2" t="inlineStr">
        <is>
          <t xml:space="preserve">https://finance.yahoo.com/news/microsoft-corporation-moodys-assigns-aaa-225907217.html</t>
        </is>
      </c>
      <c r="J3300" s="2" t="inlineStr">
        <is>
          <t xml:space="preserve">finance.yahoo.com</t>
        </is>
      </c>
      <c r="K3300" s="2" t="inlineStr">
        <is>
          <t xml:space="preserve">Microsoft Corporation -- Moody's assigns Aaa rating to Microsoft's new notes; outlook stable</t>
        </is>
      </c>
      <c r="L3300" s="2">
        <v>0</v>
      </c>
      <c r="M3300" s="3" t="inlineStr">
        <is>
          <t xml:space="preserve"/>
        </is>
      </c>
    </row>
    <row r="3301" ht="45" customHeight="1">
      <c r="A3301" s="2" t="inlineStr">
        <is>
          <t xml:space="preserve">CLD_RESILIENCE_05_S0116</t>
        </is>
      </c>
      <c r="B3301" s="2" t="inlineStr">
        <is>
          <t xml:space="preserve">CLD_RESILIENCE_05</t>
        </is>
      </c>
      <c r="C3301" s="2" t="inlineStr">
        <is>
          <t xml:space="preserve">claude</t>
        </is>
      </c>
      <c r="D3301" s="2" t="inlineStr">
        <is>
          <t xml:space="preserve">resilience</t>
        </is>
      </c>
      <c r="E3301" s="2" t="inlineStr">
        <is>
          <t xml:space="preserve">srvtoolu_01C5yF8vz5pUU3N1V8RM5GFf</t>
        </is>
      </c>
      <c r="F3301" s="2" t="inlineStr">
        <is>
          <t xml:space="preserve">CLD_RESILIENCE_05_Q013</t>
        </is>
      </c>
      <c r="G3301" s="2">
        <v>3</v>
      </c>
      <c r="H3301" s="2" t="inlineStr">
        <is>
          <t xml:space="preserve">https://ratings.moodys.com/ratings-news/471480</t>
        </is>
      </c>
      <c r="I3301" s="2" t="inlineStr">
        <is>
          <t xml:space="preserve">https://ratings.moodys.com/ratings-news/471480</t>
        </is>
      </c>
      <c r="J3301" s="2" t="inlineStr">
        <is>
          <t xml:space="preserve">ratings.moodys.com</t>
        </is>
      </c>
      <c r="K3301" s="2" t="inlineStr">
        <is>
          <t xml:space="preserve">Moody's Ratings</t>
        </is>
      </c>
      <c r="L3301" s="2">
        <v>0</v>
      </c>
      <c r="M3301" s="3" t="inlineStr">
        <is>
          <t xml:space="preserve"/>
        </is>
      </c>
    </row>
    <row r="3302" ht="45" customHeight="1">
      <c r="A3302" s="2" t="inlineStr">
        <is>
          <t xml:space="preserve">CLD_RESILIENCE_05_S0117</t>
        </is>
      </c>
      <c r="B3302" s="2" t="inlineStr">
        <is>
          <t xml:space="preserve">CLD_RESILIENCE_05</t>
        </is>
      </c>
      <c r="C3302" s="2" t="inlineStr">
        <is>
          <t xml:space="preserve">claude</t>
        </is>
      </c>
      <c r="D3302" s="2" t="inlineStr">
        <is>
          <t xml:space="preserve">resilience</t>
        </is>
      </c>
      <c r="E3302" s="2" t="inlineStr">
        <is>
          <t xml:space="preserve">srvtoolu_01C5yF8vz5pUU3N1V8RM5GFf</t>
        </is>
      </c>
      <c r="F3302" s="2" t="inlineStr">
        <is>
          <t xml:space="preserve">CLD_RESILIENCE_05_Q013</t>
        </is>
      </c>
      <c r="G3302" s="2">
        <v>4</v>
      </c>
      <c r="H3302" s="2" t="inlineStr">
        <is>
          <t xml:space="preserve">https://www.microsoft.com/en-us/investor/faq</t>
        </is>
      </c>
      <c r="I3302" s="2" t="inlineStr">
        <is>
          <t xml:space="preserve">https://www.microsoft.com/en-us/investor/faq</t>
        </is>
      </c>
      <c r="J3302" s="2" t="inlineStr">
        <is>
          <t xml:space="preserve">www.microsoft.com</t>
        </is>
      </c>
      <c r="K3302" s="2" t="inlineStr">
        <is>
          <t xml:space="preserve">Microsoft Investor Relations - FAQs</t>
        </is>
      </c>
      <c r="L3302" s="2">
        <v>0</v>
      </c>
      <c r="M3302" s="3" t="inlineStr">
        <is>
          <t xml:space="preserve"/>
        </is>
      </c>
    </row>
    <row r="3303" ht="45" customHeight="1">
      <c r="A3303" s="2" t="inlineStr">
        <is>
          <t xml:space="preserve">CLD_RESILIENCE_05_S0118</t>
        </is>
      </c>
      <c r="B3303" s="2" t="inlineStr">
        <is>
          <t xml:space="preserve">CLD_RESILIENCE_05</t>
        </is>
      </c>
      <c r="C3303" s="2" t="inlineStr">
        <is>
          <t xml:space="preserve">claude</t>
        </is>
      </c>
      <c r="D3303" s="2" t="inlineStr">
        <is>
          <t xml:space="preserve">resilience</t>
        </is>
      </c>
      <c r="E3303" s="2" t="inlineStr">
        <is>
          <t xml:space="preserve">srvtoolu_01C5yF8vz5pUU3N1V8RM5GFf</t>
        </is>
      </c>
      <c r="F3303" s="2" t="inlineStr">
        <is>
          <t xml:space="preserve">CLD_RESILIENCE_05_Q013</t>
        </is>
      </c>
      <c r="G3303" s="2">
        <v>5</v>
      </c>
      <c r="H3303" s="2" t="inlineStr">
        <is>
          <t xml:space="preserve">https://en.wikipedia.org/wiki/S%26P_Global_Ratings</t>
        </is>
      </c>
      <c r="I3303" s="2" t="inlineStr">
        <is>
          <t xml:space="preserve">https://en.wikipedia.org/wiki/S%26P_Global_Ratings</t>
        </is>
      </c>
      <c r="J3303" s="2" t="inlineStr">
        <is>
          <t xml:space="preserve">en.wikipedia.org</t>
        </is>
      </c>
      <c r="K3303" s="2" t="inlineStr">
        <is>
          <t xml:space="preserve">S%26P Global Ratings</t>
        </is>
      </c>
      <c r="L3303" s="2">
        <v>0</v>
      </c>
      <c r="M3303" s="3" t="inlineStr">
        <is>
          <t xml:space="preserve"/>
        </is>
      </c>
    </row>
    <row r="3304" ht="45" customHeight="1">
      <c r="A3304" s="2" t="inlineStr">
        <is>
          <t xml:space="preserve">CLD_RESILIENCE_05_S0119</t>
        </is>
      </c>
      <c r="B3304" s="2" t="inlineStr">
        <is>
          <t xml:space="preserve">CLD_RESILIENCE_05</t>
        </is>
      </c>
      <c r="C3304" s="2" t="inlineStr">
        <is>
          <t xml:space="preserve">claude</t>
        </is>
      </c>
      <c r="D3304" s="2" t="inlineStr">
        <is>
          <t xml:space="preserve">resilience</t>
        </is>
      </c>
      <c r="E3304" s="2" t="inlineStr">
        <is>
          <t xml:space="preserve">srvtoolu_01C5yF8vz5pUU3N1V8RM5GFf</t>
        </is>
      </c>
      <c r="F3304" s="2" t="inlineStr">
        <is>
          <t xml:space="preserve">CLD_RESILIENCE_05_Q013</t>
        </is>
      </c>
      <c r="G3304" s="2">
        <v>6</v>
      </c>
      <c r="H3304" s="2" t="inlineStr">
        <is>
          <t xml:space="preserve">https://www.fool.com/investing/2025/04/20/2-recession-proof-stocks-to-buy-with-a-better-cred/</t>
        </is>
      </c>
      <c r="I3304" s="2" t="inlineStr">
        <is>
          <t xml:space="preserve">https://www.fool.com/investing/2025/04/20/2-recession-proof-stocks-to-buy-with-a-better-cred/</t>
        </is>
      </c>
      <c r="J3304" s="2" t="inlineStr">
        <is>
          <t xml:space="preserve">www.fool.com</t>
        </is>
      </c>
      <c r="K3304" s="2" t="inlineStr">
        <is>
          <t xml:space="preserve">2 Recession-Proof Stocks to Buy With a Better Credit Rating Than the U.S. Government</t>
        </is>
      </c>
      <c r="L3304" s="2">
        <v>0</v>
      </c>
      <c r="M3304" s="3" t="inlineStr">
        <is>
          <t xml:space="preserve"/>
        </is>
      </c>
    </row>
    <row r="3305" ht="45" customHeight="1">
      <c r="A3305" s="2" t="inlineStr">
        <is>
          <t xml:space="preserve">CLD_RESILIENCE_05_S0120</t>
        </is>
      </c>
      <c r="B3305" s="2" t="inlineStr">
        <is>
          <t xml:space="preserve">CLD_RESILIENCE_05</t>
        </is>
      </c>
      <c r="C3305" s="2" t="inlineStr">
        <is>
          <t xml:space="preserve">claude</t>
        </is>
      </c>
      <c r="D3305" s="2" t="inlineStr">
        <is>
          <t xml:space="preserve">resilience</t>
        </is>
      </c>
      <c r="E3305" s="2" t="inlineStr">
        <is>
          <t xml:space="preserve">srvtoolu_01C5yF8vz5pUU3N1V8RM5GFf</t>
        </is>
      </c>
      <c r="F3305" s="2" t="inlineStr">
        <is>
          <t xml:space="preserve">CLD_RESILIENCE_05_Q013</t>
        </is>
      </c>
      <c r="G3305" s="2">
        <v>7</v>
      </c>
      <c r="H3305" s="2" t="inlineStr">
        <is>
          <t xml:space="preserve">https://investmentgrade.com/bond-ratings/</t>
        </is>
      </c>
      <c r="I3305" s="2" t="inlineStr">
        <is>
          <t xml:space="preserve">https://investmentgrade.com/bond-ratings/</t>
        </is>
      </c>
      <c r="J3305" s="2" t="inlineStr">
        <is>
          <t xml:space="preserve">investmentgrade.com</t>
        </is>
      </c>
      <c r="K3305" s="2" t="inlineStr">
        <is>
          <t xml:space="preserve">Bond Ratings Chart 2026: S&amp;P, Moody's &amp; Fitch Side by Side</t>
        </is>
      </c>
      <c r="L3305" s="2">
        <v>1</v>
      </c>
      <c r="M3305" s="3" t="inlineStr">
        <is>
          <t xml:space="preserve"/>
        </is>
      </c>
    </row>
    <row r="3306" ht="45" customHeight="1">
      <c r="A3306" s="2" t="inlineStr">
        <is>
          <t xml:space="preserve">CLD_RESILIENCE_05_S0121</t>
        </is>
      </c>
      <c r="B3306" s="2" t="inlineStr">
        <is>
          <t xml:space="preserve">CLD_RESILIENCE_05</t>
        </is>
      </c>
      <c r="C3306" s="2" t="inlineStr">
        <is>
          <t xml:space="preserve">claude</t>
        </is>
      </c>
      <c r="D3306" s="2" t="inlineStr">
        <is>
          <t xml:space="preserve">resilience</t>
        </is>
      </c>
      <c r="E3306" s="2" t="inlineStr">
        <is>
          <t xml:space="preserve">srvtoolu_01C5yF8vz5pUU3N1V8RM5GFf</t>
        </is>
      </c>
      <c r="F3306" s="2" t="inlineStr">
        <is>
          <t xml:space="preserve">CLD_RESILIENCE_05_Q013</t>
        </is>
      </c>
      <c r="G3306" s="2">
        <v>8</v>
      </c>
      <c r="H3306" s="2" t="inlineStr">
        <is>
          <t xml:space="preserve">https://www.zscorex.com/analysis/microsoft-credit-analysis/</t>
        </is>
      </c>
      <c r="I3306" s="2" t="inlineStr">
        <is>
          <t xml:space="preserve">https://www.zscorex.com/analysis/microsoft-credit-analysis/</t>
        </is>
      </c>
      <c r="J3306" s="2" t="inlineStr">
        <is>
          <t xml:space="preserve">www.zscorex.com</t>
        </is>
      </c>
      <c r="K3306" s="2" t="inlineStr">
        <is>
          <t xml:space="preserve">Microsoft Credit Rating: AAA from S&amp;P, Moody's &amp; Fitch</t>
        </is>
      </c>
      <c r="L3306" s="2">
        <v>1</v>
      </c>
      <c r="M3306" s="3" t="inlineStr">
        <is>
          <t xml:space="preserve"/>
        </is>
      </c>
    </row>
    <row r="3307" ht="45" customHeight="1">
      <c r="A3307" s="2" t="inlineStr">
        <is>
          <t xml:space="preserve">CLD_RESILIENCE_05_S0122</t>
        </is>
      </c>
      <c r="B3307" s="2" t="inlineStr">
        <is>
          <t xml:space="preserve">CLD_RESILIENCE_05</t>
        </is>
      </c>
      <c r="C3307" s="2" t="inlineStr">
        <is>
          <t xml:space="preserve">claude</t>
        </is>
      </c>
      <c r="D3307" s="2" t="inlineStr">
        <is>
          <t xml:space="preserve">resilience</t>
        </is>
      </c>
      <c r="E3307" s="2" t="inlineStr">
        <is>
          <t xml:space="preserve">srvtoolu_01C5yF8vz5pUU3N1V8RM5GFf</t>
        </is>
      </c>
      <c r="F3307" s="2" t="inlineStr">
        <is>
          <t xml:space="preserve">CLD_RESILIENCE_05_Q013</t>
        </is>
      </c>
      <c r="G3307" s="2">
        <v>9</v>
      </c>
      <c r="H3307" s="2" t="inlineStr">
        <is>
          <t xml:space="preserve">https://katzfamilyfinancial.com/june-6-2025/</t>
        </is>
      </c>
      <c r="I3307" s="2" t="inlineStr">
        <is>
          <t xml:space="preserve">https://katzfamilyfinancial.com/june-6-2025/</t>
        </is>
      </c>
      <c r="J3307" s="2" t="inlineStr">
        <is>
          <t xml:space="preserve">katzfamilyfinancial.com</t>
        </is>
      </c>
      <c r="K3307" s="2" t="inlineStr">
        <is>
          <t xml:space="preserve">The United States Credit Rating</t>
        </is>
      </c>
      <c r="L3307" s="2">
        <v>0</v>
      </c>
      <c r="M3307" s="3" t="inlineStr">
        <is>
          <t xml:space="preserve"/>
        </is>
      </c>
    </row>
    <row r="3308" ht="45" customHeight="1">
      <c r="A3308" s="2" t="inlineStr">
        <is>
          <t xml:space="preserve">CLD_RESILIENCE_05_S0123</t>
        </is>
      </c>
      <c r="B3308" s="2" t="inlineStr">
        <is>
          <t xml:space="preserve">CLD_RESILIENCE_05</t>
        </is>
      </c>
      <c r="C3308" s="2" t="inlineStr">
        <is>
          <t xml:space="preserve">claude</t>
        </is>
      </c>
      <c r="D3308" s="2" t="inlineStr">
        <is>
          <t xml:space="preserve">resilience</t>
        </is>
      </c>
      <c r="E3308" s="2" t="inlineStr">
        <is>
          <t xml:space="preserve">srvtoolu_011WU5Za4pZgqen7bRvuvYXM</t>
        </is>
      </c>
      <c r="F3308" s="2" t="inlineStr">
        <is>
          <t xml:space="preserve">CLD_RESILIENCE_05_Q014</t>
        </is>
      </c>
      <c r="G3308" s="2">
        <v>1</v>
      </c>
      <c r="H3308" s="2" t="inlineStr">
        <is>
          <t xml:space="preserve">https://futurumgroup.com/insights/microsoft-copilot-hits-30-million-seats-is-ai-transformation-finally-real/</t>
        </is>
      </c>
      <c r="I3308" s="2" t="inlineStr">
        <is>
          <t xml:space="preserve">https://futurumgroup.com/insights/microsoft-copilot-hits-30-million-seats-is-ai-transformation-finally-real/</t>
        </is>
      </c>
      <c r="J3308" s="2" t="inlineStr">
        <is>
          <t xml:space="preserve">futurumgroup.com</t>
        </is>
      </c>
      <c r="K3308" s="2" t="inlineStr">
        <is>
          <t xml:space="preserve">Microsoft Copilot Hits 30 Million Seats: Is AI Transformation Finally Real?</t>
        </is>
      </c>
      <c r="L3308" s="2">
        <v>0</v>
      </c>
      <c r="M3308" s="3" t="inlineStr">
        <is>
          <t xml:space="preserve"/>
        </is>
      </c>
    </row>
    <row r="3309" ht="45" customHeight="1">
      <c r="A3309" s="2" t="inlineStr">
        <is>
          <t xml:space="preserve">CLD_RESILIENCE_05_S0124</t>
        </is>
      </c>
      <c r="B3309" s="2" t="inlineStr">
        <is>
          <t xml:space="preserve">CLD_RESILIENCE_05</t>
        </is>
      </c>
      <c r="C3309" s="2" t="inlineStr">
        <is>
          <t xml:space="preserve">claude</t>
        </is>
      </c>
      <c r="D3309" s="2" t="inlineStr">
        <is>
          <t xml:space="preserve">resilience</t>
        </is>
      </c>
      <c r="E3309" s="2" t="inlineStr">
        <is>
          <t xml:space="preserve">srvtoolu_011WU5Za4pZgqen7bRvuvYXM</t>
        </is>
      </c>
      <c r="F3309" s="2" t="inlineStr">
        <is>
          <t xml:space="preserve">CLD_RESILIENCE_05_Q014</t>
        </is>
      </c>
      <c r="G3309" s="2">
        <v>2</v>
      </c>
      <c r="H3309" s="2" t="inlineStr">
        <is>
          <t xml:space="preserve">https://medhacloud.com/blog/microsoft-copilot-adoption</t>
        </is>
      </c>
      <c r="I3309" s="2" t="inlineStr">
        <is>
          <t xml:space="preserve">https://medhacloud.com/blog/microsoft-copilot-adoption</t>
        </is>
      </c>
      <c r="J3309" s="2" t="inlineStr">
        <is>
          <t xml:space="preserve">medhacloud.com</t>
        </is>
      </c>
      <c r="K3309" s="2" t="inlineStr">
        <is>
          <t xml:space="preserve">Microsoft Copilot Adoption Statistics 2026: Users &amp; Growth</t>
        </is>
      </c>
      <c r="L3309" s="2">
        <v>0</v>
      </c>
      <c r="M3309" s="3" t="inlineStr">
        <is>
          <t xml:space="preserve"/>
        </is>
      </c>
    </row>
    <row r="3310" ht="45" customHeight="1">
      <c r="A3310" s="2" t="inlineStr">
        <is>
          <t xml:space="preserve">CLD_RESILIENCE_05_S0125</t>
        </is>
      </c>
      <c r="B3310" s="2" t="inlineStr">
        <is>
          <t xml:space="preserve">CLD_RESILIENCE_05</t>
        </is>
      </c>
      <c r="C3310" s="2" t="inlineStr">
        <is>
          <t xml:space="preserve">claude</t>
        </is>
      </c>
      <c r="D3310" s="2" t="inlineStr">
        <is>
          <t xml:space="preserve">resilience</t>
        </is>
      </c>
      <c r="E3310" s="2" t="inlineStr">
        <is>
          <t xml:space="preserve">srvtoolu_011WU5Za4pZgqen7bRvuvYXM</t>
        </is>
      </c>
      <c r="F3310" s="2" t="inlineStr">
        <is>
          <t xml:space="preserve">CLD_RESILIENCE_05_Q014</t>
        </is>
      </c>
      <c r="G3310" s="2">
        <v>3</v>
      </c>
      <c r="H3310" s="2" t="inlineStr">
        <is>
          <t xml:space="preserve">https://www.analyticsinsight.net/news/microsoft-copilot-reaches-20-million-paid-seats-as-enterprise-adoption-expands</t>
        </is>
      </c>
      <c r="I3310" s="2" t="inlineStr">
        <is>
          <t xml:space="preserve">https://www.analyticsinsight.net/news/microsoft-copilot-reaches-20-million-paid-seats-as-enterprise-adoption-expands</t>
        </is>
      </c>
      <c r="J3310" s="2" t="inlineStr">
        <is>
          <t xml:space="preserve">www.analyticsinsight.net</t>
        </is>
      </c>
      <c r="K3310" s="2" t="inlineStr">
        <is>
          <t xml:space="preserve">Microsoft Copilot Reaches 20 Million Paid Seats as Enterprise Adoption Expands</t>
        </is>
      </c>
      <c r="L3310" s="2">
        <v>0</v>
      </c>
      <c r="M3310" s="3" t="inlineStr">
        <is>
          <t xml:space="preserve"/>
        </is>
      </c>
    </row>
    <row r="3311" ht="45" customHeight="1">
      <c r="A3311" s="2" t="inlineStr">
        <is>
          <t xml:space="preserve">CLD_RESILIENCE_05_S0126</t>
        </is>
      </c>
      <c r="B3311" s="2" t="inlineStr">
        <is>
          <t xml:space="preserve">CLD_RESILIENCE_05</t>
        </is>
      </c>
      <c r="C3311" s="2" t="inlineStr">
        <is>
          <t xml:space="preserve">claude</t>
        </is>
      </c>
      <c r="D3311" s="2" t="inlineStr">
        <is>
          <t xml:space="preserve">resilience</t>
        </is>
      </c>
      <c r="E3311" s="2" t="inlineStr">
        <is>
          <t xml:space="preserve">srvtoolu_011WU5Za4pZgqen7bRvuvYXM</t>
        </is>
      </c>
      <c r="F3311" s="2" t="inlineStr">
        <is>
          <t xml:space="preserve">CLD_RESILIENCE_05_Q014</t>
        </is>
      </c>
      <c r="G3311" s="2">
        <v>4</v>
      </c>
      <c r="H3311" s="2" t="inlineStr">
        <is>
          <t xml:space="preserve">https://www.stackmatix.com/blog/copilot-market-adoption-trends</t>
        </is>
      </c>
      <c r="I3311" s="2" t="inlineStr">
        <is>
          <t xml:space="preserve">https://www.stackmatix.com/blog/copilot-market-adoption-trends</t>
        </is>
      </c>
      <c r="J3311" s="2" t="inlineStr">
        <is>
          <t xml:space="preserve">www.stackmatix.com</t>
        </is>
      </c>
      <c r="K3311" s="2" t="inlineStr">
        <is>
          <t xml:space="preserve">Microsoft Copilot Adoption Statistics &amp; Trends (2026)</t>
        </is>
      </c>
      <c r="L3311" s="2">
        <v>0</v>
      </c>
      <c r="M3311" s="3" t="inlineStr">
        <is>
          <t xml:space="preserve"/>
        </is>
      </c>
    </row>
    <row r="3312" ht="45" customHeight="1">
      <c r="A3312" s="2" t="inlineStr">
        <is>
          <t xml:space="preserve">CLD_RESILIENCE_05_S0127</t>
        </is>
      </c>
      <c r="B3312" s="2" t="inlineStr">
        <is>
          <t xml:space="preserve">CLD_RESILIENCE_05</t>
        </is>
      </c>
      <c r="C3312" s="2" t="inlineStr">
        <is>
          <t xml:space="preserve">claude</t>
        </is>
      </c>
      <c r="D3312" s="2" t="inlineStr">
        <is>
          <t xml:space="preserve">resilience</t>
        </is>
      </c>
      <c r="E3312" s="2" t="inlineStr">
        <is>
          <t xml:space="preserve">srvtoolu_011WU5Za4pZgqen7bRvuvYXM</t>
        </is>
      </c>
      <c r="F3312" s="2" t="inlineStr">
        <is>
          <t xml:space="preserve">CLD_RESILIENCE_05_Q014</t>
        </is>
      </c>
      <c r="G3312" s="2">
        <v>5</v>
      </c>
      <c r="H3312" s="2" t="inlineStr">
        <is>
          <t xml:space="preserve">https://news.futunn.com/en/post/1000635539/microsoft-copilot-adoption-rate-expected-to-grow-sevenfold-azure-consumption</t>
        </is>
      </c>
      <c r="I3312" s="2" t="inlineStr">
        <is>
          <t xml:space="preserve">https://news.futunn.com/en/post/1000635539/microsoft-copilot-adoption-rate-expected-to-grow-sevenfold-azure-consumption</t>
        </is>
      </c>
      <c r="J3312" s="2" t="inlineStr">
        <is>
          <t xml:space="preserve">news.futunn.com</t>
        </is>
      </c>
      <c r="K3312" s="2" t="inlineStr">
        <is>
          <t xml:space="preserve">Microsoft: Copilot adoption rate expected to grow sevenfold; Azure consumption accelerates</t>
        </is>
      </c>
      <c r="L3312" s="2">
        <v>0</v>
      </c>
      <c r="M3312" s="3" t="inlineStr">
        <is>
          <t xml:space="preserve"/>
        </is>
      </c>
    </row>
    <row r="3313" ht="45" customHeight="1">
      <c r="A3313" s="2" t="inlineStr">
        <is>
          <t xml:space="preserve">CLD_RESILIENCE_05_S0128</t>
        </is>
      </c>
      <c r="B3313" s="2" t="inlineStr">
        <is>
          <t xml:space="preserve">CLD_RESILIENCE_05</t>
        </is>
      </c>
      <c r="C3313" s="2" t="inlineStr">
        <is>
          <t xml:space="preserve">claude</t>
        </is>
      </c>
      <c r="D3313" s="2" t="inlineStr">
        <is>
          <t xml:space="preserve">resilience</t>
        </is>
      </c>
      <c r="E3313" s="2" t="inlineStr">
        <is>
          <t xml:space="preserve">srvtoolu_011WU5Za4pZgqen7bRvuvYXM</t>
        </is>
      </c>
      <c r="F3313" s="2" t="inlineStr">
        <is>
          <t xml:space="preserve">CLD_RESILIENCE_05_Q014</t>
        </is>
      </c>
      <c r="G3313" s="2">
        <v>6</v>
      </c>
      <c r="H3313" s="2" t="inlineStr">
        <is>
          <t xml:space="preserve">https://news.alphastreet.com/microsofts-16m-copilot-seats-milestone-enterprise-adoption-or-shelfware-risk/</t>
        </is>
      </c>
      <c r="I3313" s="2" t="inlineStr">
        <is>
          <t xml:space="preserve">https://news.alphastreet.com/microsofts-16m-copilot-seats-milestone-enterprise-adoption-or-shelfware-risk/</t>
        </is>
      </c>
      <c r="J3313" s="2" t="inlineStr">
        <is>
          <t xml:space="preserve">news.alphastreet.com</t>
        </is>
      </c>
      <c r="K3313" s="2" t="inlineStr">
        <is>
          <t xml:space="preserve">Microsoft’s 16M Copilot Seats Milestone: Enterprise Adoption or Shelfware Risk? - Alphastreet</t>
        </is>
      </c>
      <c r="L3313" s="2">
        <v>1</v>
      </c>
      <c r="M3313" s="3" t="inlineStr">
        <is>
          <t xml:space="preserve"/>
        </is>
      </c>
    </row>
    <row r="3314" ht="45" customHeight="1">
      <c r="A3314" s="2" t="inlineStr">
        <is>
          <t xml:space="preserve">CLD_RESILIENCE_05_S0129</t>
        </is>
      </c>
      <c r="B3314" s="2" t="inlineStr">
        <is>
          <t xml:space="preserve">CLD_RESILIENCE_05</t>
        </is>
      </c>
      <c r="C3314" s="2" t="inlineStr">
        <is>
          <t xml:space="preserve">claude</t>
        </is>
      </c>
      <c r="D3314" s="2" t="inlineStr">
        <is>
          <t xml:space="preserve">resilience</t>
        </is>
      </c>
      <c r="E3314" s="2" t="inlineStr">
        <is>
          <t xml:space="preserve">srvtoolu_011WU5Za4pZgqen7bRvuvYXM</t>
        </is>
      </c>
      <c r="F3314" s="2" t="inlineStr">
        <is>
          <t xml:space="preserve">CLD_RESILIENCE_05_Q014</t>
        </is>
      </c>
      <c r="G3314" s="2">
        <v>7</v>
      </c>
      <c r="H3314" s="2" t="inlineStr">
        <is>
          <t xml:space="preserve">https://techhelp.ca/microsoft-365-copilot-30-million-paid-seats/</t>
        </is>
      </c>
      <c r="I3314" s="2" t="inlineStr">
        <is>
          <t xml:space="preserve">https://techhelp.ca/microsoft-365-copilot-30-million-paid-seats/</t>
        </is>
      </c>
      <c r="J3314" s="2" t="inlineStr">
        <is>
          <t xml:space="preserve">techhelp.ca</t>
        </is>
      </c>
      <c r="K3314" s="2" t="inlineStr">
        <is>
          <t xml:space="preserve">Microsoft 365 Copilot Hits 30 Million Paid Seats</t>
        </is>
      </c>
      <c r="L3314" s="2">
        <v>1</v>
      </c>
      <c r="M3314" s="3" t="inlineStr">
        <is>
          <t xml:space="preserve"/>
        </is>
      </c>
    </row>
    <row r="3315" ht="45" customHeight="1">
      <c r="A3315" s="2" t="inlineStr">
        <is>
          <t xml:space="preserve">CLD_RESILIENCE_05_S0130</t>
        </is>
      </c>
      <c r="B3315" s="2" t="inlineStr">
        <is>
          <t xml:space="preserve">CLD_RESILIENCE_05</t>
        </is>
      </c>
      <c r="C3315" s="2" t="inlineStr">
        <is>
          <t xml:space="preserve">claude</t>
        </is>
      </c>
      <c r="D3315" s="2" t="inlineStr">
        <is>
          <t xml:space="preserve">resilience</t>
        </is>
      </c>
      <c r="E3315" s="2" t="inlineStr">
        <is>
          <t xml:space="preserve">srvtoolu_011WU5Za4pZgqen7bRvuvYXM</t>
        </is>
      </c>
      <c r="F3315" s="2" t="inlineStr">
        <is>
          <t xml:space="preserve">CLD_RESILIENCE_05_Q014</t>
        </is>
      </c>
      <c r="G3315" s="2">
        <v>8</v>
      </c>
      <c r="H3315" s="2" t="inlineStr">
        <is>
          <t xml:space="preserve">https://www.humanizeai.io/blog/article/microsoft-copilot-latest-statistics-enterprise-adoption-usage</t>
        </is>
      </c>
      <c r="I3315" s="2" t="inlineStr">
        <is>
          <t xml:space="preserve">https://www.humanizeai.io/blog/article/microsoft-copilot-latest-statistics-enterprise-adoption-usage</t>
        </is>
      </c>
      <c r="J3315" s="2" t="inlineStr">
        <is>
          <t xml:space="preserve">www.humanizeai.io</t>
        </is>
      </c>
      <c r="K3315" s="2" t="inlineStr">
        <is>
          <t xml:space="preserve">Microsoft Copilot Adoption Trends 2026: Enterprise Usage &amp; Growth Data</t>
        </is>
      </c>
      <c r="L3315" s="2">
        <v>0</v>
      </c>
      <c r="M3315" s="3" t="inlineStr">
        <is>
          <t xml:space="preserve"/>
        </is>
      </c>
    </row>
    <row r="3316" ht="45" customHeight="1">
      <c r="A3316" s="2" t="inlineStr">
        <is>
          <t xml:space="preserve">CLD_RESILIENCE_05_S0131</t>
        </is>
      </c>
      <c r="B3316" s="2" t="inlineStr">
        <is>
          <t xml:space="preserve">CLD_RESILIENCE_05</t>
        </is>
      </c>
      <c r="C3316" s="2" t="inlineStr">
        <is>
          <t xml:space="preserve">claude</t>
        </is>
      </c>
      <c r="D3316" s="2" t="inlineStr">
        <is>
          <t xml:space="preserve">resilience</t>
        </is>
      </c>
      <c r="E3316" s="2" t="inlineStr">
        <is>
          <t xml:space="preserve">srvtoolu_011WU5Za4pZgqen7bRvuvYXM</t>
        </is>
      </c>
      <c r="F3316" s="2" t="inlineStr">
        <is>
          <t xml:space="preserve">CLD_RESILIENCE_05_Q014</t>
        </is>
      </c>
      <c r="G3316" s="2">
        <v>9</v>
      </c>
      <c r="H3316" s="2" t="inlineStr">
        <is>
          <t xml:space="preserve">https://windowsforum.com/threads/microsoft-365-copilot-hits-20m-paid-seats-enterprise-ai-adoption-governance-roi.415952/</t>
        </is>
      </c>
      <c r="I3316" s="2" t="inlineStr">
        <is>
          <t xml:space="preserve">https://windowsforum.com/threads/microsoft-365-copilot-hits-20m-paid-seats-enterprise-ai-adoption-governance-roi.415952/</t>
        </is>
      </c>
      <c r="J3316" s="2" t="inlineStr">
        <is>
          <t xml:space="preserve">windowsforum.com</t>
        </is>
      </c>
      <c r="K3316" s="2" t="inlineStr">
        <is>
          <t xml:space="preserve">Microsoft 365 Copilot Hits 20M Paid Seats: Enterprise AI Adoption, Governance, ROI</t>
        </is>
      </c>
      <c r="L3316" s="2">
        <v>0</v>
      </c>
      <c r="M3316" s="3" t="inlineStr">
        <is>
          <t xml:space="preserve"/>
        </is>
      </c>
    </row>
    <row r="3317" ht="45" customHeight="1">
      <c r="A3317" s="2" t="inlineStr">
        <is>
          <t xml:space="preserve">CLD_RESILIENCE_05_S0132</t>
        </is>
      </c>
      <c r="B3317" s="2" t="inlineStr">
        <is>
          <t xml:space="preserve">CLD_RESILIENCE_05</t>
        </is>
      </c>
      <c r="C3317" s="2" t="inlineStr">
        <is>
          <t xml:space="preserve">claude</t>
        </is>
      </c>
      <c r="D3317" s="2" t="inlineStr">
        <is>
          <t xml:space="preserve">resilience</t>
        </is>
      </c>
      <c r="E3317" s="2" t="inlineStr">
        <is>
          <t xml:space="preserve">srvtoolu_014dFDdtrwLgMxdrQUDGsMJR</t>
        </is>
      </c>
      <c r="F3317" s="2" t="inlineStr">
        <is>
          <t xml:space="preserve">CLD_RESILIENCE_05_Q015</t>
        </is>
      </c>
      <c r="G3317" s="2">
        <v>1</v>
      </c>
      <c r="H3317" s="2" t="inlineStr">
        <is>
          <t xml:space="preserve">https://www.investing.com/news/stock-market-news/alphabet-stock-receives-aa2-rating-from-moodys-on-new-debt-93CH-4693306</t>
        </is>
      </c>
      <c r="I3317" s="2" t="inlineStr">
        <is>
          <t xml:space="preserve">https://www.investing.com/news/stock-market-news/alphabet-stock-receives-aa2-rating-from-moodys-on-new-debt-93CH-4693306</t>
        </is>
      </c>
      <c r="J3317" s="2" t="inlineStr">
        <is>
          <t xml:space="preserve">www.investing.com</t>
        </is>
      </c>
      <c r="K3317" s="2" t="inlineStr">
        <is>
          <t xml:space="preserve">Alphabet stock receives Aa2 rating from Moody’s on new debt By Investing.com</t>
        </is>
      </c>
      <c r="L3317" s="2">
        <v>1</v>
      </c>
      <c r="M3317" s="3" t="inlineStr">
        <is>
          <t xml:space="preserve"/>
        </is>
      </c>
    </row>
    <row r="3318" ht="45" customHeight="1">
      <c r="A3318" s="2" t="inlineStr">
        <is>
          <t xml:space="preserve">CLD_RESILIENCE_05_S0133</t>
        </is>
      </c>
      <c r="B3318" s="2" t="inlineStr">
        <is>
          <t xml:space="preserve">CLD_RESILIENCE_05</t>
        </is>
      </c>
      <c r="C3318" s="2" t="inlineStr">
        <is>
          <t xml:space="preserve">claude</t>
        </is>
      </c>
      <c r="D3318" s="2" t="inlineStr">
        <is>
          <t xml:space="preserve">resilience</t>
        </is>
      </c>
      <c r="E3318" s="2" t="inlineStr">
        <is>
          <t xml:space="preserve">srvtoolu_014dFDdtrwLgMxdrQUDGsMJR</t>
        </is>
      </c>
      <c r="F3318" s="2" t="inlineStr">
        <is>
          <t xml:space="preserve">CLD_RESILIENCE_05_Q015</t>
        </is>
      </c>
      <c r="G3318" s="2">
        <v>2</v>
      </c>
      <c r="H3318" s="2" t="inlineStr">
        <is>
          <t xml:space="preserve">https://uk.investing.com/news/stock-market-news/alphabet-stock-receives-aa2-rating-from-moodys-on-new-debt-93CH-4682824</t>
        </is>
      </c>
      <c r="I3318" s="2" t="inlineStr">
        <is>
          <t xml:space="preserve">https://uk.investing.com/news/stock-market-news/alphabet-stock-receives-aa2-rating-from-moodys-on-new-debt-93CH-4682824</t>
        </is>
      </c>
      <c r="J3318" s="2" t="inlineStr">
        <is>
          <t xml:space="preserve">uk.investing.com</t>
        </is>
      </c>
      <c r="K3318" s="2" t="inlineStr">
        <is>
          <t xml:space="preserve">Alphabet stock receives Aa2 rating from Moody’s on new debt By Investing.com</t>
        </is>
      </c>
      <c r="L3318" s="2">
        <v>0</v>
      </c>
      <c r="M3318" s="3" t="inlineStr">
        <is>
          <t xml:space="preserve"/>
        </is>
      </c>
    </row>
    <row r="3319" ht="45" customHeight="1">
      <c r="A3319" s="2" t="inlineStr">
        <is>
          <t xml:space="preserve">CLD_RESILIENCE_05_S0134</t>
        </is>
      </c>
      <c r="B3319" s="2" t="inlineStr">
        <is>
          <t xml:space="preserve">CLD_RESILIENCE_05</t>
        </is>
      </c>
      <c r="C3319" s="2" t="inlineStr">
        <is>
          <t xml:space="preserve">claude</t>
        </is>
      </c>
      <c r="D3319" s="2" t="inlineStr">
        <is>
          <t xml:space="preserve">resilience</t>
        </is>
      </c>
      <c r="E3319" s="2" t="inlineStr">
        <is>
          <t xml:space="preserve">srvtoolu_014dFDdtrwLgMxdrQUDGsMJR</t>
        </is>
      </c>
      <c r="F3319" s="2" t="inlineStr">
        <is>
          <t xml:space="preserve">CLD_RESILIENCE_05_Q015</t>
        </is>
      </c>
      <c r="G3319" s="2">
        <v>3</v>
      </c>
      <c r="H3319" s="2" t="inlineStr">
        <is>
          <t xml:space="preserve">https://finance.yahoo.com/news/moody-affirms-alphabet-aa2-rating-195041295.html</t>
        </is>
      </c>
      <c r="I3319" s="2" t="inlineStr">
        <is>
          <t xml:space="preserve">https://finance.yahoo.com/news/moody-affirms-alphabet-aa2-rating-195041295.html</t>
        </is>
      </c>
      <c r="J3319" s="2" t="inlineStr">
        <is>
          <t xml:space="preserve">finance.yahoo.com</t>
        </is>
      </c>
      <c r="K3319" s="2" t="inlineStr">
        <is>
          <t xml:space="preserve">Moody’s affirms Alphabet’s Aa2 rating, citing strong financial footing</t>
        </is>
      </c>
      <c r="L3319" s="2">
        <v>1</v>
      </c>
      <c r="M3319" s="3" t="inlineStr">
        <is>
          <t xml:space="preserve"/>
        </is>
      </c>
    </row>
    <row r="3320" ht="45" customHeight="1">
      <c r="A3320" s="2" t="inlineStr">
        <is>
          <t xml:space="preserve">CLD_RESILIENCE_05_S0135</t>
        </is>
      </c>
      <c r="B3320" s="2" t="inlineStr">
        <is>
          <t xml:space="preserve">CLD_RESILIENCE_05</t>
        </is>
      </c>
      <c r="C3320" s="2" t="inlineStr">
        <is>
          <t xml:space="preserve">claude</t>
        </is>
      </c>
      <c r="D3320" s="2" t="inlineStr">
        <is>
          <t xml:space="preserve">resilience</t>
        </is>
      </c>
      <c r="E3320" s="2" t="inlineStr">
        <is>
          <t xml:space="preserve">srvtoolu_014dFDdtrwLgMxdrQUDGsMJR</t>
        </is>
      </c>
      <c r="F3320" s="2" t="inlineStr">
        <is>
          <t xml:space="preserve">CLD_RESILIENCE_05_Q015</t>
        </is>
      </c>
      <c r="G3320" s="2">
        <v>4</v>
      </c>
      <c r="H3320" s="2" t="inlineStr">
        <is>
          <t xml:space="preserve">https://uk.finance.yahoo.com/news/moody-affirms-alphabet-aa2-rating-195206450.html</t>
        </is>
      </c>
      <c r="I3320" s="2" t="inlineStr">
        <is>
          <t xml:space="preserve">https://uk.finance.yahoo.com/news/moody-affirms-alphabet-aa2-rating-195206450.html</t>
        </is>
      </c>
      <c r="J3320" s="2" t="inlineStr">
        <is>
          <t xml:space="preserve">uk.finance.yahoo.com</t>
        </is>
      </c>
      <c r="K3320" s="2" t="inlineStr">
        <is>
          <t xml:space="preserve">Moody’s affirms Alphabet’s Aa2 rating, citing strong financial footing</t>
        </is>
      </c>
      <c r="L3320" s="2">
        <v>0</v>
      </c>
      <c r="M3320" s="3" t="inlineStr">
        <is>
          <t xml:space="preserve"/>
        </is>
      </c>
    </row>
    <row r="3321" ht="45" customHeight="1">
      <c r="A3321" s="2" t="inlineStr">
        <is>
          <t xml:space="preserve">CLD_RESILIENCE_05_S0136</t>
        </is>
      </c>
      <c r="B3321" s="2" t="inlineStr">
        <is>
          <t xml:space="preserve">CLD_RESILIENCE_05</t>
        </is>
      </c>
      <c r="C3321" s="2" t="inlineStr">
        <is>
          <t xml:space="preserve">claude</t>
        </is>
      </c>
      <c r="D3321" s="2" t="inlineStr">
        <is>
          <t xml:space="preserve">resilience</t>
        </is>
      </c>
      <c r="E3321" s="2" t="inlineStr">
        <is>
          <t xml:space="preserve">srvtoolu_014dFDdtrwLgMxdrQUDGsMJR</t>
        </is>
      </c>
      <c r="F3321" s="2" t="inlineStr">
        <is>
          <t xml:space="preserve">CLD_RESILIENCE_05_Q015</t>
        </is>
      </c>
      <c r="G3321" s="2">
        <v>5</v>
      </c>
      <c r="H3321" s="2" t="inlineStr">
        <is>
          <t xml:space="preserve">https://cbonds.com/news/3371253/</t>
        </is>
      </c>
      <c r="I3321" s="2" t="inlineStr">
        <is>
          <t xml:space="preserve">https://cbonds.com/news/3371253/</t>
        </is>
      </c>
      <c r="J3321" s="2" t="inlineStr">
        <is>
          <t xml:space="preserve">cbonds.com</t>
        </is>
      </c>
      <c r="K3321" s="2" t="inlineStr">
        <is>
          <t xml:space="preserve">Moody's Investors Service affirms Alphabet at "Aa2" (LT- local currency credit rating); outlook stable</t>
        </is>
      </c>
      <c r="L3321" s="2">
        <v>0</v>
      </c>
      <c r="M3321" s="3" t="inlineStr">
        <is>
          <t xml:space="preserve"/>
        </is>
      </c>
    </row>
    <row r="3322" ht="45" customHeight="1">
      <c r="A3322" s="2" t="inlineStr">
        <is>
          <t xml:space="preserve">CLD_RESILIENCE_05_S0137</t>
        </is>
      </c>
      <c r="B3322" s="2" t="inlineStr">
        <is>
          <t xml:space="preserve">CLD_RESILIENCE_05</t>
        </is>
      </c>
      <c r="C3322" s="2" t="inlineStr">
        <is>
          <t xml:space="preserve">claude</t>
        </is>
      </c>
      <c r="D3322" s="2" t="inlineStr">
        <is>
          <t xml:space="preserve">resilience</t>
        </is>
      </c>
      <c r="E3322" s="2" t="inlineStr">
        <is>
          <t xml:space="preserve">srvtoolu_014dFDdtrwLgMxdrQUDGsMJR</t>
        </is>
      </c>
      <c r="F3322" s="2" t="inlineStr">
        <is>
          <t xml:space="preserve">CLD_RESILIENCE_05_Q015</t>
        </is>
      </c>
      <c r="G3322" s="2">
        <v>6</v>
      </c>
      <c r="H3322" s="2" t="inlineStr">
        <is>
          <t xml:space="preserve">https://cbonds.com/news/3691071/</t>
        </is>
      </c>
      <c r="I3322" s="2" t="inlineStr">
        <is>
          <t xml:space="preserve">https://cbonds.com/news/3691071/</t>
        </is>
      </c>
      <c r="J3322" s="2" t="inlineStr">
        <is>
          <t xml:space="preserve">cbonds.com</t>
        </is>
      </c>
      <c r="K3322" s="2" t="inlineStr">
        <is>
          <t xml:space="preserve">S&amp;P Global Ratings affirms Alphabet at "AA+" (Local Currency LT credit rating); outlook stable</t>
        </is>
      </c>
      <c r="L3322" s="2">
        <v>0</v>
      </c>
      <c r="M3322" s="3" t="inlineStr">
        <is>
          <t xml:space="preserve"/>
        </is>
      </c>
    </row>
    <row r="3323" ht="45" customHeight="1">
      <c r="A3323" s="2" t="inlineStr">
        <is>
          <t xml:space="preserve">CLD_RESILIENCE_05_S0138</t>
        </is>
      </c>
      <c r="B3323" s="2" t="inlineStr">
        <is>
          <t xml:space="preserve">CLD_RESILIENCE_05</t>
        </is>
      </c>
      <c r="C3323" s="2" t="inlineStr">
        <is>
          <t xml:space="preserve">claude</t>
        </is>
      </c>
      <c r="D3323" s="2" t="inlineStr">
        <is>
          <t xml:space="preserve">resilience</t>
        </is>
      </c>
      <c r="E3323" s="2" t="inlineStr">
        <is>
          <t xml:space="preserve">srvtoolu_014dFDdtrwLgMxdrQUDGsMJR</t>
        </is>
      </c>
      <c r="F3323" s="2" t="inlineStr">
        <is>
          <t xml:space="preserve">CLD_RESILIENCE_05_Q015</t>
        </is>
      </c>
      <c r="G3323" s="2">
        <v>7</v>
      </c>
      <c r="H3323" s="2" t="inlineStr">
        <is>
          <t xml:space="preserve">https://finance.yahoo.com/news/alphabet-inc-moodys-affirms-alphabets-213607137.html</t>
        </is>
      </c>
      <c r="I3323" s="2" t="inlineStr">
        <is>
          <t xml:space="preserve">https://finance.yahoo.com/news/alphabet-inc-moodys-affirms-alphabets-213607137.html</t>
        </is>
      </c>
      <c r="J3323" s="2" t="inlineStr">
        <is>
          <t xml:space="preserve">finance.yahoo.com</t>
        </is>
      </c>
      <c r="K3323" s="2" t="inlineStr">
        <is>
          <t xml:space="preserve">Alphabet Inc. -- Moody's affirms Alphabet's Aa2 rating; outlook is stable</t>
        </is>
      </c>
      <c r="L3323" s="2">
        <v>0</v>
      </c>
      <c r="M3323" s="3" t="inlineStr">
        <is>
          <t xml:space="preserve"/>
        </is>
      </c>
    </row>
    <row r="3324" ht="45" customHeight="1">
      <c r="A3324" s="2" t="inlineStr">
        <is>
          <t xml:space="preserve">CLD_RESILIENCE_05_S0139</t>
        </is>
      </c>
      <c r="B3324" s="2" t="inlineStr">
        <is>
          <t xml:space="preserve">CLD_RESILIENCE_05</t>
        </is>
      </c>
      <c r="C3324" s="2" t="inlineStr">
        <is>
          <t xml:space="preserve">claude</t>
        </is>
      </c>
      <c r="D3324" s="2" t="inlineStr">
        <is>
          <t xml:space="preserve">resilience</t>
        </is>
      </c>
      <c r="E3324" s="2" t="inlineStr">
        <is>
          <t xml:space="preserve">srvtoolu_014dFDdtrwLgMxdrQUDGsMJR</t>
        </is>
      </c>
      <c r="F3324" s="2" t="inlineStr">
        <is>
          <t xml:space="preserve">CLD_RESILIENCE_05_Q015</t>
        </is>
      </c>
      <c r="G3324" s="2">
        <v>8</v>
      </c>
      <c r="H3324" s="2" t="inlineStr">
        <is>
          <t xml:space="preserve">https://za.investing.com/news/stock-market-news/alphabet-stock-receives-aa2-rating-from-moodys-on-new-debt-93CH-4284742</t>
        </is>
      </c>
      <c r="I3324" s="2" t="inlineStr">
        <is>
          <t xml:space="preserve">https://za.investing.com/news/stock-market-news/alphabet-stock-receives-aa2-rating-from-moodys-on-new-debt-93CH-4284742</t>
        </is>
      </c>
      <c r="J3324" s="2" t="inlineStr">
        <is>
          <t xml:space="preserve">za.investing.com</t>
        </is>
      </c>
      <c r="K3324" s="2" t="inlineStr">
        <is>
          <t xml:space="preserve">Alphabet stock receives Aa2 rating from Moody’s on new debt By Investing.com</t>
        </is>
      </c>
      <c r="L3324" s="2">
        <v>0</v>
      </c>
      <c r="M3324" s="3" t="inlineStr">
        <is>
          <t xml:space="preserve"/>
        </is>
      </c>
    </row>
    <row r="3325" ht="45" customHeight="1">
      <c r="A3325" s="2" t="inlineStr">
        <is>
          <t xml:space="preserve">CLD_RESILIENCE_05_S0140</t>
        </is>
      </c>
      <c r="B3325" s="2" t="inlineStr">
        <is>
          <t xml:space="preserve">CLD_RESILIENCE_05</t>
        </is>
      </c>
      <c r="C3325" s="2" t="inlineStr">
        <is>
          <t xml:space="preserve">claude</t>
        </is>
      </c>
      <c r="D3325" s="2" t="inlineStr">
        <is>
          <t xml:space="preserve">resilience</t>
        </is>
      </c>
      <c r="E3325" s="2" t="inlineStr">
        <is>
          <t xml:space="preserve">srvtoolu_014dFDdtrwLgMxdrQUDGsMJR</t>
        </is>
      </c>
      <c r="F3325" s="2" t="inlineStr">
        <is>
          <t xml:space="preserve">CLD_RESILIENCE_05_Q015</t>
        </is>
      </c>
      <c r="G3325" s="2">
        <v>9</v>
      </c>
      <c r="H3325" s="2" t="inlineStr">
        <is>
          <t xml:space="preserve">https://br.investing.com/news/stock-market-news/alphabet-recebe-rating-aa2-da-moodys-em-nova-emissao-de-divida-93CH-1941565</t>
        </is>
      </c>
      <c r="I3325" s="2" t="inlineStr">
        <is>
          <t xml:space="preserve">https://br.investing.com/news/stock-market-news/alphabet-recebe-rating-aa2-da-moodys-em-nova-emissao-de-divida-93CH-1941565</t>
        </is>
      </c>
      <c r="J3325" s="2" t="inlineStr">
        <is>
          <t xml:space="preserve">br.investing.com</t>
        </is>
      </c>
      <c r="K3325" s="2" t="inlineStr">
        <is>
          <t xml:space="preserve">Alphabet recebe rating Aa2 da Moody’s em nova emissão de dívida Por Investing.com</t>
        </is>
      </c>
      <c r="L3325" s="2">
        <v>0</v>
      </c>
      <c r="M3325" s="3" t="inlineStr">
        <is>
          <t xml:space="preserve"/>
        </is>
      </c>
    </row>
    <row r="3326" ht="45" customHeight="1">
      <c r="A3326" s="2" t="inlineStr">
        <is>
          <t xml:space="preserve">CLD_RESILIENCE_05_S0141</t>
        </is>
      </c>
      <c r="B3326" s="2" t="inlineStr">
        <is>
          <t xml:space="preserve">CLD_RESILIENCE_05</t>
        </is>
      </c>
      <c r="C3326" s="2" t="inlineStr">
        <is>
          <t xml:space="preserve">claude</t>
        </is>
      </c>
      <c r="D3326" s="2" t="inlineStr">
        <is>
          <t xml:space="preserve">resilience</t>
        </is>
      </c>
      <c r="E3326" s="2" t="inlineStr">
        <is>
          <t xml:space="preserve">srvtoolu_014dFDdtrwLgMxdrQUDGsMJR</t>
        </is>
      </c>
      <c r="F3326" s="2" t="inlineStr">
        <is>
          <t xml:space="preserve">CLD_RESILIENCE_05_Q015</t>
        </is>
      </c>
      <c r="G3326" s="2">
        <v>10</v>
      </c>
      <c r="H3326" s="2" t="inlineStr">
        <is>
          <t xml:space="preserve">https://en.wikipedia.org/wiki/S%26P_Global_Ratings</t>
        </is>
      </c>
      <c r="I3326" s="2" t="inlineStr">
        <is>
          <t xml:space="preserve">https://en.wikipedia.org/wiki/S%26P_Global_Ratings</t>
        </is>
      </c>
      <c r="J3326" s="2" t="inlineStr">
        <is>
          <t xml:space="preserve">en.wikipedia.org</t>
        </is>
      </c>
      <c r="K3326" s="2" t="inlineStr">
        <is>
          <t xml:space="preserve">S%26P Global Ratings</t>
        </is>
      </c>
      <c r="L3326" s="2">
        <v>0</v>
      </c>
      <c r="M3326" s="3" t="inlineStr">
        <is>
          <t xml:space="preserve"/>
        </is>
      </c>
    </row>
    <row r="3327" ht="45" customHeight="1">
      <c r="A3327" s="2" t="inlineStr">
        <is>
          <t xml:space="preserve">CLD_RESILIENCE_05_S0142</t>
        </is>
      </c>
      <c r="B3327" s="2" t="inlineStr">
        <is>
          <t xml:space="preserve">CLD_RESILIENCE_05</t>
        </is>
      </c>
      <c r="C3327" s="2" t="inlineStr">
        <is>
          <t xml:space="preserve">claude</t>
        </is>
      </c>
      <c r="D3327" s="2" t="inlineStr">
        <is>
          <t xml:space="preserve">resilience</t>
        </is>
      </c>
      <c r="E3327" s="2" t="inlineStr">
        <is>
          <t xml:space="preserve">srvtoolu_016tqEbdqoscgGra9by3urVN</t>
        </is>
      </c>
      <c r="F3327" s="2" t="inlineStr">
        <is>
          <t xml:space="preserve">CLD_RESILIENCE_05_Q016</t>
        </is>
      </c>
      <c r="G3327" s="2">
        <v>1</v>
      </c>
      <c r="H3327" s="2" t="inlineStr">
        <is>
          <t xml:space="preserve">https://www.sec.gov/Archives/edgar/data/1652044/000165204425000043/goog-20250331.htm</t>
        </is>
      </c>
      <c r="I3327" s="2" t="inlineStr">
        <is>
          <t xml:space="preserve">https://www.sec.gov/Archives/edgar/data/1652044/000165204425000043/goog-20250331.htm</t>
        </is>
      </c>
      <c r="J3327" s="2" t="inlineStr">
        <is>
          <t xml:space="preserve">www.sec.gov</t>
        </is>
      </c>
      <c r="K3327" s="2" t="inlineStr">
        <is>
          <t xml:space="preserve">Alphabet Inc. - Form 10-Q - FY2025</t>
        </is>
      </c>
      <c r="L3327" s="2">
        <v>0</v>
      </c>
      <c r="M3327" s="3" t="inlineStr">
        <is>
          <t xml:space="preserve"/>
        </is>
      </c>
    </row>
    <row r="3328" ht="45" customHeight="1">
      <c r="A3328" s="2" t="inlineStr">
        <is>
          <t xml:space="preserve">CLD_RESILIENCE_05_S0143</t>
        </is>
      </c>
      <c r="B3328" s="2" t="inlineStr">
        <is>
          <t xml:space="preserve">CLD_RESILIENCE_05</t>
        </is>
      </c>
      <c r="C3328" s="2" t="inlineStr">
        <is>
          <t xml:space="preserve">claude</t>
        </is>
      </c>
      <c r="D3328" s="2" t="inlineStr">
        <is>
          <t xml:space="preserve">resilience</t>
        </is>
      </c>
      <c r="E3328" s="2" t="inlineStr">
        <is>
          <t xml:space="preserve">srvtoolu_016tqEbdqoscgGra9by3urVN</t>
        </is>
      </c>
      <c r="F3328" s="2" t="inlineStr">
        <is>
          <t xml:space="preserve">CLD_RESILIENCE_05_Q016</t>
        </is>
      </c>
      <c r="G3328" s="2">
        <v>2</v>
      </c>
      <c r="H3328" s="2" t="inlineStr">
        <is>
          <t xml:space="preserve">https://www.sec.gov/Archives/edgar/data/1652044/000165204425000062/goog-20250630.htm</t>
        </is>
      </c>
      <c r="I3328" s="2" t="inlineStr">
        <is>
          <t xml:space="preserve">https://www.sec.gov/Archives/edgar/data/1652044/000165204425000062/goog-20250630.htm</t>
        </is>
      </c>
      <c r="J3328" s="2" t="inlineStr">
        <is>
          <t xml:space="preserve">www.sec.gov</t>
        </is>
      </c>
      <c r="K3328" s="2" t="inlineStr">
        <is>
          <t xml:space="preserve">Alphabet Inc. - Form 10-Q - FY2025</t>
        </is>
      </c>
      <c r="L3328" s="2">
        <v>0</v>
      </c>
      <c r="M3328" s="3" t="inlineStr">
        <is>
          <t xml:space="preserve"/>
        </is>
      </c>
    </row>
    <row r="3329" ht="45" customHeight="1">
      <c r="A3329" s="2" t="inlineStr">
        <is>
          <t xml:space="preserve">CLD_RESILIENCE_05_S0144</t>
        </is>
      </c>
      <c r="B3329" s="2" t="inlineStr">
        <is>
          <t xml:space="preserve">CLD_RESILIENCE_05</t>
        </is>
      </c>
      <c r="C3329" s="2" t="inlineStr">
        <is>
          <t xml:space="preserve">claude</t>
        </is>
      </c>
      <c r="D3329" s="2" t="inlineStr">
        <is>
          <t xml:space="preserve">resilience</t>
        </is>
      </c>
      <c r="E3329" s="2" t="inlineStr">
        <is>
          <t xml:space="preserve">srvtoolu_016tqEbdqoscgGra9by3urVN</t>
        </is>
      </c>
      <c r="F3329" s="2" t="inlineStr">
        <is>
          <t xml:space="preserve">CLD_RESILIENCE_05_Q016</t>
        </is>
      </c>
      <c r="G3329" s="2">
        <v>3</v>
      </c>
      <c r="H3329" s="2" t="inlineStr">
        <is>
          <t xml:space="preserve">https://www.sec.gov/Archives/edgar/data/1652044/000165204426000018/goog-20251231.htm</t>
        </is>
      </c>
      <c r="I3329" s="2" t="inlineStr">
        <is>
          <t xml:space="preserve">https://www.sec.gov/Archives/edgar/data/1652044/000165204426000018/goog-20251231.htm</t>
        </is>
      </c>
      <c r="J3329" s="2" t="inlineStr">
        <is>
          <t xml:space="preserve">www.sec.gov</t>
        </is>
      </c>
      <c r="K3329" s="2" t="inlineStr">
        <is>
          <t xml:space="preserve">Alphabet Inc. - Form 10-K - FY2025</t>
        </is>
      </c>
      <c r="L3329" s="2">
        <v>0</v>
      </c>
      <c r="M3329" s="3" t="inlineStr">
        <is>
          <t xml:space="preserve"/>
        </is>
      </c>
    </row>
    <row r="3330" ht="45" customHeight="1">
      <c r="A3330" s="2" t="inlineStr">
        <is>
          <t xml:space="preserve">CLD_RESILIENCE_05_S0145</t>
        </is>
      </c>
      <c r="B3330" s="2" t="inlineStr">
        <is>
          <t xml:space="preserve">CLD_RESILIENCE_05</t>
        </is>
      </c>
      <c r="C3330" s="2" t="inlineStr">
        <is>
          <t xml:space="preserve">claude</t>
        </is>
      </c>
      <c r="D3330" s="2" t="inlineStr">
        <is>
          <t xml:space="preserve">resilience</t>
        </is>
      </c>
      <c r="E3330" s="2" t="inlineStr">
        <is>
          <t xml:space="preserve">srvtoolu_016tqEbdqoscgGra9by3urVN</t>
        </is>
      </c>
      <c r="F3330" s="2" t="inlineStr">
        <is>
          <t xml:space="preserve">CLD_RESILIENCE_05_Q016</t>
        </is>
      </c>
      <c r="G3330" s="2">
        <v>4</v>
      </c>
      <c r="H3330" s="2" t="inlineStr">
        <is>
          <t xml:space="preserve">https://www.sec.gov/Archives/edgar/data/1652044/000165204425000091/goog-20250930.htm</t>
        </is>
      </c>
      <c r="I3330" s="2" t="inlineStr">
        <is>
          <t xml:space="preserve">https://www.sec.gov/Archives/edgar/data/1652044/000165204425000091/goog-20250930.htm</t>
        </is>
      </c>
      <c r="J3330" s="2" t="inlineStr">
        <is>
          <t xml:space="preserve">www.sec.gov</t>
        </is>
      </c>
      <c r="K3330" s="2" t="inlineStr">
        <is>
          <t xml:space="preserve">Alphabet Inc. - Form 10-Q - FY2025</t>
        </is>
      </c>
      <c r="L3330" s="2">
        <v>0</v>
      </c>
      <c r="M3330" s="3" t="inlineStr">
        <is>
          <t xml:space="preserve"/>
        </is>
      </c>
    </row>
    <row r="3331" ht="45" customHeight="1">
      <c r="A3331" s="2" t="inlineStr">
        <is>
          <t xml:space="preserve">CLD_RESILIENCE_05_S0146</t>
        </is>
      </c>
      <c r="B3331" s="2" t="inlineStr">
        <is>
          <t xml:space="preserve">CLD_RESILIENCE_05</t>
        </is>
      </c>
      <c r="C3331" s="2" t="inlineStr">
        <is>
          <t xml:space="preserve">claude</t>
        </is>
      </c>
      <c r="D3331" s="2" t="inlineStr">
        <is>
          <t xml:space="preserve">resilience</t>
        </is>
      </c>
      <c r="E3331" s="2" t="inlineStr">
        <is>
          <t xml:space="preserve">srvtoolu_016tqEbdqoscgGra9by3urVN</t>
        </is>
      </c>
      <c r="F3331" s="2" t="inlineStr">
        <is>
          <t xml:space="preserve">CLD_RESILIENCE_05_Q016</t>
        </is>
      </c>
      <c r="G3331" s="2">
        <v>5</v>
      </c>
      <c r="H3331" s="2" t="inlineStr">
        <is>
          <t xml:space="preserve">https://www.sec.gov/Archives/edgar/data/1652044/000165204425000040/googexhibit991q12025.htm</t>
        </is>
      </c>
      <c r="I3331" s="2" t="inlineStr">
        <is>
          <t xml:space="preserve">https://www.sec.gov/Archives/edgar/data/1652044/000165204425000040/googexhibit991q12025.htm</t>
        </is>
      </c>
      <c r="J3331" s="2" t="inlineStr">
        <is>
          <t xml:space="preserve">www.sec.gov</t>
        </is>
      </c>
      <c r="K3331" s="2" t="inlineStr">
        <is>
          <t xml:space="preserve">Alphabet Inc. - Form 8-K - FY2025</t>
        </is>
      </c>
      <c r="L3331" s="2">
        <v>0</v>
      </c>
      <c r="M3331" s="3" t="inlineStr">
        <is>
          <t xml:space="preserve"/>
        </is>
      </c>
    </row>
    <row r="3332" ht="45" customHeight="1">
      <c r="A3332" s="2" t="inlineStr">
        <is>
          <t xml:space="preserve">CLD_RESILIENCE_05_S0147</t>
        </is>
      </c>
      <c r="B3332" s="2" t="inlineStr">
        <is>
          <t xml:space="preserve">CLD_RESILIENCE_05</t>
        </is>
      </c>
      <c r="C3332" s="2" t="inlineStr">
        <is>
          <t xml:space="preserve">claude</t>
        </is>
      </c>
      <c r="D3332" s="2" t="inlineStr">
        <is>
          <t xml:space="preserve">resilience</t>
        </is>
      </c>
      <c r="E3332" s="2" t="inlineStr">
        <is>
          <t xml:space="preserve">srvtoolu_016tqEbdqoscgGra9by3urVN</t>
        </is>
      </c>
      <c r="F3332" s="2" t="inlineStr">
        <is>
          <t xml:space="preserve">CLD_RESILIENCE_05_Q016</t>
        </is>
      </c>
      <c r="G3332" s="2">
        <v>6</v>
      </c>
      <c r="H3332" s="2" t="inlineStr">
        <is>
          <t xml:space="preserve">https://www.sec.gov/Archives/edgar/data/0001652044/000130817926000344/goog014907-ars.pdf</t>
        </is>
      </c>
      <c r="I3332" s="2" t="inlineStr">
        <is>
          <t xml:space="preserve">https://www.sec.gov/Archives/edgar/data/0001652044/000130817926000344/goog014907-ars.pdf</t>
        </is>
      </c>
      <c r="J3332" s="2" t="inlineStr">
        <is>
          <t xml:space="preserve">www.sec.gov</t>
        </is>
      </c>
      <c r="K3332" s="2" t="inlineStr">
        <is>
          <t xml:space="preserve">Alphabet Inc. - Form ARS - FY2025</t>
        </is>
      </c>
      <c r="L3332" s="2">
        <v>0</v>
      </c>
      <c r="M3332" s="3" t="inlineStr">
        <is>
          <t xml:space="preserve"/>
        </is>
      </c>
    </row>
    <row r="3333" ht="45" customHeight="1">
      <c r="A3333" s="2" t="inlineStr">
        <is>
          <t xml:space="preserve">CLD_RESILIENCE_05_S0148</t>
        </is>
      </c>
      <c r="B3333" s="2" t="inlineStr">
        <is>
          <t xml:space="preserve">CLD_RESILIENCE_05</t>
        </is>
      </c>
      <c r="C3333" s="2" t="inlineStr">
        <is>
          <t xml:space="preserve">claude</t>
        </is>
      </c>
      <c r="D3333" s="2" t="inlineStr">
        <is>
          <t xml:space="preserve">resilience</t>
        </is>
      </c>
      <c r="E3333" s="2" t="inlineStr">
        <is>
          <t xml:space="preserve">srvtoolu_016tqEbdqoscgGra9by3urVN</t>
        </is>
      </c>
      <c r="F3333" s="2" t="inlineStr">
        <is>
          <t xml:space="preserve">CLD_RESILIENCE_05_Q016</t>
        </is>
      </c>
      <c r="G3333" s="2">
        <v>7</v>
      </c>
      <c r="H3333" s="2" t="inlineStr">
        <is>
          <t xml:space="preserve">https://www.thestreet.com/investing/alphabet-stock-buybacks</t>
        </is>
      </c>
      <c r="I3333" s="2" t="inlineStr">
        <is>
          <t xml:space="preserve">https://www.thestreet.com/investing/alphabet-stock-buybacks</t>
        </is>
      </c>
      <c r="J3333" s="2" t="inlineStr">
        <is>
          <t xml:space="preserve">www.thestreet.com</t>
        </is>
      </c>
      <c r="K3333" s="2" t="inlineStr">
        <is>
          <t xml:space="preserve">Alphabet’s stock buybacks: History &amp; investor impact explained - TheStreet</t>
        </is>
      </c>
      <c r="L3333" s="2">
        <v>0</v>
      </c>
      <c r="M3333" s="3" t="inlineStr">
        <is>
          <t xml:space="preserve"/>
        </is>
      </c>
    </row>
    <row r="3334" ht="45" customHeight="1">
      <c r="A3334" s="2" t="inlineStr">
        <is>
          <t xml:space="preserve">CLD_RESILIENCE_05_S0149</t>
        </is>
      </c>
      <c r="B3334" s="2" t="inlineStr">
        <is>
          <t xml:space="preserve">CLD_RESILIENCE_05</t>
        </is>
      </c>
      <c r="C3334" s="2" t="inlineStr">
        <is>
          <t xml:space="preserve">claude</t>
        </is>
      </c>
      <c r="D3334" s="2" t="inlineStr">
        <is>
          <t xml:space="preserve">resilience</t>
        </is>
      </c>
      <c r="E3334" s="2" t="inlineStr">
        <is>
          <t xml:space="preserve">srvtoolu_016tqEbdqoscgGra9by3urVN</t>
        </is>
      </c>
      <c r="F3334" s="2" t="inlineStr">
        <is>
          <t xml:space="preserve">CLD_RESILIENCE_05_Q016</t>
        </is>
      </c>
      <c r="G3334" s="2">
        <v>8</v>
      </c>
      <c r="H3334" s="2" t="inlineStr">
        <is>
          <t xml:space="preserve">https://www.aol.com/articles/alphabet-paying-dividend-while-selling-073201000.html</t>
        </is>
      </c>
      <c r="I3334" s="2" t="inlineStr">
        <is>
          <t xml:space="preserve">https://www.aol.com/articles/alphabet-paying-dividend-while-selling-073201000.html</t>
        </is>
      </c>
      <c r="J3334" s="2" t="inlineStr">
        <is>
          <t xml:space="preserve">www.aol.com</t>
        </is>
      </c>
      <c r="K3334" s="2" t="inlineStr">
        <is>
          <t xml:space="preserve">Alphabet Is Paying a Dividend While Selling $85 Billion of New Stock - AOL</t>
        </is>
      </c>
      <c r="L3334" s="2">
        <v>1</v>
      </c>
      <c r="M3334" s="3" t="inlineStr">
        <is>
          <t xml:space="preserve"/>
        </is>
      </c>
    </row>
    <row r="3335" ht="45" customHeight="1">
      <c r="A3335" s="2" t="inlineStr">
        <is>
          <t xml:space="preserve">CLD_RESILIENCE_05_S0150</t>
        </is>
      </c>
      <c r="B3335" s="2" t="inlineStr">
        <is>
          <t xml:space="preserve">CLD_RESILIENCE_05</t>
        </is>
      </c>
      <c r="C3335" s="2" t="inlineStr">
        <is>
          <t xml:space="preserve">claude</t>
        </is>
      </c>
      <c r="D3335" s="2" t="inlineStr">
        <is>
          <t xml:space="preserve">resilience</t>
        </is>
      </c>
      <c r="E3335" s="2" t="inlineStr">
        <is>
          <t xml:space="preserve">srvtoolu_016tqEbdqoscgGra9by3urVN</t>
        </is>
      </c>
      <c r="F3335" s="2" t="inlineStr">
        <is>
          <t xml:space="preserve">CLD_RESILIENCE_05_Q016</t>
        </is>
      </c>
      <c r="G3335" s="2">
        <v>9</v>
      </c>
      <c r="H3335" s="2" t="inlineStr">
        <is>
          <t xml:space="preserve">https://blofin.com/en/academy/education/googlx/alphabet-buybacks-and-shareholder-returns</t>
        </is>
      </c>
      <c r="I3335" s="2" t="inlineStr">
        <is>
          <t xml:space="preserve">https://blofin.com/en/academy/education/googlx/alphabet-buybacks-and-shareholder-returns</t>
        </is>
      </c>
      <c r="J3335" s="2" t="inlineStr">
        <is>
          <t xml:space="preserve">blofin.com</t>
        </is>
      </c>
      <c r="K3335" s="2" t="inlineStr">
        <is>
          <t xml:space="preserve">Alphabet Buybacks and Shareholder Returns</t>
        </is>
      </c>
      <c r="L3335" s="2">
        <v>0</v>
      </c>
      <c r="M3335" s="3" t="inlineStr">
        <is>
          <t xml:space="preserve"/>
        </is>
      </c>
    </row>
    <row r="3336" ht="45" customHeight="1">
      <c r="A3336" s="2" t="inlineStr">
        <is>
          <t xml:space="preserve">CLD_RESILIENCE_05_S0151</t>
        </is>
      </c>
      <c r="B3336" s="2" t="inlineStr">
        <is>
          <t xml:space="preserve">CLD_RESILIENCE_05</t>
        </is>
      </c>
      <c r="C3336" s="2" t="inlineStr">
        <is>
          <t xml:space="preserve">claude</t>
        </is>
      </c>
      <c r="D3336" s="2" t="inlineStr">
        <is>
          <t xml:space="preserve">resilience</t>
        </is>
      </c>
      <c r="E3336" s="2" t="inlineStr">
        <is>
          <t xml:space="preserve">srvtoolu_016jPBVFDLWssuxJ733L9Fcp</t>
        </is>
      </c>
      <c r="F3336" s="2" t="inlineStr">
        <is>
          <t xml:space="preserve">CLD_RESILIENCE_05_Q017</t>
        </is>
      </c>
      <c r="G3336" s="2">
        <v>1</v>
      </c>
      <c r="H3336" s="2" t="inlineStr">
        <is>
          <t xml:space="preserve">https://finance.yahoo.com/markets/stocks/articles/prediction-alphabets-stock-price-5-182200764.html</t>
        </is>
      </c>
      <c r="I3336" s="2" t="inlineStr">
        <is>
          <t xml:space="preserve">https://finance.yahoo.com/markets/stocks/articles/prediction-alphabets-stock-price-5-182200764.html</t>
        </is>
      </c>
      <c r="J3336" s="2" t="inlineStr">
        <is>
          <t xml:space="preserve">finance.yahoo.com</t>
        </is>
      </c>
      <c r="K3336" s="2" t="inlineStr">
        <is>
          <t xml:space="preserve">Prediction: This Will Be Alphabet's Stock Price in 5 Years</t>
        </is>
      </c>
      <c r="L3336" s="2">
        <v>1</v>
      </c>
      <c r="M3336" s="3" t="inlineStr">
        <is>
          <t xml:space="preserve"/>
        </is>
      </c>
    </row>
    <row r="3337" ht="45" customHeight="1">
      <c r="A3337" s="2" t="inlineStr">
        <is>
          <t xml:space="preserve">CLD_RESILIENCE_05_S0152</t>
        </is>
      </c>
      <c r="B3337" s="2" t="inlineStr">
        <is>
          <t xml:space="preserve">CLD_RESILIENCE_05</t>
        </is>
      </c>
      <c r="C3337" s="2" t="inlineStr">
        <is>
          <t xml:space="preserve">claude</t>
        </is>
      </c>
      <c r="D3337" s="2" t="inlineStr">
        <is>
          <t xml:space="preserve">resilience</t>
        </is>
      </c>
      <c r="E3337" s="2" t="inlineStr">
        <is>
          <t xml:space="preserve">srvtoolu_016jPBVFDLWssuxJ733L9Fcp</t>
        </is>
      </c>
      <c r="F3337" s="2" t="inlineStr">
        <is>
          <t xml:space="preserve">CLD_RESILIENCE_05_Q017</t>
        </is>
      </c>
      <c r="G3337" s="2">
        <v>2</v>
      </c>
      <c r="H3337" s="2" t="inlineStr">
        <is>
          <t xml:space="preserve">https://www.fool.com/investing/how-to-invest/stocks/microsoft-stock-forecast/</t>
        </is>
      </c>
      <c r="I3337" s="2" t="inlineStr">
        <is>
          <t xml:space="preserve">https://www.fool.com/investing/how-to-invest/stocks/microsoft-stock-forecast/</t>
        </is>
      </c>
      <c r="J3337" s="2" t="inlineStr">
        <is>
          <t xml:space="preserve">www.fool.com</t>
        </is>
      </c>
      <c r="K3337" s="2" t="inlineStr">
        <is>
          <t xml:space="preserve">Microsoft (MSFT) Stock Predictions for 2026 and Beyond</t>
        </is>
      </c>
      <c r="L3337" s="2">
        <v>1</v>
      </c>
      <c r="M3337" s="3" t="inlineStr">
        <is>
          <t xml:space="preserve"/>
        </is>
      </c>
    </row>
    <row r="3338" ht="45" customHeight="1">
      <c r="A3338" s="2" t="inlineStr">
        <is>
          <t xml:space="preserve">CLD_RESILIENCE_05_S0153</t>
        </is>
      </c>
      <c r="B3338" s="2" t="inlineStr">
        <is>
          <t xml:space="preserve">CLD_RESILIENCE_05</t>
        </is>
      </c>
      <c r="C3338" s="2" t="inlineStr">
        <is>
          <t xml:space="preserve">claude</t>
        </is>
      </c>
      <c r="D3338" s="2" t="inlineStr">
        <is>
          <t xml:space="preserve">resilience</t>
        </is>
      </c>
      <c r="E3338" s="2" t="inlineStr">
        <is>
          <t xml:space="preserve">srvtoolu_016jPBVFDLWssuxJ733L9Fcp</t>
        </is>
      </c>
      <c r="F3338" s="2" t="inlineStr">
        <is>
          <t xml:space="preserve">CLD_RESILIENCE_05_Q017</t>
        </is>
      </c>
      <c r="G3338" s="2">
        <v>3</v>
      </c>
      <c r="H3338" s="2" t="inlineStr">
        <is>
          <t xml:space="preserve">https://finance.yahoo.com/news/prediction-alphabet-stock-could-soar-084500290.html</t>
        </is>
      </c>
      <c r="I3338" s="2" t="inlineStr">
        <is>
          <t xml:space="preserve">https://finance.yahoo.com/news/prediction-alphabet-stock-could-soar-084500290.html</t>
        </is>
      </c>
      <c r="J3338" s="2" t="inlineStr">
        <is>
          <t xml:space="preserve">finance.yahoo.com</t>
        </is>
      </c>
      <c r="K3338" s="2" t="inlineStr">
        <is>
          <t xml:space="preserve">Prediction: Alphabet Stock Could Soar to This Price by 2030</t>
        </is>
      </c>
      <c r="L3338" s="2">
        <v>0</v>
      </c>
      <c r="M3338" s="3" t="inlineStr">
        <is>
          <t xml:space="preserve"/>
        </is>
      </c>
    </row>
    <row r="3339" ht="45" customHeight="1">
      <c r="A3339" s="2" t="inlineStr">
        <is>
          <t xml:space="preserve">CLD_RESILIENCE_05_S0154</t>
        </is>
      </c>
      <c r="B3339" s="2" t="inlineStr">
        <is>
          <t xml:space="preserve">CLD_RESILIENCE_05</t>
        </is>
      </c>
      <c r="C3339" s="2" t="inlineStr">
        <is>
          <t xml:space="preserve">claude</t>
        </is>
      </c>
      <c r="D3339" s="2" t="inlineStr">
        <is>
          <t xml:space="preserve">resilience</t>
        </is>
      </c>
      <c r="E3339" s="2" t="inlineStr">
        <is>
          <t xml:space="preserve">srvtoolu_016jPBVFDLWssuxJ733L9Fcp</t>
        </is>
      </c>
      <c r="F3339" s="2" t="inlineStr">
        <is>
          <t xml:space="preserve">CLD_RESILIENCE_05_Q017</t>
        </is>
      </c>
      <c r="G3339" s="2">
        <v>4</v>
      </c>
      <c r="H3339" s="2" t="inlineStr">
        <is>
          <t xml:space="preserve">https://finance.yahoo.com/markets/stocks/articles/microsoft-price-prediction-tech-stock-103534864.html</t>
        </is>
      </c>
      <c r="I3339" s="2" t="inlineStr">
        <is>
          <t xml:space="preserve">https://finance.yahoo.com/markets/stocks/articles/microsoft-price-prediction-tech-stock-103534864.html</t>
        </is>
      </c>
      <c r="J3339" s="2" t="inlineStr">
        <is>
          <t xml:space="preserve">finance.yahoo.com</t>
        </is>
      </c>
      <c r="K3339" s="2" t="inlineStr">
        <is>
          <t xml:space="preserve">Microsoft Price Prediction: The Tech Stock Can Soar to $800 in 2030</t>
        </is>
      </c>
      <c r="L3339" s="2">
        <v>0</v>
      </c>
      <c r="M3339" s="3" t="inlineStr">
        <is>
          <t xml:space="preserve"/>
        </is>
      </c>
    </row>
    <row r="3340" ht="45" customHeight="1">
      <c r="A3340" s="2" t="inlineStr">
        <is>
          <t xml:space="preserve">CLD_RESILIENCE_05_S0155</t>
        </is>
      </c>
      <c r="B3340" s="2" t="inlineStr">
        <is>
          <t xml:space="preserve">CLD_RESILIENCE_05</t>
        </is>
      </c>
      <c r="C3340" s="2" t="inlineStr">
        <is>
          <t xml:space="preserve">claude</t>
        </is>
      </c>
      <c r="D3340" s="2" t="inlineStr">
        <is>
          <t xml:space="preserve">resilience</t>
        </is>
      </c>
      <c r="E3340" s="2" t="inlineStr">
        <is>
          <t xml:space="preserve">srvtoolu_016jPBVFDLWssuxJ733L9Fcp</t>
        </is>
      </c>
      <c r="F3340" s="2" t="inlineStr">
        <is>
          <t xml:space="preserve">CLD_RESILIENCE_05_Q017</t>
        </is>
      </c>
      <c r="G3340" s="2">
        <v>5</v>
      </c>
      <c r="H3340" s="2" t="inlineStr">
        <is>
          <t xml:space="preserve">https://247wallst.com/forecasts/2026/01/08/microsoft-msft-price-prediction-and-forecast/</t>
        </is>
      </c>
      <c r="I3340" s="2" t="inlineStr">
        <is>
          <t xml:space="preserve">https://247wallst.com/forecasts/2026/01/08/microsoft-msft-price-prediction-and-forecast/</t>
        </is>
      </c>
      <c r="J3340" s="2" t="inlineStr">
        <is>
          <t xml:space="preserve">247wallst.com</t>
        </is>
      </c>
      <c r="K3340" s="2" t="inlineStr">
        <is>
          <t xml:space="preserve">Microsoft (NASDAQ: MSFT) Stock Price Prediction and Forecast 2026-2030 (Jan 2026) - 24/7 Wall St.</t>
        </is>
      </c>
      <c r="L3340" s="2">
        <v>0</v>
      </c>
      <c r="M3340" s="3" t="inlineStr">
        <is>
          <t xml:space="preserve"/>
        </is>
      </c>
    </row>
    <row r="3341" ht="45" customHeight="1">
      <c r="A3341" s="2" t="inlineStr">
        <is>
          <t xml:space="preserve">CLD_RESILIENCE_05_S0156</t>
        </is>
      </c>
      <c r="B3341" s="2" t="inlineStr">
        <is>
          <t xml:space="preserve">CLD_RESILIENCE_05</t>
        </is>
      </c>
      <c r="C3341" s="2" t="inlineStr">
        <is>
          <t xml:space="preserve">claude</t>
        </is>
      </c>
      <c r="D3341" s="2" t="inlineStr">
        <is>
          <t xml:space="preserve">resilience</t>
        </is>
      </c>
      <c r="E3341" s="2" t="inlineStr">
        <is>
          <t xml:space="preserve">srvtoolu_016jPBVFDLWssuxJ733L9Fcp</t>
        </is>
      </c>
      <c r="F3341" s="2" t="inlineStr">
        <is>
          <t xml:space="preserve">CLD_RESILIENCE_05_Q017</t>
        </is>
      </c>
      <c r="G3341" s="2">
        <v>6</v>
      </c>
      <c r="H3341" s="2" t="inlineStr">
        <is>
          <t xml:space="preserve">https://calculatorinvest.com/forecasts/msft</t>
        </is>
      </c>
      <c r="I3341" s="2" t="inlineStr">
        <is>
          <t xml:space="preserve">https://calculatorinvest.com/forecasts/msft</t>
        </is>
      </c>
      <c r="J3341" s="2" t="inlineStr">
        <is>
          <t xml:space="preserve">calculatorinvest.com</t>
        </is>
      </c>
      <c r="K3341" s="2" t="inlineStr">
        <is>
          <t xml:space="preserve">Microsoft Outlook to 2030: Forecast &amp; Return Range</t>
        </is>
      </c>
      <c r="L3341" s="2">
        <v>0</v>
      </c>
      <c r="M3341" s="3" t="inlineStr">
        <is>
          <t xml:space="preserve"/>
        </is>
      </c>
    </row>
    <row r="3342" ht="45" customHeight="1">
      <c r="A3342" s="2" t="inlineStr">
        <is>
          <t xml:space="preserve">CLD_RESILIENCE_05_S0157</t>
        </is>
      </c>
      <c r="B3342" s="2" t="inlineStr">
        <is>
          <t xml:space="preserve">CLD_RESILIENCE_05</t>
        </is>
      </c>
      <c r="C3342" s="2" t="inlineStr">
        <is>
          <t xml:space="preserve">claude</t>
        </is>
      </c>
      <c r="D3342" s="2" t="inlineStr">
        <is>
          <t xml:space="preserve">resilience</t>
        </is>
      </c>
      <c r="E3342" s="2" t="inlineStr">
        <is>
          <t xml:space="preserve">srvtoolu_016jPBVFDLWssuxJ733L9Fcp</t>
        </is>
      </c>
      <c r="F3342" s="2" t="inlineStr">
        <is>
          <t xml:space="preserve">CLD_RESILIENCE_05_Q017</t>
        </is>
      </c>
      <c r="G3342" s="2">
        <v>7</v>
      </c>
      <c r="H3342" s="2" t="inlineStr">
        <is>
          <t xml:space="preserve">https://nordfx.com/traders-guide/microsoft-stock-price-prediction</t>
        </is>
      </c>
      <c r="I3342" s="2" t="inlineStr">
        <is>
          <t xml:space="preserve">https://nordfx.com/traders-guide/microsoft-stock-price-prediction</t>
        </is>
      </c>
      <c r="J3342" s="2" t="inlineStr">
        <is>
          <t xml:space="preserve">nordfx.com</t>
        </is>
      </c>
      <c r="K3342" s="2" t="inlineStr">
        <is>
          <t xml:space="preserve">Microsoft Stock Price Prediction 2030: Future Outlook &amp; Analysis</t>
        </is>
      </c>
      <c r="L3342" s="2">
        <v>0</v>
      </c>
      <c r="M3342" s="3" t="inlineStr">
        <is>
          <t xml:space="preserve"/>
        </is>
      </c>
    </row>
    <row r="3343" ht="45" customHeight="1">
      <c r="A3343" s="2" t="inlineStr">
        <is>
          <t xml:space="preserve">CLD_RESILIENCE_05_S0158</t>
        </is>
      </c>
      <c r="B3343" s="2" t="inlineStr">
        <is>
          <t xml:space="preserve">CLD_RESILIENCE_05</t>
        </is>
      </c>
      <c r="C3343" s="2" t="inlineStr">
        <is>
          <t xml:space="preserve">claude</t>
        </is>
      </c>
      <c r="D3343" s="2" t="inlineStr">
        <is>
          <t xml:space="preserve">resilience</t>
        </is>
      </c>
      <c r="E3343" s="2" t="inlineStr">
        <is>
          <t xml:space="preserve">srvtoolu_016jPBVFDLWssuxJ733L9Fcp</t>
        </is>
      </c>
      <c r="F3343" s="2" t="inlineStr">
        <is>
          <t xml:space="preserve">CLD_RESILIENCE_05_Q017</t>
        </is>
      </c>
      <c r="G3343" s="2">
        <v>8</v>
      </c>
      <c r="H3343" s="2" t="inlineStr">
        <is>
          <t xml:space="preserve">https://coincodex.com/stock/MSFT/price-prediction/</t>
        </is>
      </c>
      <c r="I3343" s="2" t="inlineStr">
        <is>
          <t xml:space="preserve">https://coincodex.com/stock/MSFT/price-prediction/</t>
        </is>
      </c>
      <c r="J3343" s="2" t="inlineStr">
        <is>
          <t xml:space="preserve">coincodex.com</t>
        </is>
      </c>
      <c r="K3343" s="2" t="inlineStr">
        <is>
          <t xml:space="preserve">Microsoft (MSFT) Stock Forecast &amp; Price Prediction 2026–2030</t>
        </is>
      </c>
      <c r="L3343" s="2">
        <v>0</v>
      </c>
      <c r="M3343" s="3" t="inlineStr">
        <is>
          <t xml:space="preserve"/>
        </is>
      </c>
    </row>
    <row r="3344" ht="45" customHeight="1">
      <c r="A3344" s="2" t="inlineStr">
        <is>
          <t xml:space="preserve">CLD_RESILIENCE_05_S0159</t>
        </is>
      </c>
      <c r="B3344" s="2" t="inlineStr">
        <is>
          <t xml:space="preserve">CLD_RESILIENCE_05</t>
        </is>
      </c>
      <c r="C3344" s="2" t="inlineStr">
        <is>
          <t xml:space="preserve">claude</t>
        </is>
      </c>
      <c r="D3344" s="2" t="inlineStr">
        <is>
          <t xml:space="preserve">resilience</t>
        </is>
      </c>
      <c r="E3344" s="2" t="inlineStr">
        <is>
          <t xml:space="preserve">srvtoolu_016jPBVFDLWssuxJ733L9Fcp</t>
        </is>
      </c>
      <c r="F3344" s="2" t="inlineStr">
        <is>
          <t xml:space="preserve">CLD_RESILIENCE_05_Q017</t>
        </is>
      </c>
      <c r="G3344" s="2">
        <v>9</v>
      </c>
      <c r="H3344" s="2" t="inlineStr">
        <is>
          <t xml:space="preserve">https://walletinvestor.com/stock-forecast/msft-stock-prediction</t>
        </is>
      </c>
      <c r="I3344" s="2" t="inlineStr">
        <is>
          <t xml:space="preserve">https://walletinvestor.com/stock-forecast/msft-stock-prediction</t>
        </is>
      </c>
      <c r="J3344" s="2" t="inlineStr">
        <is>
          <t xml:space="preserve">walletinvestor.com</t>
        </is>
      </c>
      <c r="K3344" s="2" t="inlineStr">
        <is>
          <t xml:space="preserve">Microsoft Corporation Stock Forecast: up to $559.00! - MSFT Stock Price Prediction, Long-Term &amp; Short-Term Share Revenue Prognosis with Smart Technical Analysis - WalletInvestor.com</t>
        </is>
      </c>
      <c r="L3344" s="2">
        <v>0</v>
      </c>
      <c r="M3344" s="3" t="inlineStr">
        <is>
          <t xml:space="preserve"/>
        </is>
      </c>
    </row>
    <row r="3345" ht="45" customHeight="1">
      <c r="A3345" s="2" t="inlineStr">
        <is>
          <t xml:space="preserve">CLD_NEUTRAL_06_S0001</t>
        </is>
      </c>
      <c r="B3345" s="2" t="inlineStr">
        <is>
          <t xml:space="preserve">CLD_NEUTRAL_06</t>
        </is>
      </c>
      <c r="C3345" s="2" t="inlineStr">
        <is>
          <t xml:space="preserve">claude</t>
        </is>
      </c>
      <c r="D3345" s="2" t="inlineStr">
        <is>
          <t xml:space="preserve">neutral</t>
        </is>
      </c>
      <c r="E3345" s="2" t="inlineStr">
        <is>
          <t xml:space="preserve">srvtoolu_014kjPRGVEKDVedxWUgZnHoZ</t>
        </is>
      </c>
      <c r="F3345" s="2" t="inlineStr">
        <is>
          <t xml:space="preserve">CLD_NEUTRAL_06_Q001</t>
        </is>
      </c>
      <c r="G3345" s="2">
        <v>1</v>
      </c>
      <c r="H3345" s="2" t="inlineStr">
        <is>
          <t xml:space="preserve">https://www.sec.gov/Archives/edgar/data/0000789019/000119312526380280/d291965dex991.htm</t>
        </is>
      </c>
      <c r="I3345" s="2" t="inlineStr">
        <is>
          <t xml:space="preserve">https://www.sec.gov/Archives/edgar/data/0000789019/000119312526380280/d291965dex991.htm</t>
        </is>
      </c>
      <c r="J3345" s="2" t="inlineStr">
        <is>
          <t xml:space="preserve">www.sec.gov</t>
        </is>
      </c>
      <c r="K3345" s="2" t="inlineStr">
        <is>
          <t xml:space="preserve">MICROSOFT CORP - Form 8-K - FY2026</t>
        </is>
      </c>
      <c r="L3345" s="2">
        <v>0</v>
      </c>
      <c r="M3345" s="3" t="inlineStr">
        <is>
          <t xml:space="preserve"/>
        </is>
      </c>
    </row>
    <row r="3346" ht="45" customHeight="1">
      <c r="A3346" s="2" t="inlineStr">
        <is>
          <t xml:space="preserve">CLD_NEUTRAL_06_S0002</t>
        </is>
      </c>
      <c r="B3346" s="2" t="inlineStr">
        <is>
          <t xml:space="preserve">CLD_NEUTRAL_06</t>
        </is>
      </c>
      <c r="C3346" s="2" t="inlineStr">
        <is>
          <t xml:space="preserve">claude</t>
        </is>
      </c>
      <c r="D3346" s="2" t="inlineStr">
        <is>
          <t xml:space="preserve">neutral</t>
        </is>
      </c>
      <c r="E3346" s="2" t="inlineStr">
        <is>
          <t xml:space="preserve">srvtoolu_014kjPRGVEKDVedxWUgZnHoZ</t>
        </is>
      </c>
      <c r="F3346" s="2" t="inlineStr">
        <is>
          <t xml:space="preserve">CLD_NEUTRAL_06_Q001</t>
        </is>
      </c>
      <c r="G3346" s="2">
        <v>2</v>
      </c>
      <c r="H3346" s="2" t="inlineStr">
        <is>
          <t xml:space="preserve">https://www.sec.gov/Archives/edgar/data/0000789019/000119312526191457/msft-ex99_1.htm</t>
        </is>
      </c>
      <c r="I3346" s="2" t="inlineStr">
        <is>
          <t xml:space="preserve">https://www.sec.gov/Archives/edgar/data/0000789019/000119312526191457/msft-ex99_1.htm</t>
        </is>
      </c>
      <c r="J3346" s="2" t="inlineStr">
        <is>
          <t xml:space="preserve">www.sec.gov</t>
        </is>
      </c>
      <c r="K3346" s="2" t="inlineStr">
        <is>
          <t xml:space="preserve">MICROSOFT CORP - Form 8-K - FY2026</t>
        </is>
      </c>
      <c r="L3346" s="2">
        <v>1</v>
      </c>
      <c r="M3346" s="3" t="inlineStr">
        <is>
          <t xml:space="preserve"/>
        </is>
      </c>
    </row>
    <row r="3347" ht="45" customHeight="1">
      <c r="A3347" s="2" t="inlineStr">
        <is>
          <t xml:space="preserve">CLD_NEUTRAL_06_S0003</t>
        </is>
      </c>
      <c r="B3347" s="2" t="inlineStr">
        <is>
          <t xml:space="preserve">CLD_NEUTRAL_06</t>
        </is>
      </c>
      <c r="C3347" s="2" t="inlineStr">
        <is>
          <t xml:space="preserve">claude</t>
        </is>
      </c>
      <c r="D3347" s="2" t="inlineStr">
        <is>
          <t xml:space="preserve">neutral</t>
        </is>
      </c>
      <c r="E3347" s="2" t="inlineStr">
        <is>
          <t xml:space="preserve">srvtoolu_014kjPRGVEKDVedxWUgZnHoZ</t>
        </is>
      </c>
      <c r="F3347" s="2" t="inlineStr">
        <is>
          <t xml:space="preserve">CLD_NEUTRAL_06_Q001</t>
        </is>
      </c>
      <c r="G3347" s="2">
        <v>3</v>
      </c>
      <c r="H3347" s="2" t="inlineStr">
        <is>
          <t xml:space="preserve">https://www.sec.gov/Archives/edgar/data/789019/000119312526027198/msft-ex99_1.htm</t>
        </is>
      </c>
      <c r="I3347" s="2" t="inlineStr">
        <is>
          <t xml:space="preserve">https://www.sec.gov/Archives/edgar/data/789019/000119312526027198/msft-ex99_1.htm</t>
        </is>
      </c>
      <c r="J3347" s="2" t="inlineStr">
        <is>
          <t xml:space="preserve">www.sec.gov</t>
        </is>
      </c>
      <c r="K3347" s="2" t="inlineStr">
        <is>
          <t xml:space="preserve">MICROSOFT CORP - Form 8-K - FY2026</t>
        </is>
      </c>
      <c r="L3347" s="2">
        <v>0</v>
      </c>
      <c r="M3347" s="3" t="inlineStr">
        <is>
          <t xml:space="preserve"/>
        </is>
      </c>
    </row>
    <row r="3348" ht="45" customHeight="1">
      <c r="A3348" s="2" t="inlineStr">
        <is>
          <t xml:space="preserve">CLD_NEUTRAL_06_S0004</t>
        </is>
      </c>
      <c r="B3348" s="2" t="inlineStr">
        <is>
          <t xml:space="preserve">CLD_NEUTRAL_06</t>
        </is>
      </c>
      <c r="C3348" s="2" t="inlineStr">
        <is>
          <t xml:space="preserve">claude</t>
        </is>
      </c>
      <c r="D3348" s="2" t="inlineStr">
        <is>
          <t xml:space="preserve">neutral</t>
        </is>
      </c>
      <c r="E3348" s="2" t="inlineStr">
        <is>
          <t xml:space="preserve">srvtoolu_014kjPRGVEKDVedxWUgZnHoZ</t>
        </is>
      </c>
      <c r="F3348" s="2" t="inlineStr">
        <is>
          <t xml:space="preserve">CLD_NEUTRAL_06_Q001</t>
        </is>
      </c>
      <c r="G3348" s="2">
        <v>4</v>
      </c>
      <c r="H3348" s="2" t="inlineStr">
        <is>
          <t xml:space="preserve">https://www.heygotrade.com/en/blog/microsoft-q1-2026-earnings-reaction/</t>
        </is>
      </c>
      <c r="I3348" s="2" t="inlineStr">
        <is>
          <t xml:space="preserve">https://www.heygotrade.com/en/blog/microsoft-q1-2026-earnings-reaction/</t>
        </is>
      </c>
      <c r="J3348" s="2" t="inlineStr">
        <is>
          <t xml:space="preserve">www.heygotrade.com</t>
        </is>
      </c>
      <c r="K3348" s="2" t="inlineStr">
        <is>
          <t xml:space="preserve">Microsoft Q1 2026 Earnings Reaction: Azure Growth &amp; Copilot Adoption</t>
        </is>
      </c>
      <c r="L3348" s="2">
        <v>1</v>
      </c>
      <c r="M3348" s="3" t="inlineStr">
        <is>
          <t xml:space="preserve"/>
        </is>
      </c>
    </row>
    <row r="3349" ht="45" customHeight="1">
      <c r="A3349" s="2" t="inlineStr">
        <is>
          <t xml:space="preserve">CLD_NEUTRAL_06_S0005</t>
        </is>
      </c>
      <c r="B3349" s="2" t="inlineStr">
        <is>
          <t xml:space="preserve">CLD_NEUTRAL_06</t>
        </is>
      </c>
      <c r="C3349" s="2" t="inlineStr">
        <is>
          <t xml:space="preserve">claude</t>
        </is>
      </c>
      <c r="D3349" s="2" t="inlineStr">
        <is>
          <t xml:space="preserve">neutral</t>
        </is>
      </c>
      <c r="E3349" s="2" t="inlineStr">
        <is>
          <t xml:space="preserve">srvtoolu_014kjPRGVEKDVedxWUgZnHoZ</t>
        </is>
      </c>
      <c r="F3349" s="2" t="inlineStr">
        <is>
          <t xml:space="preserve">CLD_NEUTRAL_06_Q001</t>
        </is>
      </c>
      <c r="G3349" s="2">
        <v>5</v>
      </c>
      <c r="H3349" s="2" t="inlineStr">
        <is>
          <t xml:space="preserve">https://www.cnbc.com/2025/10/29/microsoft-msft-q1-2026-earnings-report.html</t>
        </is>
      </c>
      <c r="I3349" s="2" t="inlineStr">
        <is>
          <t xml:space="preserve">https://www.cnbc.com/2025/10/29/microsoft-msft-q1-2026-earnings-report.html</t>
        </is>
      </c>
      <c r="J3349" s="2" t="inlineStr">
        <is>
          <t xml:space="preserve">www.cnbc.com</t>
        </is>
      </c>
      <c r="K3349" s="2" t="inlineStr">
        <is>
          <t xml:space="preserve">Microsoft (MSFT) Q1 2026 earnings report</t>
        </is>
      </c>
      <c r="L3349" s="2">
        <v>0</v>
      </c>
      <c r="M3349" s="3" t="inlineStr">
        <is>
          <t xml:space="preserve"/>
        </is>
      </c>
    </row>
    <row r="3350" ht="45" customHeight="1">
      <c r="A3350" s="2" t="inlineStr">
        <is>
          <t xml:space="preserve">CLD_NEUTRAL_06_S0006</t>
        </is>
      </c>
      <c r="B3350" s="2" t="inlineStr">
        <is>
          <t xml:space="preserve">CLD_NEUTRAL_06</t>
        </is>
      </c>
      <c r="C3350" s="2" t="inlineStr">
        <is>
          <t xml:space="preserve">claude</t>
        </is>
      </c>
      <c r="D3350" s="2" t="inlineStr">
        <is>
          <t xml:space="preserve">neutral</t>
        </is>
      </c>
      <c r="E3350" s="2" t="inlineStr">
        <is>
          <t xml:space="preserve">srvtoolu_014kjPRGVEKDVedxWUgZnHoZ</t>
        </is>
      </c>
      <c r="F3350" s="2" t="inlineStr">
        <is>
          <t xml:space="preserve">CLD_NEUTRAL_06_Q001</t>
        </is>
      </c>
      <c r="G3350" s="2">
        <v>6</v>
      </c>
      <c r="H3350" s="2" t="inlineStr">
        <is>
          <t xml:space="preserve">https://www.sec.gov/Archives/edgar/data/0000789019/000119312526323632/msft-ex99_1.htm</t>
        </is>
      </c>
      <c r="I3350" s="2" t="inlineStr">
        <is>
          <t xml:space="preserve">https://www.sec.gov/Archives/edgar/data/0000789019/000119312526323632/msft-ex99_1.htm</t>
        </is>
      </c>
      <c r="J3350" s="2" t="inlineStr">
        <is>
          <t xml:space="preserve">www.sec.gov</t>
        </is>
      </c>
      <c r="K3350" s="2" t="inlineStr">
        <is>
          <t xml:space="preserve">MICROSOFT CORP - Form 8-K - FY2026</t>
        </is>
      </c>
      <c r="L3350" s="2">
        <v>1</v>
      </c>
      <c r="M3350" s="3" t="inlineStr">
        <is>
          <t xml:space="preserve"/>
        </is>
      </c>
    </row>
    <row r="3351" ht="45" customHeight="1">
      <c r="A3351" s="2" t="inlineStr">
        <is>
          <t xml:space="preserve">CLD_NEUTRAL_06_S0007</t>
        </is>
      </c>
      <c r="B3351" s="2" t="inlineStr">
        <is>
          <t xml:space="preserve">CLD_NEUTRAL_06</t>
        </is>
      </c>
      <c r="C3351" s="2" t="inlineStr">
        <is>
          <t xml:space="preserve">claude</t>
        </is>
      </c>
      <c r="D3351" s="2" t="inlineStr">
        <is>
          <t xml:space="preserve">neutral</t>
        </is>
      </c>
      <c r="E3351" s="2" t="inlineStr">
        <is>
          <t xml:space="preserve">srvtoolu_014kjPRGVEKDVedxWUgZnHoZ</t>
        </is>
      </c>
      <c r="F3351" s="2" t="inlineStr">
        <is>
          <t xml:space="preserve">CLD_NEUTRAL_06_Q001</t>
        </is>
      </c>
      <c r="G3351" s="2">
        <v>7</v>
      </c>
      <c r="H3351" s="2" t="inlineStr">
        <is>
          <t xml:space="preserve">https://msdynamicsworld.com/story/microsoft-2026-q1-earnings-azure-growth-continues-ai-spend-grows</t>
        </is>
      </c>
      <c r="I3351" s="2" t="inlineStr">
        <is>
          <t xml:space="preserve">https://msdynamicsworld.com/story/microsoft-2026-q1-earnings-azure-growth-continues-ai-spend-grows</t>
        </is>
      </c>
      <c r="J3351" s="2" t="inlineStr">
        <is>
          <t xml:space="preserve">msdynamicsworld.com</t>
        </is>
      </c>
      <c r="K3351" s="2" t="inlineStr">
        <is>
          <t xml:space="preserve">Microsoft 2026 Q1 earnings: Azure growth continues as AI spend grows</t>
        </is>
      </c>
      <c r="L3351" s="2">
        <v>1</v>
      </c>
      <c r="M3351" s="3" t="inlineStr">
        <is>
          <t xml:space="preserve"/>
        </is>
      </c>
    </row>
    <row r="3352" ht="45" customHeight="1">
      <c r="A3352" s="2" t="inlineStr">
        <is>
          <t xml:space="preserve">CLD_NEUTRAL_06_S0008</t>
        </is>
      </c>
      <c r="B3352" s="2" t="inlineStr">
        <is>
          <t xml:space="preserve">CLD_NEUTRAL_06</t>
        </is>
      </c>
      <c r="C3352" s="2" t="inlineStr">
        <is>
          <t xml:space="preserve">claude</t>
        </is>
      </c>
      <c r="D3352" s="2" t="inlineStr">
        <is>
          <t xml:space="preserve">neutral</t>
        </is>
      </c>
      <c r="E3352" s="2" t="inlineStr">
        <is>
          <t xml:space="preserve">srvtoolu_014kjPRGVEKDVedxWUgZnHoZ</t>
        </is>
      </c>
      <c r="F3352" s="2" t="inlineStr">
        <is>
          <t xml:space="preserve">CLD_NEUTRAL_06_Q001</t>
        </is>
      </c>
      <c r="G3352" s="2">
        <v>8</v>
      </c>
      <c r="H3352" s="2" t="inlineStr">
        <is>
          <t xml:space="preserve">https://www.cnbc.com/2026/07/29/microsoft-msft-q4-earnings-report-2026.html</t>
        </is>
      </c>
      <c r="I3352" s="2" t="inlineStr">
        <is>
          <t xml:space="preserve">https://www.cnbc.com/2026/07/29/microsoft-msft-q4-earnings-report-2026.html</t>
        </is>
      </c>
      <c r="J3352" s="2" t="inlineStr">
        <is>
          <t xml:space="preserve">www.cnbc.com</t>
        </is>
      </c>
      <c r="K3352" s="2" t="inlineStr">
        <is>
          <t xml:space="preserve">Microsoft (MSFT) Q4 earnings report 2026</t>
        </is>
      </c>
      <c r="L3352" s="2">
        <v>1</v>
      </c>
      <c r="M3352" s="3" t="inlineStr">
        <is>
          <t xml:space="preserve"/>
        </is>
      </c>
    </row>
    <row r="3353" ht="45" customHeight="1">
      <c r="A3353" s="2" t="inlineStr">
        <is>
          <t xml:space="preserve">CLD_NEUTRAL_06_S0009</t>
        </is>
      </c>
      <c r="B3353" s="2" t="inlineStr">
        <is>
          <t xml:space="preserve">CLD_NEUTRAL_06</t>
        </is>
      </c>
      <c r="C3353" s="2" t="inlineStr">
        <is>
          <t xml:space="preserve">claude</t>
        </is>
      </c>
      <c r="D3353" s="2" t="inlineStr">
        <is>
          <t xml:space="preserve">neutral</t>
        </is>
      </c>
      <c r="E3353" s="2" t="inlineStr">
        <is>
          <t xml:space="preserve">srvtoolu_014kjPRGVEKDVedxWUgZnHoZ</t>
        </is>
      </c>
      <c r="F3353" s="2" t="inlineStr">
        <is>
          <t xml:space="preserve">CLD_NEUTRAL_06_Q001</t>
        </is>
      </c>
      <c r="G3353" s="2">
        <v>9</v>
      </c>
      <c r="H3353" s="2" t="inlineStr">
        <is>
          <t xml:space="preserve">https://www.theglobeandmail.com/investing/markets/stocks/MSFT/pressreleases/6081079/microsoft-needs-azure-to-keep-growing-faster-than-40-when-it-reports-on-oct-28/</t>
        </is>
      </c>
      <c r="I3353" s="2" t="inlineStr">
        <is>
          <t xml:space="preserve">https://www.theglobeandmail.com/investing/markets/stocks/MSFT/pressreleases/6081079/microsoft-needs-azure-to-keep-growing-faster-than-40-when-it-reports-on-oct-28/</t>
        </is>
      </c>
      <c r="J3353" s="2" t="inlineStr">
        <is>
          <t xml:space="preserve">www.theglobeandmail.com</t>
        </is>
      </c>
      <c r="K3353" s="2" t="inlineStr">
        <is>
          <t xml:space="preserve">Microsoft Needs Azure to Keep Growing Faster Than 40% When It Reports on Oct. 28 - The Globe and Mail</t>
        </is>
      </c>
      <c r="L3353" s="2">
        <v>0</v>
      </c>
      <c r="M3353" s="3" t="inlineStr">
        <is>
          <t xml:space="preserve"/>
        </is>
      </c>
    </row>
    <row r="3354" ht="45" customHeight="1">
      <c r="A3354" s="2" t="inlineStr">
        <is>
          <t xml:space="preserve">CLD_NEUTRAL_06_S0010</t>
        </is>
      </c>
      <c r="B3354" s="2" t="inlineStr">
        <is>
          <t xml:space="preserve">CLD_NEUTRAL_06</t>
        </is>
      </c>
      <c r="C3354" s="2" t="inlineStr">
        <is>
          <t xml:space="preserve">claude</t>
        </is>
      </c>
      <c r="D3354" s="2" t="inlineStr">
        <is>
          <t xml:space="preserve">neutral</t>
        </is>
      </c>
      <c r="E3354" s="2" t="inlineStr">
        <is>
          <t xml:space="preserve">srvtoolu_011d76F1BQCWqYhcMDFy4fVh</t>
        </is>
      </c>
      <c r="F3354" s="2" t="inlineStr">
        <is>
          <t xml:space="preserve">CLD_NEUTRAL_06_Q002</t>
        </is>
      </c>
      <c r="G3354" s="2">
        <v>1</v>
      </c>
      <c r="H3354" s="2" t="inlineStr">
        <is>
          <t xml:space="preserve">https://www.sec.gov/Archives/edgar/data/0001652044/000165204426000066/googexhibit991q22026.htm</t>
        </is>
      </c>
      <c r="I3354" s="2" t="inlineStr">
        <is>
          <t xml:space="preserve">https://www.sec.gov/Archives/edgar/data/0001652044/000165204426000066/googexhibit991q22026.htm</t>
        </is>
      </c>
      <c r="J3354" s="2" t="inlineStr">
        <is>
          <t xml:space="preserve">www.sec.gov</t>
        </is>
      </c>
      <c r="K3354" s="2" t="inlineStr">
        <is>
          <t xml:space="preserve">Alphabet Inc. - Form 8-K - FY2026</t>
        </is>
      </c>
      <c r="L3354" s="2">
        <v>1</v>
      </c>
      <c r="M3354" s="3" t="inlineStr">
        <is>
          <t xml:space="preserve"/>
        </is>
      </c>
    </row>
    <row r="3355" ht="45" customHeight="1">
      <c r="A3355" s="2" t="inlineStr">
        <is>
          <t xml:space="preserve">CLD_NEUTRAL_06_S0011</t>
        </is>
      </c>
      <c r="B3355" s="2" t="inlineStr">
        <is>
          <t xml:space="preserve">CLD_NEUTRAL_06</t>
        </is>
      </c>
      <c r="C3355" s="2" t="inlineStr">
        <is>
          <t xml:space="preserve">claude</t>
        </is>
      </c>
      <c r="D3355" s="2" t="inlineStr">
        <is>
          <t xml:space="preserve">neutral</t>
        </is>
      </c>
      <c r="E3355" s="2" t="inlineStr">
        <is>
          <t xml:space="preserve">srvtoolu_011d76F1BQCWqYhcMDFy4fVh</t>
        </is>
      </c>
      <c r="F3355" s="2" t="inlineStr">
        <is>
          <t xml:space="preserve">CLD_NEUTRAL_06_Q002</t>
        </is>
      </c>
      <c r="G3355" s="2">
        <v>2</v>
      </c>
      <c r="H3355" s="2" t="inlineStr">
        <is>
          <t xml:space="preserve">https://www.sec.gov/Archives/edgar/data/0001652044/000165204426000071/goog-20260630.htm</t>
        </is>
      </c>
      <c r="I3355" s="2" t="inlineStr">
        <is>
          <t xml:space="preserve">https://www.sec.gov/Archives/edgar/data/0001652044/000165204426000071/goog-20260630.htm</t>
        </is>
      </c>
      <c r="J3355" s="2" t="inlineStr">
        <is>
          <t xml:space="preserve">www.sec.gov</t>
        </is>
      </c>
      <c r="K3355" s="2" t="inlineStr">
        <is>
          <t xml:space="preserve">Alphabet Inc. - Form 10-Q - FY2026</t>
        </is>
      </c>
      <c r="L3355" s="2">
        <v>0</v>
      </c>
      <c r="M3355" s="3" t="inlineStr">
        <is>
          <t xml:space="preserve"/>
        </is>
      </c>
    </row>
    <row r="3356" ht="45" customHeight="1">
      <c r="A3356" s="2" t="inlineStr">
        <is>
          <t xml:space="preserve">CLD_NEUTRAL_06_S0012</t>
        </is>
      </c>
      <c r="B3356" s="2" t="inlineStr">
        <is>
          <t xml:space="preserve">CLD_NEUTRAL_06</t>
        </is>
      </c>
      <c r="C3356" s="2" t="inlineStr">
        <is>
          <t xml:space="preserve">claude</t>
        </is>
      </c>
      <c r="D3356" s="2" t="inlineStr">
        <is>
          <t xml:space="preserve">neutral</t>
        </is>
      </c>
      <c r="E3356" s="2" t="inlineStr">
        <is>
          <t xml:space="preserve">srvtoolu_011d76F1BQCWqYhcMDFy4fVh</t>
        </is>
      </c>
      <c r="F3356" s="2" t="inlineStr">
        <is>
          <t xml:space="preserve">CLD_NEUTRAL_06_Q002</t>
        </is>
      </c>
      <c r="G3356" s="2">
        <v>3</v>
      </c>
      <c r="H3356" s="2" t="inlineStr">
        <is>
          <t xml:space="preserve">https://futurumgroup.com/insights/alphabet-q2-fy-2026-google-cloud-leads-growth-amid-rising-ai-investment/</t>
        </is>
      </c>
      <c r="I3356" s="2" t="inlineStr">
        <is>
          <t xml:space="preserve">https://futurumgroup.com/insights/alphabet-q2-fy-2026-google-cloud-leads-growth-amid-rising-ai-investment/</t>
        </is>
      </c>
      <c r="J3356" s="2" t="inlineStr">
        <is>
          <t xml:space="preserve">futurumgroup.com</t>
        </is>
      </c>
      <c r="K3356" s="2" t="inlineStr">
        <is>
          <t xml:space="preserve">Alphabet Q2 FY 2026: Google Cloud Leads Growth Amid Rising AI Investment - Futurum</t>
        </is>
      </c>
      <c r="L3356" s="2">
        <v>1</v>
      </c>
      <c r="M3356" s="3" t="inlineStr">
        <is>
          <t xml:space="preserve"/>
        </is>
      </c>
    </row>
    <row r="3357" ht="45" customHeight="1">
      <c r="A3357" s="2" t="inlineStr">
        <is>
          <t xml:space="preserve">CLD_NEUTRAL_06_S0013</t>
        </is>
      </c>
      <c r="B3357" s="2" t="inlineStr">
        <is>
          <t xml:space="preserve">CLD_NEUTRAL_06</t>
        </is>
      </c>
      <c r="C3357" s="2" t="inlineStr">
        <is>
          <t xml:space="preserve">claude</t>
        </is>
      </c>
      <c r="D3357" s="2" t="inlineStr">
        <is>
          <t xml:space="preserve">neutral</t>
        </is>
      </c>
      <c r="E3357" s="2" t="inlineStr">
        <is>
          <t xml:space="preserve">srvtoolu_011d76F1BQCWqYhcMDFy4fVh</t>
        </is>
      </c>
      <c r="F3357" s="2" t="inlineStr">
        <is>
          <t xml:space="preserve">CLD_NEUTRAL_06_Q002</t>
        </is>
      </c>
      <c r="G3357" s="2">
        <v>4</v>
      </c>
      <c r="H3357" s="2" t="inlineStr">
        <is>
          <t xml:space="preserve">https://www.webull.com/blog/294-Alphabet-Q2-2026-Earnings-Revenue-Beats-Cloud-Revenue-Surges-82</t>
        </is>
      </c>
      <c r="I3357" s="2" t="inlineStr">
        <is>
          <t xml:space="preserve">https://www.webull.com/blog/294-Alphabet-Q2-2026-Earnings-Revenue-Beats-Cloud-Revenue-Surges-82</t>
        </is>
      </c>
      <c r="J3357" s="2" t="inlineStr">
        <is>
          <t xml:space="preserve">www.webull.com</t>
        </is>
      </c>
      <c r="K3357" s="2" t="inlineStr">
        <is>
          <t xml:space="preserve">Alphabet (GOOGL) Q2 2026 Earnings: Revenue Beats, Cloud Surges 82%</t>
        </is>
      </c>
      <c r="L3357" s="2">
        <v>1</v>
      </c>
      <c r="M3357" s="3" t="inlineStr">
        <is>
          <t xml:space="preserve"/>
        </is>
      </c>
    </row>
    <row r="3358" ht="45" customHeight="1">
      <c r="A3358" s="2" t="inlineStr">
        <is>
          <t xml:space="preserve">CLD_NEUTRAL_06_S0014</t>
        </is>
      </c>
      <c r="B3358" s="2" t="inlineStr">
        <is>
          <t xml:space="preserve">CLD_NEUTRAL_06</t>
        </is>
      </c>
      <c r="C3358" s="2" t="inlineStr">
        <is>
          <t xml:space="preserve">claude</t>
        </is>
      </c>
      <c r="D3358" s="2" t="inlineStr">
        <is>
          <t xml:space="preserve">neutral</t>
        </is>
      </c>
      <c r="E3358" s="2" t="inlineStr">
        <is>
          <t xml:space="preserve">srvtoolu_011d76F1BQCWqYhcMDFy4fVh</t>
        </is>
      </c>
      <c r="F3358" s="2" t="inlineStr">
        <is>
          <t xml:space="preserve">CLD_NEUTRAL_06_Q002</t>
        </is>
      </c>
      <c r="G3358" s="2">
        <v>5</v>
      </c>
      <c r="H3358" s="2" t="inlineStr">
        <is>
          <t xml:space="preserve">https://finance.yahoo.com/technology/ai/articles/alphabet-inc-goog-q2-2026-050111614.html</t>
        </is>
      </c>
      <c r="I3358" s="2" t="inlineStr">
        <is>
          <t xml:space="preserve">https://finance.yahoo.com/technology/ai/articles/alphabet-inc-goog-q2-2026-050111614.html</t>
        </is>
      </c>
      <c r="J3358" s="2" t="inlineStr">
        <is>
          <t xml:space="preserve">finance.yahoo.com</t>
        </is>
      </c>
      <c r="K3358" s="2" t="inlineStr">
        <is>
          <t xml:space="preserve">Alphabet Inc (GOOG) Q2 2026 Earnings Call Highlights: Record Revenue Growth and AI Innovations ...</t>
        </is>
      </c>
      <c r="L3358" s="2">
        <v>1</v>
      </c>
      <c r="M3358" s="3" t="inlineStr">
        <is>
          <t xml:space="preserve"/>
        </is>
      </c>
    </row>
    <row r="3359" ht="45" customHeight="1">
      <c r="A3359" s="2" t="inlineStr">
        <is>
          <t xml:space="preserve">CLD_NEUTRAL_06_S0015</t>
        </is>
      </c>
      <c r="B3359" s="2" t="inlineStr">
        <is>
          <t xml:space="preserve">CLD_NEUTRAL_06</t>
        </is>
      </c>
      <c r="C3359" s="2" t="inlineStr">
        <is>
          <t xml:space="preserve">claude</t>
        </is>
      </c>
      <c r="D3359" s="2" t="inlineStr">
        <is>
          <t xml:space="preserve">neutral</t>
        </is>
      </c>
      <c r="E3359" s="2" t="inlineStr">
        <is>
          <t xml:space="preserve">srvtoolu_011d76F1BQCWqYhcMDFy4fVh</t>
        </is>
      </c>
      <c r="F3359" s="2" t="inlineStr">
        <is>
          <t xml:space="preserve">CLD_NEUTRAL_06_Q002</t>
        </is>
      </c>
      <c r="G3359" s="2">
        <v>6</v>
      </c>
      <c r="H3359" s="2" t="inlineStr">
        <is>
          <t xml:space="preserve">https://www.cnbc.com/2026/07/22/google-earnings-q2-goog-live-updates.html</t>
        </is>
      </c>
      <c r="I3359" s="2" t="inlineStr">
        <is>
          <t xml:space="preserve">https://www.cnbc.com/2026/07/22/google-earnings-q2-goog-live-updates.html</t>
        </is>
      </c>
      <c r="J3359" s="2" t="inlineStr">
        <is>
          <t xml:space="preserve">www.cnbc.com</t>
        </is>
      </c>
      <c r="K3359" s="2" t="inlineStr">
        <is>
          <t xml:space="preserve">Alphabet earnings takeaways: Q2 revenue beats, GOOGL stock sinks on 2026 capex hike</t>
        </is>
      </c>
      <c r="L3359" s="2">
        <v>1</v>
      </c>
      <c r="M3359" s="3" t="inlineStr">
        <is>
          <t xml:space="preserve"/>
        </is>
      </c>
    </row>
    <row r="3360" ht="45" customHeight="1">
      <c r="A3360" s="2" t="inlineStr">
        <is>
          <t xml:space="preserve">CLD_NEUTRAL_06_S0016</t>
        </is>
      </c>
      <c r="B3360" s="2" t="inlineStr">
        <is>
          <t xml:space="preserve">CLD_NEUTRAL_06</t>
        </is>
      </c>
      <c r="C3360" s="2" t="inlineStr">
        <is>
          <t xml:space="preserve">claude</t>
        </is>
      </c>
      <c r="D3360" s="2" t="inlineStr">
        <is>
          <t xml:space="preserve">neutral</t>
        </is>
      </c>
      <c r="E3360" s="2" t="inlineStr">
        <is>
          <t xml:space="preserve">srvtoolu_011d76F1BQCWqYhcMDFy4fVh</t>
        </is>
      </c>
      <c r="F3360" s="2" t="inlineStr">
        <is>
          <t xml:space="preserve">CLD_NEUTRAL_06_Q002</t>
        </is>
      </c>
      <c r="G3360" s="2">
        <v>7</v>
      </c>
      <c r="H3360" s="2" t="inlineStr">
        <is>
          <t xml:space="preserve">https://abc.xyz/investor/events/event-details/2026/2026-Q2-Earnings-Call-2026-GgTAq7Is0z/default.aspx</t>
        </is>
      </c>
      <c r="I3360" s="2" t="inlineStr">
        <is>
          <t xml:space="preserve">https://abc.xyz/investor/events/event-details/2026/2026-Q2-Earnings-Call-2026-GgTAq7Is0z/default.aspx</t>
        </is>
      </c>
      <c r="J3360" s="2" t="inlineStr">
        <is>
          <t xml:space="preserve">abc.xyz</t>
        </is>
      </c>
      <c r="K3360" s="2" t="inlineStr">
        <is>
          <t xml:space="preserve">Alphabet Investor Relations - 2026 Q2 Earnings Call</t>
        </is>
      </c>
      <c r="L3360" s="2">
        <v>1</v>
      </c>
      <c r="M3360" s="3" t="inlineStr">
        <is>
          <t xml:space="preserve"/>
        </is>
      </c>
    </row>
    <row r="3361" ht="45" customHeight="1">
      <c r="A3361" s="2" t="inlineStr">
        <is>
          <t xml:space="preserve">CLD_NEUTRAL_06_S0017</t>
        </is>
      </c>
      <c r="B3361" s="2" t="inlineStr">
        <is>
          <t xml:space="preserve">CLD_NEUTRAL_06</t>
        </is>
      </c>
      <c r="C3361" s="2" t="inlineStr">
        <is>
          <t xml:space="preserve">claude</t>
        </is>
      </c>
      <c r="D3361" s="2" t="inlineStr">
        <is>
          <t xml:space="preserve">neutral</t>
        </is>
      </c>
      <c r="E3361" s="2" t="inlineStr">
        <is>
          <t xml:space="preserve">srvtoolu_011d76F1BQCWqYhcMDFy4fVh</t>
        </is>
      </c>
      <c r="F3361" s="2" t="inlineStr">
        <is>
          <t xml:space="preserve">CLD_NEUTRAL_06_Q002</t>
        </is>
      </c>
      <c r="G3361" s="2">
        <v>8</v>
      </c>
      <c r="H3361" s="2" t="inlineStr">
        <is>
          <t xml:space="preserve">https://www.insiderfinance.io/news/alphabet-q2-2026-earnings-show-cloud-surge</t>
        </is>
      </c>
      <c r="I3361" s="2" t="inlineStr">
        <is>
          <t xml:space="preserve">https://www.insiderfinance.io/news/alphabet-q2-2026-earnings-show-cloud-surge</t>
        </is>
      </c>
      <c r="J3361" s="2" t="inlineStr">
        <is>
          <t xml:space="preserve">www.insiderfinance.io</t>
        </is>
      </c>
      <c r="K3361" s="2" t="inlineStr">
        <is>
          <t xml:space="preserve">Alphabet Q2 2026 Earnings Show Cloud Surge</t>
        </is>
      </c>
      <c r="L3361" s="2">
        <v>1</v>
      </c>
      <c r="M3361" s="3" t="inlineStr">
        <is>
          <t xml:space="preserve"/>
        </is>
      </c>
    </row>
    <row r="3362" ht="45" customHeight="1">
      <c r="A3362" s="2" t="inlineStr">
        <is>
          <t xml:space="preserve">CLD_NEUTRAL_06_S0018</t>
        </is>
      </c>
      <c r="B3362" s="2" t="inlineStr">
        <is>
          <t xml:space="preserve">CLD_NEUTRAL_06</t>
        </is>
      </c>
      <c r="C3362" s="2" t="inlineStr">
        <is>
          <t xml:space="preserve">claude</t>
        </is>
      </c>
      <c r="D3362" s="2" t="inlineStr">
        <is>
          <t xml:space="preserve">neutral</t>
        </is>
      </c>
      <c r="E3362" s="2" t="inlineStr">
        <is>
          <t xml:space="preserve">srvtoolu_011d76F1BQCWqYhcMDFy4fVh</t>
        </is>
      </c>
      <c r="F3362" s="2" t="inlineStr">
        <is>
          <t xml:space="preserve">CLD_NEUTRAL_06_Q002</t>
        </is>
      </c>
      <c r="G3362" s="2">
        <v>9</v>
      </c>
      <c r="H3362" s="2" t="inlineStr">
        <is>
          <t xml:space="preserve">https://tickeron.com/earnings/GOOG/</t>
        </is>
      </c>
      <c r="I3362" s="2" t="inlineStr">
        <is>
          <t xml:space="preserve">https://tickeron.com/earnings/GOOG/</t>
        </is>
      </c>
      <c r="J3362" s="2" t="inlineStr">
        <is>
          <t xml:space="preserve">tickeron.com</t>
        </is>
      </c>
      <c r="K3362" s="2" t="inlineStr">
        <is>
          <t xml:space="preserve">Alphabet (GOOG) Q2 2026 Earnings Recap: Cloud Surges 82% But Record Spending Rattles Investors</t>
        </is>
      </c>
      <c r="L3362" s="2">
        <v>1</v>
      </c>
      <c r="M3362" s="3" t="inlineStr">
        <is>
          <t xml:space="preserve"/>
        </is>
      </c>
    </row>
    <row r="3363" ht="45" customHeight="1">
      <c r="A3363" s="2" t="inlineStr">
        <is>
          <t xml:space="preserve">CLD_NEUTRAL_06_S0019</t>
        </is>
      </c>
      <c r="B3363" s="2" t="inlineStr">
        <is>
          <t xml:space="preserve">CLD_NEUTRAL_06</t>
        </is>
      </c>
      <c r="C3363" s="2" t="inlineStr">
        <is>
          <t xml:space="preserve">claude</t>
        </is>
      </c>
      <c r="D3363" s="2" t="inlineStr">
        <is>
          <t xml:space="preserve">neutral</t>
        </is>
      </c>
      <c r="E3363" s="2" t="inlineStr">
        <is>
          <t xml:space="preserve">srvtoolu_01BwsnziwXJRz9N8HFUFnJiv</t>
        </is>
      </c>
      <c r="F3363" s="2" t="inlineStr">
        <is>
          <t xml:space="preserve">CLD_NEUTRAL_06_Q003</t>
        </is>
      </c>
      <c r="G3363" s="2">
        <v>1</v>
      </c>
      <c r="H3363" s="2" t="inlineStr">
        <is>
          <t xml:space="preserve">https://www.sec.gov/Archives/edgar/data/789019/000119312525256310/msft-ex99_2.htm</t>
        </is>
      </c>
      <c r="I3363" s="2" t="inlineStr">
        <is>
          <t xml:space="preserve">https://www.sec.gov/Archives/edgar/data/789019/000119312525256310/msft-ex99_2.htm</t>
        </is>
      </c>
      <c r="J3363" s="2" t="inlineStr">
        <is>
          <t xml:space="preserve">www.sec.gov</t>
        </is>
      </c>
      <c r="K3363" s="2" t="inlineStr">
        <is>
          <t xml:space="preserve">MICROSOFT CORP - Form 8-K - FY2025</t>
        </is>
      </c>
      <c r="L3363" s="2">
        <v>0</v>
      </c>
      <c r="M3363" s="3" t="inlineStr">
        <is>
          <t xml:space="preserve"/>
        </is>
      </c>
    </row>
    <row r="3364" ht="45" customHeight="1">
      <c r="A3364" s="2" t="inlineStr">
        <is>
          <t xml:space="preserve">CLD_NEUTRAL_06_S0020</t>
        </is>
      </c>
      <c r="B3364" s="2" t="inlineStr">
        <is>
          <t xml:space="preserve">CLD_NEUTRAL_06</t>
        </is>
      </c>
      <c r="C3364" s="2" t="inlineStr">
        <is>
          <t xml:space="preserve">claude</t>
        </is>
      </c>
      <c r="D3364" s="2" t="inlineStr">
        <is>
          <t xml:space="preserve">neutral</t>
        </is>
      </c>
      <c r="E3364" s="2" t="inlineStr">
        <is>
          <t xml:space="preserve">srvtoolu_01BwsnziwXJRz9N8HFUFnJiv</t>
        </is>
      </c>
      <c r="F3364" s="2" t="inlineStr">
        <is>
          <t xml:space="preserve">CLD_NEUTRAL_06_Q003</t>
        </is>
      </c>
      <c r="G3364" s="2">
        <v>2</v>
      </c>
      <c r="H3364" s="2" t="inlineStr">
        <is>
          <t xml:space="preserve">https://medium.com/@cognidownunder/the-restructuring-everyone-missed-144459c6540c</t>
        </is>
      </c>
      <c r="I3364" s="2" t="inlineStr">
        <is>
          <t xml:space="preserve">https://medium.com/@cognidownunder/the-restructuring-everyone-missed-144459c6540c</t>
        </is>
      </c>
      <c r="J3364" s="2" t="inlineStr">
        <is>
          <t xml:space="preserve">medium.com</t>
        </is>
      </c>
      <c r="K3364" s="2" t="inlineStr">
        <is>
          <t xml:space="preserve">OpenAI’s New Structure: Nonprofit Controls $500B For-Profit</t>
        </is>
      </c>
      <c r="L3364" s="2">
        <v>0</v>
      </c>
      <c r="M3364" s="3" t="inlineStr">
        <is>
          <t xml:space="preserve"/>
        </is>
      </c>
    </row>
    <row r="3365" ht="45" customHeight="1">
      <c r="A3365" s="2" t="inlineStr">
        <is>
          <t xml:space="preserve">CLD_NEUTRAL_06_S0021</t>
        </is>
      </c>
      <c r="B3365" s="2" t="inlineStr">
        <is>
          <t xml:space="preserve">CLD_NEUTRAL_06</t>
        </is>
      </c>
      <c r="C3365" s="2" t="inlineStr">
        <is>
          <t xml:space="preserve">claude</t>
        </is>
      </c>
      <c r="D3365" s="2" t="inlineStr">
        <is>
          <t xml:space="preserve">neutral</t>
        </is>
      </c>
      <c r="E3365" s="2" t="inlineStr">
        <is>
          <t xml:space="preserve">srvtoolu_01BwsnziwXJRz9N8HFUFnJiv</t>
        </is>
      </c>
      <c r="F3365" s="2" t="inlineStr">
        <is>
          <t xml:space="preserve">CLD_NEUTRAL_06_Q003</t>
        </is>
      </c>
      <c r="G3365" s="2">
        <v>3</v>
      </c>
      <c r="H3365" s="2" t="inlineStr">
        <is>
          <t xml:space="preserve">https://www.alphaspread.com/market-news/mergers-acquisitions/openai-restructures-as-public-benefit-corporation-microsoft-takes-27-stake</t>
        </is>
      </c>
      <c r="I3365" s="2" t="inlineStr">
        <is>
          <t xml:space="preserve">https://www.alphaspread.com/market-news/mergers-acquisitions/openai-restructures-as-public-benefit-corporation-microsoft-takes-27-stake</t>
        </is>
      </c>
      <c r="J3365" s="2" t="inlineStr">
        <is>
          <t xml:space="preserve">www.alphaspread.com</t>
        </is>
      </c>
      <c r="K3365" s="2" t="inlineStr">
        <is>
          <t xml:space="preserve">OpenAI Restructures as Public Benefit Corporation, Microsoft Takes 27% Stake - Alpha Spread</t>
        </is>
      </c>
      <c r="L3365" s="2">
        <v>1</v>
      </c>
      <c r="M3365" s="3" t="inlineStr">
        <is>
          <t xml:space="preserve"/>
        </is>
      </c>
    </row>
    <row r="3366" ht="45" customHeight="1">
      <c r="A3366" s="2" t="inlineStr">
        <is>
          <t xml:space="preserve">CLD_NEUTRAL_06_S0022</t>
        </is>
      </c>
      <c r="B3366" s="2" t="inlineStr">
        <is>
          <t xml:space="preserve">CLD_NEUTRAL_06</t>
        </is>
      </c>
      <c r="C3366" s="2" t="inlineStr">
        <is>
          <t xml:space="preserve">claude</t>
        </is>
      </c>
      <c r="D3366" s="2" t="inlineStr">
        <is>
          <t xml:space="preserve">neutral</t>
        </is>
      </c>
      <c r="E3366" s="2" t="inlineStr">
        <is>
          <t xml:space="preserve">srvtoolu_01BwsnziwXJRz9N8HFUFnJiv</t>
        </is>
      </c>
      <c r="F3366" s="2" t="inlineStr">
        <is>
          <t xml:space="preserve">CLD_NEUTRAL_06_Q003</t>
        </is>
      </c>
      <c r="G3366" s="2">
        <v>4</v>
      </c>
      <c r="H3366" s="2" t="inlineStr">
        <is>
          <t xml:space="preserve">https://campustechnology.com/articles/2025/11/03/microsoft-openai-restructure-ai-partnership.aspx</t>
        </is>
      </c>
      <c r="I3366" s="2" t="inlineStr">
        <is>
          <t xml:space="preserve">https://campustechnology.com/articles/2025/11/03/microsoft-openai-restructure-ai-partnership.aspx</t>
        </is>
      </c>
      <c r="J3366" s="2" t="inlineStr">
        <is>
          <t xml:space="preserve">campustechnology.com</t>
        </is>
      </c>
      <c r="K3366" s="2" t="inlineStr">
        <is>
          <t xml:space="preserve">Microsoft, OpenAI Restructure AI Partnership -- Campus Technology</t>
        </is>
      </c>
      <c r="L3366" s="2">
        <v>1</v>
      </c>
      <c r="M3366" s="3" t="inlineStr">
        <is>
          <t xml:space="preserve"/>
        </is>
      </c>
    </row>
    <row r="3367" ht="45" customHeight="1">
      <c r="A3367" s="2" t="inlineStr">
        <is>
          <t xml:space="preserve">CLD_NEUTRAL_06_S0023</t>
        </is>
      </c>
      <c r="B3367" s="2" t="inlineStr">
        <is>
          <t xml:space="preserve">CLD_NEUTRAL_06</t>
        </is>
      </c>
      <c r="C3367" s="2" t="inlineStr">
        <is>
          <t xml:space="preserve">claude</t>
        </is>
      </c>
      <c r="D3367" s="2" t="inlineStr">
        <is>
          <t xml:space="preserve">neutral</t>
        </is>
      </c>
      <c r="E3367" s="2" t="inlineStr">
        <is>
          <t xml:space="preserve">srvtoolu_01BwsnziwXJRz9N8HFUFnJiv</t>
        </is>
      </c>
      <c r="F3367" s="2" t="inlineStr">
        <is>
          <t xml:space="preserve">CLD_NEUTRAL_06_Q003</t>
        </is>
      </c>
      <c r="G3367" s="2">
        <v>5</v>
      </c>
      <c r="H3367" s="2" t="inlineStr">
        <is>
          <t xml:space="preserve">https://www.artificialintelligence-news.com/news/openai-restructures-next-chapter-microsoft-partnership/</t>
        </is>
      </c>
      <c r="I3367" s="2" t="inlineStr">
        <is>
          <t xml:space="preserve">https://www.artificialintelligence-news.com/news/openai-restructures-next-chapter-microsoft-partnership/</t>
        </is>
      </c>
      <c r="J3367" s="2" t="inlineStr">
        <is>
          <t xml:space="preserve">www.artificialintelligence-news.com</t>
        </is>
      </c>
      <c r="K3367" s="2" t="inlineStr">
        <is>
          <t xml:space="preserve">OpenAI restructures, enters ‘next chapter’ of Microsoft partnership</t>
        </is>
      </c>
      <c r="L3367" s="2">
        <v>0</v>
      </c>
      <c r="M3367" s="3" t="inlineStr">
        <is>
          <t xml:space="preserve"/>
        </is>
      </c>
    </row>
    <row r="3368" ht="45" customHeight="1">
      <c r="A3368" s="2" t="inlineStr">
        <is>
          <t xml:space="preserve">CLD_NEUTRAL_06_S0024</t>
        </is>
      </c>
      <c r="B3368" s="2" t="inlineStr">
        <is>
          <t xml:space="preserve">CLD_NEUTRAL_06</t>
        </is>
      </c>
      <c r="C3368" s="2" t="inlineStr">
        <is>
          <t xml:space="preserve">claude</t>
        </is>
      </c>
      <c r="D3368" s="2" t="inlineStr">
        <is>
          <t xml:space="preserve">neutral</t>
        </is>
      </c>
      <c r="E3368" s="2" t="inlineStr">
        <is>
          <t xml:space="preserve">srvtoolu_01BwsnziwXJRz9N8HFUFnJiv</t>
        </is>
      </c>
      <c r="F3368" s="2" t="inlineStr">
        <is>
          <t xml:space="preserve">CLD_NEUTRAL_06_Q003</t>
        </is>
      </c>
      <c r="G3368" s="2">
        <v>6</v>
      </c>
      <c r="H3368" s="2" t="inlineStr">
        <is>
          <t xml:space="preserve">https://aimagazine.com/news/openai-restructures-to-pbc-sends-microsoft-stocks-soaring</t>
        </is>
      </c>
      <c r="I3368" s="2" t="inlineStr">
        <is>
          <t xml:space="preserve">https://aimagazine.com/news/openai-restructures-to-pbc-sends-microsoft-stocks-soaring</t>
        </is>
      </c>
      <c r="J3368" s="2" t="inlineStr">
        <is>
          <t xml:space="preserve">aimagazine.com</t>
        </is>
      </c>
      <c r="K3368" s="2" t="inlineStr">
        <is>
          <t xml:space="preserve">OpenAI Restructures to PBC, Sends Microsoft Stocks Soaring</t>
        </is>
      </c>
      <c r="L3368" s="2">
        <v>0</v>
      </c>
      <c r="M3368" s="3" t="inlineStr">
        <is>
          <t xml:space="preserve"/>
        </is>
      </c>
    </row>
    <row r="3369" ht="45" customHeight="1">
      <c r="A3369" s="2" t="inlineStr">
        <is>
          <t xml:space="preserve">CLD_NEUTRAL_06_S0025</t>
        </is>
      </c>
      <c r="B3369" s="2" t="inlineStr">
        <is>
          <t xml:space="preserve">CLD_NEUTRAL_06</t>
        </is>
      </c>
      <c r="C3369" s="2" t="inlineStr">
        <is>
          <t xml:space="preserve">claude</t>
        </is>
      </c>
      <c r="D3369" s="2" t="inlineStr">
        <is>
          <t xml:space="preserve">neutral</t>
        </is>
      </c>
      <c r="E3369" s="2" t="inlineStr">
        <is>
          <t xml:space="preserve">srvtoolu_01BwsnziwXJRz9N8HFUFnJiv</t>
        </is>
      </c>
      <c r="F3369" s="2" t="inlineStr">
        <is>
          <t xml:space="preserve">CLD_NEUTRAL_06_Q003</t>
        </is>
      </c>
      <c r="G3369" s="2">
        <v>7</v>
      </c>
      <c r="H3369" s="2" t="inlineStr">
        <is>
          <t xml:space="preserve">https://www.techi.com/microsoft-openai-13b-investment/</t>
        </is>
      </c>
      <c r="I3369" s="2" t="inlineStr">
        <is>
          <t xml:space="preserve">https://www.techi.com/microsoft-openai-13b-investment/</t>
        </is>
      </c>
      <c r="J3369" s="2" t="inlineStr">
        <is>
          <t xml:space="preserve">www.techi.com</t>
        </is>
      </c>
      <c r="K3369" s="2" t="inlineStr">
        <is>
          <t xml:space="preserve">Microsoft and OpenAI: The $13B Bet That Redefined AI Investing</t>
        </is>
      </c>
      <c r="L3369" s="2">
        <v>1</v>
      </c>
      <c r="M3369" s="3" t="inlineStr">
        <is>
          <t xml:space="preserve"/>
        </is>
      </c>
    </row>
    <row r="3370" ht="45" customHeight="1">
      <c r="A3370" s="2" t="inlineStr">
        <is>
          <t xml:space="preserve">CLD_NEUTRAL_06_S0026</t>
        </is>
      </c>
      <c r="B3370" s="2" t="inlineStr">
        <is>
          <t xml:space="preserve">CLD_NEUTRAL_06</t>
        </is>
      </c>
      <c r="C3370" s="2" t="inlineStr">
        <is>
          <t xml:space="preserve">claude</t>
        </is>
      </c>
      <c r="D3370" s="2" t="inlineStr">
        <is>
          <t xml:space="preserve">neutral</t>
        </is>
      </c>
      <c r="E3370" s="2" t="inlineStr">
        <is>
          <t xml:space="preserve">srvtoolu_01BwsnziwXJRz9N8HFUFnJiv</t>
        </is>
      </c>
      <c r="F3370" s="2" t="inlineStr">
        <is>
          <t xml:space="preserve">CLD_NEUTRAL_06_Q003</t>
        </is>
      </c>
      <c r="G3370" s="2">
        <v>8</v>
      </c>
      <c r="H3370" s="2" t="inlineStr">
        <is>
          <t xml:space="preserve">https://www.hl.co.uk/shares/stock-market-news/company--news/archive/microsoft-agrees-sweeping-restructure-of-openai-partnership</t>
        </is>
      </c>
      <c r="I3370" s="2" t="inlineStr">
        <is>
          <t xml:space="preserve">https://www.hl.co.uk/shares/stock-market-news/company--news/archive/microsoft-agrees-sweeping-restructure-of-openai-partnership</t>
        </is>
      </c>
      <c r="J3370" s="2" t="inlineStr">
        <is>
          <t xml:space="preserve">www.hl.co.uk</t>
        </is>
      </c>
      <c r="K3370" s="2" t="inlineStr">
        <is>
          <t xml:space="preserve">microsoft agrees sweeping restructure of openai partnership</t>
        </is>
      </c>
      <c r="L3370" s="2">
        <v>0</v>
      </c>
      <c r="M3370" s="3" t="inlineStr">
        <is>
          <t xml:space="preserve"/>
        </is>
      </c>
    </row>
    <row r="3371" ht="45" customHeight="1">
      <c r="A3371" s="2" t="inlineStr">
        <is>
          <t xml:space="preserve">CLD_NEUTRAL_06_S0027</t>
        </is>
      </c>
      <c r="B3371" s="2" t="inlineStr">
        <is>
          <t xml:space="preserve">CLD_NEUTRAL_06</t>
        </is>
      </c>
      <c r="C3371" s="2" t="inlineStr">
        <is>
          <t xml:space="preserve">claude</t>
        </is>
      </c>
      <c r="D3371" s="2" t="inlineStr">
        <is>
          <t xml:space="preserve">neutral</t>
        </is>
      </c>
      <c r="E3371" s="2" t="inlineStr">
        <is>
          <t xml:space="preserve">srvtoolu_01BwsnziwXJRz9N8HFUFnJiv</t>
        </is>
      </c>
      <c r="F3371" s="2" t="inlineStr">
        <is>
          <t xml:space="preserve">CLD_NEUTRAL_06_Q003</t>
        </is>
      </c>
      <c r="G3371" s="2">
        <v>9</v>
      </c>
      <c r="H3371" s="2" t="inlineStr">
        <is>
          <t xml:space="preserve">https://euronews.com/business/2025/10/28/openai-completes-for-profit-restructuring-and-inks-microsoft-agreement</t>
        </is>
      </c>
      <c r="I3371" s="2" t="inlineStr">
        <is>
          <t xml:space="preserve">https://euronews.com/business/2025/10/28/openai-completes-for-profit-restructuring-and-inks-microsoft-agreement</t>
        </is>
      </c>
      <c r="J3371" s="2" t="inlineStr">
        <is>
          <t xml:space="preserve">euronews.com</t>
        </is>
      </c>
      <c r="K3371" s="2" t="inlineStr">
        <is>
          <t xml:space="preserve">Newsletter Newsletters Events Events Podcasts Videos Africanews</t>
        </is>
      </c>
      <c r="L3371" s="2">
        <v>0</v>
      </c>
      <c r="M3371" s="3" t="inlineStr">
        <is>
          <t xml:space="preserve"/>
        </is>
      </c>
    </row>
    <row r="3372" ht="45" customHeight="1">
      <c r="A3372" s="2" t="inlineStr">
        <is>
          <t xml:space="preserve">CLD_NEUTRAL_06_S0028</t>
        </is>
      </c>
      <c r="B3372" s="2" t="inlineStr">
        <is>
          <t xml:space="preserve">CLD_NEUTRAL_06</t>
        </is>
      </c>
      <c r="C3372" s="2" t="inlineStr">
        <is>
          <t xml:space="preserve">claude</t>
        </is>
      </c>
      <c r="D3372" s="2" t="inlineStr">
        <is>
          <t xml:space="preserve">neutral</t>
        </is>
      </c>
      <c r="E3372" s="2" t="inlineStr">
        <is>
          <t xml:space="preserve">srvtoolu_01GtVFYcD1AhXdp5MhtGMxyd</t>
        </is>
      </c>
      <c r="F3372" s="2" t="inlineStr">
        <is>
          <t xml:space="preserve">CLD_NEUTRAL_06_Q004</t>
        </is>
      </c>
      <c r="G3372" s="2">
        <v>1</v>
      </c>
      <c r="H3372" s="2" t="inlineStr">
        <is>
          <t xml:space="preserve">https://www.pymnts.com/google/2026/justice-department-to-appeal-ruling-in-google-search-antitrust-case/</t>
        </is>
      </c>
      <c r="I3372" s="2" t="inlineStr">
        <is>
          <t xml:space="preserve">https://www.pymnts.com/google/2026/justice-department-to-appeal-ruling-in-google-search-antitrust-case/</t>
        </is>
      </c>
      <c r="J3372" s="2" t="inlineStr">
        <is>
          <t xml:space="preserve">www.pymnts.com</t>
        </is>
      </c>
      <c r="K3372" s="2" t="inlineStr">
        <is>
          <t xml:space="preserve">Justice Department to Appeal Ruling in Google Search Antitrust Case</t>
        </is>
      </c>
      <c r="L3372" s="2">
        <v>1</v>
      </c>
      <c r="M3372" s="3" t="inlineStr">
        <is>
          <t xml:space="preserve"/>
        </is>
      </c>
    </row>
    <row r="3373" ht="45" customHeight="1">
      <c r="A3373" s="2" t="inlineStr">
        <is>
          <t xml:space="preserve">CLD_NEUTRAL_06_S0029</t>
        </is>
      </c>
      <c r="B3373" s="2" t="inlineStr">
        <is>
          <t xml:space="preserve">CLD_NEUTRAL_06</t>
        </is>
      </c>
      <c r="C3373" s="2" t="inlineStr">
        <is>
          <t xml:space="preserve">claude</t>
        </is>
      </c>
      <c r="D3373" s="2" t="inlineStr">
        <is>
          <t xml:space="preserve">neutral</t>
        </is>
      </c>
      <c r="E3373" s="2" t="inlineStr">
        <is>
          <t xml:space="preserve">srvtoolu_01GtVFYcD1AhXdp5MhtGMxyd</t>
        </is>
      </c>
      <c r="F3373" s="2" t="inlineStr">
        <is>
          <t xml:space="preserve">CLD_NEUTRAL_06_Q004</t>
        </is>
      </c>
      <c r="G3373" s="2">
        <v>2</v>
      </c>
      <c r="H3373" s="2" t="inlineStr">
        <is>
          <t xml:space="preserve">https://searchengineland.com/doj-states-appeal-google-search-antitrust-remedies-ruling-468230</t>
        </is>
      </c>
      <c r="I3373" s="2" t="inlineStr">
        <is>
          <t xml:space="preserve">https://searchengineland.com/doj-states-appeal-google-search-antitrust-remedies-ruling-468230</t>
        </is>
      </c>
      <c r="J3373" s="2" t="inlineStr">
        <is>
          <t xml:space="preserve">searchengineland.com</t>
        </is>
      </c>
      <c r="K3373" s="2" t="inlineStr">
        <is>
          <t xml:space="preserve">DOJ and states appeal Google search antitrust remedies ruling</t>
        </is>
      </c>
      <c r="L3373" s="2">
        <v>1</v>
      </c>
      <c r="M3373" s="3" t="inlineStr">
        <is>
          <t xml:space="preserve"/>
        </is>
      </c>
    </row>
    <row r="3374" ht="45" customHeight="1">
      <c r="A3374" s="2" t="inlineStr">
        <is>
          <t xml:space="preserve">CLD_NEUTRAL_06_S0030</t>
        </is>
      </c>
      <c r="B3374" s="2" t="inlineStr">
        <is>
          <t xml:space="preserve">CLD_NEUTRAL_06</t>
        </is>
      </c>
      <c r="C3374" s="2" t="inlineStr">
        <is>
          <t xml:space="preserve">claude</t>
        </is>
      </c>
      <c r="D3374" s="2" t="inlineStr">
        <is>
          <t xml:space="preserve">neutral</t>
        </is>
      </c>
      <c r="E3374" s="2" t="inlineStr">
        <is>
          <t xml:space="preserve">srvtoolu_01GtVFYcD1AhXdp5MhtGMxyd</t>
        </is>
      </c>
      <c r="F3374" s="2" t="inlineStr">
        <is>
          <t xml:space="preserve">CLD_NEUTRAL_06_Q004</t>
        </is>
      </c>
      <c r="G3374" s="2">
        <v>3</v>
      </c>
      <c r="H3374" s="2" t="inlineStr">
        <is>
          <t xml:space="preserve">https://www.congress.gov/crs_external_products/LSB/HTML/LSB11362.html</t>
        </is>
      </c>
      <c r="I3374" s="2" t="inlineStr">
        <is>
          <t xml:space="preserve">https://www.congress.gov/crs_external_products/LSB/HTML/LSB11362.html</t>
        </is>
      </c>
      <c r="J3374" s="2" t="inlineStr">
        <is>
          <t xml:space="preserve">www.congress.gov</t>
        </is>
      </c>
      <c r="K3374" s="2" t="inlineStr">
        <is>
          <t xml:space="preserve">remedies decision</t>
        </is>
      </c>
      <c r="L3374" s="2">
        <v>1</v>
      </c>
      <c r="M3374" s="3" t="inlineStr">
        <is>
          <t xml:space="preserve"/>
        </is>
      </c>
    </row>
    <row r="3375" ht="45" customHeight="1">
      <c r="A3375" s="2" t="inlineStr">
        <is>
          <t xml:space="preserve">CLD_NEUTRAL_06_S0031</t>
        </is>
      </c>
      <c r="B3375" s="2" t="inlineStr">
        <is>
          <t xml:space="preserve">CLD_NEUTRAL_06</t>
        </is>
      </c>
      <c r="C3375" s="2" t="inlineStr">
        <is>
          <t xml:space="preserve">claude</t>
        </is>
      </c>
      <c r="D3375" s="2" t="inlineStr">
        <is>
          <t xml:space="preserve">neutral</t>
        </is>
      </c>
      <c r="E3375" s="2" t="inlineStr">
        <is>
          <t xml:space="preserve">srvtoolu_01GtVFYcD1AhXdp5MhtGMxyd</t>
        </is>
      </c>
      <c r="F3375" s="2" t="inlineStr">
        <is>
          <t xml:space="preserve">CLD_NEUTRAL_06_Q004</t>
        </is>
      </c>
      <c r="G3375" s="2">
        <v>4</v>
      </c>
      <c r="H3375" s="2" t="inlineStr">
        <is>
          <t xml:space="preserve">https://ccianet.org/news/2025/09/judge-issues-decision-on-google-search-remedies-in-doj-antitrust-case/</t>
        </is>
      </c>
      <c r="I3375" s="2" t="inlineStr">
        <is>
          <t xml:space="preserve">https://ccianet.org/news/2025/09/judge-issues-decision-on-google-search-remedies-in-doj-antitrust-case/</t>
        </is>
      </c>
      <c r="J3375" s="2" t="inlineStr">
        <is>
          <t xml:space="preserve">ccianet.org</t>
        </is>
      </c>
      <c r="K3375" s="2" t="inlineStr">
        <is>
          <t xml:space="preserve">Judge Issues Decision on Google Search Remedies in DOJ Antitrust Case - CCIA</t>
        </is>
      </c>
      <c r="L3375" s="2">
        <v>0</v>
      </c>
      <c r="M3375" s="3" t="inlineStr">
        <is>
          <t xml:space="preserve"/>
        </is>
      </c>
    </row>
    <row r="3376" ht="45" customHeight="1">
      <c r="A3376" s="2" t="inlineStr">
        <is>
          <t xml:space="preserve">CLD_NEUTRAL_06_S0032</t>
        </is>
      </c>
      <c r="B3376" s="2" t="inlineStr">
        <is>
          <t xml:space="preserve">CLD_NEUTRAL_06</t>
        </is>
      </c>
      <c r="C3376" s="2" t="inlineStr">
        <is>
          <t xml:space="preserve">claude</t>
        </is>
      </c>
      <c r="D3376" s="2" t="inlineStr">
        <is>
          <t xml:space="preserve">neutral</t>
        </is>
      </c>
      <c r="E3376" s="2" t="inlineStr">
        <is>
          <t xml:space="preserve">srvtoolu_01GtVFYcD1AhXdp5MhtGMxyd</t>
        </is>
      </c>
      <c r="F3376" s="2" t="inlineStr">
        <is>
          <t xml:space="preserve">CLD_NEUTRAL_06_Q004</t>
        </is>
      </c>
      <c r="G3376" s="2">
        <v>5</v>
      </c>
      <c r="H3376" s="2" t="inlineStr">
        <is>
          <t xml:space="preserve">https://www.dlapiper.com/en/insights/publications/2025/09/federal-court-orders-remedies-in-google-antitrust-case</t>
        </is>
      </c>
      <c r="I3376" s="2" t="inlineStr">
        <is>
          <t xml:space="preserve">https://www.dlapiper.com/en/insights/publications/2025/09/federal-court-orders-remedies-in-google-antitrust-case</t>
        </is>
      </c>
      <c r="J3376" s="2" t="inlineStr">
        <is>
          <t xml:space="preserve">www.dlapiper.com</t>
        </is>
      </c>
      <c r="K3376" s="2" t="inlineStr">
        <is>
          <t xml:space="preserve">Federal court orders remedies in Google antitrust case, rejects DOJ call for breakup</t>
        </is>
      </c>
      <c r="L3376" s="2">
        <v>1</v>
      </c>
      <c r="M3376" s="3" t="inlineStr">
        <is>
          <t xml:space="preserve"/>
        </is>
      </c>
    </row>
    <row r="3377" ht="45" customHeight="1">
      <c r="A3377" s="2" t="inlineStr">
        <is>
          <t xml:space="preserve">CLD_NEUTRAL_06_S0033</t>
        </is>
      </c>
      <c r="B3377" s="2" t="inlineStr">
        <is>
          <t xml:space="preserve">CLD_NEUTRAL_06</t>
        </is>
      </c>
      <c r="C3377" s="2" t="inlineStr">
        <is>
          <t xml:space="preserve">claude</t>
        </is>
      </c>
      <c r="D3377" s="2" t="inlineStr">
        <is>
          <t xml:space="preserve">neutral</t>
        </is>
      </c>
      <c r="E3377" s="2" t="inlineStr">
        <is>
          <t xml:space="preserve">srvtoolu_01GtVFYcD1AhXdp5MhtGMxyd</t>
        </is>
      </c>
      <c r="F3377" s="2" t="inlineStr">
        <is>
          <t xml:space="preserve">CLD_NEUTRAL_06_Q004</t>
        </is>
      </c>
      <c r="G3377" s="2">
        <v>6</v>
      </c>
      <c r="H3377" s="2" t="inlineStr">
        <is>
          <t xml:space="preserve">https://www.theregreview.org/2025/11/16/spotlight-antitrust-remedies-after-google/</t>
        </is>
      </c>
      <c r="I3377" s="2" t="inlineStr">
        <is>
          <t xml:space="preserve">https://www.theregreview.org/2025/11/16/spotlight-antitrust-remedies-after-google/</t>
        </is>
      </c>
      <c r="J3377" s="2" t="inlineStr">
        <is>
          <t xml:space="preserve">www.theregreview.org</t>
        </is>
      </c>
      <c r="K3377" s="2" t="inlineStr">
        <is>
          <t xml:space="preserve">Antitrust Remedies After Google</t>
        </is>
      </c>
      <c r="L3377" s="2">
        <v>0</v>
      </c>
      <c r="M3377" s="3" t="inlineStr">
        <is>
          <t xml:space="preserve"/>
        </is>
      </c>
    </row>
    <row r="3378" ht="45" customHeight="1">
      <c r="A3378" s="2" t="inlineStr">
        <is>
          <t xml:space="preserve">CLD_NEUTRAL_06_S0034</t>
        </is>
      </c>
      <c r="B3378" s="2" t="inlineStr">
        <is>
          <t xml:space="preserve">CLD_NEUTRAL_06</t>
        </is>
      </c>
      <c r="C3378" s="2" t="inlineStr">
        <is>
          <t xml:space="preserve">claude</t>
        </is>
      </c>
      <c r="D3378" s="2" t="inlineStr">
        <is>
          <t xml:space="preserve">neutral</t>
        </is>
      </c>
      <c r="E3378" s="2" t="inlineStr">
        <is>
          <t xml:space="preserve">srvtoolu_01GtVFYcD1AhXdp5MhtGMxyd</t>
        </is>
      </c>
      <c r="F3378" s="2" t="inlineStr">
        <is>
          <t xml:space="preserve">CLD_NEUTRAL_06_Q004</t>
        </is>
      </c>
      <c r="G3378" s="2">
        <v>7</v>
      </c>
      <c r="H3378" s="2" t="inlineStr">
        <is>
          <t xml:space="preserve">https://tech-insider.org/google-antitrust-appeal-doj-search-monopoly-2026/</t>
        </is>
      </c>
      <c r="I3378" s="2" t="inlineStr">
        <is>
          <t xml:space="preserve">https://tech-insider.org/google-antitrust-appeal-doj-search-monopoly-2026/</t>
        </is>
      </c>
      <c r="J3378" s="2" t="inlineStr">
        <is>
          <t xml:space="preserve">tech-insider.org</t>
        </is>
      </c>
      <c r="K3378" s="2" t="inlineStr">
        <is>
          <t xml:space="preserve">Google's 90% Search Monopoly Faces DOJ Breakup [2026]</t>
        </is>
      </c>
      <c r="L3378" s="2">
        <v>0</v>
      </c>
      <c r="M3378" s="3" t="inlineStr">
        <is>
          <t xml:space="preserve"/>
        </is>
      </c>
    </row>
    <row r="3379" ht="45" customHeight="1">
      <c r="A3379" s="2" t="inlineStr">
        <is>
          <t xml:space="preserve">CLD_NEUTRAL_06_S0035</t>
        </is>
      </c>
      <c r="B3379" s="2" t="inlineStr">
        <is>
          <t xml:space="preserve">CLD_NEUTRAL_06</t>
        </is>
      </c>
      <c r="C3379" s="2" t="inlineStr">
        <is>
          <t xml:space="preserve">claude</t>
        </is>
      </c>
      <c r="D3379" s="2" t="inlineStr">
        <is>
          <t xml:space="preserve">neutral</t>
        </is>
      </c>
      <c r="E3379" s="2" t="inlineStr">
        <is>
          <t xml:space="preserve">srvtoolu_01GtVFYcD1AhXdp5MhtGMxyd</t>
        </is>
      </c>
      <c r="F3379" s="2" t="inlineStr">
        <is>
          <t xml:space="preserve">CLD_NEUTRAL_06_Q004</t>
        </is>
      </c>
      <c r="G3379" s="2">
        <v>8</v>
      </c>
      <c r="H3379" s="2" t="inlineStr">
        <is>
          <t xml:space="preserve">https://thelawlion.com/cases/united-states-v-google</t>
        </is>
      </c>
      <c r="I3379" s="2" t="inlineStr">
        <is>
          <t xml:space="preserve">https://thelawlion.com/cases/united-states-v-google</t>
        </is>
      </c>
      <c r="J3379" s="2" t="inlineStr">
        <is>
          <t xml:space="preserve">thelawlion.com</t>
        </is>
      </c>
      <c r="K3379" s="2" t="inlineStr">
        <is>
          <t xml:space="preserve">US v. Google Antitrust Case: Ruling &amp; Remedies Explained</t>
        </is>
      </c>
      <c r="L3379" s="2">
        <v>0</v>
      </c>
      <c r="M3379" s="3" t="inlineStr">
        <is>
          <t xml:space="preserve"/>
        </is>
      </c>
    </row>
    <row r="3380" ht="45" customHeight="1">
      <c r="A3380" s="2" t="inlineStr">
        <is>
          <t xml:space="preserve">CLD_NEUTRAL_06_S0036</t>
        </is>
      </c>
      <c r="B3380" s="2" t="inlineStr">
        <is>
          <t xml:space="preserve">CLD_NEUTRAL_06</t>
        </is>
      </c>
      <c r="C3380" s="2" t="inlineStr">
        <is>
          <t xml:space="preserve">claude</t>
        </is>
      </c>
      <c r="D3380" s="2" t="inlineStr">
        <is>
          <t xml:space="preserve">neutral</t>
        </is>
      </c>
      <c r="E3380" s="2" t="inlineStr">
        <is>
          <t xml:space="preserve">srvtoolu_01GtVFYcD1AhXdp5MhtGMxyd</t>
        </is>
      </c>
      <c r="F3380" s="2" t="inlineStr">
        <is>
          <t xml:space="preserve">CLD_NEUTRAL_06_Q004</t>
        </is>
      </c>
      <c r="G3380" s="2">
        <v>9</v>
      </c>
      <c r="H3380" s="2" t="inlineStr">
        <is>
          <t xml:space="preserve">https://www.jdsupra.com/topics/google/antitrust-division</t>
        </is>
      </c>
      <c r="I3380" s="2" t="inlineStr">
        <is>
          <t xml:space="preserve">https://www.jdsupra.com/topics/google/antitrust-division</t>
        </is>
      </c>
      <c r="J3380" s="2" t="inlineStr">
        <is>
          <t xml:space="preserve">www.jdsupra.com</t>
        </is>
      </c>
      <c r="K3380" s="2" t="inlineStr">
        <is>
          <t xml:space="preserve">News &amp; Analysis as of</t>
        </is>
      </c>
      <c r="L3380" s="2">
        <v>0</v>
      </c>
      <c r="M3380" s="3" t="inlineStr">
        <is>
          <t xml:space="preserve"/>
        </is>
      </c>
    </row>
    <row r="3381" ht="45" customHeight="1">
      <c r="A3381" s="2" t="inlineStr">
        <is>
          <t xml:space="preserve">CLD_NEUTRAL_06_S0037</t>
        </is>
      </c>
      <c r="B3381" s="2" t="inlineStr">
        <is>
          <t xml:space="preserve">CLD_NEUTRAL_06</t>
        </is>
      </c>
      <c r="C3381" s="2" t="inlineStr">
        <is>
          <t xml:space="preserve">claude</t>
        </is>
      </c>
      <c r="D3381" s="2" t="inlineStr">
        <is>
          <t xml:space="preserve">neutral</t>
        </is>
      </c>
      <c r="E3381" s="2" t="inlineStr">
        <is>
          <t xml:space="preserve">srvtoolu_019UJtxLgiiBApA3758fSrcH</t>
        </is>
      </c>
      <c r="F3381" s="2" t="inlineStr">
        <is>
          <t xml:space="preserve">CLD_NEUTRAL_06_Q005</t>
        </is>
      </c>
      <c r="G3381" s="2">
        <v>1</v>
      </c>
      <c r="H3381" s="2" t="inlineStr">
        <is>
          <t xml:space="preserve">https://www.fool.com/investing/2025/12/29/alphabet-vs-microsoft-better-ai-stock-to-own-in-20/</t>
        </is>
      </c>
      <c r="I3381" s="2" t="inlineStr">
        <is>
          <t xml:space="preserve">https://www.fool.com/investing/2025/12/29/alphabet-vs-microsoft-better-ai-stock-to-own-in-20/</t>
        </is>
      </c>
      <c r="J3381" s="2" t="inlineStr">
        <is>
          <t xml:space="preserve">www.fool.com</t>
        </is>
      </c>
      <c r="K3381" s="2" t="inlineStr">
        <is>
          <t xml:space="preserve">Alphabet vs. Microsoft: Better AI Stock to Own in 2026?</t>
        </is>
      </c>
      <c r="L3381" s="2">
        <v>1</v>
      </c>
      <c r="M3381" s="3" t="inlineStr">
        <is>
          <t xml:space="preserve"/>
        </is>
      </c>
    </row>
    <row r="3382" ht="45" customHeight="1">
      <c r="A3382" s="2" t="inlineStr">
        <is>
          <t xml:space="preserve">CLD_NEUTRAL_06_S0038</t>
        </is>
      </c>
      <c r="B3382" s="2" t="inlineStr">
        <is>
          <t xml:space="preserve">CLD_NEUTRAL_06</t>
        </is>
      </c>
      <c r="C3382" s="2" t="inlineStr">
        <is>
          <t xml:space="preserve">claude</t>
        </is>
      </c>
      <c r="D3382" s="2" t="inlineStr">
        <is>
          <t xml:space="preserve">neutral</t>
        </is>
      </c>
      <c r="E3382" s="2" t="inlineStr">
        <is>
          <t xml:space="preserve">srvtoolu_019UJtxLgiiBApA3758fSrcH</t>
        </is>
      </c>
      <c r="F3382" s="2" t="inlineStr">
        <is>
          <t xml:space="preserve">CLD_NEUTRAL_06_Q005</t>
        </is>
      </c>
      <c r="G3382" s="2">
        <v>2</v>
      </c>
      <c r="H3382" s="2" t="inlineStr">
        <is>
          <t xml:space="preserve">https://fullratio.com/stocks/nasdaq-msft/pe-ratio</t>
        </is>
      </c>
      <c r="I3382" s="2" t="inlineStr">
        <is>
          <t xml:space="preserve">https://fullratio.com/stocks/nasdaq-msft/pe-ratio</t>
        </is>
      </c>
      <c r="J3382" s="2" t="inlineStr">
        <is>
          <t xml:space="preserve">fullratio.com</t>
        </is>
      </c>
      <c r="K3382" s="2" t="inlineStr">
        <is>
          <t xml:space="preserve">MSFT - Microsoft PE ratio, current and historical analysis</t>
        </is>
      </c>
      <c r="L3382" s="2">
        <v>0</v>
      </c>
      <c r="M3382" s="3" t="inlineStr">
        <is>
          <t xml:space="preserve"/>
        </is>
      </c>
    </row>
    <row r="3383" ht="45" customHeight="1">
      <c r="A3383" s="2" t="inlineStr">
        <is>
          <t xml:space="preserve">CLD_NEUTRAL_06_S0039</t>
        </is>
      </c>
      <c r="B3383" s="2" t="inlineStr">
        <is>
          <t xml:space="preserve">CLD_NEUTRAL_06</t>
        </is>
      </c>
      <c r="C3383" s="2" t="inlineStr">
        <is>
          <t xml:space="preserve">claude</t>
        </is>
      </c>
      <c r="D3383" s="2" t="inlineStr">
        <is>
          <t xml:space="preserve">neutral</t>
        </is>
      </c>
      <c r="E3383" s="2" t="inlineStr">
        <is>
          <t xml:space="preserve">srvtoolu_019UJtxLgiiBApA3758fSrcH</t>
        </is>
      </c>
      <c r="F3383" s="2" t="inlineStr">
        <is>
          <t xml:space="preserve">CLD_NEUTRAL_06_Q005</t>
        </is>
      </c>
      <c r="G3383" s="2">
        <v>3</v>
      </c>
      <c r="H3383" s="2" t="inlineStr">
        <is>
          <t xml:space="preserve">https://www.financecharts.com/stocks/MSFT/value/pe-ratio</t>
        </is>
      </c>
      <c r="I3383" s="2" t="inlineStr">
        <is>
          <t xml:space="preserve">https://www.financecharts.com/stocks/MSFT/value/pe-ratio</t>
        </is>
      </c>
      <c r="J3383" s="2" t="inlineStr">
        <is>
          <t xml:space="preserve">www.financecharts.com</t>
        </is>
      </c>
      <c r="K3383" s="2" t="inlineStr">
        <is>
          <t xml:space="preserve">Microsoft (MSFT) PE Ratio - Current &amp; Historical Data (Oct 2026)</t>
        </is>
      </c>
      <c r="L3383" s="2">
        <v>0</v>
      </c>
      <c r="M3383" s="3" t="inlineStr">
        <is>
          <t xml:space="preserve"/>
        </is>
      </c>
    </row>
    <row r="3384" ht="45" customHeight="1">
      <c r="A3384" s="2" t="inlineStr">
        <is>
          <t xml:space="preserve">CLD_NEUTRAL_06_S0040</t>
        </is>
      </c>
      <c r="B3384" s="2" t="inlineStr">
        <is>
          <t xml:space="preserve">CLD_NEUTRAL_06</t>
        </is>
      </c>
      <c r="C3384" s="2" t="inlineStr">
        <is>
          <t xml:space="preserve">claude</t>
        </is>
      </c>
      <c r="D3384" s="2" t="inlineStr">
        <is>
          <t xml:space="preserve">neutral</t>
        </is>
      </c>
      <c r="E3384" s="2" t="inlineStr">
        <is>
          <t xml:space="preserve">srvtoolu_019UJtxLgiiBApA3758fSrcH</t>
        </is>
      </c>
      <c r="F3384" s="2" t="inlineStr">
        <is>
          <t xml:space="preserve">CLD_NEUTRAL_06_Q005</t>
        </is>
      </c>
      <c r="G3384" s="2">
        <v>4</v>
      </c>
      <c r="H3384" s="2" t="inlineStr">
        <is>
          <t xml:space="preserve">https://finance.yahoo.com/quote/GOOGL/key-statistics/</t>
        </is>
      </c>
      <c r="I3384" s="2" t="inlineStr">
        <is>
          <t xml:space="preserve">https://finance.yahoo.com/quote/GOOGL/key-statistics/</t>
        </is>
      </c>
      <c r="J3384" s="2" t="inlineStr">
        <is>
          <t xml:space="preserve">finance.yahoo.com</t>
        </is>
      </c>
      <c r="K3384" s="2" t="inlineStr">
        <is>
          <t xml:space="preserve">Alphabet Inc. (GOOGL) Valuation Measures &amp; Financial Statistics</t>
        </is>
      </c>
      <c r="L3384" s="2">
        <v>0</v>
      </c>
      <c r="M3384" s="3" t="inlineStr">
        <is>
          <t xml:space="preserve"/>
        </is>
      </c>
    </row>
    <row r="3385" ht="45" customHeight="1">
      <c r="A3385" s="2" t="inlineStr">
        <is>
          <t xml:space="preserve">CLD_NEUTRAL_06_S0041</t>
        </is>
      </c>
      <c r="B3385" s="2" t="inlineStr">
        <is>
          <t xml:space="preserve">CLD_NEUTRAL_06</t>
        </is>
      </c>
      <c r="C3385" s="2" t="inlineStr">
        <is>
          <t xml:space="preserve">claude</t>
        </is>
      </c>
      <c r="D3385" s="2" t="inlineStr">
        <is>
          <t xml:space="preserve">neutral</t>
        </is>
      </c>
      <c r="E3385" s="2" t="inlineStr">
        <is>
          <t xml:space="preserve">srvtoolu_019UJtxLgiiBApA3758fSrcH</t>
        </is>
      </c>
      <c r="F3385" s="2" t="inlineStr">
        <is>
          <t xml:space="preserve">CLD_NEUTRAL_06_Q005</t>
        </is>
      </c>
      <c r="G3385" s="2">
        <v>5</v>
      </c>
      <c r="H3385" s="2" t="inlineStr">
        <is>
          <t xml:space="preserve">https://www.gurufocus.com/term/forward-pe-ratio/MSFT</t>
        </is>
      </c>
      <c r="I3385" s="2" t="inlineStr">
        <is>
          <t xml:space="preserve">https://www.gurufocus.com/term/forward-pe-ratio/MSFT</t>
        </is>
      </c>
      <c r="J3385" s="2" t="inlineStr">
        <is>
          <t xml:space="preserve">www.gurufocus.com</t>
        </is>
      </c>
      <c r="K3385" s="2" t="inlineStr">
        <is>
          <t xml:space="preserve">MICROSOFT Forward PE Ratio: 27.11</t>
        </is>
      </c>
      <c r="L3385" s="2">
        <v>0</v>
      </c>
      <c r="M3385" s="3" t="inlineStr">
        <is>
          <t xml:space="preserve"/>
        </is>
      </c>
    </row>
    <row r="3386" ht="45" customHeight="1">
      <c r="A3386" s="2" t="inlineStr">
        <is>
          <t xml:space="preserve">CLD_NEUTRAL_06_S0042</t>
        </is>
      </c>
      <c r="B3386" s="2" t="inlineStr">
        <is>
          <t xml:space="preserve">CLD_NEUTRAL_06</t>
        </is>
      </c>
      <c r="C3386" s="2" t="inlineStr">
        <is>
          <t xml:space="preserve">claude</t>
        </is>
      </c>
      <c r="D3386" s="2" t="inlineStr">
        <is>
          <t xml:space="preserve">neutral</t>
        </is>
      </c>
      <c r="E3386" s="2" t="inlineStr">
        <is>
          <t xml:space="preserve">srvtoolu_019UJtxLgiiBApA3758fSrcH</t>
        </is>
      </c>
      <c r="F3386" s="2" t="inlineStr">
        <is>
          <t xml:space="preserve">CLD_NEUTRAL_06_Q005</t>
        </is>
      </c>
      <c r="G3386" s="2">
        <v>6</v>
      </c>
      <c r="H3386" s="2" t="inlineStr">
        <is>
          <t xml:space="preserve">https://finance.yahoo.com/quote/MSFT/key-statistics/</t>
        </is>
      </c>
      <c r="I3386" s="2" t="inlineStr">
        <is>
          <t xml:space="preserve">https://finance.yahoo.com/quote/MSFT/key-statistics/</t>
        </is>
      </c>
      <c r="J3386" s="2" t="inlineStr">
        <is>
          <t xml:space="preserve">finance.yahoo.com</t>
        </is>
      </c>
      <c r="K3386" s="2" t="inlineStr">
        <is>
          <t xml:space="preserve">Microsoft Corporation (MSFT) Valuation Measures &amp; Financial Statistics</t>
        </is>
      </c>
      <c r="L3386" s="2">
        <v>0</v>
      </c>
      <c r="M3386" s="3" t="inlineStr">
        <is>
          <t xml:space="preserve"/>
        </is>
      </c>
    </row>
    <row r="3387" ht="45" customHeight="1">
      <c r="A3387" s="2" t="inlineStr">
        <is>
          <t xml:space="preserve">CLD_NEUTRAL_06_S0043</t>
        </is>
      </c>
      <c r="B3387" s="2" t="inlineStr">
        <is>
          <t xml:space="preserve">CLD_NEUTRAL_06</t>
        </is>
      </c>
      <c r="C3387" s="2" t="inlineStr">
        <is>
          <t xml:space="preserve">claude</t>
        </is>
      </c>
      <c r="D3387" s="2" t="inlineStr">
        <is>
          <t xml:space="preserve">neutral</t>
        </is>
      </c>
      <c r="E3387" s="2" t="inlineStr">
        <is>
          <t xml:space="preserve">srvtoolu_019UJtxLgiiBApA3758fSrcH</t>
        </is>
      </c>
      <c r="F3387" s="2" t="inlineStr">
        <is>
          <t xml:space="preserve">CLD_NEUTRAL_06_Q005</t>
        </is>
      </c>
      <c r="G3387" s="2">
        <v>7</v>
      </c>
      <c r="H3387" s="2" t="inlineStr">
        <is>
          <t xml:space="preserve">https://www.alphaspread.com/security/nasdaq/msft/relative-valuation/ratio/price-to-earnings</t>
        </is>
      </c>
      <c r="I3387" s="2" t="inlineStr">
        <is>
          <t xml:space="preserve">https://www.alphaspread.com/security/nasdaq/msft/relative-valuation/ratio/price-to-earnings</t>
        </is>
      </c>
      <c r="J3387" s="2" t="inlineStr">
        <is>
          <t xml:space="preserve">www.alphaspread.com</t>
        </is>
      </c>
      <c r="K3387" s="2" t="inlineStr">
        <is>
          <t xml:space="preserve">MSFT P/E - Microsoft Corp - Alpha Spread</t>
        </is>
      </c>
      <c r="L3387" s="2">
        <v>0</v>
      </c>
      <c r="M3387" s="3" t="inlineStr">
        <is>
          <t xml:space="preserve"/>
        </is>
      </c>
    </row>
    <row r="3388" ht="45" customHeight="1">
      <c r="A3388" s="2" t="inlineStr">
        <is>
          <t xml:space="preserve">CLD_NEUTRAL_06_S0044</t>
        </is>
      </c>
      <c r="B3388" s="2" t="inlineStr">
        <is>
          <t xml:space="preserve">CLD_NEUTRAL_06</t>
        </is>
      </c>
      <c r="C3388" s="2" t="inlineStr">
        <is>
          <t xml:space="preserve">claude</t>
        </is>
      </c>
      <c r="D3388" s="2" t="inlineStr">
        <is>
          <t xml:space="preserve">neutral</t>
        </is>
      </c>
      <c r="E3388" s="2" t="inlineStr">
        <is>
          <t xml:space="preserve">srvtoolu_019UJtxLgiiBApA3758fSrcH</t>
        </is>
      </c>
      <c r="F3388" s="2" t="inlineStr">
        <is>
          <t xml:space="preserve">CLD_NEUTRAL_06_Q005</t>
        </is>
      </c>
      <c r="G3388" s="2">
        <v>8</v>
      </c>
      <c r="H3388" s="2" t="inlineStr">
        <is>
          <t xml:space="preserve">https://seekingalpha.com/article/4947711-microsoft-and-alphabet-same-multiple-now-so-the-forward-setup-decides</t>
        </is>
      </c>
      <c r="I3388" s="2" t="inlineStr">
        <is>
          <t xml:space="preserve">https://seekingalpha.com/article/4947711-microsoft-and-alphabet-same-multiple-now-so-the-forward-setup-decides</t>
        </is>
      </c>
      <c r="J3388" s="2" t="inlineStr">
        <is>
          <t xml:space="preserve">seekingalpha.com</t>
        </is>
      </c>
      <c r="K3388" s="2" t="inlineStr">
        <is>
          <t xml:space="preserve">Microsoft And Alphabet: Same Multiple Now, So The Forward Setup Decides</t>
        </is>
      </c>
      <c r="L3388" s="2">
        <v>1</v>
      </c>
      <c r="M3388" s="3" t="inlineStr">
        <is>
          <t xml:space="preserve"/>
        </is>
      </c>
    </row>
    <row r="3389" ht="45" customHeight="1">
      <c r="A3389" s="2" t="inlineStr">
        <is>
          <t xml:space="preserve">CLD_NEUTRAL_06_S0045</t>
        </is>
      </c>
      <c r="B3389" s="2" t="inlineStr">
        <is>
          <t xml:space="preserve">CLD_NEUTRAL_06</t>
        </is>
      </c>
      <c r="C3389" s="2" t="inlineStr">
        <is>
          <t xml:space="preserve">claude</t>
        </is>
      </c>
      <c r="D3389" s="2" t="inlineStr">
        <is>
          <t xml:space="preserve">neutral</t>
        </is>
      </c>
      <c r="E3389" s="2" t="inlineStr">
        <is>
          <t xml:space="preserve">srvtoolu_019UJtxLgiiBApA3758fSrcH</t>
        </is>
      </c>
      <c r="F3389" s="2" t="inlineStr">
        <is>
          <t xml:space="preserve">CLD_NEUTRAL_06_Q005</t>
        </is>
      </c>
      <c r="G3389" s="2">
        <v>9</v>
      </c>
      <c r="H3389" s="2" t="inlineStr">
        <is>
          <t xml:space="preserve">https://www.trefis.com/articles/618146/is-alphabet-stock-priced-right-against-its-peers/2026-10-09</t>
        </is>
      </c>
      <c r="I3389" s="2" t="inlineStr">
        <is>
          <t xml:space="preserve">https://www.trefis.com/articles/618146/is-alphabet-stock-priced-right-against-its-peers/2026-10-09</t>
        </is>
      </c>
      <c r="J3389" s="2" t="inlineStr">
        <is>
          <t xml:space="preserve">www.trefis.com</t>
        </is>
      </c>
      <c r="K3389" s="2" t="inlineStr">
        <is>
          <t xml:space="preserve">Is Alphabet Stock Priced Right Against Its Peers?</t>
        </is>
      </c>
      <c r="L3389" s="2">
        <v>1</v>
      </c>
      <c r="M3389" s="3" t="inlineStr">
        <is>
          <t xml:space="preserve"/>
        </is>
      </c>
    </row>
    <row r="3390" ht="45" customHeight="1">
      <c r="A3390" s="2" t="inlineStr">
        <is>
          <t xml:space="preserve">CLD_NEUTRAL_06_S0046</t>
        </is>
      </c>
      <c r="B3390" s="2" t="inlineStr">
        <is>
          <t xml:space="preserve">CLD_NEUTRAL_06</t>
        </is>
      </c>
      <c r="C3390" s="2" t="inlineStr">
        <is>
          <t xml:space="preserve">claude</t>
        </is>
      </c>
      <c r="D3390" s="2" t="inlineStr">
        <is>
          <t xml:space="preserve">neutral</t>
        </is>
      </c>
      <c r="E3390" s="2" t="inlineStr">
        <is>
          <t xml:space="preserve">srvtoolu_019UJtxLgiiBApA3758fSrcH</t>
        </is>
      </c>
      <c r="F3390" s="2" t="inlineStr">
        <is>
          <t xml:space="preserve">CLD_NEUTRAL_06_Q005</t>
        </is>
      </c>
      <c r="G3390" s="2">
        <v>10</v>
      </c>
      <c r="H3390" s="2" t="inlineStr">
        <is>
          <t xml:space="preserve">https://www.financecharts.com/compare/AAPL,GOOGL,TSLA,AMZN,MSFT,NVDA/value/pe-ratio</t>
        </is>
      </c>
      <c r="I3390" s="2" t="inlineStr">
        <is>
          <t xml:space="preserve">https://www.financecharts.com/compare/AAPL,GOOGL,TSLA,AMZN,MSFT,NVDA/value/pe-ratio</t>
        </is>
      </c>
      <c r="J3390" s="2" t="inlineStr">
        <is>
          <t xml:space="preserve">www.financecharts.com</t>
        </is>
      </c>
      <c r="K3390" s="2" t="inlineStr">
        <is>
          <t xml:space="preserve">AAPL vs GOOGL, TSLA, AMZN, MSFT, NVDA - PE Ratio</t>
        </is>
      </c>
      <c r="L3390" s="2">
        <v>0</v>
      </c>
      <c r="M3390" s="3" t="inlineStr">
        <is>
          <t xml:space="preserve"/>
        </is>
      </c>
    </row>
    <row r="3391" ht="45" customHeight="1">
      <c r="A3391" s="2" t="inlineStr">
        <is>
          <t xml:space="preserve">CLD_NEUTRAL_06_S0047</t>
        </is>
      </c>
      <c r="B3391" s="2" t="inlineStr">
        <is>
          <t xml:space="preserve">CLD_NEUTRAL_06</t>
        </is>
      </c>
      <c r="C3391" s="2" t="inlineStr">
        <is>
          <t xml:space="preserve">claude</t>
        </is>
      </c>
      <c r="D3391" s="2" t="inlineStr">
        <is>
          <t xml:space="preserve">neutral</t>
        </is>
      </c>
      <c r="E3391" s="2" t="inlineStr">
        <is>
          <t xml:space="preserve">srvtoolu_014TpCTGdMyNGps36XVuKWVf</t>
        </is>
      </c>
      <c r="F3391" s="2" t="inlineStr">
        <is>
          <t xml:space="preserve">CLD_NEUTRAL_06_Q006</t>
        </is>
      </c>
      <c r="G3391" s="2">
        <v>1</v>
      </c>
      <c r="H3391" s="2" t="inlineStr">
        <is>
          <t xml:space="preserve">https://www.dailymotion.com/video/x9u3bn8</t>
        </is>
      </c>
      <c r="I3391" s="2" t="inlineStr">
        <is>
          <t xml:space="preserve">https://www.dailymotion.com/video/x9u3bn8</t>
        </is>
      </c>
      <c r="J3391" s="2" t="inlineStr">
        <is>
          <t xml:space="preserve">www.dailymotion.com</t>
        </is>
      </c>
      <c r="K3391" s="2" t="inlineStr">
        <is>
          <t xml:space="preserve">Alphabet's Waymo Expands Robotaxis Across Texas And Florida In 2026 - video Dailymotion</t>
        </is>
      </c>
      <c r="L3391" s="2">
        <v>0</v>
      </c>
      <c r="M3391" s="3" t="inlineStr">
        <is>
          <t xml:space="preserve"/>
        </is>
      </c>
    </row>
    <row r="3392" ht="45" customHeight="1">
      <c r="A3392" s="2" t="inlineStr">
        <is>
          <t xml:space="preserve">CLD_NEUTRAL_06_S0048</t>
        </is>
      </c>
      <c r="B3392" s="2" t="inlineStr">
        <is>
          <t xml:space="preserve">CLD_NEUTRAL_06</t>
        </is>
      </c>
      <c r="C3392" s="2" t="inlineStr">
        <is>
          <t xml:space="preserve">claude</t>
        </is>
      </c>
      <c r="D3392" s="2" t="inlineStr">
        <is>
          <t xml:space="preserve">neutral</t>
        </is>
      </c>
      <c r="E3392" s="2" t="inlineStr">
        <is>
          <t xml:space="preserve">srvtoolu_014TpCTGdMyNGps36XVuKWVf</t>
        </is>
      </c>
      <c r="F3392" s="2" t="inlineStr">
        <is>
          <t xml:space="preserve">CLD_NEUTRAL_06_Q006</t>
        </is>
      </c>
      <c r="G3392" s="2">
        <v>2</v>
      </c>
      <c r="H3392" s="2" t="inlineStr">
        <is>
          <t xml:space="preserve">https://builtin.com/articles/waymo-robotaxis</t>
        </is>
      </c>
      <c r="I3392" s="2" t="inlineStr">
        <is>
          <t xml:space="preserve">https://builtin.com/articles/waymo-robotaxis</t>
        </is>
      </c>
      <c r="J3392" s="2" t="inlineStr">
        <is>
          <t xml:space="preserve">builtin.com</t>
        </is>
      </c>
      <c r="K3392" s="2" t="inlineStr">
        <is>
          <t xml:space="preserve">Waymo Explained: Alphabet’s Autonomous Vehicle Company</t>
        </is>
      </c>
      <c r="L3392" s="2">
        <v>0</v>
      </c>
      <c r="M3392" s="3" t="inlineStr">
        <is>
          <t xml:space="preserve"/>
        </is>
      </c>
    </row>
    <row r="3393" ht="45" customHeight="1">
      <c r="A3393" s="2" t="inlineStr">
        <is>
          <t xml:space="preserve">CLD_NEUTRAL_06_S0049</t>
        </is>
      </c>
      <c r="B3393" s="2" t="inlineStr">
        <is>
          <t xml:space="preserve">CLD_NEUTRAL_06</t>
        </is>
      </c>
      <c r="C3393" s="2" t="inlineStr">
        <is>
          <t xml:space="preserve">claude</t>
        </is>
      </c>
      <c r="D3393" s="2" t="inlineStr">
        <is>
          <t xml:space="preserve">neutral</t>
        </is>
      </c>
      <c r="E3393" s="2" t="inlineStr">
        <is>
          <t xml:space="preserve">srvtoolu_014TpCTGdMyNGps36XVuKWVf</t>
        </is>
      </c>
      <c r="F3393" s="2" t="inlineStr">
        <is>
          <t xml:space="preserve">CLD_NEUTRAL_06_Q006</t>
        </is>
      </c>
      <c r="G3393" s="2">
        <v>3</v>
      </c>
      <c r="H3393" s="2" t="inlineStr">
        <is>
          <t xml:space="preserve">https://www.cnbc.com/2026/01/22/waymo-launches-robotaxi-service-in-miami-extending-us-lead.html</t>
        </is>
      </c>
      <c r="I3393" s="2" t="inlineStr">
        <is>
          <t xml:space="preserve">https://www.cnbc.com/2026/01/22/waymo-launches-robotaxi-service-in-miami-extending-us-lead.html</t>
        </is>
      </c>
      <c r="J3393" s="2" t="inlineStr">
        <is>
          <t xml:space="preserve">www.cnbc.com</t>
        </is>
      </c>
      <c r="K3393" s="2" t="inlineStr">
        <is>
          <t xml:space="preserve">Waymo launches robotaxi service in Miami, extending U.S. lead</t>
        </is>
      </c>
      <c r="L3393" s="2">
        <v>0</v>
      </c>
      <c r="M3393" s="3" t="inlineStr">
        <is>
          <t xml:space="preserve"/>
        </is>
      </c>
    </row>
    <row r="3394" ht="45" customHeight="1">
      <c r="A3394" s="2" t="inlineStr">
        <is>
          <t xml:space="preserve">CLD_NEUTRAL_06_S0050</t>
        </is>
      </c>
      <c r="B3394" s="2" t="inlineStr">
        <is>
          <t xml:space="preserve">CLD_NEUTRAL_06</t>
        </is>
      </c>
      <c r="C3394" s="2" t="inlineStr">
        <is>
          <t xml:space="preserve">claude</t>
        </is>
      </c>
      <c r="D3394" s="2" t="inlineStr">
        <is>
          <t xml:space="preserve">neutral</t>
        </is>
      </c>
      <c r="E3394" s="2" t="inlineStr">
        <is>
          <t xml:space="preserve">srvtoolu_014TpCTGdMyNGps36XVuKWVf</t>
        </is>
      </c>
      <c r="F3394" s="2" t="inlineStr">
        <is>
          <t xml:space="preserve">CLD_NEUTRAL_06_Q006</t>
        </is>
      </c>
      <c r="G3394" s="2">
        <v>4</v>
      </c>
      <c r="H3394" s="2" t="inlineStr">
        <is>
          <t xml:space="preserve">https://beinsure.com/news/waymo-secures-5bn-to-expand-robotaxi-operations/</t>
        </is>
      </c>
      <c r="I3394" s="2" t="inlineStr">
        <is>
          <t xml:space="preserve">https://beinsure.com/news/waymo-secures-5bn-to-expand-robotaxi-operations/</t>
        </is>
      </c>
      <c r="J3394" s="2" t="inlineStr">
        <is>
          <t xml:space="preserve">beinsure.com</t>
        </is>
      </c>
      <c r="K3394" s="2" t="inlineStr">
        <is>
          <t xml:space="preserve">Alphabet's Waymo secures $5 bn loan to expand autonomous robotaxi operations</t>
        </is>
      </c>
      <c r="L3394" s="2">
        <v>1</v>
      </c>
      <c r="M3394" s="3" t="inlineStr">
        <is>
          <t xml:space="preserve"/>
        </is>
      </c>
    </row>
    <row r="3395" ht="45" customHeight="1">
      <c r="A3395" s="2" t="inlineStr">
        <is>
          <t xml:space="preserve">CLD_NEUTRAL_06_S0051</t>
        </is>
      </c>
      <c r="B3395" s="2" t="inlineStr">
        <is>
          <t xml:space="preserve">CLD_NEUTRAL_06</t>
        </is>
      </c>
      <c r="C3395" s="2" t="inlineStr">
        <is>
          <t xml:space="preserve">claude</t>
        </is>
      </c>
      <c r="D3395" s="2" t="inlineStr">
        <is>
          <t xml:space="preserve">neutral</t>
        </is>
      </c>
      <c r="E3395" s="2" t="inlineStr">
        <is>
          <t xml:space="preserve">srvtoolu_014TpCTGdMyNGps36XVuKWVf</t>
        </is>
      </c>
      <c r="F3395" s="2" t="inlineStr">
        <is>
          <t xml:space="preserve">CLD_NEUTRAL_06_Q006</t>
        </is>
      </c>
      <c r="G3395" s="2">
        <v>5</v>
      </c>
      <c r="H3395" s="2" t="inlineStr">
        <is>
          <t xml:space="preserve">https://www.techbuzz.ai/articles/waymo-lands-16b-to-scale-robotaxis-globally-at-126b-valuation</t>
        </is>
      </c>
      <c r="I3395" s="2" t="inlineStr">
        <is>
          <t xml:space="preserve">https://www.techbuzz.ai/articles/waymo-lands-16b-to-scale-robotaxis-globally-at-126b-valuation</t>
        </is>
      </c>
      <c r="J3395" s="2" t="inlineStr">
        <is>
          <t xml:space="preserve">www.techbuzz.ai</t>
        </is>
      </c>
      <c r="K3395" s="2" t="inlineStr">
        <is>
          <t xml:space="preserve">Waymo Lands $16B to Scale Robotaxis Globally at $126B ...</t>
        </is>
      </c>
      <c r="L3395" s="2">
        <v>0</v>
      </c>
      <c r="M3395" s="3" t="inlineStr">
        <is>
          <t xml:space="preserve"/>
        </is>
      </c>
    </row>
    <row r="3396" ht="45" customHeight="1">
      <c r="A3396" s="2" t="inlineStr">
        <is>
          <t xml:space="preserve">CLD_NEUTRAL_06_S0052</t>
        </is>
      </c>
      <c r="B3396" s="2" t="inlineStr">
        <is>
          <t xml:space="preserve">CLD_NEUTRAL_06</t>
        </is>
      </c>
      <c r="C3396" s="2" t="inlineStr">
        <is>
          <t xml:space="preserve">claude</t>
        </is>
      </c>
      <c r="D3396" s="2" t="inlineStr">
        <is>
          <t xml:space="preserve">neutral</t>
        </is>
      </c>
      <c r="E3396" s="2" t="inlineStr">
        <is>
          <t xml:space="preserve">srvtoolu_014TpCTGdMyNGps36XVuKWVf</t>
        </is>
      </c>
      <c r="F3396" s="2" t="inlineStr">
        <is>
          <t xml:space="preserve">CLD_NEUTRAL_06_Q006</t>
        </is>
      </c>
      <c r="G3396" s="2">
        <v>6</v>
      </c>
      <c r="H3396" s="2" t="inlineStr">
        <is>
          <t xml:space="preserve">https://www.tipranks.com/news/alphabets-googl-waymo-plans-robotaxi-debut-in-washington-dc-in-2026</t>
        </is>
      </c>
      <c r="I3396" s="2" t="inlineStr">
        <is>
          <t xml:space="preserve">https://www.tipranks.com/news/alphabets-googl-waymo-plans-robotaxi-debut-in-washington-dc-in-2026</t>
        </is>
      </c>
      <c r="J3396" s="2" t="inlineStr">
        <is>
          <t xml:space="preserve">www.tipranks.com</t>
        </is>
      </c>
      <c r="K3396" s="2" t="inlineStr">
        <is>
          <t xml:space="preserve">alphabets googl waymo plans robotaxi debut in washington dc in 2026</t>
        </is>
      </c>
      <c r="L3396" s="2">
        <v>0</v>
      </c>
      <c r="M3396" s="3" t="inlineStr">
        <is>
          <t xml:space="preserve"/>
        </is>
      </c>
    </row>
    <row r="3397" ht="45" customHeight="1">
      <c r="A3397" s="2" t="inlineStr">
        <is>
          <t xml:space="preserve">CLD_NEUTRAL_06_S0053</t>
        </is>
      </c>
      <c r="B3397" s="2" t="inlineStr">
        <is>
          <t xml:space="preserve">CLD_NEUTRAL_06</t>
        </is>
      </c>
      <c r="C3397" s="2" t="inlineStr">
        <is>
          <t xml:space="preserve">claude</t>
        </is>
      </c>
      <c r="D3397" s="2" t="inlineStr">
        <is>
          <t xml:space="preserve">neutral</t>
        </is>
      </c>
      <c r="E3397" s="2" t="inlineStr">
        <is>
          <t xml:space="preserve">srvtoolu_014TpCTGdMyNGps36XVuKWVf</t>
        </is>
      </c>
      <c r="F3397" s="2" t="inlineStr">
        <is>
          <t xml:space="preserve">CLD_NEUTRAL_06_Q006</t>
        </is>
      </c>
      <c r="G3397" s="2">
        <v>7</v>
      </c>
      <c r="H3397" s="2" t="inlineStr">
        <is>
          <t xml:space="preserve">https://finance.yahoo.com/news/waymo-expands-robotaxi-footprint-2026-162907662.html</t>
        </is>
      </c>
      <c r="I3397" s="2" t="inlineStr">
        <is>
          <t xml:space="preserve">https://finance.yahoo.com/news/waymo-expands-robotaxi-footprint-2026-162907662.html</t>
        </is>
      </c>
      <c r="J3397" s="2" t="inlineStr">
        <is>
          <t xml:space="preserve">finance.yahoo.com</t>
        </is>
      </c>
      <c r="K3397" s="2" t="inlineStr">
        <is>
          <t xml:space="preserve">Waymo Expands Robotaxi Footprint as 2026 Becomes a Crucial Test</t>
        </is>
      </c>
      <c r="L3397" s="2">
        <v>1</v>
      </c>
      <c r="M3397" s="3" t="inlineStr">
        <is>
          <t xml:space="preserve"/>
        </is>
      </c>
    </row>
    <row r="3398" ht="45" customHeight="1">
      <c r="A3398" s="2" t="inlineStr">
        <is>
          <t xml:space="preserve">CLD_NEUTRAL_06_S0054</t>
        </is>
      </c>
      <c r="B3398" s="2" t="inlineStr">
        <is>
          <t xml:space="preserve">CLD_NEUTRAL_06</t>
        </is>
      </c>
      <c r="C3398" s="2" t="inlineStr">
        <is>
          <t xml:space="preserve">claude</t>
        </is>
      </c>
      <c r="D3398" s="2" t="inlineStr">
        <is>
          <t xml:space="preserve">neutral</t>
        </is>
      </c>
      <c r="E3398" s="2" t="inlineStr">
        <is>
          <t xml:space="preserve">srvtoolu_014TpCTGdMyNGps36XVuKWVf</t>
        </is>
      </c>
      <c r="F3398" s="2" t="inlineStr">
        <is>
          <t xml:space="preserve">CLD_NEUTRAL_06_Q006</t>
        </is>
      </c>
      <c r="G3398" s="2">
        <v>8</v>
      </c>
      <c r="H3398" s="2" t="inlineStr">
        <is>
          <t xml:space="preserve">https://techcrunch.com/2025/11/03/waymos-robotaxi-expansion-accelerates-with-3-new-cities</t>
        </is>
      </c>
      <c r="I3398" s="2" t="inlineStr">
        <is>
          <t xml:space="preserve">https://techcrunch.com/2025/11/03/waymos-robotaxi-expansion-accelerates-with-3-new-cities</t>
        </is>
      </c>
      <c r="J3398" s="2" t="inlineStr">
        <is>
          <t xml:space="preserve">techcrunch.com</t>
        </is>
      </c>
      <c r="K3398" s="2" t="inlineStr">
        <is>
          <t xml:space="preserve">waymo-zeekr rt</t>
        </is>
      </c>
      <c r="L3398" s="2">
        <v>0</v>
      </c>
      <c r="M3398" s="3" t="inlineStr">
        <is>
          <t xml:space="preserve"/>
        </is>
      </c>
    </row>
    <row r="3399" ht="45" customHeight="1">
      <c r="A3399" s="2" t="inlineStr">
        <is>
          <t xml:space="preserve">CLD_NEUTRAL_06_S0055</t>
        </is>
      </c>
      <c r="B3399" s="2" t="inlineStr">
        <is>
          <t xml:space="preserve">CLD_NEUTRAL_06</t>
        </is>
      </c>
      <c r="C3399" s="2" t="inlineStr">
        <is>
          <t xml:space="preserve">claude</t>
        </is>
      </c>
      <c r="D3399" s="2" t="inlineStr">
        <is>
          <t xml:space="preserve">neutral</t>
        </is>
      </c>
      <c r="E3399" s="2" t="inlineStr">
        <is>
          <t xml:space="preserve">srvtoolu_014TpCTGdMyNGps36XVuKWVf</t>
        </is>
      </c>
      <c r="F3399" s="2" t="inlineStr">
        <is>
          <t xml:space="preserve">CLD_NEUTRAL_06_Q006</t>
        </is>
      </c>
      <c r="G3399" s="2">
        <v>9</v>
      </c>
      <c r="H3399" s="2" t="inlineStr">
        <is>
          <t xml:space="preserve">https://techcrunch.com/2025/11/03/waymos-robotaxi-expansion-accelerates-with-3-new-cities/?sidebar=a</t>
        </is>
      </c>
      <c r="I3399" s="2" t="inlineStr">
        <is>
          <t xml:space="preserve">https://techcrunch.com/2025/11/03/waymos-robotaxi-expansion-accelerates-with-3-new-cities/?sidebar=a</t>
        </is>
      </c>
      <c r="J3399" s="2" t="inlineStr">
        <is>
          <t xml:space="preserve">techcrunch.com</t>
        </is>
      </c>
      <c r="K3399" s="2" t="inlineStr">
        <is>
          <t xml:space="preserve">waymo-zeekr rt</t>
        </is>
      </c>
      <c r="L3399" s="2">
        <v>0</v>
      </c>
      <c r="M3399" s="3" t="inlineStr">
        <is>
          <t xml:space="preserve"/>
        </is>
      </c>
    </row>
    <row r="3400" ht="45" customHeight="1">
      <c r="A3400" s="2" t="inlineStr">
        <is>
          <t xml:space="preserve">CLD_NEUTRAL_06_S0056</t>
        </is>
      </c>
      <c r="B3400" s="2" t="inlineStr">
        <is>
          <t xml:space="preserve">CLD_NEUTRAL_06</t>
        </is>
      </c>
      <c r="C3400" s="2" t="inlineStr">
        <is>
          <t xml:space="preserve">claude</t>
        </is>
      </c>
      <c r="D3400" s="2" t="inlineStr">
        <is>
          <t xml:space="preserve">neutral</t>
        </is>
      </c>
      <c r="E3400" s="2" t="inlineStr">
        <is>
          <t xml:space="preserve">srvtoolu_01QXQLZ78WWFGoELzyLQCPN7</t>
        </is>
      </c>
      <c r="F3400" s="2" t="inlineStr">
        <is>
          <t xml:space="preserve">CLD_NEUTRAL_06_Q007</t>
        </is>
      </c>
      <c r="G3400" s="2">
        <v>1</v>
      </c>
      <c r="H3400" s="2" t="inlineStr">
        <is>
          <t xml:space="preserve">https://www.cnbc.com/2026/04/29/microsoft-msft-q3-earnings-report-2026.html</t>
        </is>
      </c>
      <c r="I3400" s="2" t="inlineStr">
        <is>
          <t xml:space="preserve">https://www.cnbc.com/2026/04/29/microsoft-msft-q3-earnings-report-2026.html</t>
        </is>
      </c>
      <c r="J3400" s="2" t="inlineStr">
        <is>
          <t xml:space="preserve">www.cnbc.com</t>
        </is>
      </c>
      <c r="K3400" s="2" t="inlineStr">
        <is>
          <t xml:space="preserve">Microsoft calls for $190 billion in 2026 capital spending on soaring memory prices</t>
        </is>
      </c>
      <c r="L3400" s="2">
        <v>1</v>
      </c>
      <c r="M3400" s="3" t="inlineStr">
        <is>
          <t xml:space="preserve"/>
        </is>
      </c>
    </row>
    <row r="3401" ht="45" customHeight="1">
      <c r="A3401" s="2" t="inlineStr">
        <is>
          <t xml:space="preserve">CLD_NEUTRAL_06_S0057</t>
        </is>
      </c>
      <c r="B3401" s="2" t="inlineStr">
        <is>
          <t xml:space="preserve">CLD_NEUTRAL_06</t>
        </is>
      </c>
      <c r="C3401" s="2" t="inlineStr">
        <is>
          <t xml:space="preserve">claude</t>
        </is>
      </c>
      <c r="D3401" s="2" t="inlineStr">
        <is>
          <t xml:space="preserve">neutral</t>
        </is>
      </c>
      <c r="E3401" s="2" t="inlineStr">
        <is>
          <t xml:space="preserve">srvtoolu_01QXQLZ78WWFGoELzyLQCPN7</t>
        </is>
      </c>
      <c r="F3401" s="2" t="inlineStr">
        <is>
          <t xml:space="preserve">CLD_NEUTRAL_06_Q007</t>
        </is>
      </c>
      <c r="G3401" s="2">
        <v>2</v>
      </c>
      <c r="H3401" s="2" t="inlineStr">
        <is>
          <t xml:space="preserve">https://www.microsoft.com/en-us/investor/events/fy-2026/earnings-fy-2026-q3</t>
        </is>
      </c>
      <c r="I3401" s="2" t="inlineStr">
        <is>
          <t xml:space="preserve">https://www.microsoft.com/en-us/investor/events/fy-2026/earnings-fy-2026-q3</t>
        </is>
      </c>
      <c r="J3401" s="2" t="inlineStr">
        <is>
          <t xml:space="preserve">www.microsoft.com</t>
        </is>
      </c>
      <c r="K3401" s="2" t="inlineStr">
        <is>
          <t xml:space="preserve">Microsoft Fiscal Year 2026 Third Quarter Earnings Conference Call</t>
        </is>
      </c>
      <c r="L3401" s="2">
        <v>0</v>
      </c>
      <c r="M3401" s="3" t="inlineStr">
        <is>
          <t xml:space="preserve"/>
        </is>
      </c>
    </row>
    <row r="3402" ht="45" customHeight="1">
      <c r="A3402" s="2" t="inlineStr">
        <is>
          <t xml:space="preserve">CLD_NEUTRAL_06_S0058</t>
        </is>
      </c>
      <c r="B3402" s="2" t="inlineStr">
        <is>
          <t xml:space="preserve">CLD_NEUTRAL_06</t>
        </is>
      </c>
      <c r="C3402" s="2" t="inlineStr">
        <is>
          <t xml:space="preserve">claude</t>
        </is>
      </c>
      <c r="D3402" s="2" t="inlineStr">
        <is>
          <t xml:space="preserve">neutral</t>
        </is>
      </c>
      <c r="E3402" s="2" t="inlineStr">
        <is>
          <t xml:space="preserve">srvtoolu_01QXQLZ78WWFGoELzyLQCPN7</t>
        </is>
      </c>
      <c r="F3402" s="2" t="inlineStr">
        <is>
          <t xml:space="preserve">CLD_NEUTRAL_06_Q007</t>
        </is>
      </c>
      <c r="G3402" s="2">
        <v>3</v>
      </c>
      <c r="H3402" s="2" t="inlineStr">
        <is>
          <t xml:space="preserve">https://www.microsoft.com/en-us/investor/events/fy-2026/earnings-fy-2026-q4</t>
        </is>
      </c>
      <c r="I3402" s="2" t="inlineStr">
        <is>
          <t xml:space="preserve">https://www.microsoft.com/en-us/investor/events/fy-2026/earnings-fy-2026-q4</t>
        </is>
      </c>
      <c r="J3402" s="2" t="inlineStr">
        <is>
          <t xml:space="preserve">www.microsoft.com</t>
        </is>
      </c>
      <c r="K3402" s="2" t="inlineStr">
        <is>
          <t xml:space="preserve">Microsoft Fiscal Year 2026 Fourth Quarter Earnings Conference Call</t>
        </is>
      </c>
      <c r="L3402" s="2">
        <v>1</v>
      </c>
      <c r="M3402" s="3" t="inlineStr">
        <is>
          <t xml:space="preserve"/>
        </is>
      </c>
    </row>
    <row r="3403" ht="45" customHeight="1">
      <c r="A3403" s="2" t="inlineStr">
        <is>
          <t xml:space="preserve">CLD_NEUTRAL_06_S0059</t>
        </is>
      </c>
      <c r="B3403" s="2" t="inlineStr">
        <is>
          <t xml:space="preserve">CLD_NEUTRAL_06</t>
        </is>
      </c>
      <c r="C3403" s="2" t="inlineStr">
        <is>
          <t xml:space="preserve">claude</t>
        </is>
      </c>
      <c r="D3403" s="2" t="inlineStr">
        <is>
          <t xml:space="preserve">neutral</t>
        </is>
      </c>
      <c r="E3403" s="2" t="inlineStr">
        <is>
          <t xml:space="preserve">srvtoolu_01QXQLZ78WWFGoELzyLQCPN7</t>
        </is>
      </c>
      <c r="F3403" s="2" t="inlineStr">
        <is>
          <t xml:space="preserve">CLD_NEUTRAL_06_Q007</t>
        </is>
      </c>
      <c r="G3403" s="2">
        <v>4</v>
      </c>
      <c r="H3403" s="2" t="inlineStr">
        <is>
          <t xml:space="preserve">https://finance.yahoo.com/markets/stocks/articles/microsoft-plans-190-billion-capital-214300784.html</t>
        </is>
      </c>
      <c r="I3403" s="2" t="inlineStr">
        <is>
          <t xml:space="preserve">https://finance.yahoo.com/markets/stocks/articles/microsoft-plans-190-billion-capital-214300784.html</t>
        </is>
      </c>
      <c r="J3403" s="2" t="inlineStr">
        <is>
          <t xml:space="preserve">finance.yahoo.com</t>
        </is>
      </c>
      <c r="K3403" s="2" t="inlineStr">
        <is>
          <t xml:space="preserve">Microsoft Plans $190 Billion of Capital Spending This Year. Wednesday Shows Whether Azure Is Keeping Up.</t>
        </is>
      </c>
      <c r="L3403" s="2">
        <v>0</v>
      </c>
      <c r="M3403" s="3" t="inlineStr">
        <is>
          <t xml:space="preserve"/>
        </is>
      </c>
    </row>
    <row r="3404" ht="45" customHeight="1">
      <c r="A3404" s="2" t="inlineStr">
        <is>
          <t xml:space="preserve">CLD_NEUTRAL_06_S0060</t>
        </is>
      </c>
      <c r="B3404" s="2" t="inlineStr">
        <is>
          <t xml:space="preserve">CLD_NEUTRAL_06</t>
        </is>
      </c>
      <c r="C3404" s="2" t="inlineStr">
        <is>
          <t xml:space="preserve">claude</t>
        </is>
      </c>
      <c r="D3404" s="2" t="inlineStr">
        <is>
          <t xml:space="preserve">neutral</t>
        </is>
      </c>
      <c r="E3404" s="2" t="inlineStr">
        <is>
          <t xml:space="preserve">srvtoolu_01QXQLZ78WWFGoELzyLQCPN7</t>
        </is>
      </c>
      <c r="F3404" s="2" t="inlineStr">
        <is>
          <t xml:space="preserve">CLD_NEUTRAL_06_Q007</t>
        </is>
      </c>
      <c r="G3404" s="2">
        <v>5</v>
      </c>
      <c r="H3404" s="2" t="inlineStr">
        <is>
          <t xml:space="preserve">https://www.cfodive.com/news/microsoft-holds-line-ai-spending-plans/826648/</t>
        </is>
      </c>
      <c r="I3404" s="2" t="inlineStr">
        <is>
          <t xml:space="preserve">https://www.cfodive.com/news/microsoft-holds-line-ai-spending-plans/826648/</t>
        </is>
      </c>
      <c r="J3404" s="2" t="inlineStr">
        <is>
          <t xml:space="preserve">www.cfodive.com</t>
        </is>
      </c>
      <c r="K3404" s="2" t="inlineStr">
        <is>
          <t xml:space="preserve">Microsoft holds the line on AI spending plans</t>
        </is>
      </c>
      <c r="L3404" s="2">
        <v>0</v>
      </c>
      <c r="M3404" s="3" t="inlineStr">
        <is>
          <t xml:space="preserve"/>
        </is>
      </c>
    </row>
    <row r="3405" ht="45" customHeight="1">
      <c r="A3405" s="2" t="inlineStr">
        <is>
          <t xml:space="preserve">CLD_NEUTRAL_06_S0061</t>
        </is>
      </c>
      <c r="B3405" s="2" t="inlineStr">
        <is>
          <t xml:space="preserve">CLD_NEUTRAL_06</t>
        </is>
      </c>
      <c r="C3405" s="2" t="inlineStr">
        <is>
          <t xml:space="preserve">claude</t>
        </is>
      </c>
      <c r="D3405" s="2" t="inlineStr">
        <is>
          <t xml:space="preserve">neutral</t>
        </is>
      </c>
      <c r="E3405" s="2" t="inlineStr">
        <is>
          <t xml:space="preserve">srvtoolu_01QXQLZ78WWFGoELzyLQCPN7</t>
        </is>
      </c>
      <c r="F3405" s="2" t="inlineStr">
        <is>
          <t xml:space="preserve">CLD_NEUTRAL_06_Q007</t>
        </is>
      </c>
      <c r="G3405" s="2">
        <v>6</v>
      </c>
      <c r="H3405" s="2" t="inlineStr">
        <is>
          <t xml:space="preserve">https://www.tikr.com/blog/did-microsoft-really-cut-its-capex-heres-the-accounting-move-behind-the-headline</t>
        </is>
      </c>
      <c r="I3405" s="2" t="inlineStr">
        <is>
          <t xml:space="preserve">https://www.tikr.com/blog/did-microsoft-really-cut-its-capex-heres-the-accounting-move-behind-the-headline</t>
        </is>
      </c>
      <c r="J3405" s="2" t="inlineStr">
        <is>
          <t xml:space="preserve">www.tikr.com</t>
        </is>
      </c>
      <c r="K3405" s="2" t="inlineStr">
        <is>
          <t xml:space="preserve">Did Microsoft Really Cut Its Capex? Here’s the Accounting Move Behind the Headline</t>
        </is>
      </c>
      <c r="L3405" s="2">
        <v>1</v>
      </c>
      <c r="M3405" s="3" t="inlineStr">
        <is>
          <t xml:space="preserve"/>
        </is>
      </c>
    </row>
    <row r="3406" ht="45" customHeight="1">
      <c r="A3406" s="2" t="inlineStr">
        <is>
          <t xml:space="preserve">CLD_NEUTRAL_06_S0062</t>
        </is>
      </c>
      <c r="B3406" s="2" t="inlineStr">
        <is>
          <t xml:space="preserve">CLD_NEUTRAL_06</t>
        </is>
      </c>
      <c r="C3406" s="2" t="inlineStr">
        <is>
          <t xml:space="preserve">claude</t>
        </is>
      </c>
      <c r="D3406" s="2" t="inlineStr">
        <is>
          <t xml:space="preserve">neutral</t>
        </is>
      </c>
      <c r="E3406" s="2" t="inlineStr">
        <is>
          <t xml:space="preserve">srvtoolu_01QXQLZ78WWFGoELzyLQCPN7</t>
        </is>
      </c>
      <c r="F3406" s="2" t="inlineStr">
        <is>
          <t xml:space="preserve">CLD_NEUTRAL_06_Q007</t>
        </is>
      </c>
      <c r="G3406" s="2">
        <v>7</v>
      </c>
      <c r="H3406" s="2" t="inlineStr">
        <is>
          <t xml:space="preserve">https://finance.yahoo.com/technology/ai/articles/microsoft-holds-line-ai-spending-154737639.html</t>
        </is>
      </c>
      <c r="I3406" s="2" t="inlineStr">
        <is>
          <t xml:space="preserve">https://finance.yahoo.com/technology/ai/articles/microsoft-holds-line-ai-spending-154737639.html</t>
        </is>
      </c>
      <c r="J3406" s="2" t="inlineStr">
        <is>
          <t xml:space="preserve">finance.yahoo.com</t>
        </is>
      </c>
      <c r="K3406" s="2" t="inlineStr">
        <is>
          <t xml:space="preserve">Microsoft holds the line on AI spending plans</t>
        </is>
      </c>
      <c r="L3406" s="2">
        <v>0</v>
      </c>
      <c r="M3406" s="3" t="inlineStr">
        <is>
          <t xml:space="preserve"/>
        </is>
      </c>
    </row>
    <row r="3407" ht="45" customHeight="1">
      <c r="A3407" s="2" t="inlineStr">
        <is>
          <t xml:space="preserve">CLD_NEUTRAL_06_S0063</t>
        </is>
      </c>
      <c r="B3407" s="2" t="inlineStr">
        <is>
          <t xml:space="preserve">CLD_NEUTRAL_06</t>
        </is>
      </c>
      <c r="C3407" s="2" t="inlineStr">
        <is>
          <t xml:space="preserve">claude</t>
        </is>
      </c>
      <c r="D3407" s="2" t="inlineStr">
        <is>
          <t xml:space="preserve">neutral</t>
        </is>
      </c>
      <c r="E3407" s="2" t="inlineStr">
        <is>
          <t xml:space="preserve">srvtoolu_01QXQLZ78WWFGoELzyLQCPN7</t>
        </is>
      </c>
      <c r="F3407" s="2" t="inlineStr">
        <is>
          <t xml:space="preserve">CLD_NEUTRAL_06_Q007</t>
        </is>
      </c>
      <c r="G3407" s="2">
        <v>8</v>
      </c>
      <c r="H3407" s="2" t="inlineStr">
        <is>
          <t xml:space="preserve">https://finance.yahoo.com/markets/stocks/articles/did-microsoft-really-cut-capex-103636032.html</t>
        </is>
      </c>
      <c r="I3407" s="2" t="inlineStr">
        <is>
          <t xml:space="preserve">https://finance.yahoo.com/markets/stocks/articles/did-microsoft-really-cut-capex-103636032.html</t>
        </is>
      </c>
      <c r="J3407" s="2" t="inlineStr">
        <is>
          <t xml:space="preserve">finance.yahoo.com</t>
        </is>
      </c>
      <c r="K3407" s="2" t="inlineStr">
        <is>
          <t xml:space="preserve">Did Microsoft Really Cut Its Capex? Here’s the Accounting Move Behind the Headline</t>
        </is>
      </c>
      <c r="L3407" s="2">
        <v>1</v>
      </c>
      <c r="M3407" s="3" t="inlineStr">
        <is>
          <t xml:space="preserve"/>
        </is>
      </c>
    </row>
    <row r="3408" ht="45" customHeight="1">
      <c r="A3408" s="2" t="inlineStr">
        <is>
          <t xml:space="preserve">CLD_NEUTRAL_06_S0064</t>
        </is>
      </c>
      <c r="B3408" s="2" t="inlineStr">
        <is>
          <t xml:space="preserve">CLD_NEUTRAL_06</t>
        </is>
      </c>
      <c r="C3408" s="2" t="inlineStr">
        <is>
          <t xml:space="preserve">claude</t>
        </is>
      </c>
      <c r="D3408" s="2" t="inlineStr">
        <is>
          <t xml:space="preserve">neutral</t>
        </is>
      </c>
      <c r="E3408" s="2" t="inlineStr">
        <is>
          <t xml:space="preserve">srvtoolu_01QXQLZ78WWFGoELzyLQCPN7</t>
        </is>
      </c>
      <c r="F3408" s="2" t="inlineStr">
        <is>
          <t xml:space="preserve">CLD_NEUTRAL_06_Q007</t>
        </is>
      </c>
      <c r="G3408" s="2">
        <v>9</v>
      </c>
      <c r="H3408" s="2" t="inlineStr">
        <is>
          <t xml:space="preserve">https://www.yieldtheory.app/research/ai-capex/microsoft</t>
        </is>
      </c>
      <c r="I3408" s="2" t="inlineStr">
        <is>
          <t xml:space="preserve">https://www.yieldtheory.app/research/ai-capex/microsoft</t>
        </is>
      </c>
      <c r="J3408" s="2" t="inlineStr">
        <is>
          <t xml:space="preserve">www.yieldtheory.app</t>
        </is>
      </c>
      <c r="K3408" s="2" t="inlineStr">
        <is>
          <t xml:space="preserve">Microsoft AI Capex in 2026: $190B Spending Guide</t>
        </is>
      </c>
      <c r="L3408" s="2">
        <v>0</v>
      </c>
      <c r="M3408" s="3" t="inlineStr">
        <is>
          <t xml:space="preserve"/>
        </is>
      </c>
    </row>
    <row r="3409" ht="45" customHeight="1">
      <c r="A3409" s="2" t="inlineStr">
        <is>
          <t xml:space="preserve">CLD_NEUTRAL_06_S0065</t>
        </is>
      </c>
      <c r="B3409" s="2" t="inlineStr">
        <is>
          <t xml:space="preserve">CLD_NEUTRAL_06</t>
        </is>
      </c>
      <c r="C3409" s="2" t="inlineStr">
        <is>
          <t xml:space="preserve">claude</t>
        </is>
      </c>
      <c r="D3409" s="2" t="inlineStr">
        <is>
          <t xml:space="preserve">neutral</t>
        </is>
      </c>
      <c r="E3409" s="2" t="inlineStr">
        <is>
          <t xml:space="preserve">srvtoolu_01CXF6BGd9sHDDHCEZ7hHddM</t>
        </is>
      </c>
      <c r="F3409" s="2" t="inlineStr">
        <is>
          <t xml:space="preserve">CLD_NEUTRAL_06_Q008</t>
        </is>
      </c>
      <c r="G3409" s="2">
        <v>1</v>
      </c>
      <c r="H3409" s="2" t="inlineStr">
        <is>
          <t xml:space="preserve">https://www.cnbc.com/2025/11/06/google-unveils-ironwood-seventh-generation-tpu-competing-with-nvidia.html</t>
        </is>
      </c>
      <c r="I3409" s="2" t="inlineStr">
        <is>
          <t xml:space="preserve">https://www.cnbc.com/2025/11/06/google-unveils-ironwood-seventh-generation-tpu-competing-with-nvidia.html</t>
        </is>
      </c>
      <c r="J3409" s="2" t="inlineStr">
        <is>
          <t xml:space="preserve">www.cnbc.com</t>
        </is>
      </c>
      <c r="K3409" s="2" t="inlineStr">
        <is>
          <t xml:space="preserve">Google's rolling out its most powerful AI chip, taking aim at Nvidia with custom silicon</t>
        </is>
      </c>
      <c r="L3409" s="2">
        <v>1</v>
      </c>
      <c r="M3409" s="3" t="inlineStr">
        <is>
          <t xml:space="preserve"/>
        </is>
      </c>
    </row>
    <row r="3410" ht="45" customHeight="1">
      <c r="A3410" s="2" t="inlineStr">
        <is>
          <t xml:space="preserve">CLD_NEUTRAL_06_S0066</t>
        </is>
      </c>
      <c r="B3410" s="2" t="inlineStr">
        <is>
          <t xml:space="preserve">CLD_NEUTRAL_06</t>
        </is>
      </c>
      <c r="C3410" s="2" t="inlineStr">
        <is>
          <t xml:space="preserve">claude</t>
        </is>
      </c>
      <c r="D3410" s="2" t="inlineStr">
        <is>
          <t xml:space="preserve">neutral</t>
        </is>
      </c>
      <c r="E3410" s="2" t="inlineStr">
        <is>
          <t xml:space="preserve">srvtoolu_01CXF6BGd9sHDDHCEZ7hHddM</t>
        </is>
      </c>
      <c r="F3410" s="2" t="inlineStr">
        <is>
          <t xml:space="preserve">CLD_NEUTRAL_06_Q008</t>
        </is>
      </c>
      <c r="G3410" s="2">
        <v>2</v>
      </c>
      <c r="H3410" s="2" t="inlineStr">
        <is>
          <t xml:space="preserve">https://thenextweb.com/news/google-ironwood-tpu-inference-cloud-next</t>
        </is>
      </c>
      <c r="I3410" s="2" t="inlineStr">
        <is>
          <t xml:space="preserve">https://thenextweb.com/news/google-ironwood-tpu-inference-cloud-next</t>
        </is>
      </c>
      <c r="J3410" s="2" t="inlineStr">
        <is>
          <t xml:space="preserve">thenextweb.com</t>
        </is>
      </c>
      <c r="K3410" s="2" t="inlineStr">
        <is>
          <t xml:space="preserve">Google launches Ironwood TPU and previews eighth-gen split into training and inference chips at TSMC 2nm</t>
        </is>
      </c>
      <c r="L3410" s="2">
        <v>0</v>
      </c>
      <c r="M3410" s="3" t="inlineStr">
        <is>
          <t xml:space="preserve"/>
        </is>
      </c>
    </row>
    <row r="3411" ht="45" customHeight="1">
      <c r="A3411" s="2" t="inlineStr">
        <is>
          <t xml:space="preserve">CLD_NEUTRAL_06_S0067</t>
        </is>
      </c>
      <c r="B3411" s="2" t="inlineStr">
        <is>
          <t xml:space="preserve">CLD_NEUTRAL_06</t>
        </is>
      </c>
      <c r="C3411" s="2" t="inlineStr">
        <is>
          <t xml:space="preserve">claude</t>
        </is>
      </c>
      <c r="D3411" s="2" t="inlineStr">
        <is>
          <t xml:space="preserve">neutral</t>
        </is>
      </c>
      <c r="E3411" s="2" t="inlineStr">
        <is>
          <t xml:space="preserve">srvtoolu_01CXF6BGd9sHDDHCEZ7hHddM</t>
        </is>
      </c>
      <c r="F3411" s="2" t="inlineStr">
        <is>
          <t xml:space="preserve">CLD_NEUTRAL_06_Q008</t>
        </is>
      </c>
      <c r="G3411" s="2">
        <v>3</v>
      </c>
      <c r="H3411" s="2" t="inlineStr">
        <is>
          <t xml:space="preserve">https://medium.com/@finomicsedge/googles-secret-chip-beats-nvidia-at-scale-but-you-can-t-buy-it-fb0b8661fd99</t>
        </is>
      </c>
      <c r="I3411" s="2" t="inlineStr">
        <is>
          <t xml:space="preserve">https://medium.com/@finomicsedge/googles-secret-chip-beats-nvidia-at-scale-but-you-can-t-buy-it-fb0b8661fd99</t>
        </is>
      </c>
      <c r="J3411" s="2" t="inlineStr">
        <is>
          <t xml:space="preserve">medium.com</t>
        </is>
      </c>
      <c r="K3411" s="2" t="inlineStr">
        <is>
          <t xml:space="preserve">Google’s Secret Chip Beats Nvidia at Scale, But You Can’t Buy It</t>
        </is>
      </c>
      <c r="L3411" s="2">
        <v>0</v>
      </c>
      <c r="M3411" s="3" t="inlineStr">
        <is>
          <t xml:space="preserve"/>
        </is>
      </c>
    </row>
    <row r="3412" ht="45" customHeight="1">
      <c r="A3412" s="2" t="inlineStr">
        <is>
          <t xml:space="preserve">CLD_NEUTRAL_06_S0068</t>
        </is>
      </c>
      <c r="B3412" s="2" t="inlineStr">
        <is>
          <t xml:space="preserve">CLD_NEUTRAL_06</t>
        </is>
      </c>
      <c r="C3412" s="2" t="inlineStr">
        <is>
          <t xml:space="preserve">claude</t>
        </is>
      </c>
      <c r="D3412" s="2" t="inlineStr">
        <is>
          <t xml:space="preserve">neutral</t>
        </is>
      </c>
      <c r="E3412" s="2" t="inlineStr">
        <is>
          <t xml:space="preserve">srvtoolu_01CXF6BGd9sHDDHCEZ7hHddM</t>
        </is>
      </c>
      <c r="F3412" s="2" t="inlineStr">
        <is>
          <t xml:space="preserve">CLD_NEUTRAL_06_Q008</t>
        </is>
      </c>
      <c r="G3412" s="2">
        <v>4</v>
      </c>
      <c r="H3412" s="2" t="inlineStr">
        <is>
          <t xml:space="preserve">https://www.cnbc.com/2025/11/07/googles-decade-long-bet-on-tpus-companys-secret-weapon-in-ai-race.html</t>
        </is>
      </c>
      <c r="I3412" s="2" t="inlineStr">
        <is>
          <t xml:space="preserve">https://www.cnbc.com/2025/11/07/googles-decade-long-bet-on-tpus-companys-secret-weapon-in-ai-race.html</t>
        </is>
      </c>
      <c r="J3412" s="2" t="inlineStr">
        <is>
          <t xml:space="preserve">www.cnbc.com</t>
        </is>
      </c>
      <c r="K3412" s="2" t="inlineStr">
        <is>
          <t xml:space="preserve">Google's decade-long bet on custom chips is turning into company's secret weapon in AI race</t>
        </is>
      </c>
      <c r="L3412" s="2">
        <v>1</v>
      </c>
      <c r="M3412" s="3" t="inlineStr">
        <is>
          <t xml:space="preserve"/>
        </is>
      </c>
    </row>
    <row r="3413" ht="45" customHeight="1">
      <c r="A3413" s="2" t="inlineStr">
        <is>
          <t xml:space="preserve">CLD_NEUTRAL_06_S0069</t>
        </is>
      </c>
      <c r="B3413" s="2" t="inlineStr">
        <is>
          <t xml:space="preserve">CLD_NEUTRAL_06</t>
        </is>
      </c>
      <c r="C3413" s="2" t="inlineStr">
        <is>
          <t xml:space="preserve">claude</t>
        </is>
      </c>
      <c r="D3413" s="2" t="inlineStr">
        <is>
          <t xml:space="preserve">neutral</t>
        </is>
      </c>
      <c r="E3413" s="2" t="inlineStr">
        <is>
          <t xml:space="preserve">srvtoolu_01CXF6BGd9sHDDHCEZ7hHddM</t>
        </is>
      </c>
      <c r="F3413" s="2" t="inlineStr">
        <is>
          <t xml:space="preserve">CLD_NEUTRAL_06_Q008</t>
        </is>
      </c>
      <c r="G3413" s="2">
        <v>5</v>
      </c>
      <c r="H3413" s="2" t="inlineStr">
        <is>
          <t xml:space="preserve">https://www.webpronews.com/googles-ironwood-tpu-delivers-4x-ai-performance-challenges-nvidia/</t>
        </is>
      </c>
      <c r="I3413" s="2" t="inlineStr">
        <is>
          <t xml:space="preserve">https://www.webpronews.com/googles-ironwood-tpu-delivers-4x-ai-performance-challenges-nvidia/</t>
        </is>
      </c>
      <c r="J3413" s="2" t="inlineStr">
        <is>
          <t xml:space="preserve">www.webpronews.com</t>
        </is>
      </c>
      <c r="K3413" s="2" t="inlineStr">
        <is>
          <t xml:space="preserve">Google’s Ironwood TPU Delivers 4x AI Performance, Challenges Nvidia</t>
        </is>
      </c>
      <c r="L3413" s="2">
        <v>0</v>
      </c>
      <c r="M3413" s="3" t="inlineStr">
        <is>
          <t xml:space="preserve"/>
        </is>
      </c>
    </row>
    <row r="3414" ht="45" customHeight="1">
      <c r="A3414" s="2" t="inlineStr">
        <is>
          <t xml:space="preserve">CLD_NEUTRAL_06_S0070</t>
        </is>
      </c>
      <c r="B3414" s="2" t="inlineStr">
        <is>
          <t xml:space="preserve">CLD_NEUTRAL_06</t>
        </is>
      </c>
      <c r="C3414" s="2" t="inlineStr">
        <is>
          <t xml:space="preserve">claude</t>
        </is>
      </c>
      <c r="D3414" s="2" t="inlineStr">
        <is>
          <t xml:space="preserve">neutral</t>
        </is>
      </c>
      <c r="E3414" s="2" t="inlineStr">
        <is>
          <t xml:space="preserve">srvtoolu_01CXF6BGd9sHDDHCEZ7hHddM</t>
        </is>
      </c>
      <c r="F3414" s="2" t="inlineStr">
        <is>
          <t xml:space="preserve">CLD_NEUTRAL_06_Q008</t>
        </is>
      </c>
      <c r="G3414" s="2">
        <v>6</v>
      </c>
      <c r="H3414" s="2" t="inlineStr">
        <is>
          <t xml:space="preserve">https://www.digit.in/features/general/google-ironwood-tpu-explained-how-it-compares-with-nvidias-ai-chip.html</t>
        </is>
      </c>
      <c r="I3414" s="2" t="inlineStr">
        <is>
          <t xml:space="preserve">https://www.digit.in/features/general/google-ironwood-tpu-explained-how-it-compares-with-nvidias-ai-chip.html</t>
        </is>
      </c>
      <c r="J3414" s="2" t="inlineStr">
        <is>
          <t xml:space="preserve">www.digit.in</t>
        </is>
      </c>
      <c r="K3414" s="2" t="inlineStr">
        <is>
          <t xml:space="preserve">Google Ironwood TPU explained: How it compares with NVIDIA’s AI chip</t>
        </is>
      </c>
      <c r="L3414" s="2">
        <v>0</v>
      </c>
      <c r="M3414" s="3" t="inlineStr">
        <is>
          <t xml:space="preserve"/>
        </is>
      </c>
    </row>
    <row r="3415" ht="45" customHeight="1">
      <c r="A3415" s="2" t="inlineStr">
        <is>
          <t xml:space="preserve">CLD_NEUTRAL_06_S0071</t>
        </is>
      </c>
      <c r="B3415" s="2" t="inlineStr">
        <is>
          <t xml:space="preserve">CLD_NEUTRAL_06</t>
        </is>
      </c>
      <c r="C3415" s="2" t="inlineStr">
        <is>
          <t xml:space="preserve">claude</t>
        </is>
      </c>
      <c r="D3415" s="2" t="inlineStr">
        <is>
          <t xml:space="preserve">neutral</t>
        </is>
      </c>
      <c r="E3415" s="2" t="inlineStr">
        <is>
          <t xml:space="preserve">srvtoolu_01CXF6BGd9sHDDHCEZ7hHddM</t>
        </is>
      </c>
      <c r="F3415" s="2" t="inlineStr">
        <is>
          <t xml:space="preserve">CLD_NEUTRAL_06_Q008</t>
        </is>
      </c>
      <c r="G3415" s="2">
        <v>7</v>
      </c>
      <c r="H3415" s="2" t="inlineStr">
        <is>
          <t xml:space="preserve">https://howaiworks.ai/blog/google-tpuv7-ironwood-announcement-2025</t>
        </is>
      </c>
      <c r="I3415" s="2" t="inlineStr">
        <is>
          <t xml:space="preserve">https://howaiworks.ai/blog/google-tpuv7-ironwood-announcement-2025</t>
        </is>
      </c>
      <c r="J3415" s="2" t="inlineStr">
        <is>
          <t xml:space="preserve">howaiworks.ai</t>
        </is>
      </c>
      <c r="K3415" s="2" t="inlineStr">
        <is>
          <t xml:space="preserve">Google TPUv7 Ironwood: Challenging Nvidia - HowAIWorks.ai</t>
        </is>
      </c>
      <c r="L3415" s="2">
        <v>0</v>
      </c>
      <c r="M3415" s="3" t="inlineStr">
        <is>
          <t xml:space="preserve"/>
        </is>
      </c>
    </row>
    <row r="3416" ht="45" customHeight="1">
      <c r="A3416" s="2" t="inlineStr">
        <is>
          <t xml:space="preserve">CLD_NEUTRAL_06_S0072</t>
        </is>
      </c>
      <c r="B3416" s="2" t="inlineStr">
        <is>
          <t xml:space="preserve">CLD_NEUTRAL_06</t>
        </is>
      </c>
      <c r="C3416" s="2" t="inlineStr">
        <is>
          <t xml:space="preserve">claude</t>
        </is>
      </c>
      <c r="D3416" s="2" t="inlineStr">
        <is>
          <t xml:space="preserve">neutral</t>
        </is>
      </c>
      <c r="E3416" s="2" t="inlineStr">
        <is>
          <t xml:space="preserve">srvtoolu_01CXF6BGd9sHDDHCEZ7hHddM</t>
        </is>
      </c>
      <c r="F3416" s="2" t="inlineStr">
        <is>
          <t xml:space="preserve">CLD_NEUTRAL_06_Q008</t>
        </is>
      </c>
      <c r="G3416" s="2">
        <v>8</v>
      </c>
      <c r="H3416" s="2" t="inlineStr">
        <is>
          <t xml:space="preserve">https://www.techbuzz.ai/articles/google-unleashes-ironwood-tpu-4x-faster-ai-chip-challenges-nvidia</t>
        </is>
      </c>
      <c r="I3416" s="2" t="inlineStr">
        <is>
          <t xml:space="preserve">https://www.techbuzz.ai/articles/google-unleashes-ironwood-tpu-4x-faster-ai-chip-challenges-nvidia</t>
        </is>
      </c>
      <c r="J3416" s="2" t="inlineStr">
        <is>
          <t xml:space="preserve">www.techbuzz.ai</t>
        </is>
      </c>
      <c r="K3416" s="2" t="inlineStr">
        <is>
          <t xml:space="preserve">Google Unleashes Ironwood TPU: 4x Faster AI Chip ...</t>
        </is>
      </c>
      <c r="L3416" s="2">
        <v>1</v>
      </c>
      <c r="M3416" s="3" t="inlineStr">
        <is>
          <t xml:space="preserve"/>
        </is>
      </c>
    </row>
    <row r="3417" ht="45" customHeight="1">
      <c r="A3417" s="2" t="inlineStr">
        <is>
          <t xml:space="preserve">CLD_NEUTRAL_06_S0073</t>
        </is>
      </c>
      <c r="B3417" s="2" t="inlineStr">
        <is>
          <t xml:space="preserve">CLD_NEUTRAL_06</t>
        </is>
      </c>
      <c r="C3417" s="2" t="inlineStr">
        <is>
          <t xml:space="preserve">claude</t>
        </is>
      </c>
      <c r="D3417" s="2" t="inlineStr">
        <is>
          <t xml:space="preserve">neutral</t>
        </is>
      </c>
      <c r="E3417" s="2" t="inlineStr">
        <is>
          <t xml:space="preserve">srvtoolu_01CXF6BGd9sHDDHCEZ7hHddM</t>
        </is>
      </c>
      <c r="F3417" s="2" t="inlineStr">
        <is>
          <t xml:space="preserve">CLD_NEUTRAL_06_Q008</t>
        </is>
      </c>
      <c r="G3417" s="2">
        <v>9</v>
      </c>
      <c r="H3417" s="2" t="inlineStr">
        <is>
          <t xml:space="preserve">https://www.ai-daily.news/articles/google-launches-ironwood-tpu-to-challenge-nvidias-ai-chip-do</t>
        </is>
      </c>
      <c r="I3417" s="2" t="inlineStr">
        <is>
          <t xml:space="preserve">https://www.ai-daily.news/articles/google-launches-ironwood-tpu-to-challenge-nvidias-ai-chip-do</t>
        </is>
      </c>
      <c r="J3417" s="2" t="inlineStr">
        <is>
          <t xml:space="preserve">www.ai-daily.news</t>
        </is>
      </c>
      <c r="K3417" s="2" t="inlineStr">
        <is>
          <t xml:space="preserve">Google Ironwood TPU: Challenging Nvidia's AI Chip Leadership</t>
        </is>
      </c>
      <c r="L3417" s="2">
        <v>0</v>
      </c>
      <c r="M3417" s="3" t="inlineStr">
        <is>
          <t xml:space="preserve"/>
        </is>
      </c>
    </row>
    <row r="3418" ht="45" customHeight="1">
      <c r="A3418" s="2" t="inlineStr">
        <is>
          <t xml:space="preserve">CLD_NEUTRAL_06_S0074</t>
        </is>
      </c>
      <c r="B3418" s="2" t="inlineStr">
        <is>
          <t xml:space="preserve">CLD_NEUTRAL_06</t>
        </is>
      </c>
      <c r="C3418" s="2" t="inlineStr">
        <is>
          <t xml:space="preserve">claude</t>
        </is>
      </c>
      <c r="D3418" s="2" t="inlineStr">
        <is>
          <t xml:space="preserve">neutral</t>
        </is>
      </c>
      <c r="E3418" s="2" t="inlineStr">
        <is>
          <t xml:space="preserve">srvtoolu_01YMnTnaBKkG3q14HkneKJHf</t>
        </is>
      </c>
      <c r="F3418" s="2" t="inlineStr">
        <is>
          <t xml:space="preserve">CLD_NEUTRAL_06_Q009</t>
        </is>
      </c>
      <c r="G3418" s="2">
        <v>1</v>
      </c>
      <c r="H3418" s="2" t="inlineStr">
        <is>
          <t xml:space="preserve">https://betanews.com/article/google-io-2026-gemini-flash-omni-spark-search/</t>
        </is>
      </c>
      <c r="I3418" s="2" t="inlineStr">
        <is>
          <t xml:space="preserve">https://betanews.com/article/google-io-2026-gemini-flash-omni-spark-search/</t>
        </is>
      </c>
      <c r="J3418" s="2" t="inlineStr">
        <is>
          <t xml:space="preserve">betanews.com</t>
        </is>
      </c>
      <c r="K3418" s="2" t="inlineStr">
        <is>
          <t xml:space="preserve">Google I/O 2026: 3 new Gemini models change everything</t>
        </is>
      </c>
      <c r="L3418" s="2">
        <v>1</v>
      </c>
      <c r="M3418" s="3" t="inlineStr">
        <is>
          <t xml:space="preserve"/>
        </is>
      </c>
    </row>
    <row r="3419" ht="45" customHeight="1">
      <c r="A3419" s="2" t="inlineStr">
        <is>
          <t xml:space="preserve">CLD_NEUTRAL_06_S0075</t>
        </is>
      </c>
      <c r="B3419" s="2" t="inlineStr">
        <is>
          <t xml:space="preserve">CLD_NEUTRAL_06</t>
        </is>
      </c>
      <c r="C3419" s="2" t="inlineStr">
        <is>
          <t xml:space="preserve">claude</t>
        </is>
      </c>
      <c r="D3419" s="2" t="inlineStr">
        <is>
          <t xml:space="preserve">neutral</t>
        </is>
      </c>
      <c r="E3419" s="2" t="inlineStr">
        <is>
          <t xml:space="preserve">srvtoolu_01YMnTnaBKkG3q14HkneKJHf</t>
        </is>
      </c>
      <c r="F3419" s="2" t="inlineStr">
        <is>
          <t xml:space="preserve">CLD_NEUTRAL_06_Q009</t>
        </is>
      </c>
      <c r="G3419" s="2">
        <v>2</v>
      </c>
      <c r="H3419" s="2" t="inlineStr">
        <is>
          <t xml:space="preserve">https://www.getpassionfruit.com/blog/google-i-o-2026-every-announcement-and-what-it-means-for-seo-and-geo</t>
        </is>
      </c>
      <c r="I3419" s="2" t="inlineStr">
        <is>
          <t xml:space="preserve">https://www.getpassionfruit.com/blog/google-i-o-2026-every-announcement-and-what-it-means-for-seo-and-geo</t>
        </is>
      </c>
      <c r="J3419" s="2" t="inlineStr">
        <is>
          <t xml:space="preserve">www.getpassionfruit.com</t>
        </is>
      </c>
      <c r="K3419" s="2" t="inlineStr">
        <is>
          <t xml:space="preserve">Google I/O 2026: Key Announcements &amp; SEO Impact</t>
        </is>
      </c>
      <c r="L3419" s="2">
        <v>1</v>
      </c>
      <c r="M3419" s="3" t="inlineStr">
        <is>
          <t xml:space="preserve"/>
        </is>
      </c>
    </row>
    <row r="3420" ht="45" customHeight="1">
      <c r="A3420" s="2" t="inlineStr">
        <is>
          <t xml:space="preserve">CLD_NEUTRAL_06_S0076</t>
        </is>
      </c>
      <c r="B3420" s="2" t="inlineStr">
        <is>
          <t xml:space="preserve">CLD_NEUTRAL_06</t>
        </is>
      </c>
      <c r="C3420" s="2" t="inlineStr">
        <is>
          <t xml:space="preserve">claude</t>
        </is>
      </c>
      <c r="D3420" s="2" t="inlineStr">
        <is>
          <t xml:space="preserve">neutral</t>
        </is>
      </c>
      <c r="E3420" s="2" t="inlineStr">
        <is>
          <t xml:space="preserve">srvtoolu_01YMnTnaBKkG3q14HkneKJHf</t>
        </is>
      </c>
      <c r="F3420" s="2" t="inlineStr">
        <is>
          <t xml:space="preserve">CLD_NEUTRAL_06_Q009</t>
        </is>
      </c>
      <c r="G3420" s="2">
        <v>3</v>
      </c>
      <c r="H3420" s="2" t="inlineStr">
        <is>
          <t xml:space="preserve">https://medium.com/@codebykrishna/everything-google-announced-in-ai-at-i-o-2026-gemini-agents-search-youtube-and-more-a8c2aac5c29a</t>
        </is>
      </c>
      <c r="I3420" s="2" t="inlineStr">
        <is>
          <t xml:space="preserve">https://medium.com/@codebykrishna/everything-google-announced-in-ai-at-i-o-2026-gemini-agents-search-youtube-and-more-a8c2aac5c29a</t>
        </is>
      </c>
      <c r="J3420" s="2" t="inlineStr">
        <is>
          <t xml:space="preserve">medium.com</t>
        </is>
      </c>
      <c r="K3420" s="2" t="inlineStr">
        <is>
          <t xml:space="preserve">Everything Google Announced in AI at I/O 2026: Gemini, Agents, Search, YouTube, and More</t>
        </is>
      </c>
      <c r="L3420" s="2">
        <v>0</v>
      </c>
      <c r="M3420" s="3" t="inlineStr">
        <is>
          <t xml:space="preserve"/>
        </is>
      </c>
    </row>
    <row r="3421" ht="45" customHeight="1">
      <c r="A3421" s="2" t="inlineStr">
        <is>
          <t xml:space="preserve">CLD_NEUTRAL_06_S0077</t>
        </is>
      </c>
      <c r="B3421" s="2" t="inlineStr">
        <is>
          <t xml:space="preserve">CLD_NEUTRAL_06</t>
        </is>
      </c>
      <c r="C3421" s="2" t="inlineStr">
        <is>
          <t xml:space="preserve">claude</t>
        </is>
      </c>
      <c r="D3421" s="2" t="inlineStr">
        <is>
          <t xml:space="preserve">neutral</t>
        </is>
      </c>
      <c r="E3421" s="2" t="inlineStr">
        <is>
          <t xml:space="preserve">srvtoolu_01YMnTnaBKkG3q14HkneKJHf</t>
        </is>
      </c>
      <c r="F3421" s="2" t="inlineStr">
        <is>
          <t xml:space="preserve">CLD_NEUTRAL_06_Q009</t>
        </is>
      </c>
      <c r="G3421" s="2">
        <v>4</v>
      </c>
      <c r="H3421" s="2" t="inlineStr">
        <is>
          <t xml:space="preserve">https://www.searchenginejournal.com/seo-pulse-ai-mode-hits-75m-users-gemini-3-flash-launches/563725/</t>
        </is>
      </c>
      <c r="I3421" s="2" t="inlineStr">
        <is>
          <t xml:space="preserve">https://www.searchenginejournal.com/seo-pulse-ai-mode-hits-75m-users-gemini-3-flash-launches/563725/</t>
        </is>
      </c>
      <c r="J3421" s="2" t="inlineStr">
        <is>
          <t xml:space="preserve">www.searchenginejournal.com</t>
        </is>
      </c>
      <c r="K3421" s="2" t="inlineStr">
        <is>
          <t xml:space="preserve">SEO Pulse: AI Mode Hits 75M Users, Gemini 3 Flash Launches</t>
        </is>
      </c>
      <c r="L3421" s="2">
        <v>0</v>
      </c>
      <c r="M3421" s="3" t="inlineStr">
        <is>
          <t xml:space="preserve"/>
        </is>
      </c>
    </row>
    <row r="3422" ht="45" customHeight="1">
      <c r="A3422" s="2" t="inlineStr">
        <is>
          <t xml:space="preserve">CLD_NEUTRAL_06_S0078</t>
        </is>
      </c>
      <c r="B3422" s="2" t="inlineStr">
        <is>
          <t xml:space="preserve">CLD_NEUTRAL_06</t>
        </is>
      </c>
      <c r="C3422" s="2" t="inlineStr">
        <is>
          <t xml:space="preserve">claude</t>
        </is>
      </c>
      <c r="D3422" s="2" t="inlineStr">
        <is>
          <t xml:space="preserve">neutral</t>
        </is>
      </c>
      <c r="E3422" s="2" t="inlineStr">
        <is>
          <t xml:space="preserve">srvtoolu_01YMnTnaBKkG3q14HkneKJHf</t>
        </is>
      </c>
      <c r="F3422" s="2" t="inlineStr">
        <is>
          <t xml:space="preserve">CLD_NEUTRAL_06_Q009</t>
        </is>
      </c>
      <c r="G3422" s="2">
        <v>5</v>
      </c>
      <c r="H3422" s="2" t="inlineStr">
        <is>
          <t xml:space="preserve">https://blog.google/products-and-platforms/products/search/search-io-2026/</t>
        </is>
      </c>
      <c r="I3422" s="2" t="inlineStr">
        <is>
          <t xml:space="preserve">https://blog.google/products-and-platforms/products/search/search-io-2026/</t>
        </is>
      </c>
      <c r="J3422" s="2" t="inlineStr">
        <is>
          <t xml:space="preserve">blog.google</t>
        </is>
      </c>
      <c r="K3422" s="2" t="inlineStr">
        <is>
          <t xml:space="preserve">Google Search’s I/O 2026 updates: AI agents and more</t>
        </is>
      </c>
      <c r="L3422" s="2">
        <v>1</v>
      </c>
      <c r="M3422" s="3" t="inlineStr">
        <is>
          <t xml:space="preserve"/>
        </is>
      </c>
    </row>
    <row r="3423" ht="45" customHeight="1">
      <c r="A3423" s="2" t="inlineStr">
        <is>
          <t xml:space="preserve">CLD_NEUTRAL_06_S0079</t>
        </is>
      </c>
      <c r="B3423" s="2" t="inlineStr">
        <is>
          <t xml:space="preserve">CLD_NEUTRAL_06</t>
        </is>
      </c>
      <c r="C3423" s="2" t="inlineStr">
        <is>
          <t xml:space="preserve">claude</t>
        </is>
      </c>
      <c r="D3423" s="2" t="inlineStr">
        <is>
          <t xml:space="preserve">neutral</t>
        </is>
      </c>
      <c r="E3423" s="2" t="inlineStr">
        <is>
          <t xml:space="preserve">srvtoolu_01YMnTnaBKkG3q14HkneKJHf</t>
        </is>
      </c>
      <c r="F3423" s="2" t="inlineStr">
        <is>
          <t xml:space="preserve">CLD_NEUTRAL_06_Q009</t>
        </is>
      </c>
      <c r="G3423" s="2">
        <v>6</v>
      </c>
      <c r="H3423" s="2" t="inlineStr">
        <is>
          <t xml:space="preserve">https://blog.google/innovation-and-ai/technology/ai/google-io-2026-all-our-announcements/</t>
        </is>
      </c>
      <c r="I3423" s="2" t="inlineStr">
        <is>
          <t xml:space="preserve">https://blog.google/innovation-and-ai/technology/ai/google-io-2026-all-our-announcements/</t>
        </is>
      </c>
      <c r="J3423" s="2" t="inlineStr">
        <is>
          <t xml:space="preserve">blog.google</t>
        </is>
      </c>
      <c r="K3423" s="2" t="inlineStr">
        <is>
          <t xml:space="preserve">100 things we announced at Google I/O 2026</t>
        </is>
      </c>
      <c r="L3423" s="2">
        <v>0</v>
      </c>
      <c r="M3423" s="3" t="inlineStr">
        <is>
          <t xml:space="preserve"/>
        </is>
      </c>
    </row>
    <row r="3424" ht="45" customHeight="1">
      <c r="A3424" s="2" t="inlineStr">
        <is>
          <t xml:space="preserve">CLD_NEUTRAL_06_S0080</t>
        </is>
      </c>
      <c r="B3424" s="2" t="inlineStr">
        <is>
          <t xml:space="preserve">CLD_NEUTRAL_06</t>
        </is>
      </c>
      <c r="C3424" s="2" t="inlineStr">
        <is>
          <t xml:space="preserve">claude</t>
        </is>
      </c>
      <c r="D3424" s="2" t="inlineStr">
        <is>
          <t xml:space="preserve">neutral</t>
        </is>
      </c>
      <c r="E3424" s="2" t="inlineStr">
        <is>
          <t xml:space="preserve">srvtoolu_01YMnTnaBKkG3q14HkneKJHf</t>
        </is>
      </c>
      <c r="F3424" s="2" t="inlineStr">
        <is>
          <t xml:space="preserve">CLD_NEUTRAL_06_Q009</t>
        </is>
      </c>
      <c r="G3424" s="2">
        <v>7</v>
      </c>
      <c r="H3424" s="2" t="inlineStr">
        <is>
          <t xml:space="preserve">https://blog.google/products-and-platforms/products/gemini/gemini-3/</t>
        </is>
      </c>
      <c r="I3424" s="2" t="inlineStr">
        <is>
          <t xml:space="preserve">https://blog.google/products-and-platforms/products/gemini/gemini-3/</t>
        </is>
      </c>
      <c r="J3424" s="2" t="inlineStr">
        <is>
          <t xml:space="preserve">blog.google</t>
        </is>
      </c>
      <c r="K3424" s="2" t="inlineStr">
        <is>
          <t xml:space="preserve">Gemini 3: Introducing the latest Gemini AI model from Google</t>
        </is>
      </c>
      <c r="L3424" s="2">
        <v>0</v>
      </c>
      <c r="M3424" s="3" t="inlineStr">
        <is>
          <t xml:space="preserve"/>
        </is>
      </c>
    </row>
    <row r="3425" ht="45" customHeight="1">
      <c r="A3425" s="2" t="inlineStr">
        <is>
          <t xml:space="preserve">CLD_NEUTRAL_06_S0081</t>
        </is>
      </c>
      <c r="B3425" s="2" t="inlineStr">
        <is>
          <t xml:space="preserve">CLD_NEUTRAL_06</t>
        </is>
      </c>
      <c r="C3425" s="2" t="inlineStr">
        <is>
          <t xml:space="preserve">claude</t>
        </is>
      </c>
      <c r="D3425" s="2" t="inlineStr">
        <is>
          <t xml:space="preserve">neutral</t>
        </is>
      </c>
      <c r="E3425" s="2" t="inlineStr">
        <is>
          <t xml:space="preserve">srvtoolu_01YMnTnaBKkG3q14HkneKJHf</t>
        </is>
      </c>
      <c r="F3425" s="2" t="inlineStr">
        <is>
          <t xml:space="preserve">CLD_NEUTRAL_06_Q009</t>
        </is>
      </c>
      <c r="G3425" s="2">
        <v>8</v>
      </c>
      <c r="H3425" s="2" t="inlineStr">
        <is>
          <t xml:space="preserve">https://blog.google/products-and-platforms/products/search/gemini-3-search-ai-mode/</t>
        </is>
      </c>
      <c r="I3425" s="2" t="inlineStr">
        <is>
          <t xml:space="preserve">https://blog.google/products-and-platforms/products/search/gemini-3-search-ai-mode/</t>
        </is>
      </c>
      <c r="J3425" s="2" t="inlineStr">
        <is>
          <t xml:space="preserve">blog.google</t>
        </is>
      </c>
      <c r="K3425" s="2" t="inlineStr">
        <is>
          <t xml:space="preserve">Google brings Gemini 3 AI model to Search and AI Mode</t>
        </is>
      </c>
      <c r="L3425" s="2">
        <v>0</v>
      </c>
      <c r="M3425" s="3" t="inlineStr">
        <is>
          <t xml:space="preserve"/>
        </is>
      </c>
    </row>
    <row r="3426" ht="45" customHeight="1">
      <c r="A3426" s="2" t="inlineStr">
        <is>
          <t xml:space="preserve">CLD_NEUTRAL_06_S0082</t>
        </is>
      </c>
      <c r="B3426" s="2" t="inlineStr">
        <is>
          <t xml:space="preserve">CLD_NEUTRAL_06</t>
        </is>
      </c>
      <c r="C3426" s="2" t="inlineStr">
        <is>
          <t xml:space="preserve">claude</t>
        </is>
      </c>
      <c r="D3426" s="2" t="inlineStr">
        <is>
          <t xml:space="preserve">neutral</t>
        </is>
      </c>
      <c r="E3426" s="2" t="inlineStr">
        <is>
          <t xml:space="preserve">srvtoolu_01YMnTnaBKkG3q14HkneKJHf</t>
        </is>
      </c>
      <c r="F3426" s="2" t="inlineStr">
        <is>
          <t xml:space="preserve">CLD_NEUTRAL_06_Q009</t>
        </is>
      </c>
      <c r="G3426" s="2">
        <v>9</v>
      </c>
      <c r="H3426" s="2" t="inlineStr">
        <is>
          <t xml:space="preserve">https://alternativeto.net/software/google-search/news</t>
        </is>
      </c>
      <c r="I3426" s="2" t="inlineStr">
        <is>
          <t xml:space="preserve">https://alternativeto.net/software/google-search/news</t>
        </is>
      </c>
      <c r="J3426" s="2" t="inlineStr">
        <is>
          <t xml:space="preserve">alternativeto.net</t>
        </is>
      </c>
      <c r="K3426" s="2" t="inlineStr">
        <is>
          <t xml:space="preserve">alternativeto.net</t>
        </is>
      </c>
      <c r="L3426" s="2">
        <v>0</v>
      </c>
      <c r="M3426" s="3" t="inlineStr">
        <is>
          <t xml:space="preserve"/>
        </is>
      </c>
    </row>
    <row r="3427" ht="45" customHeight="1">
      <c r="A3427" s="2" t="inlineStr">
        <is>
          <t xml:space="preserve">CLD_NEUTRAL_06_S0083</t>
        </is>
      </c>
      <c r="B3427" s="2" t="inlineStr">
        <is>
          <t xml:space="preserve">CLD_NEUTRAL_06</t>
        </is>
      </c>
      <c r="C3427" s="2" t="inlineStr">
        <is>
          <t xml:space="preserve">claude</t>
        </is>
      </c>
      <c r="D3427" s="2" t="inlineStr">
        <is>
          <t xml:space="preserve">neutral</t>
        </is>
      </c>
      <c r="E3427" s="2" t="inlineStr">
        <is>
          <t xml:space="preserve">srvtoolu_01Vma1Hf1amFkoSgWRCh6vRv</t>
        </is>
      </c>
      <c r="F3427" s="2" t="inlineStr">
        <is>
          <t xml:space="preserve">CLD_NEUTRAL_06_Q010</t>
        </is>
      </c>
      <c r="G3427" s="2">
        <v>1</v>
      </c>
      <c r="H3427" s="2" t="inlineStr">
        <is>
          <t xml:space="preserve">https://cdn.vanderbilt.edu/vu-URL/wp-content/uploads/sites/412/2026/03/23144242/After-the-AI-Crash.pdf</t>
        </is>
      </c>
      <c r="I3427" s="2" t="inlineStr">
        <is>
          <t xml:space="preserve">https://cdn.vanderbilt.edu/vu-URL/wp-content/uploads/sites/412/2026/03/23144242/After-the-AI-Crash.pdf</t>
        </is>
      </c>
      <c r="J3427" s="2" t="inlineStr">
        <is>
          <t xml:space="preserve">cdn.vanderbilt.edu</t>
        </is>
      </c>
      <c r="K3427" s="2" t="inlineStr">
        <is>
          <t xml:space="preserve">1 After the AI Crash Mar. 2026</t>
        </is>
      </c>
      <c r="L3427" s="2">
        <v>0</v>
      </c>
      <c r="M3427" s="3" t="inlineStr">
        <is>
          <t xml:space="preserve"/>
        </is>
      </c>
    </row>
    <row r="3428" ht="45" customHeight="1">
      <c r="A3428" s="2" t="inlineStr">
        <is>
          <t xml:space="preserve">CLD_NEUTRAL_06_S0084</t>
        </is>
      </c>
      <c r="B3428" s="2" t="inlineStr">
        <is>
          <t xml:space="preserve">CLD_NEUTRAL_06</t>
        </is>
      </c>
      <c r="C3428" s="2" t="inlineStr">
        <is>
          <t xml:space="preserve">claude</t>
        </is>
      </c>
      <c r="D3428" s="2" t="inlineStr">
        <is>
          <t xml:space="preserve">neutral</t>
        </is>
      </c>
      <c r="E3428" s="2" t="inlineStr">
        <is>
          <t xml:space="preserve">srvtoolu_01Vma1Hf1amFkoSgWRCh6vRv</t>
        </is>
      </c>
      <c r="F3428" s="2" t="inlineStr">
        <is>
          <t xml:space="preserve">CLD_NEUTRAL_06_Q010</t>
        </is>
      </c>
      <c r="G3428" s="2">
        <v>2</v>
      </c>
      <c r="H3428" s="2" t="inlineStr">
        <is>
          <t xml:space="preserve">https://en.wikipedia.org/wiki/AI_bubble</t>
        </is>
      </c>
      <c r="I3428" s="2" t="inlineStr">
        <is>
          <t xml:space="preserve">https://en.wikipedia.org/wiki/AI_bubble</t>
        </is>
      </c>
      <c r="J3428" s="2" t="inlineStr">
        <is>
          <t xml:space="preserve">en.wikipedia.org</t>
        </is>
      </c>
      <c r="K3428" s="2" t="inlineStr">
        <is>
          <t xml:space="preserve">AI bubble</t>
        </is>
      </c>
      <c r="L3428" s="2">
        <v>0</v>
      </c>
      <c r="M3428" s="3" t="inlineStr">
        <is>
          <t xml:space="preserve"/>
        </is>
      </c>
    </row>
    <row r="3429" ht="45" customHeight="1">
      <c r="A3429" s="2" t="inlineStr">
        <is>
          <t xml:space="preserve">CLD_NEUTRAL_06_S0085</t>
        </is>
      </c>
      <c r="B3429" s="2" t="inlineStr">
        <is>
          <t xml:space="preserve">CLD_NEUTRAL_06</t>
        </is>
      </c>
      <c r="C3429" s="2" t="inlineStr">
        <is>
          <t xml:space="preserve">claude</t>
        </is>
      </c>
      <c r="D3429" s="2" t="inlineStr">
        <is>
          <t xml:space="preserve">neutral</t>
        </is>
      </c>
      <c r="E3429" s="2" t="inlineStr">
        <is>
          <t xml:space="preserve">srvtoolu_01Vma1Hf1amFkoSgWRCh6vRv</t>
        </is>
      </c>
      <c r="F3429" s="2" t="inlineStr">
        <is>
          <t xml:space="preserve">CLD_NEUTRAL_06_Q010</t>
        </is>
      </c>
      <c r="G3429" s="2">
        <v>3</v>
      </c>
      <c r="H3429" s="2" t="inlineStr">
        <is>
          <t xml:space="preserve">https://en.wikipedia.org/wiki/AI_build-out_financing</t>
        </is>
      </c>
      <c r="I3429" s="2" t="inlineStr">
        <is>
          <t xml:space="preserve">https://en.wikipedia.org/wiki/AI_build-out_financing</t>
        </is>
      </c>
      <c r="J3429" s="2" t="inlineStr">
        <is>
          <t xml:space="preserve">en.wikipedia.org</t>
        </is>
      </c>
      <c r="K3429" s="2" t="inlineStr">
        <is>
          <t xml:space="preserve">AI build-out financing</t>
        </is>
      </c>
      <c r="L3429" s="2">
        <v>1</v>
      </c>
      <c r="M3429" s="3" t="inlineStr">
        <is>
          <t xml:space="preserve"/>
        </is>
      </c>
    </row>
    <row r="3430" ht="45" customHeight="1">
      <c r="A3430" s="2" t="inlineStr">
        <is>
          <t xml:space="preserve">CLD_NEUTRAL_06_S0086</t>
        </is>
      </c>
      <c r="B3430" s="2" t="inlineStr">
        <is>
          <t xml:space="preserve">CLD_NEUTRAL_06</t>
        </is>
      </c>
      <c r="C3430" s="2" t="inlineStr">
        <is>
          <t xml:space="preserve">claude</t>
        </is>
      </c>
      <c r="D3430" s="2" t="inlineStr">
        <is>
          <t xml:space="preserve">neutral</t>
        </is>
      </c>
      <c r="E3430" s="2" t="inlineStr">
        <is>
          <t xml:space="preserve">srvtoolu_01Vma1Hf1amFkoSgWRCh6vRv</t>
        </is>
      </c>
      <c r="F3430" s="2" t="inlineStr">
        <is>
          <t xml:space="preserve">CLD_NEUTRAL_06_Q010</t>
        </is>
      </c>
      <c r="G3430" s="2">
        <v>4</v>
      </c>
      <c r="H3430" s="2" t="inlineStr">
        <is>
          <t xml:space="preserve">https://www.bloomberg.com/features/2026-ai-data-center-build-costs/</t>
        </is>
      </c>
      <c r="I3430" s="2" t="inlineStr">
        <is>
          <t xml:space="preserve">https://www.bloomberg.com/features/2026-ai-data-center-build-costs/</t>
        </is>
      </c>
      <c r="J3430" s="2" t="inlineStr">
        <is>
          <t xml:space="preserve">www.bloomberg.com</t>
        </is>
      </c>
      <c r="K3430" s="2" t="inlineStr">
        <is>
          <t xml:space="preserve">AI Data Centers Cost Billions to Build. This Is Why</t>
        </is>
      </c>
      <c r="L3430" s="2">
        <v>0</v>
      </c>
      <c r="M3430" s="3" t="inlineStr">
        <is>
          <t xml:space="preserve"/>
        </is>
      </c>
    </row>
    <row r="3431" ht="45" customHeight="1">
      <c r="A3431" s="2" t="inlineStr">
        <is>
          <t xml:space="preserve">CLD_NEUTRAL_06_S0087</t>
        </is>
      </c>
      <c r="B3431" s="2" t="inlineStr">
        <is>
          <t xml:space="preserve">CLD_NEUTRAL_06</t>
        </is>
      </c>
      <c r="C3431" s="2" t="inlineStr">
        <is>
          <t xml:space="preserve">claude</t>
        </is>
      </c>
      <c r="D3431" s="2" t="inlineStr">
        <is>
          <t xml:space="preserve">neutral</t>
        </is>
      </c>
      <c r="E3431" s="2" t="inlineStr">
        <is>
          <t xml:space="preserve">srvtoolu_01Vma1Hf1amFkoSgWRCh6vRv</t>
        </is>
      </c>
      <c r="F3431" s="2" t="inlineStr">
        <is>
          <t xml:space="preserve">CLD_NEUTRAL_06_Q010</t>
        </is>
      </c>
      <c r="G3431" s="2">
        <v>5</v>
      </c>
      <c r="H3431" s="2" t="inlineStr">
        <is>
          <t xml:space="preserve">https://www.whalesbook.com/news/English/economy/AI-Bubble-Fears-Rise-as-Tech-Spending-Hits-dollar700-Billion/6ac498565aacb956d08d6868</t>
        </is>
      </c>
      <c r="I3431" s="2" t="inlineStr">
        <is>
          <t xml:space="preserve">https://www.whalesbook.com/news/English/economy/AI-Bubble-Fears-Rise-as-Tech-Spending-Hits-dollar700-Billion/6ac498565aacb956d08d6868</t>
        </is>
      </c>
      <c r="J3431" s="2" t="inlineStr">
        <is>
          <t xml:space="preserve">www.whalesbook.com</t>
        </is>
      </c>
      <c r="K3431" s="2" t="inlineStr">
        <is>
          <t xml:space="preserve">AI Bubble Fears Rise as Tech Spending Hits $700 Billion</t>
        </is>
      </c>
      <c r="L3431" s="2">
        <v>1</v>
      </c>
      <c r="M3431" s="3" t="inlineStr">
        <is>
          <t xml:space="preserve"/>
        </is>
      </c>
    </row>
    <row r="3432" ht="45" customHeight="1">
      <c r="A3432" s="2" t="inlineStr">
        <is>
          <t xml:space="preserve">CLD_NEUTRAL_06_S0088</t>
        </is>
      </c>
      <c r="B3432" s="2" t="inlineStr">
        <is>
          <t xml:space="preserve">CLD_NEUTRAL_06</t>
        </is>
      </c>
      <c r="C3432" s="2" t="inlineStr">
        <is>
          <t xml:space="preserve">claude</t>
        </is>
      </c>
      <c r="D3432" s="2" t="inlineStr">
        <is>
          <t xml:space="preserve">neutral</t>
        </is>
      </c>
      <c r="E3432" s="2" t="inlineStr">
        <is>
          <t xml:space="preserve">srvtoolu_01Vma1Hf1amFkoSgWRCh6vRv</t>
        </is>
      </c>
      <c r="F3432" s="2" t="inlineStr">
        <is>
          <t xml:space="preserve">CLD_NEUTRAL_06_Q010</t>
        </is>
      </c>
      <c r="G3432" s="2">
        <v>6</v>
      </c>
      <c r="H3432" s="2" t="inlineStr">
        <is>
          <t xml:space="preserve">https://www.quinnemanuel.com/the-firm/publications/client-alert-emerging-litigation-risks-in-financing-ai-data-centers-boom/</t>
        </is>
      </c>
      <c r="I3432" s="2" t="inlineStr">
        <is>
          <t xml:space="preserve">https://www.quinnemanuel.com/the-firm/publications/client-alert-emerging-litigation-risks-in-financing-ai-data-centers-boom/</t>
        </is>
      </c>
      <c r="J3432" s="2" t="inlineStr">
        <is>
          <t xml:space="preserve">www.quinnemanuel.com</t>
        </is>
      </c>
      <c r="K3432" s="2" t="inlineStr">
        <is>
          <t xml:space="preserve">Client Alert: Emerging Litigation Risks in Financing AI Data Centers Boom</t>
        </is>
      </c>
      <c r="L3432" s="2">
        <v>0</v>
      </c>
      <c r="M3432" s="3" t="inlineStr">
        <is>
          <t xml:space="preserve"/>
        </is>
      </c>
    </row>
    <row r="3433" ht="45" customHeight="1">
      <c r="A3433" s="2" t="inlineStr">
        <is>
          <t xml:space="preserve">CLD_NEUTRAL_06_S0089</t>
        </is>
      </c>
      <c r="B3433" s="2" t="inlineStr">
        <is>
          <t xml:space="preserve">CLD_NEUTRAL_06</t>
        </is>
      </c>
      <c r="C3433" s="2" t="inlineStr">
        <is>
          <t xml:space="preserve">claude</t>
        </is>
      </c>
      <c r="D3433" s="2" t="inlineStr">
        <is>
          <t xml:space="preserve">neutral</t>
        </is>
      </c>
      <c r="E3433" s="2" t="inlineStr">
        <is>
          <t xml:space="preserve">srvtoolu_01Vma1Hf1amFkoSgWRCh6vRv</t>
        </is>
      </c>
      <c r="F3433" s="2" t="inlineStr">
        <is>
          <t xml:space="preserve">CLD_NEUTRAL_06_Q010</t>
        </is>
      </c>
      <c r="G3433" s="2">
        <v>7</v>
      </c>
      <c r="H3433" s="2" t="inlineStr">
        <is>
          <t xml:space="preserve">https://startupfortune.com/banks-are-now-trying-to-offload-the-ai-data-center-debt-they-just-underwrote</t>
        </is>
      </c>
      <c r="I3433" s="2" t="inlineStr">
        <is>
          <t xml:space="preserve">https://startupfortune.com/banks-are-now-trying-to-offload-the-ai-data-center-debt-they-just-underwrote</t>
        </is>
      </c>
      <c r="J3433" s="2" t="inlineStr">
        <is>
          <t xml:space="preserve">startupfortune.com</t>
        </is>
      </c>
      <c r="K3433" s="2" t="inlineStr">
        <is>
          <t xml:space="preserve">Banks are now trying to offload the AI data center debt they just underwrote - Startup Fortune</t>
        </is>
      </c>
      <c r="L3433" s="2">
        <v>0</v>
      </c>
      <c r="M3433" s="3" t="inlineStr">
        <is>
          <t xml:space="preserve"/>
        </is>
      </c>
    </row>
    <row r="3434" ht="45" customHeight="1">
      <c r="A3434" s="2" t="inlineStr">
        <is>
          <t xml:space="preserve">CLD_NEUTRAL_06_S0090</t>
        </is>
      </c>
      <c r="B3434" s="2" t="inlineStr">
        <is>
          <t xml:space="preserve">CLD_NEUTRAL_06</t>
        </is>
      </c>
      <c r="C3434" s="2" t="inlineStr">
        <is>
          <t xml:space="preserve">claude</t>
        </is>
      </c>
      <c r="D3434" s="2" t="inlineStr">
        <is>
          <t xml:space="preserve">neutral</t>
        </is>
      </c>
      <c r="E3434" s="2" t="inlineStr">
        <is>
          <t xml:space="preserve">srvtoolu_01Vma1Hf1amFkoSgWRCh6vRv</t>
        </is>
      </c>
      <c r="F3434" s="2" t="inlineStr">
        <is>
          <t xml:space="preserve">CLD_NEUTRAL_06_Q010</t>
        </is>
      </c>
      <c r="G3434" s="2">
        <v>8</v>
      </c>
      <c r="H3434" s="2" t="inlineStr">
        <is>
          <t xml:space="preserve">https://eciks.org/7644-27920-ai-bubble-tech-spending-2026</t>
        </is>
      </c>
      <c r="I3434" s="2" t="inlineStr">
        <is>
          <t xml:space="preserve">https://eciks.org/7644-27920-ai-bubble-tech-spending-2026</t>
        </is>
      </c>
      <c r="J3434" s="2" t="inlineStr">
        <is>
          <t xml:space="preserve">eciks.org</t>
        </is>
      </c>
      <c r="K3434" s="2" t="inlineStr">
        <is>
          <t xml:space="preserve">Tech giants are spending $725 billion on AI infrastructure in 2026, but investors worry valuations have outpaced actual returns</t>
        </is>
      </c>
      <c r="L3434" s="2">
        <v>0</v>
      </c>
      <c r="M3434" s="3" t="inlineStr">
        <is>
          <t xml:space="preserve"/>
        </is>
      </c>
    </row>
    <row r="3435" ht="45" customHeight="1">
      <c r="A3435" s="2" t="inlineStr">
        <is>
          <t xml:space="preserve">CLD_NEUTRAL_06_S0091</t>
        </is>
      </c>
      <c r="B3435" s="2" t="inlineStr">
        <is>
          <t xml:space="preserve">CLD_NEUTRAL_06</t>
        </is>
      </c>
      <c r="C3435" s="2" t="inlineStr">
        <is>
          <t xml:space="preserve">claude</t>
        </is>
      </c>
      <c r="D3435" s="2" t="inlineStr">
        <is>
          <t xml:space="preserve">neutral</t>
        </is>
      </c>
      <c r="E3435" s="2" t="inlineStr">
        <is>
          <t xml:space="preserve">srvtoolu_01Vma1Hf1amFkoSgWRCh6vRv</t>
        </is>
      </c>
      <c r="F3435" s="2" t="inlineStr">
        <is>
          <t xml:space="preserve">CLD_NEUTRAL_06_Q010</t>
        </is>
      </c>
      <c r="G3435" s="2">
        <v>9</v>
      </c>
      <c r="H3435" s="2" t="inlineStr">
        <is>
          <t xml:space="preserve">https://alcapitaladvisory.com/research/intelligence/ai-infrastructure.html</t>
        </is>
      </c>
      <c r="I3435" s="2" t="inlineStr">
        <is>
          <t xml:space="preserve">https://alcapitaladvisory.com/research/intelligence/ai-infrastructure.html</t>
        </is>
      </c>
      <c r="J3435" s="2" t="inlineStr">
        <is>
          <t xml:space="preserve">alcapitaladvisory.com</t>
        </is>
      </c>
      <c r="K3435" s="2" t="inlineStr">
        <is>
          <t xml:space="preserve">AI Capex Cycle 2026: $775–800B Hyperscaler Buildout — CFA Analysis</t>
        </is>
      </c>
      <c r="L3435" s="2">
        <v>0</v>
      </c>
      <c r="M3435" s="3" t="inlineStr">
        <is>
          <t xml:space="preserve"/>
        </is>
      </c>
    </row>
    <row r="3436" ht="45" customHeight="1">
      <c r="A3436" s="2" t="inlineStr">
        <is>
          <t xml:space="preserve">CLD_NEUTRAL_06_S0092</t>
        </is>
      </c>
      <c r="B3436" s="2" t="inlineStr">
        <is>
          <t xml:space="preserve">CLD_NEUTRAL_06</t>
        </is>
      </c>
      <c r="C3436" s="2" t="inlineStr">
        <is>
          <t xml:space="preserve">claude</t>
        </is>
      </c>
      <c r="D3436" s="2" t="inlineStr">
        <is>
          <t xml:space="preserve">neutral</t>
        </is>
      </c>
      <c r="E3436" s="2" t="inlineStr">
        <is>
          <t xml:space="preserve">srvtoolu_01YHBtm4hVFL1cdwgfwkzcwk</t>
        </is>
      </c>
      <c r="F3436" s="2" t="inlineStr">
        <is>
          <t xml:space="preserve">CLD_NEUTRAL_06_Q011</t>
        </is>
      </c>
      <c r="G3436" s="2">
        <v>1</v>
      </c>
      <c r="H3436" s="2" t="inlineStr">
        <is>
          <t xml:space="preserve">https://www.sec.gov/Archives/edgar/data/0000789019/000119312526323632/msft-ex99_1.htm</t>
        </is>
      </c>
      <c r="I3436" s="2" t="inlineStr">
        <is>
          <t xml:space="preserve">https://www.sec.gov/Archives/edgar/data/0000789019/000119312526323632/msft-ex99_1.htm</t>
        </is>
      </c>
      <c r="J3436" s="2" t="inlineStr">
        <is>
          <t xml:space="preserve">www.sec.gov</t>
        </is>
      </c>
      <c r="K3436" s="2" t="inlineStr">
        <is>
          <t xml:space="preserve">MICROSOFT CORP - Form 8-K - FY2026</t>
        </is>
      </c>
      <c r="L3436" s="2">
        <v>1</v>
      </c>
      <c r="M3436" s="3" t="inlineStr">
        <is>
          <t xml:space="preserve"/>
        </is>
      </c>
    </row>
    <row r="3437" ht="45" customHeight="1">
      <c r="A3437" s="2" t="inlineStr">
        <is>
          <t xml:space="preserve">CLD_NEUTRAL_06_S0093</t>
        </is>
      </c>
      <c r="B3437" s="2" t="inlineStr">
        <is>
          <t xml:space="preserve">CLD_NEUTRAL_06</t>
        </is>
      </c>
      <c r="C3437" s="2" t="inlineStr">
        <is>
          <t xml:space="preserve">claude</t>
        </is>
      </c>
      <c r="D3437" s="2" t="inlineStr">
        <is>
          <t xml:space="preserve">neutral</t>
        </is>
      </c>
      <c r="E3437" s="2" t="inlineStr">
        <is>
          <t xml:space="preserve">srvtoolu_01YHBtm4hVFL1cdwgfwkzcwk</t>
        </is>
      </c>
      <c r="F3437" s="2" t="inlineStr">
        <is>
          <t xml:space="preserve">CLD_NEUTRAL_06_Q011</t>
        </is>
      </c>
      <c r="G3437" s="2">
        <v>2</v>
      </c>
      <c r="H3437" s="2" t="inlineStr">
        <is>
          <t xml:space="preserve">https://www.sec.gov/Archives/edgar/data/0000789019/000119312526191457/msft-ex99_1.htm</t>
        </is>
      </c>
      <c r="I3437" s="2" t="inlineStr">
        <is>
          <t xml:space="preserve">https://www.sec.gov/Archives/edgar/data/0000789019/000119312526191457/msft-ex99_1.htm</t>
        </is>
      </c>
      <c r="J3437" s="2" t="inlineStr">
        <is>
          <t xml:space="preserve">www.sec.gov</t>
        </is>
      </c>
      <c r="K3437" s="2" t="inlineStr">
        <is>
          <t xml:space="preserve">MICROSOFT CORP - Form 8-K - FY2026</t>
        </is>
      </c>
      <c r="L3437" s="2">
        <v>1</v>
      </c>
      <c r="M3437" s="3" t="inlineStr">
        <is>
          <t xml:space="preserve"/>
        </is>
      </c>
    </row>
    <row r="3438" ht="45" customHeight="1">
      <c r="A3438" s="2" t="inlineStr">
        <is>
          <t xml:space="preserve">CLD_NEUTRAL_06_S0094</t>
        </is>
      </c>
      <c r="B3438" s="2" t="inlineStr">
        <is>
          <t xml:space="preserve">CLD_NEUTRAL_06</t>
        </is>
      </c>
      <c r="C3438" s="2" t="inlineStr">
        <is>
          <t xml:space="preserve">claude</t>
        </is>
      </c>
      <c r="D3438" s="2" t="inlineStr">
        <is>
          <t xml:space="preserve">neutral</t>
        </is>
      </c>
      <c r="E3438" s="2" t="inlineStr">
        <is>
          <t xml:space="preserve">srvtoolu_01YHBtm4hVFL1cdwgfwkzcwk</t>
        </is>
      </c>
      <c r="F3438" s="2" t="inlineStr">
        <is>
          <t xml:space="preserve">CLD_NEUTRAL_06_Q011</t>
        </is>
      </c>
      <c r="G3438" s="2">
        <v>3</v>
      </c>
      <c r="H3438" s="2" t="inlineStr">
        <is>
          <t xml:space="preserve">https://www.sec.gov/Archives/edgar/data/0000789019/000119312526323660/msft-20260630.htm</t>
        </is>
      </c>
      <c r="I3438" s="2" t="inlineStr">
        <is>
          <t xml:space="preserve">https://www.sec.gov/Archives/edgar/data/0000789019/000119312526323660/msft-20260630.htm</t>
        </is>
      </c>
      <c r="J3438" s="2" t="inlineStr">
        <is>
          <t xml:space="preserve">www.sec.gov</t>
        </is>
      </c>
      <c r="K3438" s="2" t="inlineStr">
        <is>
          <t xml:space="preserve">MICROSOFT CORP - Form 10-K - FY2026</t>
        </is>
      </c>
      <c r="L3438" s="2">
        <v>0</v>
      </c>
      <c r="M3438" s="3" t="inlineStr">
        <is>
          <t xml:space="preserve"/>
        </is>
      </c>
    </row>
    <row r="3439" ht="45" customHeight="1">
      <c r="A3439" s="2" t="inlineStr">
        <is>
          <t xml:space="preserve">CLD_NEUTRAL_06_S0095</t>
        </is>
      </c>
      <c r="B3439" s="2" t="inlineStr">
        <is>
          <t xml:space="preserve">CLD_NEUTRAL_06</t>
        </is>
      </c>
      <c r="C3439" s="2" t="inlineStr">
        <is>
          <t xml:space="preserve">claude</t>
        </is>
      </c>
      <c r="D3439" s="2" t="inlineStr">
        <is>
          <t xml:space="preserve">neutral</t>
        </is>
      </c>
      <c r="E3439" s="2" t="inlineStr">
        <is>
          <t xml:space="preserve">srvtoolu_01YHBtm4hVFL1cdwgfwkzcwk</t>
        </is>
      </c>
      <c r="F3439" s="2" t="inlineStr">
        <is>
          <t xml:space="preserve">CLD_NEUTRAL_06_Q011</t>
        </is>
      </c>
      <c r="G3439" s="2">
        <v>4</v>
      </c>
      <c r="H3439" s="2" t="inlineStr">
        <is>
          <t xml:space="preserve">https://www.sec.gov/Archives/edgar/data/789019/000119312526027198/msft-ex99_1.htm</t>
        </is>
      </c>
      <c r="I3439" s="2" t="inlineStr">
        <is>
          <t xml:space="preserve">https://www.sec.gov/Archives/edgar/data/789019/000119312526027198/msft-ex99_1.htm</t>
        </is>
      </c>
      <c r="J3439" s="2" t="inlineStr">
        <is>
          <t xml:space="preserve">www.sec.gov</t>
        </is>
      </c>
      <c r="K3439" s="2" t="inlineStr">
        <is>
          <t xml:space="preserve">MICROSOFT CORP - Form 8-K - FY2026</t>
        </is>
      </c>
      <c r="L3439" s="2">
        <v>0</v>
      </c>
      <c r="M3439" s="3" t="inlineStr">
        <is>
          <t xml:space="preserve"/>
        </is>
      </c>
    </row>
    <row r="3440" ht="45" customHeight="1">
      <c r="A3440" s="2" t="inlineStr">
        <is>
          <t xml:space="preserve">CLD_NEUTRAL_06_S0096</t>
        </is>
      </c>
      <c r="B3440" s="2" t="inlineStr">
        <is>
          <t xml:space="preserve">CLD_NEUTRAL_06</t>
        </is>
      </c>
      <c r="C3440" s="2" t="inlineStr">
        <is>
          <t xml:space="preserve">claude</t>
        </is>
      </c>
      <c r="D3440" s="2" t="inlineStr">
        <is>
          <t xml:space="preserve">neutral</t>
        </is>
      </c>
      <c r="E3440" s="2" t="inlineStr">
        <is>
          <t xml:space="preserve">srvtoolu_01YHBtm4hVFL1cdwgfwkzcwk</t>
        </is>
      </c>
      <c r="F3440" s="2" t="inlineStr">
        <is>
          <t xml:space="preserve">CLD_NEUTRAL_06_Q011</t>
        </is>
      </c>
      <c r="G3440" s="2">
        <v>5</v>
      </c>
      <c r="H3440" s="2" t="inlineStr">
        <is>
          <t xml:space="preserve">https://www.microsoft.com/en-us/investor/events/fy-2026/earnings-fy-2026-q4</t>
        </is>
      </c>
      <c r="I3440" s="2" t="inlineStr">
        <is>
          <t xml:space="preserve">https://www.microsoft.com/en-us/investor/events/fy-2026/earnings-fy-2026-q4</t>
        </is>
      </c>
      <c r="J3440" s="2" t="inlineStr">
        <is>
          <t xml:space="preserve">www.microsoft.com</t>
        </is>
      </c>
      <c r="K3440" s="2" t="inlineStr">
        <is>
          <t xml:space="preserve">Microsoft Fiscal Year 2026 Fourth Quarter Earnings Conference Call</t>
        </is>
      </c>
      <c r="L3440" s="2">
        <v>1</v>
      </c>
      <c r="M3440" s="3" t="inlineStr">
        <is>
          <t xml:space="preserve"/>
        </is>
      </c>
    </row>
    <row r="3441" ht="45" customHeight="1">
      <c r="A3441" s="2" t="inlineStr">
        <is>
          <t xml:space="preserve">CLD_NEUTRAL_06_S0097</t>
        </is>
      </c>
      <c r="B3441" s="2" t="inlineStr">
        <is>
          <t xml:space="preserve">CLD_NEUTRAL_06</t>
        </is>
      </c>
      <c r="C3441" s="2" t="inlineStr">
        <is>
          <t xml:space="preserve">claude</t>
        </is>
      </c>
      <c r="D3441" s="2" t="inlineStr">
        <is>
          <t xml:space="preserve">neutral</t>
        </is>
      </c>
      <c r="E3441" s="2" t="inlineStr">
        <is>
          <t xml:space="preserve">srvtoolu_01YHBtm4hVFL1cdwgfwkzcwk</t>
        </is>
      </c>
      <c r="F3441" s="2" t="inlineStr">
        <is>
          <t xml:space="preserve">CLD_NEUTRAL_06_Q011</t>
        </is>
      </c>
      <c r="G3441" s="2">
        <v>6</v>
      </c>
      <c r="H3441" s="2" t="inlineStr">
        <is>
          <t xml:space="preserve">https://www.sec.gov/Archives/edgar/data/0000789019/000119312526191507/msft-20260331.htm</t>
        </is>
      </c>
      <c r="I3441" s="2" t="inlineStr">
        <is>
          <t xml:space="preserve">https://www.sec.gov/Archives/edgar/data/0000789019/000119312526191507/msft-20260331.htm</t>
        </is>
      </c>
      <c r="J3441" s="2" t="inlineStr">
        <is>
          <t xml:space="preserve">www.sec.gov</t>
        </is>
      </c>
      <c r="K3441" s="2" t="inlineStr">
        <is>
          <t xml:space="preserve">MICROSOFT CORP - Form 10-Q - FY2026</t>
        </is>
      </c>
      <c r="L3441" s="2">
        <v>0</v>
      </c>
      <c r="M3441" s="3" t="inlineStr">
        <is>
          <t xml:space="preserve"/>
        </is>
      </c>
    </row>
    <row r="3442" ht="45" customHeight="1">
      <c r="A3442" s="2" t="inlineStr">
        <is>
          <t xml:space="preserve">CLD_NEUTRAL_06_S0098</t>
        </is>
      </c>
      <c r="B3442" s="2" t="inlineStr">
        <is>
          <t xml:space="preserve">CLD_NEUTRAL_06</t>
        </is>
      </c>
      <c r="C3442" s="2" t="inlineStr">
        <is>
          <t xml:space="preserve">claude</t>
        </is>
      </c>
      <c r="D3442" s="2" t="inlineStr">
        <is>
          <t xml:space="preserve">neutral</t>
        </is>
      </c>
      <c r="E3442" s="2" t="inlineStr">
        <is>
          <t xml:space="preserve">srvtoolu_01YHBtm4hVFL1cdwgfwkzcwk</t>
        </is>
      </c>
      <c r="F3442" s="2" t="inlineStr">
        <is>
          <t xml:space="preserve">CLD_NEUTRAL_06_Q011</t>
        </is>
      </c>
      <c r="G3442" s="2">
        <v>7</v>
      </c>
      <c r="H3442" s="2" t="inlineStr">
        <is>
          <t xml:space="preserve">https://finance.yahoo.com/markets/stocks/articles/microsoft-corp-msft-q4-2026-050436699.html</t>
        </is>
      </c>
      <c r="I3442" s="2" t="inlineStr">
        <is>
          <t xml:space="preserve">https://finance.yahoo.com/markets/stocks/articles/microsoft-corp-msft-q4-2026-050436699.html</t>
        </is>
      </c>
      <c r="J3442" s="2" t="inlineStr">
        <is>
          <t xml:space="preserve">finance.yahoo.com</t>
        </is>
      </c>
      <c r="K3442" s="2" t="inlineStr">
        <is>
          <t xml:space="preserve">Microsoft Corp (MSFT) (Q4 2026) Earnings Call Highlights: Record Revenue Surpasses $331 ...</t>
        </is>
      </c>
      <c r="L3442" s="2">
        <v>0</v>
      </c>
      <c r="M3442" s="3" t="inlineStr">
        <is>
          <t xml:space="preserve"/>
        </is>
      </c>
    </row>
    <row r="3443" ht="45" customHeight="1">
      <c r="A3443" s="2" t="inlineStr">
        <is>
          <t xml:space="preserve">CLD_NEUTRAL_06_S0099</t>
        </is>
      </c>
      <c r="B3443" s="2" t="inlineStr">
        <is>
          <t xml:space="preserve">CLD_NEUTRAL_06</t>
        </is>
      </c>
      <c r="C3443" s="2" t="inlineStr">
        <is>
          <t xml:space="preserve">claude</t>
        </is>
      </c>
      <c r="D3443" s="2" t="inlineStr">
        <is>
          <t xml:space="preserve">neutral</t>
        </is>
      </c>
      <c r="E3443" s="2" t="inlineStr">
        <is>
          <t xml:space="preserve">srvtoolu_01YHBtm4hVFL1cdwgfwkzcwk</t>
        </is>
      </c>
      <c r="F3443" s="2" t="inlineStr">
        <is>
          <t xml:space="preserve">CLD_NEUTRAL_06_Q011</t>
        </is>
      </c>
      <c r="G3443" s="2">
        <v>8</v>
      </c>
      <c r="H3443" s="2" t="inlineStr">
        <is>
          <t xml:space="preserve">https://www.marketbeat.com/stocks/NASDAQ/MSFT/financials/</t>
        </is>
      </c>
      <c r="I3443" s="2" t="inlineStr">
        <is>
          <t xml:space="preserve">https://www.marketbeat.com/stocks/NASDAQ/MSFT/financials/</t>
        </is>
      </c>
      <c r="J3443" s="2" t="inlineStr">
        <is>
          <t xml:space="preserve">www.marketbeat.com</t>
        </is>
      </c>
      <c r="K3443" s="2" t="inlineStr">
        <is>
          <t xml:space="preserve">Microsoft (MSFT) Financials 2026 - Income Statement and Balance Sheet $MSFT</t>
        </is>
      </c>
      <c r="L3443" s="2">
        <v>0</v>
      </c>
      <c r="M3443" s="3" t="inlineStr">
        <is>
          <t xml:space="preserve"/>
        </is>
      </c>
    </row>
    <row r="3444" ht="45" customHeight="1">
      <c r="A3444" s="2" t="inlineStr">
        <is>
          <t xml:space="preserve">CLD_NEUTRAL_06_S0100</t>
        </is>
      </c>
      <c r="B3444" s="2" t="inlineStr">
        <is>
          <t xml:space="preserve">CLD_NEUTRAL_06</t>
        </is>
      </c>
      <c r="C3444" s="2" t="inlineStr">
        <is>
          <t xml:space="preserve">claude</t>
        </is>
      </c>
      <c r="D3444" s="2" t="inlineStr">
        <is>
          <t xml:space="preserve">neutral</t>
        </is>
      </c>
      <c r="E3444" s="2" t="inlineStr">
        <is>
          <t xml:space="preserve">srvtoolu_01YHBtm4hVFL1cdwgfwkzcwk</t>
        </is>
      </c>
      <c r="F3444" s="2" t="inlineStr">
        <is>
          <t xml:space="preserve">CLD_NEUTRAL_06_Q011</t>
        </is>
      </c>
      <c r="G3444" s="2">
        <v>9</v>
      </c>
      <c r="H3444" s="2" t="inlineStr">
        <is>
          <t xml:space="preserve">https://news.microsoft.com/source/2026/07/29/microsoft-cloud-and-ai-strength-fuels-fourth-quarter-results-4/</t>
        </is>
      </c>
      <c r="I3444" s="2" t="inlineStr">
        <is>
          <t xml:space="preserve">https://news.microsoft.com/source/2026/07/29/microsoft-cloud-and-ai-strength-fuels-fourth-quarter-results-4/</t>
        </is>
      </c>
      <c r="J3444" s="2" t="inlineStr">
        <is>
          <t xml:space="preserve">news.microsoft.com</t>
        </is>
      </c>
      <c r="K3444" s="2" t="inlineStr">
        <is>
          <t xml:space="preserve">Microsoft Cloud and AI strength fuels fourth quarter results - Source</t>
        </is>
      </c>
      <c r="L3444" s="2">
        <v>0</v>
      </c>
      <c r="M3444" s="3" t="inlineStr">
        <is>
          <t xml:space="preserve"/>
        </is>
      </c>
    </row>
    <row r="3445" ht="45" customHeight="1">
      <c r="A3445" s="2" t="inlineStr">
        <is>
          <t xml:space="preserve">CLD_NEUTRAL_06_S0101</t>
        </is>
      </c>
      <c r="B3445" s="2" t="inlineStr">
        <is>
          <t xml:space="preserve">CLD_NEUTRAL_06</t>
        </is>
      </c>
      <c r="C3445" s="2" t="inlineStr">
        <is>
          <t xml:space="preserve">claude</t>
        </is>
      </c>
      <c r="D3445" s="2" t="inlineStr">
        <is>
          <t xml:space="preserve">neutral</t>
        </is>
      </c>
      <c r="E3445" s="2" t="inlineStr">
        <is>
          <t xml:space="preserve">srvtoolu_01YHBtm4hVFL1cdwgfwkzcwk</t>
        </is>
      </c>
      <c r="F3445" s="2" t="inlineStr">
        <is>
          <t xml:space="preserve">CLD_NEUTRAL_06_Q011</t>
        </is>
      </c>
      <c r="G3445" s="2">
        <v>10</v>
      </c>
      <c r="H3445" s="2" t="inlineStr">
        <is>
          <t xml:space="preserve">https://bullfincher.io/companies/microsoft-corporation/revenue</t>
        </is>
      </c>
      <c r="I3445" s="2" t="inlineStr">
        <is>
          <t xml:space="preserve">https://bullfincher.io/companies/microsoft-corporation/revenue</t>
        </is>
      </c>
      <c r="J3445" s="2" t="inlineStr">
        <is>
          <t xml:space="preserve">bullfincher.io</t>
        </is>
      </c>
      <c r="K3445" s="2" t="inlineStr">
        <is>
          <t xml:space="preserve">Microsoft Corporation Revenue 2017-2026</t>
        </is>
      </c>
      <c r="L3445" s="2">
        <v>0</v>
      </c>
      <c r="M3445" s="3" t="inlineStr">
        <is>
          <t xml:space="preserve"/>
        </is>
      </c>
    </row>
    <row r="3446" ht="45" customHeight="1">
      <c r="A3446" s="2" t="inlineStr">
        <is>
          <t xml:space="preserve">CLD_NEUTRAL_06_S0102</t>
        </is>
      </c>
      <c r="B3446" s="2" t="inlineStr">
        <is>
          <t xml:space="preserve">CLD_NEUTRAL_06</t>
        </is>
      </c>
      <c r="C3446" s="2" t="inlineStr">
        <is>
          <t xml:space="preserve">claude</t>
        </is>
      </c>
      <c r="D3446" s="2" t="inlineStr">
        <is>
          <t xml:space="preserve">neutral</t>
        </is>
      </c>
      <c r="E3446" s="2" t="inlineStr">
        <is>
          <t xml:space="preserve">srvtoolu_011xGWkMSiGjq796ra2N5SeY</t>
        </is>
      </c>
      <c r="F3446" s="2" t="inlineStr">
        <is>
          <t xml:space="preserve">CLD_NEUTRAL_06_Q012</t>
        </is>
      </c>
      <c r="G3446" s="2">
        <v>1</v>
      </c>
      <c r="H3446" s="2" t="inlineStr">
        <is>
          <t xml:space="preserve">https://www.sec.gov/Archives/edgar/data/0001652044/000130817926000344/goog014907-ars.pdf</t>
        </is>
      </c>
      <c r="I3446" s="2" t="inlineStr">
        <is>
          <t xml:space="preserve">https://www.sec.gov/Archives/edgar/data/0001652044/000130817926000344/goog014907-ars.pdf</t>
        </is>
      </c>
      <c r="J3446" s="2" t="inlineStr">
        <is>
          <t xml:space="preserve">www.sec.gov</t>
        </is>
      </c>
      <c r="K3446" s="2" t="inlineStr">
        <is>
          <t xml:space="preserve">Alphabet Inc. - Form ARS - FY2025</t>
        </is>
      </c>
      <c r="L3446" s="2">
        <v>0</v>
      </c>
      <c r="M3446" s="3" t="inlineStr">
        <is>
          <t xml:space="preserve"/>
        </is>
      </c>
    </row>
    <row r="3447" ht="45" customHeight="1">
      <c r="A3447" s="2" t="inlineStr">
        <is>
          <t xml:space="preserve">CLD_NEUTRAL_06_S0103</t>
        </is>
      </c>
      <c r="B3447" s="2" t="inlineStr">
        <is>
          <t xml:space="preserve">CLD_NEUTRAL_06</t>
        </is>
      </c>
      <c r="C3447" s="2" t="inlineStr">
        <is>
          <t xml:space="preserve">claude</t>
        </is>
      </c>
      <c r="D3447" s="2" t="inlineStr">
        <is>
          <t xml:space="preserve">neutral</t>
        </is>
      </c>
      <c r="E3447" s="2" t="inlineStr">
        <is>
          <t xml:space="preserve">srvtoolu_011xGWkMSiGjq796ra2N5SeY</t>
        </is>
      </c>
      <c r="F3447" s="2" t="inlineStr">
        <is>
          <t xml:space="preserve">CLD_NEUTRAL_06_Q012</t>
        </is>
      </c>
      <c r="G3447" s="2">
        <v>2</v>
      </c>
      <c r="H3447" s="2" t="inlineStr">
        <is>
          <t xml:space="preserve">https://www.sec.gov/Archives/edgar/data/1652044/000165204425000056/googexhibit991q22025.htm</t>
        </is>
      </c>
      <c r="I3447" s="2" t="inlineStr">
        <is>
          <t xml:space="preserve">https://www.sec.gov/Archives/edgar/data/1652044/000165204425000056/googexhibit991q22025.htm</t>
        </is>
      </c>
      <c r="J3447" s="2" t="inlineStr">
        <is>
          <t xml:space="preserve">www.sec.gov</t>
        </is>
      </c>
      <c r="K3447" s="2" t="inlineStr">
        <is>
          <t xml:space="preserve">Alphabet Inc. - Form 8-K - FY2025</t>
        </is>
      </c>
      <c r="L3447" s="2">
        <v>0</v>
      </c>
      <c r="M3447" s="3" t="inlineStr">
        <is>
          <t xml:space="preserve"/>
        </is>
      </c>
    </row>
    <row r="3448" ht="45" customHeight="1">
      <c r="A3448" s="2" t="inlineStr">
        <is>
          <t xml:space="preserve">CLD_NEUTRAL_06_S0104</t>
        </is>
      </c>
      <c r="B3448" s="2" t="inlineStr">
        <is>
          <t xml:space="preserve">CLD_NEUTRAL_06</t>
        </is>
      </c>
      <c r="C3448" s="2" t="inlineStr">
        <is>
          <t xml:space="preserve">claude</t>
        </is>
      </c>
      <c r="D3448" s="2" t="inlineStr">
        <is>
          <t xml:space="preserve">neutral</t>
        </is>
      </c>
      <c r="E3448" s="2" t="inlineStr">
        <is>
          <t xml:space="preserve">srvtoolu_011xGWkMSiGjq796ra2N5SeY</t>
        </is>
      </c>
      <c r="F3448" s="2" t="inlineStr">
        <is>
          <t xml:space="preserve">CLD_NEUTRAL_06_Q012</t>
        </is>
      </c>
      <c r="G3448" s="2">
        <v>3</v>
      </c>
      <c r="H3448" s="2" t="inlineStr">
        <is>
          <t xml:space="preserve">https://www.sec.gov/Archives/edgar/data/1652044/000165204425000010/googexhibit991q42024.htm</t>
        </is>
      </c>
      <c r="I3448" s="2" t="inlineStr">
        <is>
          <t xml:space="preserve">https://www.sec.gov/Archives/edgar/data/1652044/000165204425000010/googexhibit991q42024.htm</t>
        </is>
      </c>
      <c r="J3448" s="2" t="inlineStr">
        <is>
          <t xml:space="preserve">www.sec.gov</t>
        </is>
      </c>
      <c r="K3448" s="2" t="inlineStr">
        <is>
          <t xml:space="preserve">Alphabet Inc. - Form 8-K - FY2025</t>
        </is>
      </c>
      <c r="L3448" s="2">
        <v>0</v>
      </c>
      <c r="M3448" s="3" t="inlineStr">
        <is>
          <t xml:space="preserve"/>
        </is>
      </c>
    </row>
    <row r="3449" ht="45" customHeight="1">
      <c r="A3449" s="2" t="inlineStr">
        <is>
          <t xml:space="preserve">CLD_NEUTRAL_06_S0105</t>
        </is>
      </c>
      <c r="B3449" s="2" t="inlineStr">
        <is>
          <t xml:space="preserve">CLD_NEUTRAL_06</t>
        </is>
      </c>
      <c r="C3449" s="2" t="inlineStr">
        <is>
          <t xml:space="preserve">claude</t>
        </is>
      </c>
      <c r="D3449" s="2" t="inlineStr">
        <is>
          <t xml:space="preserve">neutral</t>
        </is>
      </c>
      <c r="E3449" s="2" t="inlineStr">
        <is>
          <t xml:space="preserve">srvtoolu_011xGWkMSiGjq796ra2N5SeY</t>
        </is>
      </c>
      <c r="F3449" s="2" t="inlineStr">
        <is>
          <t xml:space="preserve">CLD_NEUTRAL_06_Q012</t>
        </is>
      </c>
      <c r="G3449" s="2">
        <v>4</v>
      </c>
      <c r="H3449" s="2" t="inlineStr">
        <is>
          <t xml:space="preserve">https://www.sec.gov/Archives/edgar/data/1652044/000165204425000087/googexhibit991q32025.htm</t>
        </is>
      </c>
      <c r="I3449" s="2" t="inlineStr">
        <is>
          <t xml:space="preserve">https://www.sec.gov/Archives/edgar/data/1652044/000165204425000087/googexhibit991q32025.htm</t>
        </is>
      </c>
      <c r="J3449" s="2" t="inlineStr">
        <is>
          <t xml:space="preserve">www.sec.gov</t>
        </is>
      </c>
      <c r="K3449" s="2" t="inlineStr">
        <is>
          <t xml:space="preserve">Alphabet Inc. - Form 8-K - FY2025</t>
        </is>
      </c>
      <c r="L3449" s="2">
        <v>0</v>
      </c>
      <c r="M3449" s="3" t="inlineStr">
        <is>
          <t xml:space="preserve"/>
        </is>
      </c>
    </row>
    <row r="3450" ht="45" customHeight="1">
      <c r="A3450" s="2" t="inlineStr">
        <is>
          <t xml:space="preserve">CLD_NEUTRAL_06_S0106</t>
        </is>
      </c>
      <c r="B3450" s="2" t="inlineStr">
        <is>
          <t xml:space="preserve">CLD_NEUTRAL_06</t>
        </is>
      </c>
      <c r="C3450" s="2" t="inlineStr">
        <is>
          <t xml:space="preserve">claude</t>
        </is>
      </c>
      <c r="D3450" s="2" t="inlineStr">
        <is>
          <t xml:space="preserve">neutral</t>
        </is>
      </c>
      <c r="E3450" s="2" t="inlineStr">
        <is>
          <t xml:space="preserve">srvtoolu_011xGWkMSiGjq796ra2N5SeY</t>
        </is>
      </c>
      <c r="F3450" s="2" t="inlineStr">
        <is>
          <t xml:space="preserve">CLD_NEUTRAL_06_Q012</t>
        </is>
      </c>
      <c r="G3450" s="2">
        <v>5</v>
      </c>
      <c r="H3450" s="2" t="inlineStr">
        <is>
          <t xml:space="preserve">https://www.sec.gov/Archives/edgar/data/1652044/000165204425000040/googexhibit991q12025.htm</t>
        </is>
      </c>
      <c r="I3450" s="2" t="inlineStr">
        <is>
          <t xml:space="preserve">https://www.sec.gov/Archives/edgar/data/1652044/000165204425000040/googexhibit991q12025.htm</t>
        </is>
      </c>
      <c r="J3450" s="2" t="inlineStr">
        <is>
          <t xml:space="preserve">www.sec.gov</t>
        </is>
      </c>
      <c r="K3450" s="2" t="inlineStr">
        <is>
          <t xml:space="preserve">Alphabet Inc. - Form 8-K - FY2025</t>
        </is>
      </c>
      <c r="L3450" s="2">
        <v>0</v>
      </c>
      <c r="M3450" s="3" t="inlineStr">
        <is>
          <t xml:space="preserve"/>
        </is>
      </c>
    </row>
    <row r="3451" ht="45" customHeight="1">
      <c r="A3451" s="2" t="inlineStr">
        <is>
          <t xml:space="preserve">CLD_NEUTRAL_06_S0107</t>
        </is>
      </c>
      <c r="B3451" s="2" t="inlineStr">
        <is>
          <t xml:space="preserve">CLD_NEUTRAL_06</t>
        </is>
      </c>
      <c r="C3451" s="2" t="inlineStr">
        <is>
          <t xml:space="preserve">claude</t>
        </is>
      </c>
      <c r="D3451" s="2" t="inlineStr">
        <is>
          <t xml:space="preserve">neutral</t>
        </is>
      </c>
      <c r="E3451" s="2" t="inlineStr">
        <is>
          <t xml:space="preserve">srvtoolu_011xGWkMSiGjq796ra2N5SeY</t>
        </is>
      </c>
      <c r="F3451" s="2" t="inlineStr">
        <is>
          <t xml:space="preserve">CLD_NEUTRAL_06_Q012</t>
        </is>
      </c>
      <c r="G3451" s="2">
        <v>6</v>
      </c>
      <c r="H3451" s="2" t="inlineStr">
        <is>
          <t xml:space="preserve">https://www.statista.com/statistics/507742/alphabet-annual-global-revenue/</t>
        </is>
      </c>
      <c r="I3451" s="2" t="inlineStr">
        <is>
          <t xml:space="preserve">https://www.statista.com/statistics/507742/alphabet-annual-global-revenue/</t>
        </is>
      </c>
      <c r="J3451" s="2" t="inlineStr">
        <is>
          <t xml:space="preserve">www.statista.com</t>
        </is>
      </c>
      <c r="K3451" s="2" t="inlineStr">
        <is>
          <t xml:space="preserve">Alphabet: global annual revenue 2025</t>
        </is>
      </c>
      <c r="L3451" s="2">
        <v>0</v>
      </c>
      <c r="M3451" s="3" t="inlineStr">
        <is>
          <t xml:space="preserve"/>
        </is>
      </c>
    </row>
    <row r="3452" ht="45" customHeight="1">
      <c r="A3452" s="2" t="inlineStr">
        <is>
          <t xml:space="preserve">CLD_NEUTRAL_06_S0108</t>
        </is>
      </c>
      <c r="B3452" s="2" t="inlineStr">
        <is>
          <t xml:space="preserve">CLD_NEUTRAL_06</t>
        </is>
      </c>
      <c r="C3452" s="2" t="inlineStr">
        <is>
          <t xml:space="preserve">claude</t>
        </is>
      </c>
      <c r="D3452" s="2" t="inlineStr">
        <is>
          <t xml:space="preserve">neutral</t>
        </is>
      </c>
      <c r="E3452" s="2" t="inlineStr">
        <is>
          <t xml:space="preserve">srvtoolu_011xGWkMSiGjq796ra2N5SeY</t>
        </is>
      </c>
      <c r="F3452" s="2" t="inlineStr">
        <is>
          <t xml:space="preserve">CLD_NEUTRAL_06_Q012</t>
        </is>
      </c>
      <c r="G3452" s="2">
        <v>7</v>
      </c>
      <c r="H3452" s="2" t="inlineStr">
        <is>
          <t xml:space="preserve">https://bullfincher.io/companies/alphabet/financial-statements</t>
        </is>
      </c>
      <c r="I3452" s="2" t="inlineStr">
        <is>
          <t xml:space="preserve">https://bullfincher.io/companies/alphabet/financial-statements</t>
        </is>
      </c>
      <c r="J3452" s="2" t="inlineStr">
        <is>
          <t xml:space="preserve">bullfincher.io</t>
        </is>
      </c>
      <c r="K3452" s="2" t="inlineStr">
        <is>
          <t xml:space="preserve">Alphabet (Google) Financial Statements 2021-2025</t>
        </is>
      </c>
      <c r="L3452" s="2">
        <v>0</v>
      </c>
      <c r="M3452" s="3" t="inlineStr">
        <is>
          <t xml:space="preserve"/>
        </is>
      </c>
    </row>
    <row r="3453" ht="45" customHeight="1">
      <c r="A3453" s="2" t="inlineStr">
        <is>
          <t xml:space="preserve">CLD_NEUTRAL_06_S0109</t>
        </is>
      </c>
      <c r="B3453" s="2" t="inlineStr">
        <is>
          <t xml:space="preserve">CLD_NEUTRAL_06</t>
        </is>
      </c>
      <c r="C3453" s="2" t="inlineStr">
        <is>
          <t xml:space="preserve">claude</t>
        </is>
      </c>
      <c r="D3453" s="2" t="inlineStr">
        <is>
          <t xml:space="preserve">neutral</t>
        </is>
      </c>
      <c r="E3453" s="2" t="inlineStr">
        <is>
          <t xml:space="preserve">srvtoolu_011xGWkMSiGjq796ra2N5SeY</t>
        </is>
      </c>
      <c r="F3453" s="2" t="inlineStr">
        <is>
          <t xml:space="preserve">CLD_NEUTRAL_06_Q012</t>
        </is>
      </c>
      <c r="G3453" s="2">
        <v>8</v>
      </c>
      <c r="H3453" s="2" t="inlineStr">
        <is>
          <t xml:space="preserve">https://s206.q4cdn.com/479360582/files/doc_financials/2025/q4/GOOG-10-K-2025.pdf</t>
        </is>
      </c>
      <c r="I3453" s="2" t="inlineStr">
        <is>
          <t xml:space="preserve">https://s206.q4cdn.com/479360582/files/doc_financials/2025/q4/GOOG-10-K-2025.pdf</t>
        </is>
      </c>
      <c r="J3453" s="2" t="inlineStr">
        <is>
          <t xml:space="preserve">s206.q4cdn.com</t>
        </is>
      </c>
      <c r="K3453" s="2" t="inlineStr">
        <is>
          <t xml:space="preserve">UNITED STATES SECURITIES AND EXCHANGE COMMISSION Washington, D.C. 20549</t>
        </is>
      </c>
      <c r="L3453" s="2">
        <v>1</v>
      </c>
      <c r="M3453" s="3" t="inlineStr">
        <is>
          <t xml:space="preserve"/>
        </is>
      </c>
    </row>
    <row r="3454" ht="45" customHeight="1">
      <c r="A3454" s="2" t="inlineStr">
        <is>
          <t xml:space="preserve">CLD_NEUTRAL_06_S0110</t>
        </is>
      </c>
      <c r="B3454" s="2" t="inlineStr">
        <is>
          <t xml:space="preserve">CLD_NEUTRAL_06</t>
        </is>
      </c>
      <c r="C3454" s="2" t="inlineStr">
        <is>
          <t xml:space="preserve">claude</t>
        </is>
      </c>
      <c r="D3454" s="2" t="inlineStr">
        <is>
          <t xml:space="preserve">neutral</t>
        </is>
      </c>
      <c r="E3454" s="2" t="inlineStr">
        <is>
          <t xml:space="preserve">srvtoolu_011xGWkMSiGjq796ra2N5SeY</t>
        </is>
      </c>
      <c r="F3454" s="2" t="inlineStr">
        <is>
          <t xml:space="preserve">CLD_NEUTRAL_06_Q012</t>
        </is>
      </c>
      <c r="G3454" s="2">
        <v>9</v>
      </c>
      <c r="H3454" s="2" t="inlineStr">
        <is>
          <t xml:space="preserve">https://last10k.com/sec-filings/googl</t>
        </is>
      </c>
      <c r="I3454" s="2" t="inlineStr">
        <is>
          <t xml:space="preserve">https://last10k.com/sec-filings/googl</t>
        </is>
      </c>
      <c r="J3454" s="2" t="inlineStr">
        <is>
          <t xml:space="preserve">last10k.com</t>
        </is>
      </c>
      <c r="K3454" s="2" t="inlineStr">
        <is>
          <t xml:space="preserve">SEC Filings - Alphabet Inc. (GOOGL) - 10-K Annual Report ...</t>
        </is>
      </c>
      <c r="L3454" s="2">
        <v>0</v>
      </c>
      <c r="M3454" s="3" t="inlineStr">
        <is>
          <t xml:space="preserve"/>
        </is>
      </c>
    </row>
    <row r="3455" ht="45" customHeight="1">
      <c r="A3455" s="2" t="inlineStr">
        <is>
          <t xml:space="preserve">CLD_NEUTRAL_06_S0111</t>
        </is>
      </c>
      <c r="B3455" s="2" t="inlineStr">
        <is>
          <t xml:space="preserve">CLD_NEUTRAL_06</t>
        </is>
      </c>
      <c r="C3455" s="2" t="inlineStr">
        <is>
          <t xml:space="preserve">claude</t>
        </is>
      </c>
      <c r="D3455" s="2" t="inlineStr">
        <is>
          <t xml:space="preserve">neutral</t>
        </is>
      </c>
      <c r="E3455" s="2" t="inlineStr">
        <is>
          <t xml:space="preserve">srvtoolu_011xGWkMSiGjq796ra2N5SeY</t>
        </is>
      </c>
      <c r="F3455" s="2" t="inlineStr">
        <is>
          <t xml:space="preserve">CLD_NEUTRAL_06_Q012</t>
        </is>
      </c>
      <c r="G3455" s="2">
        <v>10</v>
      </c>
      <c r="H3455" s="2" t="inlineStr">
        <is>
          <t xml:space="preserve">https://www.analystlens.com/stocks/googl/10k/fy2025</t>
        </is>
      </c>
      <c r="I3455" s="2" t="inlineStr">
        <is>
          <t xml:space="preserve">https://www.analystlens.com/stocks/googl/10k/fy2025</t>
        </is>
      </c>
      <c r="J3455" s="2" t="inlineStr">
        <is>
          <t xml:space="preserve">www.analystlens.com</t>
        </is>
      </c>
      <c r="K3455" s="2" t="inlineStr">
        <is>
          <t xml:space="preserve">Alphabet Inc. 10-K FY2025 Annual Report — Revenue, Net Income, EPS</t>
        </is>
      </c>
      <c r="L3455" s="2">
        <v>1</v>
      </c>
      <c r="M3455" s="3" t="inlineStr">
        <is>
          <t xml:space="preserve"/>
        </is>
      </c>
    </row>
    <row r="3456" ht="45" customHeight="1">
      <c r="A3456" s="2" t="inlineStr">
        <is>
          <t xml:space="preserve">CLD_GROWTH_06_S0001</t>
        </is>
      </c>
      <c r="B3456" s="2" t="inlineStr">
        <is>
          <t xml:space="preserve">CLD_GROWTH_06</t>
        </is>
      </c>
      <c r="C3456" s="2" t="inlineStr">
        <is>
          <t xml:space="preserve">claude</t>
        </is>
      </c>
      <c r="D3456" s="2" t="inlineStr">
        <is>
          <t xml:space="preserve">growth</t>
        </is>
      </c>
      <c r="E3456" s="2" t="inlineStr">
        <is>
          <t xml:space="preserve">srvtoolu_01UPEGcTLDS2Je4iaFm9wkzP</t>
        </is>
      </c>
      <c r="F3456" s="2" t="inlineStr">
        <is>
          <t xml:space="preserve">CLD_GROWTH_06_Q001</t>
        </is>
      </c>
      <c r="G3456" s="2">
        <v>1</v>
      </c>
      <c r="H3456" s="2" t="inlineStr">
        <is>
          <t xml:space="preserve">https://www.sec.gov/Archives/edgar/data/789019/000095017025100235/msft-20250630.htm</t>
        </is>
      </c>
      <c r="I3456" s="2" t="inlineStr">
        <is>
          <t xml:space="preserve">https://www.sec.gov/Archives/edgar/data/789019/000095017025100235/msft-20250630.htm</t>
        </is>
      </c>
      <c r="J3456" s="2" t="inlineStr">
        <is>
          <t xml:space="preserve">www.sec.gov</t>
        </is>
      </c>
      <c r="K3456" s="2" t="inlineStr">
        <is>
          <t xml:space="preserve">MICROSOFT CORP - Form 10-K - FY2025</t>
        </is>
      </c>
      <c r="L3456" s="2">
        <v>1</v>
      </c>
      <c r="M3456" s="3" t="inlineStr">
        <is>
          <t xml:space="preserve"/>
        </is>
      </c>
    </row>
    <row r="3457" ht="45" customHeight="1">
      <c r="A3457" s="2" t="inlineStr">
        <is>
          <t xml:space="preserve">CLD_GROWTH_06_S0002</t>
        </is>
      </c>
      <c r="B3457" s="2" t="inlineStr">
        <is>
          <t xml:space="preserve">CLD_GROWTH_06</t>
        </is>
      </c>
      <c r="C3457" s="2" t="inlineStr">
        <is>
          <t xml:space="preserve">claude</t>
        </is>
      </c>
      <c r="D3457" s="2" t="inlineStr">
        <is>
          <t xml:space="preserve">growth</t>
        </is>
      </c>
      <c r="E3457" s="2" t="inlineStr">
        <is>
          <t xml:space="preserve">srvtoolu_01UPEGcTLDS2Je4iaFm9wkzP</t>
        </is>
      </c>
      <c r="F3457" s="2" t="inlineStr">
        <is>
          <t xml:space="preserve">CLD_GROWTH_06_Q001</t>
        </is>
      </c>
      <c r="G3457" s="2">
        <v>2</v>
      </c>
      <c r="H3457" s="2" t="inlineStr">
        <is>
          <t xml:space="preserve">https://www.sec.gov/Archives/edgar/data/789019/000119312525256321/msft-20250930.htm</t>
        </is>
      </c>
      <c r="I3457" s="2" t="inlineStr">
        <is>
          <t xml:space="preserve">https://www.sec.gov/Archives/edgar/data/789019/000119312525256321/msft-20250930.htm</t>
        </is>
      </c>
      <c r="J3457" s="2" t="inlineStr">
        <is>
          <t xml:space="preserve">www.sec.gov</t>
        </is>
      </c>
      <c r="K3457" s="2" t="inlineStr">
        <is>
          <t xml:space="preserve">MICROSOFT CORP - Form 10-Q - FY2025</t>
        </is>
      </c>
      <c r="L3457" s="2">
        <v>1</v>
      </c>
      <c r="M3457" s="3" t="inlineStr">
        <is>
          <t xml:space="preserve"/>
        </is>
      </c>
    </row>
    <row r="3458" ht="45" customHeight="1">
      <c r="A3458" s="2" t="inlineStr">
        <is>
          <t xml:space="preserve">CLD_GROWTH_06_S0003</t>
        </is>
      </c>
      <c r="B3458" s="2" t="inlineStr">
        <is>
          <t xml:space="preserve">CLD_GROWTH_06</t>
        </is>
      </c>
      <c r="C3458" s="2" t="inlineStr">
        <is>
          <t xml:space="preserve">claude</t>
        </is>
      </c>
      <c r="D3458" s="2" t="inlineStr">
        <is>
          <t xml:space="preserve">growth</t>
        </is>
      </c>
      <c r="E3458" s="2" t="inlineStr">
        <is>
          <t xml:space="preserve">srvtoolu_01UPEGcTLDS2Je4iaFm9wkzP</t>
        </is>
      </c>
      <c r="F3458" s="2" t="inlineStr">
        <is>
          <t xml:space="preserve">CLD_GROWTH_06_Q001</t>
        </is>
      </c>
      <c r="G3458" s="2">
        <v>3</v>
      </c>
      <c r="H3458" s="2" t="inlineStr">
        <is>
          <t xml:space="preserve">https://www.sec.gov/Archives/edgar/data/789019/000095017025010484/msft-ex99_1.htm</t>
        </is>
      </c>
      <c r="I3458" s="2" t="inlineStr">
        <is>
          <t xml:space="preserve">https://www.sec.gov/Archives/edgar/data/789019/000095017025010484/msft-ex99_1.htm</t>
        </is>
      </c>
      <c r="J3458" s="2" t="inlineStr">
        <is>
          <t xml:space="preserve">www.sec.gov</t>
        </is>
      </c>
      <c r="K3458" s="2" t="inlineStr">
        <is>
          <t xml:space="preserve">MICROSOFT CORP - Form 8-K - FY2025</t>
        </is>
      </c>
      <c r="L3458" s="2">
        <v>0</v>
      </c>
      <c r="M3458" s="3" t="inlineStr">
        <is>
          <t xml:space="preserve"/>
        </is>
      </c>
    </row>
    <row r="3459" ht="45" customHeight="1">
      <c r="A3459" s="2" t="inlineStr">
        <is>
          <t xml:space="preserve">CLD_GROWTH_06_S0004</t>
        </is>
      </c>
      <c r="B3459" s="2" t="inlineStr">
        <is>
          <t xml:space="preserve">CLD_GROWTH_06</t>
        </is>
      </c>
      <c r="C3459" s="2" t="inlineStr">
        <is>
          <t xml:space="preserve">claude</t>
        </is>
      </c>
      <c r="D3459" s="2" t="inlineStr">
        <is>
          <t xml:space="preserve">growth</t>
        </is>
      </c>
      <c r="E3459" s="2" t="inlineStr">
        <is>
          <t xml:space="preserve">srvtoolu_01UPEGcTLDS2Je4iaFm9wkzP</t>
        </is>
      </c>
      <c r="F3459" s="2" t="inlineStr">
        <is>
          <t xml:space="preserve">CLD_GROWTH_06_Q001</t>
        </is>
      </c>
      <c r="G3459" s="2">
        <v>4</v>
      </c>
      <c r="H3459" s="2" t="inlineStr">
        <is>
          <t xml:space="preserve">https://www.sec.gov/Archives/edgar/data/789019/000095017025061046/msft-20250331.htm</t>
        </is>
      </c>
      <c r="I3459" s="2" t="inlineStr">
        <is>
          <t xml:space="preserve">https://www.sec.gov/Archives/edgar/data/789019/000095017025061046/msft-20250331.htm</t>
        </is>
      </c>
      <c r="J3459" s="2" t="inlineStr">
        <is>
          <t xml:space="preserve">www.sec.gov</t>
        </is>
      </c>
      <c r="K3459" s="2" t="inlineStr">
        <is>
          <t xml:space="preserve">MICROSOFT CORP - Form 10-Q - FY2025</t>
        </is>
      </c>
      <c r="L3459" s="2">
        <v>0</v>
      </c>
      <c r="M3459" s="3" t="inlineStr">
        <is>
          <t xml:space="preserve"/>
        </is>
      </c>
    </row>
    <row r="3460" ht="45" customHeight="1">
      <c r="A3460" s="2" t="inlineStr">
        <is>
          <t xml:space="preserve">CLD_GROWTH_06_S0005</t>
        </is>
      </c>
      <c r="B3460" s="2" t="inlineStr">
        <is>
          <t xml:space="preserve">CLD_GROWTH_06</t>
        </is>
      </c>
      <c r="C3460" s="2" t="inlineStr">
        <is>
          <t xml:space="preserve">claude</t>
        </is>
      </c>
      <c r="D3460" s="2" t="inlineStr">
        <is>
          <t xml:space="preserve">growth</t>
        </is>
      </c>
      <c r="E3460" s="2" t="inlineStr">
        <is>
          <t xml:space="preserve">srvtoolu_01UPEGcTLDS2Je4iaFm9wkzP</t>
        </is>
      </c>
      <c r="F3460" s="2" t="inlineStr">
        <is>
          <t xml:space="preserve">CLD_GROWTH_06_Q001</t>
        </is>
      </c>
      <c r="G3460" s="2">
        <v>5</v>
      </c>
      <c r="H3460" s="2" t="inlineStr">
        <is>
          <t xml:space="preserve">https://www.sec.gov/Archives/edgar/data/789019/000095017025100226/msft-ex99_1.htm</t>
        </is>
      </c>
      <c r="I3460" s="2" t="inlineStr">
        <is>
          <t xml:space="preserve">https://www.sec.gov/Archives/edgar/data/789019/000095017025100226/msft-ex99_1.htm</t>
        </is>
      </c>
      <c r="J3460" s="2" t="inlineStr">
        <is>
          <t xml:space="preserve">www.sec.gov</t>
        </is>
      </c>
      <c r="K3460" s="2" t="inlineStr">
        <is>
          <t xml:space="preserve">MICROSOFT CORP - Form 8-K - FY2025</t>
        </is>
      </c>
      <c r="L3460" s="2">
        <v>1</v>
      </c>
      <c r="M3460" s="3" t="inlineStr">
        <is>
          <t xml:space="preserve"/>
        </is>
      </c>
    </row>
    <row r="3461" ht="45" customHeight="1">
      <c r="A3461" s="2" t="inlineStr">
        <is>
          <t xml:space="preserve">CLD_GROWTH_06_S0006</t>
        </is>
      </c>
      <c r="B3461" s="2" t="inlineStr">
        <is>
          <t xml:space="preserve">CLD_GROWTH_06</t>
        </is>
      </c>
      <c r="C3461" s="2" t="inlineStr">
        <is>
          <t xml:space="preserve">claude</t>
        </is>
      </c>
      <c r="D3461" s="2" t="inlineStr">
        <is>
          <t xml:space="preserve">growth</t>
        </is>
      </c>
      <c r="E3461" s="2" t="inlineStr">
        <is>
          <t xml:space="preserve">srvtoolu_01UPEGcTLDS2Je4iaFm9wkzP</t>
        </is>
      </c>
      <c r="F3461" s="2" t="inlineStr">
        <is>
          <t xml:space="preserve">CLD_GROWTH_06_Q001</t>
        </is>
      </c>
      <c r="G3461" s="2">
        <v>6</v>
      </c>
      <c r="H3461" s="2" t="inlineStr">
        <is>
          <t xml:space="preserve">https://www.sec.gov/Archives/edgar/data/789019/000119312526027207/msft-20251231.htm</t>
        </is>
      </c>
      <c r="I3461" s="2" t="inlineStr">
        <is>
          <t xml:space="preserve">https://www.sec.gov/Archives/edgar/data/789019/000119312526027207/msft-20251231.htm</t>
        </is>
      </c>
      <c r="J3461" s="2" t="inlineStr">
        <is>
          <t xml:space="preserve">www.sec.gov</t>
        </is>
      </c>
      <c r="K3461" s="2" t="inlineStr">
        <is>
          <t xml:space="preserve">MICROSOFT CORP - Form 10-Q - FY2025</t>
        </is>
      </c>
      <c r="L3461" s="2">
        <v>0</v>
      </c>
      <c r="M3461" s="3" t="inlineStr">
        <is>
          <t xml:space="preserve"/>
        </is>
      </c>
    </row>
    <row r="3462" ht="45" customHeight="1">
      <c r="A3462" s="2" t="inlineStr">
        <is>
          <t xml:space="preserve">CLD_GROWTH_06_S0007</t>
        </is>
      </c>
      <c r="B3462" s="2" t="inlineStr">
        <is>
          <t xml:space="preserve">CLD_GROWTH_06</t>
        </is>
      </c>
      <c r="C3462" s="2" t="inlineStr">
        <is>
          <t xml:space="preserve">claude</t>
        </is>
      </c>
      <c r="D3462" s="2" t="inlineStr">
        <is>
          <t xml:space="preserve">growth</t>
        </is>
      </c>
      <c r="E3462" s="2" t="inlineStr">
        <is>
          <t xml:space="preserve">srvtoolu_01UPEGcTLDS2Je4iaFm9wkzP</t>
        </is>
      </c>
      <c r="F3462" s="2" t="inlineStr">
        <is>
          <t xml:space="preserve">CLD_GROWTH_06_Q001</t>
        </is>
      </c>
      <c r="G3462" s="2">
        <v>7</v>
      </c>
      <c r="H3462" s="2" t="inlineStr">
        <is>
          <t xml:space="preserve">https://www.sec.gov/Archives/edgar/data/789019/000095017025061032/msft-ex99_1.htm</t>
        </is>
      </c>
      <c r="I3462" s="2" t="inlineStr">
        <is>
          <t xml:space="preserve">https://www.sec.gov/Archives/edgar/data/789019/000095017025061032/msft-ex99_1.htm</t>
        </is>
      </c>
      <c r="J3462" s="2" t="inlineStr">
        <is>
          <t xml:space="preserve">www.sec.gov</t>
        </is>
      </c>
      <c r="K3462" s="2" t="inlineStr">
        <is>
          <t xml:space="preserve">MICROSOFT CORP - Form 8-K - FY2025</t>
        </is>
      </c>
      <c r="L3462" s="2">
        <v>0</v>
      </c>
      <c r="M3462" s="3" t="inlineStr">
        <is>
          <t xml:space="preserve"/>
        </is>
      </c>
    </row>
    <row r="3463" ht="45" customHeight="1">
      <c r="A3463" s="2" t="inlineStr">
        <is>
          <t xml:space="preserve">CLD_GROWTH_06_S0008</t>
        </is>
      </c>
      <c r="B3463" s="2" t="inlineStr">
        <is>
          <t xml:space="preserve">CLD_GROWTH_06</t>
        </is>
      </c>
      <c r="C3463" s="2" t="inlineStr">
        <is>
          <t xml:space="preserve">claude</t>
        </is>
      </c>
      <c r="D3463" s="2" t="inlineStr">
        <is>
          <t xml:space="preserve">growth</t>
        </is>
      </c>
      <c r="E3463" s="2" t="inlineStr">
        <is>
          <t xml:space="preserve">srvtoolu_01UPEGcTLDS2Je4iaFm9wkzP</t>
        </is>
      </c>
      <c r="F3463" s="2" t="inlineStr">
        <is>
          <t xml:space="preserve">CLD_GROWTH_06_Q001</t>
        </is>
      </c>
      <c r="G3463" s="2">
        <v>8</v>
      </c>
      <c r="H3463" s="2" t="inlineStr">
        <is>
          <t xml:space="preserve">https://www.sec.gov/Archives/edgar/data/789019/000119312525245177/d61995dars.pdf</t>
        </is>
      </c>
      <c r="I3463" s="2" t="inlineStr">
        <is>
          <t xml:space="preserve">https://www.sec.gov/Archives/edgar/data/789019/000119312525245177/d61995dars.pdf</t>
        </is>
      </c>
      <c r="J3463" s="2" t="inlineStr">
        <is>
          <t xml:space="preserve">www.sec.gov</t>
        </is>
      </c>
      <c r="K3463" s="2" t="inlineStr">
        <is>
          <t xml:space="preserve">MICROSOFT CORP - Form ARS - FY2025</t>
        </is>
      </c>
      <c r="L3463" s="2">
        <v>1</v>
      </c>
      <c r="M3463" s="3" t="inlineStr">
        <is>
          <t xml:space="preserve"/>
        </is>
      </c>
    </row>
    <row r="3464" ht="45" customHeight="1">
      <c r="A3464" s="2" t="inlineStr">
        <is>
          <t xml:space="preserve">CLD_GROWTH_06_S0009</t>
        </is>
      </c>
      <c r="B3464" s="2" t="inlineStr">
        <is>
          <t xml:space="preserve">CLD_GROWTH_06</t>
        </is>
      </c>
      <c r="C3464" s="2" t="inlineStr">
        <is>
          <t xml:space="preserve">claude</t>
        </is>
      </c>
      <c r="D3464" s="2" t="inlineStr">
        <is>
          <t xml:space="preserve">growth</t>
        </is>
      </c>
      <c r="E3464" s="2" t="inlineStr">
        <is>
          <t xml:space="preserve">srvtoolu_01UPEGcTLDS2Je4iaFm9wkzP</t>
        </is>
      </c>
      <c r="F3464" s="2" t="inlineStr">
        <is>
          <t xml:space="preserve">CLD_GROWTH_06_Q001</t>
        </is>
      </c>
      <c r="G3464" s="2">
        <v>9</v>
      </c>
      <c r="H3464" s="2" t="inlineStr">
        <is>
          <t xml:space="preserve">https://www.microsoft.com/en-us/investor/events/fy-2025/earnings-fy-2025-q4</t>
        </is>
      </c>
      <c r="I3464" s="2" t="inlineStr">
        <is>
          <t xml:space="preserve">https://www.microsoft.com/en-us/investor/events/fy-2025/earnings-fy-2025-q4</t>
        </is>
      </c>
      <c r="J3464" s="2" t="inlineStr">
        <is>
          <t xml:space="preserve">www.microsoft.com</t>
        </is>
      </c>
      <c r="K3464" s="2" t="inlineStr">
        <is>
          <t xml:space="preserve">Microsoft Fiscal Year 2025 Fourth Quarter Earnings Conference Call</t>
        </is>
      </c>
      <c r="L3464" s="2">
        <v>0</v>
      </c>
      <c r="M3464" s="3" t="inlineStr">
        <is>
          <t xml:space="preserve"/>
        </is>
      </c>
    </row>
    <row r="3465" ht="45" customHeight="1">
      <c r="A3465" s="2" t="inlineStr">
        <is>
          <t xml:space="preserve">CLD_GROWTH_06_S0010</t>
        </is>
      </c>
      <c r="B3465" s="2" t="inlineStr">
        <is>
          <t xml:space="preserve">CLD_GROWTH_06</t>
        </is>
      </c>
      <c r="C3465" s="2" t="inlineStr">
        <is>
          <t xml:space="preserve">claude</t>
        </is>
      </c>
      <c r="D3465" s="2" t="inlineStr">
        <is>
          <t xml:space="preserve">growth</t>
        </is>
      </c>
      <c r="E3465" s="2" t="inlineStr">
        <is>
          <t xml:space="preserve">srvtoolu_01UPEGcTLDS2Je4iaFm9wkzP</t>
        </is>
      </c>
      <c r="F3465" s="2" t="inlineStr">
        <is>
          <t xml:space="preserve">CLD_GROWTH_06_Q001</t>
        </is>
      </c>
      <c r="G3465" s="2">
        <v>10</v>
      </c>
      <c r="H3465" s="2" t="inlineStr">
        <is>
          <t xml:space="preserve">https://msdynamicsworld.com/story/microsoft-2025-q4-earnings-outperform-strong-year-azure</t>
        </is>
      </c>
      <c r="I3465" s="2" t="inlineStr">
        <is>
          <t xml:space="preserve">https://msdynamicsworld.com/story/microsoft-2025-q4-earnings-outperform-strong-year-azure</t>
        </is>
      </c>
      <c r="J3465" s="2" t="inlineStr">
        <is>
          <t xml:space="preserve">msdynamicsworld.com</t>
        </is>
      </c>
      <c r="K3465" s="2" t="inlineStr">
        <is>
          <t xml:space="preserve">Microsoft 2025 Q4 earnings outperform in strong year for Azure</t>
        </is>
      </c>
      <c r="L3465" s="2">
        <v>0</v>
      </c>
      <c r="M3465" s="3" t="inlineStr">
        <is>
          <t xml:space="preserve"/>
        </is>
      </c>
    </row>
    <row r="3466" ht="45" customHeight="1">
      <c r="A3466" s="2" t="inlineStr">
        <is>
          <t xml:space="preserve">CLD_GROWTH_06_S0011</t>
        </is>
      </c>
      <c r="B3466" s="2" t="inlineStr">
        <is>
          <t xml:space="preserve">CLD_GROWTH_06</t>
        </is>
      </c>
      <c r="C3466" s="2" t="inlineStr">
        <is>
          <t xml:space="preserve">claude</t>
        </is>
      </c>
      <c r="D3466" s="2" t="inlineStr">
        <is>
          <t xml:space="preserve">growth</t>
        </is>
      </c>
      <c r="E3466" s="2" t="inlineStr">
        <is>
          <t xml:space="preserve">srvtoolu_01KNRJULJBX64jW5FwC39uvH</t>
        </is>
      </c>
      <c r="F3466" s="2" t="inlineStr">
        <is>
          <t xml:space="preserve">CLD_GROWTH_06_Q002</t>
        </is>
      </c>
      <c r="G3466" s="2">
        <v>1</v>
      </c>
      <c r="H3466" s="2" t="inlineStr">
        <is>
          <t xml:space="preserve">https://www.sec.gov/Archives/edgar/data/1652044/000165204425000056/googexhibit991q22025.htm</t>
        </is>
      </c>
      <c r="I3466" s="2" t="inlineStr">
        <is>
          <t xml:space="preserve">https://www.sec.gov/Archives/edgar/data/1652044/000165204425000056/googexhibit991q22025.htm</t>
        </is>
      </c>
      <c r="J3466" s="2" t="inlineStr">
        <is>
          <t xml:space="preserve">www.sec.gov</t>
        </is>
      </c>
      <c r="K3466" s="2" t="inlineStr">
        <is>
          <t xml:space="preserve">Alphabet Inc. - Form 8-K - FY2025</t>
        </is>
      </c>
      <c r="L3466" s="2">
        <v>1</v>
      </c>
      <c r="M3466" s="3" t="inlineStr">
        <is>
          <t xml:space="preserve"/>
        </is>
      </c>
    </row>
    <row r="3467" ht="45" customHeight="1">
      <c r="A3467" s="2" t="inlineStr">
        <is>
          <t xml:space="preserve">CLD_GROWTH_06_S0012</t>
        </is>
      </c>
      <c r="B3467" s="2" t="inlineStr">
        <is>
          <t xml:space="preserve">CLD_GROWTH_06</t>
        </is>
      </c>
      <c r="C3467" s="2" t="inlineStr">
        <is>
          <t xml:space="preserve">claude</t>
        </is>
      </c>
      <c r="D3467" s="2" t="inlineStr">
        <is>
          <t xml:space="preserve">growth</t>
        </is>
      </c>
      <c r="E3467" s="2" t="inlineStr">
        <is>
          <t xml:space="preserve">srvtoolu_01KNRJULJBX64jW5FwC39uvH</t>
        </is>
      </c>
      <c r="F3467" s="2" t="inlineStr">
        <is>
          <t xml:space="preserve">CLD_GROWTH_06_Q002</t>
        </is>
      </c>
      <c r="G3467" s="2">
        <v>2</v>
      </c>
      <c r="H3467" s="2" t="inlineStr">
        <is>
          <t xml:space="preserve">https://www.sec.gov/Archives/edgar/data/1652044/000165204425000087/googexhibit991q32025.htm</t>
        </is>
      </c>
      <c r="I3467" s="2" t="inlineStr">
        <is>
          <t xml:space="preserve">https://www.sec.gov/Archives/edgar/data/1652044/000165204425000087/googexhibit991q32025.htm</t>
        </is>
      </c>
      <c r="J3467" s="2" t="inlineStr">
        <is>
          <t xml:space="preserve">www.sec.gov</t>
        </is>
      </c>
      <c r="K3467" s="2" t="inlineStr">
        <is>
          <t xml:space="preserve">Alphabet Inc. - Form 8-K - FY2025</t>
        </is>
      </c>
      <c r="L3467" s="2">
        <v>1</v>
      </c>
      <c r="M3467" s="3" t="inlineStr">
        <is>
          <t xml:space="preserve"/>
        </is>
      </c>
    </row>
    <row r="3468" ht="45" customHeight="1">
      <c r="A3468" s="2" t="inlineStr">
        <is>
          <t xml:space="preserve">CLD_GROWTH_06_S0013</t>
        </is>
      </c>
      <c r="B3468" s="2" t="inlineStr">
        <is>
          <t xml:space="preserve">CLD_GROWTH_06</t>
        </is>
      </c>
      <c r="C3468" s="2" t="inlineStr">
        <is>
          <t xml:space="preserve">claude</t>
        </is>
      </c>
      <c r="D3468" s="2" t="inlineStr">
        <is>
          <t xml:space="preserve">growth</t>
        </is>
      </c>
      <c r="E3468" s="2" t="inlineStr">
        <is>
          <t xml:space="preserve">srvtoolu_01KNRJULJBX64jW5FwC39uvH</t>
        </is>
      </c>
      <c r="F3468" s="2" t="inlineStr">
        <is>
          <t xml:space="preserve">CLD_GROWTH_06_Q002</t>
        </is>
      </c>
      <c r="G3468" s="2">
        <v>3</v>
      </c>
      <c r="H3468" s="2" t="inlineStr">
        <is>
          <t xml:space="preserve">https://www.sec.gov/Archives/edgar/data/1652044/000165204425000062/goog-20250630.htm</t>
        </is>
      </c>
      <c r="I3468" s="2" t="inlineStr">
        <is>
          <t xml:space="preserve">https://www.sec.gov/Archives/edgar/data/1652044/000165204425000062/goog-20250630.htm</t>
        </is>
      </c>
      <c r="J3468" s="2" t="inlineStr">
        <is>
          <t xml:space="preserve">www.sec.gov</t>
        </is>
      </c>
      <c r="K3468" s="2" t="inlineStr">
        <is>
          <t xml:space="preserve">Alphabet Inc. - Form 10-Q - FY2025</t>
        </is>
      </c>
      <c r="L3468" s="2">
        <v>0</v>
      </c>
      <c r="M3468" s="3" t="inlineStr">
        <is>
          <t xml:space="preserve"/>
        </is>
      </c>
    </row>
    <row r="3469" ht="45" customHeight="1">
      <c r="A3469" s="2" t="inlineStr">
        <is>
          <t xml:space="preserve">CLD_GROWTH_06_S0014</t>
        </is>
      </c>
      <c r="B3469" s="2" t="inlineStr">
        <is>
          <t xml:space="preserve">CLD_GROWTH_06</t>
        </is>
      </c>
      <c r="C3469" s="2" t="inlineStr">
        <is>
          <t xml:space="preserve">claude</t>
        </is>
      </c>
      <c r="D3469" s="2" t="inlineStr">
        <is>
          <t xml:space="preserve">growth</t>
        </is>
      </c>
      <c r="E3469" s="2" t="inlineStr">
        <is>
          <t xml:space="preserve">srvtoolu_01KNRJULJBX64jW5FwC39uvH</t>
        </is>
      </c>
      <c r="F3469" s="2" t="inlineStr">
        <is>
          <t xml:space="preserve">CLD_GROWTH_06_Q002</t>
        </is>
      </c>
      <c r="G3469" s="2">
        <v>4</v>
      </c>
      <c r="H3469" s="2" t="inlineStr">
        <is>
          <t xml:space="preserve">https://www.sec.gov/Archives/edgar/data/1652044/000165204425000040/googexhibit991q12025.htm</t>
        </is>
      </c>
      <c r="I3469" s="2" t="inlineStr">
        <is>
          <t xml:space="preserve">https://www.sec.gov/Archives/edgar/data/1652044/000165204425000040/googexhibit991q12025.htm</t>
        </is>
      </c>
      <c r="J3469" s="2" t="inlineStr">
        <is>
          <t xml:space="preserve">www.sec.gov</t>
        </is>
      </c>
      <c r="K3469" s="2" t="inlineStr">
        <is>
          <t xml:space="preserve">Alphabet Inc. - Form 8-K - FY2025</t>
        </is>
      </c>
      <c r="L3469" s="2">
        <v>0</v>
      </c>
      <c r="M3469" s="3" t="inlineStr">
        <is>
          <t xml:space="preserve"/>
        </is>
      </c>
    </row>
    <row r="3470" ht="45" customHeight="1">
      <c r="A3470" s="2" t="inlineStr">
        <is>
          <t xml:space="preserve">CLD_GROWTH_06_S0015</t>
        </is>
      </c>
      <c r="B3470" s="2" t="inlineStr">
        <is>
          <t xml:space="preserve">CLD_GROWTH_06</t>
        </is>
      </c>
      <c r="C3470" s="2" t="inlineStr">
        <is>
          <t xml:space="preserve">claude</t>
        </is>
      </c>
      <c r="D3470" s="2" t="inlineStr">
        <is>
          <t xml:space="preserve">growth</t>
        </is>
      </c>
      <c r="E3470" s="2" t="inlineStr">
        <is>
          <t xml:space="preserve">srvtoolu_01KNRJULJBX64jW5FwC39uvH</t>
        </is>
      </c>
      <c r="F3470" s="2" t="inlineStr">
        <is>
          <t xml:space="preserve">CLD_GROWTH_06_Q002</t>
        </is>
      </c>
      <c r="G3470" s="2">
        <v>5</v>
      </c>
      <c r="H3470" s="2" t="inlineStr">
        <is>
          <t xml:space="preserve">https://www.sec.gov/Archives/edgar/data/1652044/000165204425000091/goog-20250930.htm</t>
        </is>
      </c>
      <c r="I3470" s="2" t="inlineStr">
        <is>
          <t xml:space="preserve">https://www.sec.gov/Archives/edgar/data/1652044/000165204425000091/goog-20250930.htm</t>
        </is>
      </c>
      <c r="J3470" s="2" t="inlineStr">
        <is>
          <t xml:space="preserve">www.sec.gov</t>
        </is>
      </c>
      <c r="K3470" s="2" t="inlineStr">
        <is>
          <t xml:space="preserve">Alphabet Inc. - Form 10-Q - FY2025</t>
        </is>
      </c>
      <c r="L3470" s="2">
        <v>0</v>
      </c>
      <c r="M3470" s="3" t="inlineStr">
        <is>
          <t xml:space="preserve"/>
        </is>
      </c>
    </row>
    <row r="3471" ht="45" customHeight="1">
      <c r="A3471" s="2" t="inlineStr">
        <is>
          <t xml:space="preserve">CLD_GROWTH_06_S0016</t>
        </is>
      </c>
      <c r="B3471" s="2" t="inlineStr">
        <is>
          <t xml:space="preserve">CLD_GROWTH_06</t>
        </is>
      </c>
      <c r="C3471" s="2" t="inlineStr">
        <is>
          <t xml:space="preserve">claude</t>
        </is>
      </c>
      <c r="D3471" s="2" t="inlineStr">
        <is>
          <t xml:space="preserve">growth</t>
        </is>
      </c>
      <c r="E3471" s="2" t="inlineStr">
        <is>
          <t xml:space="preserve">srvtoolu_01KNRJULJBX64jW5FwC39uvH</t>
        </is>
      </c>
      <c r="F3471" s="2" t="inlineStr">
        <is>
          <t xml:space="preserve">CLD_GROWTH_06_Q002</t>
        </is>
      </c>
      <c r="G3471" s="2">
        <v>6</v>
      </c>
      <c r="H3471" s="2" t="inlineStr">
        <is>
          <t xml:space="preserve">https://www.sec.gov/Archives/edgar/data/1652044/000165204425000010/googexhibit991q42024.htm</t>
        </is>
      </c>
      <c r="I3471" s="2" t="inlineStr">
        <is>
          <t xml:space="preserve">https://www.sec.gov/Archives/edgar/data/1652044/000165204425000010/googexhibit991q42024.htm</t>
        </is>
      </c>
      <c r="J3471" s="2" t="inlineStr">
        <is>
          <t xml:space="preserve">www.sec.gov</t>
        </is>
      </c>
      <c r="K3471" s="2" t="inlineStr">
        <is>
          <t xml:space="preserve">Alphabet Inc. - Form 8-K - FY2025</t>
        </is>
      </c>
      <c r="L3471" s="2">
        <v>1</v>
      </c>
      <c r="M3471" s="3" t="inlineStr">
        <is>
          <t xml:space="preserve"/>
        </is>
      </c>
    </row>
    <row r="3472" ht="45" customHeight="1">
      <c r="A3472" s="2" t="inlineStr">
        <is>
          <t xml:space="preserve">CLD_GROWTH_06_S0017</t>
        </is>
      </c>
      <c r="B3472" s="2" t="inlineStr">
        <is>
          <t xml:space="preserve">CLD_GROWTH_06</t>
        </is>
      </c>
      <c r="C3472" s="2" t="inlineStr">
        <is>
          <t xml:space="preserve">claude</t>
        </is>
      </c>
      <c r="D3472" s="2" t="inlineStr">
        <is>
          <t xml:space="preserve">growth</t>
        </is>
      </c>
      <c r="E3472" s="2" t="inlineStr">
        <is>
          <t xml:space="preserve">srvtoolu_01KNRJULJBX64jW5FwC39uvH</t>
        </is>
      </c>
      <c r="F3472" s="2" t="inlineStr">
        <is>
          <t xml:space="preserve">CLD_GROWTH_06_Q002</t>
        </is>
      </c>
      <c r="G3472" s="2">
        <v>7</v>
      </c>
      <c r="H3472" s="2" t="inlineStr">
        <is>
          <t xml:space="preserve">https://www.sec.gov/Archives/edgar/data/1652044/000165204425000043/goog-20250331.htm</t>
        </is>
      </c>
      <c r="I3472" s="2" t="inlineStr">
        <is>
          <t xml:space="preserve">https://www.sec.gov/Archives/edgar/data/1652044/000165204425000043/goog-20250331.htm</t>
        </is>
      </c>
      <c r="J3472" s="2" t="inlineStr">
        <is>
          <t xml:space="preserve">www.sec.gov</t>
        </is>
      </c>
      <c r="K3472" s="2" t="inlineStr">
        <is>
          <t xml:space="preserve">Alphabet Inc. - Form 10-Q - FY2025</t>
        </is>
      </c>
      <c r="L3472" s="2">
        <v>0</v>
      </c>
      <c r="M3472" s="3" t="inlineStr">
        <is>
          <t xml:space="preserve"/>
        </is>
      </c>
    </row>
    <row r="3473" ht="45" customHeight="1">
      <c r="A3473" s="2" t="inlineStr">
        <is>
          <t xml:space="preserve">CLD_GROWTH_06_S0018</t>
        </is>
      </c>
      <c r="B3473" s="2" t="inlineStr">
        <is>
          <t xml:space="preserve">CLD_GROWTH_06</t>
        </is>
      </c>
      <c r="C3473" s="2" t="inlineStr">
        <is>
          <t xml:space="preserve">claude</t>
        </is>
      </c>
      <c r="D3473" s="2" t="inlineStr">
        <is>
          <t xml:space="preserve">growth</t>
        </is>
      </c>
      <c r="E3473" s="2" t="inlineStr">
        <is>
          <t xml:space="preserve">srvtoolu_01KNRJULJBX64jW5FwC39uvH</t>
        </is>
      </c>
      <c r="F3473" s="2" t="inlineStr">
        <is>
          <t xml:space="preserve">CLD_GROWTH_06_Q002</t>
        </is>
      </c>
      <c r="G3473" s="2">
        <v>8</v>
      </c>
      <c r="H3473" s="2" t="inlineStr">
        <is>
          <t xml:space="preserve">https://www.sec.gov/Archives/edgar/data/1652044/000165204426000018/goog-20251231.htm</t>
        </is>
      </c>
      <c r="I3473" s="2" t="inlineStr">
        <is>
          <t xml:space="preserve">https://www.sec.gov/Archives/edgar/data/1652044/000165204426000018/goog-20251231.htm</t>
        </is>
      </c>
      <c r="J3473" s="2" t="inlineStr">
        <is>
          <t xml:space="preserve">www.sec.gov</t>
        </is>
      </c>
      <c r="K3473" s="2" t="inlineStr">
        <is>
          <t xml:space="preserve">Alphabet Inc. - Form 10-K - FY2025</t>
        </is>
      </c>
      <c r="L3473" s="2">
        <v>0</v>
      </c>
      <c r="M3473" s="3" t="inlineStr">
        <is>
          <t xml:space="preserve"/>
        </is>
      </c>
    </row>
    <row r="3474" ht="45" customHeight="1">
      <c r="A3474" s="2" t="inlineStr">
        <is>
          <t xml:space="preserve">CLD_GROWTH_06_S0019</t>
        </is>
      </c>
      <c r="B3474" s="2" t="inlineStr">
        <is>
          <t xml:space="preserve">CLD_GROWTH_06</t>
        </is>
      </c>
      <c r="C3474" s="2" t="inlineStr">
        <is>
          <t xml:space="preserve">claude</t>
        </is>
      </c>
      <c r="D3474" s="2" t="inlineStr">
        <is>
          <t xml:space="preserve">growth</t>
        </is>
      </c>
      <c r="E3474" s="2" t="inlineStr">
        <is>
          <t xml:space="preserve">srvtoolu_01KNRJULJBX64jW5FwC39uvH</t>
        </is>
      </c>
      <c r="F3474" s="2" t="inlineStr">
        <is>
          <t xml:space="preserve">CLD_GROWTH_06_Q002</t>
        </is>
      </c>
      <c r="G3474" s="2">
        <v>9</v>
      </c>
      <c r="H3474" s="2" t="inlineStr">
        <is>
          <t xml:space="preserve">https://www.sec.gov/Archives/edgar/data/0001652044/000130817926000344/goog014907-ars.pdf</t>
        </is>
      </c>
      <c r="I3474" s="2" t="inlineStr">
        <is>
          <t xml:space="preserve">https://www.sec.gov/Archives/edgar/data/0001652044/000130817926000344/goog014907-ars.pdf</t>
        </is>
      </c>
      <c r="J3474" s="2" t="inlineStr">
        <is>
          <t xml:space="preserve">www.sec.gov</t>
        </is>
      </c>
      <c r="K3474" s="2" t="inlineStr">
        <is>
          <t xml:space="preserve">Alphabet Inc. - Form ARS - FY2025</t>
        </is>
      </c>
      <c r="L3474" s="2">
        <v>0</v>
      </c>
      <c r="M3474" s="3" t="inlineStr">
        <is>
          <t xml:space="preserve"/>
        </is>
      </c>
    </row>
    <row r="3475" ht="45" customHeight="1">
      <c r="A3475" s="2" t="inlineStr">
        <is>
          <t xml:space="preserve">CLD_GROWTH_06_S0020</t>
        </is>
      </c>
      <c r="B3475" s="2" t="inlineStr">
        <is>
          <t xml:space="preserve">CLD_GROWTH_06</t>
        </is>
      </c>
      <c r="C3475" s="2" t="inlineStr">
        <is>
          <t xml:space="preserve">claude</t>
        </is>
      </c>
      <c r="D3475" s="2" t="inlineStr">
        <is>
          <t xml:space="preserve">growth</t>
        </is>
      </c>
      <c r="E3475" s="2" t="inlineStr">
        <is>
          <t xml:space="preserve">srvtoolu_01KNRJULJBX64jW5FwC39uvH</t>
        </is>
      </c>
      <c r="F3475" s="2" t="inlineStr">
        <is>
          <t xml:space="preserve">CLD_GROWTH_06_Q002</t>
        </is>
      </c>
      <c r="G3475" s="2">
        <v>10</v>
      </c>
      <c r="H3475" s="2" t="inlineStr">
        <is>
          <t xml:space="preserve">https://futurumgroup.com/insights/alphabet-q2-fy-2026-google-cloud-leads-growth-amid-rising-ai-investment/</t>
        </is>
      </c>
      <c r="I3475" s="2" t="inlineStr">
        <is>
          <t xml:space="preserve">https://futurumgroup.com/insights/alphabet-q2-fy-2026-google-cloud-leads-growth-amid-rising-ai-investment/</t>
        </is>
      </c>
      <c r="J3475" s="2" t="inlineStr">
        <is>
          <t xml:space="preserve">futurumgroup.com</t>
        </is>
      </c>
      <c r="K3475" s="2" t="inlineStr">
        <is>
          <t xml:space="preserve">Alphabet Q2 FY 2026: Google Cloud Leads Growth Amid Rising AI Investment - Futurum</t>
        </is>
      </c>
      <c r="L3475" s="2">
        <v>1</v>
      </c>
      <c r="M3475" s="3" t="inlineStr">
        <is>
          <t xml:space="preserve"/>
        </is>
      </c>
    </row>
    <row r="3476" ht="45" customHeight="1">
      <c r="A3476" s="2" t="inlineStr">
        <is>
          <t xml:space="preserve">CLD_GROWTH_06_S0021</t>
        </is>
      </c>
      <c r="B3476" s="2" t="inlineStr">
        <is>
          <t xml:space="preserve">CLD_GROWTH_06</t>
        </is>
      </c>
      <c r="C3476" s="2" t="inlineStr">
        <is>
          <t xml:space="preserve">claude</t>
        </is>
      </c>
      <c r="D3476" s="2" t="inlineStr">
        <is>
          <t xml:space="preserve">growth</t>
        </is>
      </c>
      <c r="E3476" s="2" t="inlineStr">
        <is>
          <t xml:space="preserve">srvtoolu_01YDgD8UPLttqAjoNudWKd3M</t>
        </is>
      </c>
      <c r="F3476" s="2" t="inlineStr">
        <is>
          <t xml:space="preserve">CLD_GROWTH_06_Q003</t>
        </is>
      </c>
      <c r="G3476" s="2">
        <v>1</v>
      </c>
      <c r="H3476" s="2" t="inlineStr">
        <is>
          <t xml:space="preserve">https://finance.yahoo.com/markets/stocks/articles/microsofts-ai-datacenter-expansion-game-135400088.html</t>
        </is>
      </c>
      <c r="I3476" s="2" t="inlineStr">
        <is>
          <t xml:space="preserve">https://finance.yahoo.com/markets/stocks/articles/microsofts-ai-datacenter-expansion-game-135400088.html</t>
        </is>
      </c>
      <c r="J3476" s="2" t="inlineStr">
        <is>
          <t xml:space="preserve">finance.yahoo.com</t>
        </is>
      </c>
      <c r="K3476" s="2" t="inlineStr">
        <is>
          <t xml:space="preserve">Microsoft's AI Datacenter Expansion: A Game Changer for the Stock?</t>
        </is>
      </c>
      <c r="L3476" s="2">
        <v>0</v>
      </c>
      <c r="M3476" s="3" t="inlineStr">
        <is>
          <t xml:space="preserve"/>
        </is>
      </c>
    </row>
    <row r="3477" ht="45" customHeight="1">
      <c r="A3477" s="2" t="inlineStr">
        <is>
          <t xml:space="preserve">CLD_GROWTH_06_S0022</t>
        </is>
      </c>
      <c r="B3477" s="2" t="inlineStr">
        <is>
          <t xml:space="preserve">CLD_GROWTH_06</t>
        </is>
      </c>
      <c r="C3477" s="2" t="inlineStr">
        <is>
          <t xml:space="preserve">claude</t>
        </is>
      </c>
      <c r="D3477" s="2" t="inlineStr">
        <is>
          <t xml:space="preserve">growth</t>
        </is>
      </c>
      <c r="E3477" s="2" t="inlineStr">
        <is>
          <t xml:space="preserve">srvtoolu_01YDgD8UPLttqAjoNudWKd3M</t>
        </is>
      </c>
      <c r="F3477" s="2" t="inlineStr">
        <is>
          <t xml:space="preserve">CLD_GROWTH_06_Q003</t>
        </is>
      </c>
      <c r="G3477" s="2">
        <v>2</v>
      </c>
      <c r="H3477" s="2" t="inlineStr">
        <is>
          <t xml:space="preserve">https://www.cnbc.com/2026/07/29/microsoft-msft-q4-earnings-report-2026.html</t>
        </is>
      </c>
      <c r="I3477" s="2" t="inlineStr">
        <is>
          <t xml:space="preserve">https://www.cnbc.com/2026/07/29/microsoft-msft-q4-earnings-report-2026.html</t>
        </is>
      </c>
      <c r="J3477" s="2" t="inlineStr">
        <is>
          <t xml:space="preserve">www.cnbc.com</t>
        </is>
      </c>
      <c r="K3477" s="2" t="inlineStr">
        <is>
          <t xml:space="preserve">Microsoft jumps 8% as it boosts capital spending plans, citing demand</t>
        </is>
      </c>
      <c r="L3477" s="2">
        <v>0</v>
      </c>
      <c r="M3477" s="3" t="inlineStr">
        <is>
          <t xml:space="preserve"/>
        </is>
      </c>
    </row>
    <row r="3478" ht="45" customHeight="1">
      <c r="A3478" s="2" t="inlineStr">
        <is>
          <t xml:space="preserve">CLD_GROWTH_06_S0023</t>
        </is>
      </c>
      <c r="B3478" s="2" t="inlineStr">
        <is>
          <t xml:space="preserve">CLD_GROWTH_06</t>
        </is>
      </c>
      <c r="C3478" s="2" t="inlineStr">
        <is>
          <t xml:space="preserve">claude</t>
        </is>
      </c>
      <c r="D3478" s="2" t="inlineStr">
        <is>
          <t xml:space="preserve">growth</t>
        </is>
      </c>
      <c r="E3478" s="2" t="inlineStr">
        <is>
          <t xml:space="preserve">srvtoolu_01YDgD8UPLttqAjoNudWKd3M</t>
        </is>
      </c>
      <c r="F3478" s="2" t="inlineStr">
        <is>
          <t xml:space="preserve">CLD_GROWTH_06_Q003</t>
        </is>
      </c>
      <c r="G3478" s="2">
        <v>3</v>
      </c>
      <c r="H3478" s="2" t="inlineStr">
        <is>
          <t xml:space="preserve">https://introl.com/blog/hyperscaler-capex-690-billion-microsoft-azure-power-bottleneck-2026</t>
        </is>
      </c>
      <c r="I3478" s="2" t="inlineStr">
        <is>
          <t xml:space="preserve">https://introl.com/blog/hyperscaler-capex-690-billion-microsoft-azure-power-bottleneck-2026</t>
        </is>
      </c>
      <c r="J3478" s="2" t="inlineStr">
        <is>
          <t xml:space="preserve">introl.com</t>
        </is>
      </c>
      <c r="K3478" s="2" t="inlineStr">
        <is>
          <t xml:space="preserve">Hyperscaler CapEx Hits $690B in 2026</t>
        </is>
      </c>
      <c r="L3478" s="2">
        <v>0</v>
      </c>
      <c r="M3478" s="3" t="inlineStr">
        <is>
          <t xml:space="preserve"/>
        </is>
      </c>
    </row>
    <row r="3479" ht="45" customHeight="1">
      <c r="A3479" s="2" t="inlineStr">
        <is>
          <t xml:space="preserve">CLD_GROWTH_06_S0024</t>
        </is>
      </c>
      <c r="B3479" s="2" t="inlineStr">
        <is>
          <t xml:space="preserve">CLD_GROWTH_06</t>
        </is>
      </c>
      <c r="C3479" s="2" t="inlineStr">
        <is>
          <t xml:space="preserve">claude</t>
        </is>
      </c>
      <c r="D3479" s="2" t="inlineStr">
        <is>
          <t xml:space="preserve">growth</t>
        </is>
      </c>
      <c r="E3479" s="2" t="inlineStr">
        <is>
          <t xml:space="preserve">srvtoolu_01YDgD8UPLttqAjoNudWKd3M</t>
        </is>
      </c>
      <c r="F3479" s="2" t="inlineStr">
        <is>
          <t xml:space="preserve">CLD_GROWTH_06_Q003</t>
        </is>
      </c>
      <c r="G3479" s="2">
        <v>4</v>
      </c>
      <c r="H3479" s="2" t="inlineStr">
        <is>
          <t xml:space="preserve">https://finance.yahoo.com/markets/stocks/articles/microsoft-plans-190-billion-capital-214300784.html</t>
        </is>
      </c>
      <c r="I3479" s="2" t="inlineStr">
        <is>
          <t xml:space="preserve">https://finance.yahoo.com/markets/stocks/articles/microsoft-plans-190-billion-capital-214300784.html</t>
        </is>
      </c>
      <c r="J3479" s="2" t="inlineStr">
        <is>
          <t xml:space="preserve">finance.yahoo.com</t>
        </is>
      </c>
      <c r="K3479" s="2" t="inlineStr">
        <is>
          <t xml:space="preserve">Microsoft Plans $190 Billion of Capital Spending This Year. Wednesday Shows Whether Azure Is Keeping Up.</t>
        </is>
      </c>
      <c r="L3479" s="2">
        <v>1</v>
      </c>
      <c r="M3479" s="3" t="inlineStr">
        <is>
          <t xml:space="preserve"/>
        </is>
      </c>
    </row>
    <row r="3480" ht="45" customHeight="1">
      <c r="A3480" s="2" t="inlineStr">
        <is>
          <t xml:space="preserve">CLD_GROWTH_06_S0025</t>
        </is>
      </c>
      <c r="B3480" s="2" t="inlineStr">
        <is>
          <t xml:space="preserve">CLD_GROWTH_06</t>
        </is>
      </c>
      <c r="C3480" s="2" t="inlineStr">
        <is>
          <t xml:space="preserve">claude</t>
        </is>
      </c>
      <c r="D3480" s="2" t="inlineStr">
        <is>
          <t xml:space="preserve">growth</t>
        </is>
      </c>
      <c r="E3480" s="2" t="inlineStr">
        <is>
          <t xml:space="preserve">srvtoolu_01YDgD8UPLttqAjoNudWKd3M</t>
        </is>
      </c>
      <c r="F3480" s="2" t="inlineStr">
        <is>
          <t xml:space="preserve">CLD_GROWTH_06_Q003</t>
        </is>
      </c>
      <c r="G3480" s="2">
        <v>5</v>
      </c>
      <c r="H3480" s="2" t="inlineStr">
        <is>
          <t xml:space="preserve">https://futurumgroup.com/insights/ai-capex-2026-the-690b-infrastructure-sprint/</t>
        </is>
      </c>
      <c r="I3480" s="2" t="inlineStr">
        <is>
          <t xml:space="preserve">https://futurumgroup.com/insights/ai-capex-2026-the-690b-infrastructure-sprint/</t>
        </is>
      </c>
      <c r="J3480" s="2" t="inlineStr">
        <is>
          <t xml:space="preserve">futurumgroup.com</t>
        </is>
      </c>
      <c r="K3480" s="2" t="inlineStr">
        <is>
          <t xml:space="preserve">AI Capex 2026: The $690B Infrastructure Sprint - Futurum</t>
        </is>
      </c>
      <c r="L3480" s="2">
        <v>0</v>
      </c>
      <c r="M3480" s="3" t="inlineStr">
        <is>
          <t xml:space="preserve"/>
        </is>
      </c>
    </row>
    <row r="3481" ht="45" customHeight="1">
      <c r="A3481" s="2" t="inlineStr">
        <is>
          <t xml:space="preserve">CLD_GROWTH_06_S0026</t>
        </is>
      </c>
      <c r="B3481" s="2" t="inlineStr">
        <is>
          <t xml:space="preserve">CLD_GROWTH_06</t>
        </is>
      </c>
      <c r="C3481" s="2" t="inlineStr">
        <is>
          <t xml:space="preserve">claude</t>
        </is>
      </c>
      <c r="D3481" s="2" t="inlineStr">
        <is>
          <t xml:space="preserve">growth</t>
        </is>
      </c>
      <c r="E3481" s="2" t="inlineStr">
        <is>
          <t xml:space="preserve">srvtoolu_01YDgD8UPLttqAjoNudWKd3M</t>
        </is>
      </c>
      <c r="F3481" s="2" t="inlineStr">
        <is>
          <t xml:space="preserve">CLD_GROWTH_06_Q003</t>
        </is>
      </c>
      <c r="G3481" s="2">
        <v>6</v>
      </c>
      <c r="H3481" s="2" t="inlineStr">
        <is>
          <t xml:space="preserve">https://tech-insider.org/microsoft-ai-spending-azure-copilot-2026/</t>
        </is>
      </c>
      <c r="I3481" s="2" t="inlineStr">
        <is>
          <t xml:space="preserve">https://tech-insider.org/microsoft-ai-spending-azure-copilot-2026/</t>
        </is>
      </c>
      <c r="J3481" s="2" t="inlineStr">
        <is>
          <t xml:space="preserve">tech-insider.org</t>
        </is>
      </c>
      <c r="K3481" s="2" t="inlineStr">
        <is>
          <t xml:space="preserve">Microsoft AI Spending 2026: $150B Capex [Analysis]</t>
        </is>
      </c>
      <c r="L3481" s="2">
        <v>0</v>
      </c>
      <c r="M3481" s="3" t="inlineStr">
        <is>
          <t xml:space="preserve"/>
        </is>
      </c>
    </row>
    <row r="3482" ht="45" customHeight="1">
      <c r="A3482" s="2" t="inlineStr">
        <is>
          <t xml:space="preserve">CLD_GROWTH_06_S0027</t>
        </is>
      </c>
      <c r="B3482" s="2" t="inlineStr">
        <is>
          <t xml:space="preserve">CLD_GROWTH_06</t>
        </is>
      </c>
      <c r="C3482" s="2" t="inlineStr">
        <is>
          <t xml:space="preserve">claude</t>
        </is>
      </c>
      <c r="D3482" s="2" t="inlineStr">
        <is>
          <t xml:space="preserve">growth</t>
        </is>
      </c>
      <c r="E3482" s="2" t="inlineStr">
        <is>
          <t xml:space="preserve">srvtoolu_01YDgD8UPLttqAjoNudWKd3M</t>
        </is>
      </c>
      <c r="F3482" s="2" t="inlineStr">
        <is>
          <t xml:space="preserve">CLD_GROWTH_06_Q003</t>
        </is>
      </c>
      <c r="G3482" s="2">
        <v>7</v>
      </c>
      <c r="H3482" s="2" t="inlineStr">
        <is>
          <t xml:space="preserve">https://tech-insider.org/microsoft-meta-google-ai-capex-725-billion-2026/</t>
        </is>
      </c>
      <c r="I3482" s="2" t="inlineStr">
        <is>
          <t xml:space="preserve">https://tech-insider.org/microsoft-meta-google-ai-capex-725-billion-2026/</t>
        </is>
      </c>
      <c r="J3482" s="2" t="inlineStr">
        <is>
          <t xml:space="preserve">tech-insider.org</t>
        </is>
      </c>
      <c r="K3482" s="2" t="inlineStr">
        <is>
          <t xml:space="preserve">Microsoft, Meta, Google AI Capex Hits $725B [2026]</t>
        </is>
      </c>
      <c r="L3482" s="2">
        <v>1</v>
      </c>
      <c r="M3482" s="3" t="inlineStr">
        <is>
          <t xml:space="preserve"/>
        </is>
      </c>
    </row>
    <row r="3483" ht="45" customHeight="1">
      <c r="A3483" s="2" t="inlineStr">
        <is>
          <t xml:space="preserve">CLD_GROWTH_06_S0028</t>
        </is>
      </c>
      <c r="B3483" s="2" t="inlineStr">
        <is>
          <t xml:space="preserve">CLD_GROWTH_06</t>
        </is>
      </c>
      <c r="C3483" s="2" t="inlineStr">
        <is>
          <t xml:space="preserve">claude</t>
        </is>
      </c>
      <c r="D3483" s="2" t="inlineStr">
        <is>
          <t xml:space="preserve">growth</t>
        </is>
      </c>
      <c r="E3483" s="2" t="inlineStr">
        <is>
          <t xml:space="preserve">srvtoolu_01YDgD8UPLttqAjoNudWKd3M</t>
        </is>
      </c>
      <c r="F3483" s="2" t="inlineStr">
        <is>
          <t xml:space="preserve">CLD_GROWTH_06_Q003</t>
        </is>
      </c>
      <c r="G3483" s="2">
        <v>8</v>
      </c>
      <c r="H3483" s="2" t="inlineStr">
        <is>
          <t xml:space="preserve">https://valueaddvc.com/blog/microsoft-190b-ai-capex-in-2026-azures-37b-run-rate-and-the-250b-openai-deal</t>
        </is>
      </c>
      <c r="I3483" s="2" t="inlineStr">
        <is>
          <t xml:space="preserve">https://valueaddvc.com/blog/microsoft-190b-ai-capex-in-2026-azures-37b-run-rate-and-the-250b-openai-deal</t>
        </is>
      </c>
      <c r="J3483" s="2" t="inlineStr">
        <is>
          <t xml:space="preserve">valueaddvc.com</t>
        </is>
      </c>
      <c r="K3483" s="2" t="inlineStr">
        <is>
          <t xml:space="preserve">How Much Is Microsoft Spending on AI? $190B in 2026</t>
        </is>
      </c>
      <c r="L3483" s="2">
        <v>0</v>
      </c>
      <c r="M3483" s="3" t="inlineStr">
        <is>
          <t xml:space="preserve"/>
        </is>
      </c>
    </row>
    <row r="3484" ht="45" customHeight="1">
      <c r="A3484" s="2" t="inlineStr">
        <is>
          <t xml:space="preserve">CLD_GROWTH_06_S0029</t>
        </is>
      </c>
      <c r="B3484" s="2" t="inlineStr">
        <is>
          <t xml:space="preserve">CLD_GROWTH_06</t>
        </is>
      </c>
      <c r="C3484" s="2" t="inlineStr">
        <is>
          <t xml:space="preserve">claude</t>
        </is>
      </c>
      <c r="D3484" s="2" t="inlineStr">
        <is>
          <t xml:space="preserve">growth</t>
        </is>
      </c>
      <c r="E3484" s="2" t="inlineStr">
        <is>
          <t xml:space="preserve">srvtoolu_01YDgD8UPLttqAjoNudWKd3M</t>
        </is>
      </c>
      <c r="F3484" s="2" t="inlineStr">
        <is>
          <t xml:space="preserve">CLD_GROWTH_06_Q003</t>
        </is>
      </c>
      <c r="G3484" s="2">
        <v>9</v>
      </c>
      <c r="H3484" s="2" t="inlineStr">
        <is>
          <t xml:space="preserve">https://www.tradingkey.com/analysis/stocks/us-stocks/261940833-microsoft-stock-forecast-ai-infrastructure-spending-msft-buy-tradingkey</t>
        </is>
      </c>
      <c r="I3484" s="2" t="inlineStr">
        <is>
          <t xml:space="preserve">https://www.tradingkey.com/analysis/stocks/us-stocks/261940833-microsoft-stock-forecast-ai-infrastructure-spending-msft-buy-tradingkey</t>
        </is>
      </c>
      <c r="J3484" s="2" t="inlineStr">
        <is>
          <t xml:space="preserve">www.tradingkey.com</t>
        </is>
      </c>
      <c r="K3484" s="2" t="inlineStr">
        <is>
          <t xml:space="preserve">Microsoft Stock Forecast: Is Spending $190 Billion on AI Infrastructure in 2026 — Is MSFT a Buy at $452?</t>
        </is>
      </c>
      <c r="L3484" s="2">
        <v>0</v>
      </c>
      <c r="M3484" s="3" t="inlineStr">
        <is>
          <t xml:space="preserve"/>
        </is>
      </c>
    </row>
    <row r="3485" ht="45" customHeight="1">
      <c r="A3485" s="2" t="inlineStr">
        <is>
          <t xml:space="preserve">CLD_GROWTH_06_S0030</t>
        </is>
      </c>
      <c r="B3485" s="2" t="inlineStr">
        <is>
          <t xml:space="preserve">CLD_GROWTH_06</t>
        </is>
      </c>
      <c r="C3485" s="2" t="inlineStr">
        <is>
          <t xml:space="preserve">claude</t>
        </is>
      </c>
      <c r="D3485" s="2" t="inlineStr">
        <is>
          <t xml:space="preserve">growth</t>
        </is>
      </c>
      <c r="E3485" s="2" t="inlineStr">
        <is>
          <t xml:space="preserve">srvtoolu_01SmFoXz3p7ABMhq2W9cfDqf</t>
        </is>
      </c>
      <c r="F3485" s="2" t="inlineStr">
        <is>
          <t xml:space="preserve">CLD_GROWTH_06_Q004</t>
        </is>
      </c>
      <c r="G3485" s="2">
        <v>1</v>
      </c>
      <c r="H3485" s="2" t="inlineStr">
        <is>
          <t xml:space="preserve">https://www.sec.gov/Archives/edgar/data/0001652044/000119312526251733/d160205dfwp.htm</t>
        </is>
      </c>
      <c r="I3485" s="2" t="inlineStr">
        <is>
          <t xml:space="preserve">https://www.sec.gov/Archives/edgar/data/0001652044/000119312526251733/d160205dfwp.htm</t>
        </is>
      </c>
      <c r="J3485" s="2" t="inlineStr">
        <is>
          <t xml:space="preserve">www.sec.gov</t>
        </is>
      </c>
      <c r="K3485" s="2" t="inlineStr">
        <is>
          <t xml:space="preserve">Alphabet Inc. - Form FWP - FY2026</t>
        </is>
      </c>
      <c r="L3485" s="2">
        <v>0</v>
      </c>
      <c r="M3485" s="3" t="inlineStr">
        <is>
          <t xml:space="preserve"/>
        </is>
      </c>
    </row>
    <row r="3486" ht="45" customHeight="1">
      <c r="A3486" s="2" t="inlineStr">
        <is>
          <t xml:space="preserve">CLD_GROWTH_06_S0031</t>
        </is>
      </c>
      <c r="B3486" s="2" t="inlineStr">
        <is>
          <t xml:space="preserve">CLD_GROWTH_06</t>
        </is>
      </c>
      <c r="C3486" s="2" t="inlineStr">
        <is>
          <t xml:space="preserve">claude</t>
        </is>
      </c>
      <c r="D3486" s="2" t="inlineStr">
        <is>
          <t xml:space="preserve">growth</t>
        </is>
      </c>
      <c r="E3486" s="2" t="inlineStr">
        <is>
          <t xml:space="preserve">srvtoolu_01SmFoXz3p7ABMhq2W9cfDqf</t>
        </is>
      </c>
      <c r="F3486" s="2" t="inlineStr">
        <is>
          <t xml:space="preserve">CLD_GROWTH_06_Q004</t>
        </is>
      </c>
      <c r="G3486" s="2">
        <v>2</v>
      </c>
      <c r="H3486" s="2" t="inlineStr">
        <is>
          <t xml:space="preserve">https://www.sec.gov/Archives/edgar/data/0001652044/000119312526257724/d83560dex991.htm</t>
        </is>
      </c>
      <c r="I3486" s="2" t="inlineStr">
        <is>
          <t xml:space="preserve">https://www.sec.gov/Archives/edgar/data/0001652044/000119312526257724/d83560dex991.htm</t>
        </is>
      </c>
      <c r="J3486" s="2" t="inlineStr">
        <is>
          <t xml:space="preserve">www.sec.gov</t>
        </is>
      </c>
      <c r="K3486" s="2" t="inlineStr">
        <is>
          <t xml:space="preserve">Alphabet Inc. - Form 8-K - FY2026</t>
        </is>
      </c>
      <c r="L3486" s="2">
        <v>1</v>
      </c>
      <c r="M3486" s="3" t="inlineStr">
        <is>
          <t xml:space="preserve"/>
        </is>
      </c>
    </row>
    <row r="3487" ht="45" customHeight="1">
      <c r="A3487" s="2" t="inlineStr">
        <is>
          <t xml:space="preserve">CLD_GROWTH_06_S0032</t>
        </is>
      </c>
      <c r="B3487" s="2" t="inlineStr">
        <is>
          <t xml:space="preserve">CLD_GROWTH_06</t>
        </is>
      </c>
      <c r="C3487" s="2" t="inlineStr">
        <is>
          <t xml:space="preserve">claude</t>
        </is>
      </c>
      <c r="D3487" s="2" t="inlineStr">
        <is>
          <t xml:space="preserve">growth</t>
        </is>
      </c>
      <c r="E3487" s="2" t="inlineStr">
        <is>
          <t xml:space="preserve">srvtoolu_01SmFoXz3p7ABMhq2W9cfDqf</t>
        </is>
      </c>
      <c r="F3487" s="2" t="inlineStr">
        <is>
          <t xml:space="preserve">CLD_GROWTH_06_Q004</t>
        </is>
      </c>
      <c r="G3487" s="2">
        <v>3</v>
      </c>
      <c r="H3487" s="2" t="inlineStr">
        <is>
          <t xml:space="preserve">https://www.sec.gov/Archives/edgar/data/0001652044/000119312526252374/d159942d424b5.htm</t>
        </is>
      </c>
      <c r="I3487" s="2" t="inlineStr">
        <is>
          <t xml:space="preserve">https://www.sec.gov/Archives/edgar/data/0001652044/000119312526252374/d159942d424b5.htm</t>
        </is>
      </c>
      <c r="J3487" s="2" t="inlineStr">
        <is>
          <t xml:space="preserve">www.sec.gov</t>
        </is>
      </c>
      <c r="K3487" s="2" t="inlineStr">
        <is>
          <t xml:space="preserve">Alphabet Inc. - Form 424B5 - FY2026</t>
        </is>
      </c>
      <c r="L3487" s="2">
        <v>0</v>
      </c>
      <c r="M3487" s="3" t="inlineStr">
        <is>
          <t xml:space="preserve"/>
        </is>
      </c>
    </row>
    <row r="3488" ht="45" customHeight="1">
      <c r="A3488" s="2" t="inlineStr">
        <is>
          <t xml:space="preserve">CLD_GROWTH_06_S0033</t>
        </is>
      </c>
      <c r="B3488" s="2" t="inlineStr">
        <is>
          <t xml:space="preserve">CLD_GROWTH_06</t>
        </is>
      </c>
      <c r="C3488" s="2" t="inlineStr">
        <is>
          <t xml:space="preserve">claude</t>
        </is>
      </c>
      <c r="D3488" s="2" t="inlineStr">
        <is>
          <t xml:space="preserve">growth</t>
        </is>
      </c>
      <c r="E3488" s="2" t="inlineStr">
        <is>
          <t xml:space="preserve">srvtoolu_01SmFoXz3p7ABMhq2W9cfDqf</t>
        </is>
      </c>
      <c r="F3488" s="2" t="inlineStr">
        <is>
          <t xml:space="preserve">CLD_GROWTH_06_Q004</t>
        </is>
      </c>
      <c r="G3488" s="2">
        <v>4</v>
      </c>
      <c r="H3488" s="2" t="inlineStr">
        <is>
          <t xml:space="preserve">https://www.sec.gov/Archives/edgar/data/0001652044/000119312526257690/d159942d424b5.htm</t>
        </is>
      </c>
      <c r="I3488" s="2" t="inlineStr">
        <is>
          <t xml:space="preserve">https://www.sec.gov/Archives/edgar/data/0001652044/000119312526257690/d159942d424b5.htm</t>
        </is>
      </c>
      <c r="J3488" s="2" t="inlineStr">
        <is>
          <t xml:space="preserve">www.sec.gov</t>
        </is>
      </c>
      <c r="K3488" s="2" t="inlineStr">
        <is>
          <t xml:space="preserve">Alphabet Inc. - Form 424B5 - FY2026</t>
        </is>
      </c>
      <c r="L3488" s="2">
        <v>0</v>
      </c>
      <c r="M3488" s="3" t="inlineStr">
        <is>
          <t xml:space="preserve"/>
        </is>
      </c>
    </row>
    <row r="3489" ht="45" customHeight="1">
      <c r="A3489" s="2" t="inlineStr">
        <is>
          <t xml:space="preserve">CLD_GROWTH_06_S0034</t>
        </is>
      </c>
      <c r="B3489" s="2" t="inlineStr">
        <is>
          <t xml:space="preserve">CLD_GROWTH_06</t>
        </is>
      </c>
      <c r="C3489" s="2" t="inlineStr">
        <is>
          <t xml:space="preserve">claude</t>
        </is>
      </c>
      <c r="D3489" s="2" t="inlineStr">
        <is>
          <t xml:space="preserve">growth</t>
        </is>
      </c>
      <c r="E3489" s="2" t="inlineStr">
        <is>
          <t xml:space="preserve">srvtoolu_01SmFoXz3p7ABMhq2W9cfDqf</t>
        </is>
      </c>
      <c r="F3489" s="2" t="inlineStr">
        <is>
          <t xml:space="preserve">CLD_GROWTH_06_Q004</t>
        </is>
      </c>
      <c r="G3489" s="2">
        <v>5</v>
      </c>
      <c r="H3489" s="2" t="inlineStr">
        <is>
          <t xml:space="preserve">https://www.kucoin.com/news/flash/alphabet-raises-2026-capex-guidance-to-205b-amid-ai-infrastructure-surge</t>
        </is>
      </c>
      <c r="I3489" s="2" t="inlineStr">
        <is>
          <t xml:space="preserve">https://www.kucoin.com/news/flash/alphabet-raises-2026-capex-guidance-to-205b-amid-ai-infrastructure-surge</t>
        </is>
      </c>
      <c r="J3489" s="2" t="inlineStr">
        <is>
          <t xml:space="preserve">www.kucoin.com</t>
        </is>
      </c>
      <c r="K3489" s="2" t="inlineStr">
        <is>
          <t xml:space="preserve">Alphabet Raises 2026 CapEx Guidance to $205B Amid AI Infrastructure Surge</t>
        </is>
      </c>
      <c r="L3489" s="2">
        <v>1</v>
      </c>
      <c r="M3489" s="3" t="inlineStr">
        <is>
          <t xml:space="preserve"/>
        </is>
      </c>
    </row>
    <row r="3490" ht="45" customHeight="1">
      <c r="A3490" s="2" t="inlineStr">
        <is>
          <t xml:space="preserve">CLD_GROWTH_06_S0035</t>
        </is>
      </c>
      <c r="B3490" s="2" t="inlineStr">
        <is>
          <t xml:space="preserve">CLD_GROWTH_06</t>
        </is>
      </c>
      <c r="C3490" s="2" t="inlineStr">
        <is>
          <t xml:space="preserve">claude</t>
        </is>
      </c>
      <c r="D3490" s="2" t="inlineStr">
        <is>
          <t xml:space="preserve">growth</t>
        </is>
      </c>
      <c r="E3490" s="2" t="inlineStr">
        <is>
          <t xml:space="preserve">srvtoolu_01SmFoXz3p7ABMhq2W9cfDqf</t>
        </is>
      </c>
      <c r="F3490" s="2" t="inlineStr">
        <is>
          <t xml:space="preserve">CLD_GROWTH_06_Q004</t>
        </is>
      </c>
      <c r="G3490" s="2">
        <v>6</v>
      </c>
      <c r="H3490" s="2" t="inlineStr">
        <is>
          <t xml:space="preserve">https://w.media/ai-infrastructure-demand-pushes-alphabets-2026-capex-guidance-to-us-205-billion/</t>
        </is>
      </c>
      <c r="I3490" s="2" t="inlineStr">
        <is>
          <t xml:space="preserve">https://w.media/ai-infrastructure-demand-pushes-alphabets-2026-capex-guidance-to-us-205-billion/</t>
        </is>
      </c>
      <c r="J3490" s="2" t="inlineStr">
        <is>
          <t xml:space="preserve">w.media</t>
        </is>
      </c>
      <c r="K3490" s="2" t="inlineStr">
        <is>
          <t xml:space="preserve">AI infrastructure demand pushes Alphabet’s 2026 capex guidance to US$ 205 billion</t>
        </is>
      </c>
      <c r="L3490" s="2">
        <v>0</v>
      </c>
      <c r="M3490" s="3" t="inlineStr">
        <is>
          <t xml:space="preserve"/>
        </is>
      </c>
    </row>
    <row r="3491" ht="45" customHeight="1">
      <c r="A3491" s="2" t="inlineStr">
        <is>
          <t xml:space="preserve">CLD_GROWTH_06_S0036</t>
        </is>
      </c>
      <c r="B3491" s="2" t="inlineStr">
        <is>
          <t xml:space="preserve">CLD_GROWTH_06</t>
        </is>
      </c>
      <c r="C3491" s="2" t="inlineStr">
        <is>
          <t xml:space="preserve">claude</t>
        </is>
      </c>
      <c r="D3491" s="2" t="inlineStr">
        <is>
          <t xml:space="preserve">growth</t>
        </is>
      </c>
      <c r="E3491" s="2" t="inlineStr">
        <is>
          <t xml:space="preserve">srvtoolu_01SmFoXz3p7ABMhq2W9cfDqf</t>
        </is>
      </c>
      <c r="F3491" s="2" t="inlineStr">
        <is>
          <t xml:space="preserve">CLD_GROWTH_06_Q004</t>
        </is>
      </c>
      <c r="G3491" s="2">
        <v>7</v>
      </c>
      <c r="H3491" s="2" t="inlineStr">
        <is>
          <t xml:space="preserve">https://www.sec.gov/Archives/edgar/data/0001652044/000165204426000071/goog-20260630.htm</t>
        </is>
      </c>
      <c r="I3491" s="2" t="inlineStr">
        <is>
          <t xml:space="preserve">https://www.sec.gov/Archives/edgar/data/0001652044/000165204426000071/goog-20260630.htm</t>
        </is>
      </c>
      <c r="J3491" s="2" t="inlineStr">
        <is>
          <t xml:space="preserve">www.sec.gov</t>
        </is>
      </c>
      <c r="K3491" s="2" t="inlineStr">
        <is>
          <t xml:space="preserve">Alphabet Inc. - Form 10-Q - FY2026</t>
        </is>
      </c>
      <c r="L3491" s="2">
        <v>0</v>
      </c>
      <c r="M3491" s="3" t="inlineStr">
        <is>
          <t xml:space="preserve"/>
        </is>
      </c>
    </row>
    <row r="3492" ht="45" customHeight="1">
      <c r="A3492" s="2" t="inlineStr">
        <is>
          <t xml:space="preserve">CLD_GROWTH_06_S0037</t>
        </is>
      </c>
      <c r="B3492" s="2" t="inlineStr">
        <is>
          <t xml:space="preserve">CLD_GROWTH_06</t>
        </is>
      </c>
      <c r="C3492" s="2" t="inlineStr">
        <is>
          <t xml:space="preserve">claude</t>
        </is>
      </c>
      <c r="D3492" s="2" t="inlineStr">
        <is>
          <t xml:space="preserve">growth</t>
        </is>
      </c>
      <c r="E3492" s="2" t="inlineStr">
        <is>
          <t xml:space="preserve">srvtoolu_01SmFoXz3p7ABMhq2W9cfDqf</t>
        </is>
      </c>
      <c r="F3492" s="2" t="inlineStr">
        <is>
          <t xml:space="preserve">CLD_GROWTH_06_Q004</t>
        </is>
      </c>
      <c r="G3492" s="2">
        <v>8</v>
      </c>
      <c r="H3492" s="2" t="inlineStr">
        <is>
          <t xml:space="preserve">https://www.sec.gov/Archives/edgar/data/0001652044/000165204426000048/goog-20260331.htm</t>
        </is>
      </c>
      <c r="I3492" s="2" t="inlineStr">
        <is>
          <t xml:space="preserve">https://www.sec.gov/Archives/edgar/data/0001652044/000165204426000048/goog-20260331.htm</t>
        </is>
      </c>
      <c r="J3492" s="2" t="inlineStr">
        <is>
          <t xml:space="preserve">www.sec.gov</t>
        </is>
      </c>
      <c r="K3492" s="2" t="inlineStr">
        <is>
          <t xml:space="preserve">Alphabet Inc. - Form 10-Q - FY2026</t>
        </is>
      </c>
      <c r="L3492" s="2">
        <v>1</v>
      </c>
      <c r="M3492" s="3" t="inlineStr">
        <is>
          <t xml:space="preserve"/>
        </is>
      </c>
    </row>
    <row r="3493" ht="45" customHeight="1">
      <c r="A3493" s="2" t="inlineStr">
        <is>
          <t xml:space="preserve">CLD_GROWTH_06_S0038</t>
        </is>
      </c>
      <c r="B3493" s="2" t="inlineStr">
        <is>
          <t xml:space="preserve">CLD_GROWTH_06</t>
        </is>
      </c>
      <c r="C3493" s="2" t="inlineStr">
        <is>
          <t xml:space="preserve">claude</t>
        </is>
      </c>
      <c r="D3493" s="2" t="inlineStr">
        <is>
          <t xml:space="preserve">growth</t>
        </is>
      </c>
      <c r="E3493" s="2" t="inlineStr">
        <is>
          <t xml:space="preserve">srvtoolu_01SmFoXz3p7ABMhq2W9cfDqf</t>
        </is>
      </c>
      <c r="F3493" s="2" t="inlineStr">
        <is>
          <t xml:space="preserve">CLD_GROWTH_06_Q004</t>
        </is>
      </c>
      <c r="G3493" s="2">
        <v>9</v>
      </c>
      <c r="H3493" s="2" t="inlineStr">
        <is>
          <t xml:space="preserve">https://cryptobriefing.com/alphabet-capex-205-billion-ai-spending-2026/</t>
        </is>
      </c>
      <c r="I3493" s="2" t="inlineStr">
        <is>
          <t xml:space="preserve">https://cryptobriefing.com/alphabet-capex-205-billion-ai-spending-2026/</t>
        </is>
      </c>
      <c r="J3493" s="2" t="inlineStr">
        <is>
          <t xml:space="preserve">cryptobriefing.com</t>
        </is>
      </c>
      <c r="K3493" s="2" t="inlineStr">
        <is>
          <t xml:space="preserve">Alphabet raises CapEx guidance to $205B as AI spending race accelerates</t>
        </is>
      </c>
      <c r="L3493" s="2">
        <v>0</v>
      </c>
      <c r="M3493" s="3" t="inlineStr">
        <is>
          <t xml:space="preserve"/>
        </is>
      </c>
    </row>
    <row r="3494" ht="45" customHeight="1">
      <c r="A3494" s="2" t="inlineStr">
        <is>
          <t xml:space="preserve">CLD_GROWTH_06_S0039</t>
        </is>
      </c>
      <c r="B3494" s="2" t="inlineStr">
        <is>
          <t xml:space="preserve">CLD_GROWTH_06</t>
        </is>
      </c>
      <c r="C3494" s="2" t="inlineStr">
        <is>
          <t xml:space="preserve">claude</t>
        </is>
      </c>
      <c r="D3494" s="2" t="inlineStr">
        <is>
          <t xml:space="preserve">growth</t>
        </is>
      </c>
      <c r="E3494" s="2" t="inlineStr">
        <is>
          <t xml:space="preserve">srvtoolu_01SmFoXz3p7ABMhq2W9cfDqf</t>
        </is>
      </c>
      <c r="F3494" s="2" t="inlineStr">
        <is>
          <t xml:space="preserve">CLD_GROWTH_06_Q004</t>
        </is>
      </c>
      <c r="G3494" s="2">
        <v>10</v>
      </c>
      <c r="H3494" s="2" t="inlineStr">
        <is>
          <t xml:space="preserve">https://www.snsinsider.com/blogs/alphabets-bold-capital-expenditure-plan</t>
        </is>
      </c>
      <c r="I3494" s="2" t="inlineStr">
        <is>
          <t xml:space="preserve">https://www.snsinsider.com/blogs/alphabets-bold-capital-expenditure-plan</t>
        </is>
      </c>
      <c r="J3494" s="2" t="inlineStr">
        <is>
          <t xml:space="preserve">www.snsinsider.com</t>
        </is>
      </c>
      <c r="K3494" s="2" t="inlineStr">
        <is>
          <t xml:space="preserve">Alphabet’s Bold CapEx Plan Signals New AI Era</t>
        </is>
      </c>
      <c r="L3494" s="2">
        <v>0</v>
      </c>
      <c r="M3494" s="3" t="inlineStr">
        <is>
          <t xml:space="preserve"/>
        </is>
      </c>
    </row>
    <row r="3495" ht="45" customHeight="1">
      <c r="A3495" s="2" t="inlineStr">
        <is>
          <t xml:space="preserve">CLD_GROWTH_06_S0040</t>
        </is>
      </c>
      <c r="B3495" s="2" t="inlineStr">
        <is>
          <t xml:space="preserve">CLD_GROWTH_06</t>
        </is>
      </c>
      <c r="C3495" s="2" t="inlineStr">
        <is>
          <t xml:space="preserve">claude</t>
        </is>
      </c>
      <c r="D3495" s="2" t="inlineStr">
        <is>
          <t xml:space="preserve">growth</t>
        </is>
      </c>
      <c r="E3495" s="2" t="inlineStr">
        <is>
          <t xml:space="preserve">srvtoolu_011pqG6kX3zUi4uNtp8VmVwe</t>
        </is>
      </c>
      <c r="F3495" s="2" t="inlineStr">
        <is>
          <t xml:space="preserve">CLD_GROWTH_06_Q005</t>
        </is>
      </c>
      <c r="G3495" s="2">
        <v>1</v>
      </c>
      <c r="H3495" s="2" t="inlineStr">
        <is>
          <t xml:space="preserve">https://www.congress.gov/crs_external_products/LSB/HTML/LSB11362.html</t>
        </is>
      </c>
      <c r="I3495" s="2" t="inlineStr">
        <is>
          <t xml:space="preserve">https://www.congress.gov/crs_external_products/LSB/HTML/LSB11362.html</t>
        </is>
      </c>
      <c r="J3495" s="2" t="inlineStr">
        <is>
          <t xml:space="preserve">www.congress.gov</t>
        </is>
      </c>
      <c r="K3495" s="2" t="inlineStr">
        <is>
          <t xml:space="preserve">remedies decision</t>
        </is>
      </c>
      <c r="L3495" s="2">
        <v>0</v>
      </c>
      <c r="M3495" s="3" t="inlineStr">
        <is>
          <t xml:space="preserve"/>
        </is>
      </c>
    </row>
    <row r="3496" ht="45" customHeight="1">
      <c r="A3496" s="2" t="inlineStr">
        <is>
          <t xml:space="preserve">CLD_GROWTH_06_S0041</t>
        </is>
      </c>
      <c r="B3496" s="2" t="inlineStr">
        <is>
          <t xml:space="preserve">CLD_GROWTH_06</t>
        </is>
      </c>
      <c r="C3496" s="2" t="inlineStr">
        <is>
          <t xml:space="preserve">claude</t>
        </is>
      </c>
      <c r="D3496" s="2" t="inlineStr">
        <is>
          <t xml:space="preserve">growth</t>
        </is>
      </c>
      <c r="E3496" s="2" t="inlineStr">
        <is>
          <t xml:space="preserve">srvtoolu_011pqG6kX3zUi4uNtp8VmVwe</t>
        </is>
      </c>
      <c r="F3496" s="2" t="inlineStr">
        <is>
          <t xml:space="preserve">CLD_GROWTH_06_Q005</t>
        </is>
      </c>
      <c r="G3496" s="2">
        <v>2</v>
      </c>
      <c r="H3496" s="2" t="inlineStr">
        <is>
          <t xml:space="preserve">https://www.techpolicy.press/search-remedies-in-google-antitrust-case-can-work-even-if-company-stays-on-top/</t>
        </is>
      </c>
      <c r="I3496" s="2" t="inlineStr">
        <is>
          <t xml:space="preserve">https://www.techpolicy.press/search-remedies-in-google-antitrust-case-can-work-even-if-company-stays-on-top/</t>
        </is>
      </c>
      <c r="J3496" s="2" t="inlineStr">
        <is>
          <t xml:space="preserve">www.techpolicy.press</t>
        </is>
      </c>
      <c r="K3496" s="2" t="inlineStr">
        <is>
          <t xml:space="preserve">Search Remedies in Google Antitrust Case Can Work Even if Company Stays on Top</t>
        </is>
      </c>
      <c r="L3496" s="2">
        <v>0</v>
      </c>
      <c r="M3496" s="3" t="inlineStr">
        <is>
          <t xml:space="preserve"/>
        </is>
      </c>
    </row>
    <row r="3497" ht="45" customHeight="1">
      <c r="A3497" s="2" t="inlineStr">
        <is>
          <t xml:space="preserve">CLD_GROWTH_06_S0042</t>
        </is>
      </c>
      <c r="B3497" s="2" t="inlineStr">
        <is>
          <t xml:space="preserve">CLD_GROWTH_06</t>
        </is>
      </c>
      <c r="C3497" s="2" t="inlineStr">
        <is>
          <t xml:space="preserve">claude</t>
        </is>
      </c>
      <c r="D3497" s="2" t="inlineStr">
        <is>
          <t xml:space="preserve">growth</t>
        </is>
      </c>
      <c r="E3497" s="2" t="inlineStr">
        <is>
          <t xml:space="preserve">srvtoolu_011pqG6kX3zUi4uNtp8VmVwe</t>
        </is>
      </c>
      <c r="F3497" s="2" t="inlineStr">
        <is>
          <t xml:space="preserve">CLD_GROWTH_06_Q005</t>
        </is>
      </c>
      <c r="G3497" s="2">
        <v>3</v>
      </c>
      <c r="H3497" s="2" t="inlineStr">
        <is>
          <t xml:space="preserve">https://ccianet.org/news/2025/09/judge-issues-decision-on-google-search-remedies-in-doj-antitrust-case/</t>
        </is>
      </c>
      <c r="I3497" s="2" t="inlineStr">
        <is>
          <t xml:space="preserve">https://ccianet.org/news/2025/09/judge-issues-decision-on-google-search-remedies-in-doj-antitrust-case/</t>
        </is>
      </c>
      <c r="J3497" s="2" t="inlineStr">
        <is>
          <t xml:space="preserve">ccianet.org</t>
        </is>
      </c>
      <c r="K3497" s="2" t="inlineStr">
        <is>
          <t xml:space="preserve">Judge Issues Decision on Google Search Remedies in DOJ Antitrust Case - CCIA</t>
        </is>
      </c>
      <c r="L3497" s="2">
        <v>1</v>
      </c>
      <c r="M3497" s="3" t="inlineStr">
        <is>
          <t xml:space="preserve"/>
        </is>
      </c>
    </row>
    <row r="3498" ht="45" customHeight="1">
      <c r="A3498" s="2" t="inlineStr">
        <is>
          <t xml:space="preserve">CLD_GROWTH_06_S0043</t>
        </is>
      </c>
      <c r="B3498" s="2" t="inlineStr">
        <is>
          <t xml:space="preserve">CLD_GROWTH_06</t>
        </is>
      </c>
      <c r="C3498" s="2" t="inlineStr">
        <is>
          <t xml:space="preserve">claude</t>
        </is>
      </c>
      <c r="D3498" s="2" t="inlineStr">
        <is>
          <t xml:space="preserve">growth</t>
        </is>
      </c>
      <c r="E3498" s="2" t="inlineStr">
        <is>
          <t xml:space="preserve">srvtoolu_011pqG6kX3zUi4uNtp8VmVwe</t>
        </is>
      </c>
      <c r="F3498" s="2" t="inlineStr">
        <is>
          <t xml:space="preserve">CLD_GROWTH_06_Q005</t>
        </is>
      </c>
      <c r="G3498" s="2">
        <v>4</v>
      </c>
      <c r="H3498" s="2" t="inlineStr">
        <is>
          <t xml:space="preserve">https://www.cato.org/blog/what-google-antitrust-remedies-ruling-means-antitrust-consumers-innovation</t>
        </is>
      </c>
      <c r="I3498" s="2" t="inlineStr">
        <is>
          <t xml:space="preserve">https://www.cato.org/blog/what-google-antitrust-remedies-ruling-means-antitrust-consumers-innovation</t>
        </is>
      </c>
      <c r="J3498" s="2" t="inlineStr">
        <is>
          <t xml:space="preserve">www.cato.org</t>
        </is>
      </c>
      <c r="K3498" s="2" t="inlineStr">
        <is>
          <t xml:space="preserve">What the Google Antitrust Remedies Ruling Means for Antitrust, Consumers, and Innovation</t>
        </is>
      </c>
      <c r="L3498" s="2">
        <v>0</v>
      </c>
      <c r="M3498" s="3" t="inlineStr">
        <is>
          <t xml:space="preserve"/>
        </is>
      </c>
    </row>
    <row r="3499" ht="45" customHeight="1">
      <c r="A3499" s="2" t="inlineStr">
        <is>
          <t xml:space="preserve">CLD_GROWTH_06_S0044</t>
        </is>
      </c>
      <c r="B3499" s="2" t="inlineStr">
        <is>
          <t xml:space="preserve">CLD_GROWTH_06</t>
        </is>
      </c>
      <c r="C3499" s="2" t="inlineStr">
        <is>
          <t xml:space="preserve">claude</t>
        </is>
      </c>
      <c r="D3499" s="2" t="inlineStr">
        <is>
          <t xml:space="preserve">growth</t>
        </is>
      </c>
      <c r="E3499" s="2" t="inlineStr">
        <is>
          <t xml:space="preserve">srvtoolu_011pqG6kX3zUi4uNtp8VmVwe</t>
        </is>
      </c>
      <c r="F3499" s="2" t="inlineStr">
        <is>
          <t xml:space="preserve">CLD_GROWTH_06_Q005</t>
        </is>
      </c>
      <c r="G3499" s="2">
        <v>5</v>
      </c>
      <c r="H3499" s="2" t="inlineStr">
        <is>
          <t xml:space="preserve">https://calawyers.org/publications/antitrust-and-consumer-protection/competition-volume-35-number-1-fall-2025-defaulting-to-the-status-quo-the-google-search-remedies-decision/</t>
        </is>
      </c>
      <c r="I3499" s="2" t="inlineStr">
        <is>
          <t xml:space="preserve">https://calawyers.org/publications/antitrust-and-consumer-protection/competition-volume-35-number-1-fall-2025-defaulting-to-the-status-quo-the-google-search-remedies-decision/</t>
        </is>
      </c>
      <c r="J3499" s="2" t="inlineStr">
        <is>
          <t xml:space="preserve">calawyers.org</t>
        </is>
      </c>
      <c r="K3499" s="2" t="inlineStr">
        <is>
          <t xml:space="preserve">Defaulting To the Status Quo: the Google Search Remedies Decision - California Lawyers Association</t>
        </is>
      </c>
      <c r="L3499" s="2">
        <v>0</v>
      </c>
      <c r="M3499" s="3" t="inlineStr">
        <is>
          <t xml:space="preserve"/>
        </is>
      </c>
    </row>
    <row r="3500" ht="45" customHeight="1">
      <c r="A3500" s="2" t="inlineStr">
        <is>
          <t xml:space="preserve">CLD_GROWTH_06_S0045</t>
        </is>
      </c>
      <c r="B3500" s="2" t="inlineStr">
        <is>
          <t xml:space="preserve">CLD_GROWTH_06</t>
        </is>
      </c>
      <c r="C3500" s="2" t="inlineStr">
        <is>
          <t xml:space="preserve">claude</t>
        </is>
      </c>
      <c r="D3500" s="2" t="inlineStr">
        <is>
          <t xml:space="preserve">growth</t>
        </is>
      </c>
      <c r="E3500" s="2" t="inlineStr">
        <is>
          <t xml:space="preserve">srvtoolu_011pqG6kX3zUi4uNtp8VmVwe</t>
        </is>
      </c>
      <c r="F3500" s="2" t="inlineStr">
        <is>
          <t xml:space="preserve">CLD_GROWTH_06_Q005</t>
        </is>
      </c>
      <c r="G3500" s="2">
        <v>6</v>
      </c>
      <c r="H3500" s="2" t="inlineStr">
        <is>
          <t xml:space="preserve">https://www.itechguides.com/us-v-google-search-antitrust-trial-august-2026-updates/</t>
        </is>
      </c>
      <c r="I3500" s="2" t="inlineStr">
        <is>
          <t xml:space="preserve">https://www.itechguides.com/us-v-google-search-antitrust-trial-august-2026-updates/</t>
        </is>
      </c>
      <c r="J3500" s="2" t="inlineStr">
        <is>
          <t xml:space="preserve">www.itechguides.com</t>
        </is>
      </c>
      <c r="K3500" s="2" t="inlineStr">
        <is>
          <t xml:space="preserve">Google Search Antitrust Case Update: Appeal and Remedies in 2026</t>
        </is>
      </c>
      <c r="L3500" s="2">
        <v>1</v>
      </c>
      <c r="M3500" s="3" t="inlineStr">
        <is>
          <t xml:space="preserve"/>
        </is>
      </c>
    </row>
    <row r="3501" ht="45" customHeight="1">
      <c r="A3501" s="2" t="inlineStr">
        <is>
          <t xml:space="preserve">CLD_GROWTH_06_S0046</t>
        </is>
      </c>
      <c r="B3501" s="2" t="inlineStr">
        <is>
          <t xml:space="preserve">CLD_GROWTH_06</t>
        </is>
      </c>
      <c r="C3501" s="2" t="inlineStr">
        <is>
          <t xml:space="preserve">claude</t>
        </is>
      </c>
      <c r="D3501" s="2" t="inlineStr">
        <is>
          <t xml:space="preserve">growth</t>
        </is>
      </c>
      <c r="E3501" s="2" t="inlineStr">
        <is>
          <t xml:space="preserve">srvtoolu_011pqG6kX3zUi4uNtp8VmVwe</t>
        </is>
      </c>
      <c r="F3501" s="2" t="inlineStr">
        <is>
          <t xml:space="preserve">CLD_GROWTH_06_Q005</t>
        </is>
      </c>
      <c r="G3501" s="2">
        <v>7</v>
      </c>
      <c r="H3501" s="2" t="inlineStr">
        <is>
          <t xml:space="preserve">https://thelawlion.com/cases/united-states-v-google</t>
        </is>
      </c>
      <c r="I3501" s="2" t="inlineStr">
        <is>
          <t xml:space="preserve">https://thelawlion.com/cases/united-states-v-google</t>
        </is>
      </c>
      <c r="J3501" s="2" t="inlineStr">
        <is>
          <t xml:space="preserve">thelawlion.com</t>
        </is>
      </c>
      <c r="K3501" s="2" t="inlineStr">
        <is>
          <t xml:space="preserve">US v. Google Antitrust Case: Ruling &amp; Remedies Explained</t>
        </is>
      </c>
      <c r="L3501" s="2">
        <v>1</v>
      </c>
      <c r="M3501" s="3" t="inlineStr">
        <is>
          <t xml:space="preserve"/>
        </is>
      </c>
    </row>
    <row r="3502" ht="45" customHeight="1">
      <c r="A3502" s="2" t="inlineStr">
        <is>
          <t xml:space="preserve">CLD_GROWTH_06_S0047</t>
        </is>
      </c>
      <c r="B3502" s="2" t="inlineStr">
        <is>
          <t xml:space="preserve">CLD_GROWTH_06</t>
        </is>
      </c>
      <c r="C3502" s="2" t="inlineStr">
        <is>
          <t xml:space="preserve">claude</t>
        </is>
      </c>
      <c r="D3502" s="2" t="inlineStr">
        <is>
          <t xml:space="preserve">growth</t>
        </is>
      </c>
      <c r="E3502" s="2" t="inlineStr">
        <is>
          <t xml:space="preserve">srvtoolu_011pqG6kX3zUi4uNtp8VmVwe</t>
        </is>
      </c>
      <c r="F3502" s="2" t="inlineStr">
        <is>
          <t xml:space="preserve">CLD_GROWTH_06_Q005</t>
        </is>
      </c>
      <c r="G3502" s="2">
        <v>8</v>
      </c>
      <c r="H3502" s="2" t="inlineStr">
        <is>
          <t xml:space="preserve">https://www.jdsupra.com/topics/monopolization/google</t>
        </is>
      </c>
      <c r="I3502" s="2" t="inlineStr">
        <is>
          <t xml:space="preserve">https://www.jdsupra.com/topics/monopolization/google</t>
        </is>
      </c>
      <c r="J3502" s="2" t="inlineStr">
        <is>
          <t xml:space="preserve">www.jdsupra.com</t>
        </is>
      </c>
      <c r="K3502" s="2" t="inlineStr">
        <is>
          <t xml:space="preserve">News &amp; Analysis as of</t>
        </is>
      </c>
      <c r="L3502" s="2">
        <v>0</v>
      </c>
      <c r="M3502" s="3" t="inlineStr">
        <is>
          <t xml:space="preserve"/>
        </is>
      </c>
    </row>
    <row r="3503" ht="45" customHeight="1">
      <c r="A3503" s="2" t="inlineStr">
        <is>
          <t xml:space="preserve">CLD_GROWTH_06_S0048</t>
        </is>
      </c>
      <c r="B3503" s="2" t="inlineStr">
        <is>
          <t xml:space="preserve">CLD_GROWTH_06</t>
        </is>
      </c>
      <c r="C3503" s="2" t="inlineStr">
        <is>
          <t xml:space="preserve">claude</t>
        </is>
      </c>
      <c r="D3503" s="2" t="inlineStr">
        <is>
          <t xml:space="preserve">growth</t>
        </is>
      </c>
      <c r="E3503" s="2" t="inlineStr">
        <is>
          <t xml:space="preserve">srvtoolu_011pqG6kX3zUi4uNtp8VmVwe</t>
        </is>
      </c>
      <c r="F3503" s="2" t="inlineStr">
        <is>
          <t xml:space="preserve">CLD_GROWTH_06_Q005</t>
        </is>
      </c>
      <c r="G3503" s="2">
        <v>9</v>
      </c>
      <c r="H3503" s="2" t="inlineStr">
        <is>
          <t xml:space="preserve">https://www.jdsupra.com/topics/google/antitrust-division</t>
        </is>
      </c>
      <c r="I3503" s="2" t="inlineStr">
        <is>
          <t xml:space="preserve">https://www.jdsupra.com/topics/google/antitrust-division</t>
        </is>
      </c>
      <c r="J3503" s="2" t="inlineStr">
        <is>
          <t xml:space="preserve">www.jdsupra.com</t>
        </is>
      </c>
      <c r="K3503" s="2" t="inlineStr">
        <is>
          <t xml:space="preserve">News &amp; Analysis as of</t>
        </is>
      </c>
      <c r="L3503" s="2">
        <v>0</v>
      </c>
      <c r="M3503" s="3" t="inlineStr">
        <is>
          <t xml:space="preserve"/>
        </is>
      </c>
    </row>
    <row r="3504" ht="45" customHeight="1">
      <c r="A3504" s="2" t="inlineStr">
        <is>
          <t xml:space="preserve">CLD_GROWTH_06_S0049</t>
        </is>
      </c>
      <c r="B3504" s="2" t="inlineStr">
        <is>
          <t xml:space="preserve">CLD_GROWTH_06</t>
        </is>
      </c>
      <c r="C3504" s="2" t="inlineStr">
        <is>
          <t xml:space="preserve">claude</t>
        </is>
      </c>
      <c r="D3504" s="2" t="inlineStr">
        <is>
          <t xml:space="preserve">growth</t>
        </is>
      </c>
      <c r="E3504" s="2" t="inlineStr">
        <is>
          <t xml:space="preserve">srvtoolu_01GnwxjkXXav5bLreQZbmQNU</t>
        </is>
      </c>
      <c r="F3504" s="2" t="inlineStr">
        <is>
          <t xml:space="preserve">CLD_GROWTH_06_Q006</t>
        </is>
      </c>
      <c r="G3504" s="2">
        <v>1</v>
      </c>
      <c r="H3504" s="2" t="inlineStr">
        <is>
          <t xml:space="preserve">https://www.sec.gov/Archives/edgar/data/789019/000119312525256310/msft-ex99_2.htm</t>
        </is>
      </c>
      <c r="I3504" s="2" t="inlineStr">
        <is>
          <t xml:space="preserve">https://www.sec.gov/Archives/edgar/data/789019/000119312525256310/msft-ex99_2.htm</t>
        </is>
      </c>
      <c r="J3504" s="2" t="inlineStr">
        <is>
          <t xml:space="preserve">www.sec.gov</t>
        </is>
      </c>
      <c r="K3504" s="2" t="inlineStr">
        <is>
          <t xml:space="preserve">MICROSOFT CORP - Form 8-K - FY2025</t>
        </is>
      </c>
      <c r="L3504" s="2">
        <v>0</v>
      </c>
      <c r="M3504" s="3" t="inlineStr">
        <is>
          <t xml:space="preserve"/>
        </is>
      </c>
    </row>
    <row r="3505" ht="45" customHeight="1">
      <c r="A3505" s="2" t="inlineStr">
        <is>
          <t xml:space="preserve">CLD_GROWTH_06_S0050</t>
        </is>
      </c>
      <c r="B3505" s="2" t="inlineStr">
        <is>
          <t xml:space="preserve">CLD_GROWTH_06</t>
        </is>
      </c>
      <c r="C3505" s="2" t="inlineStr">
        <is>
          <t xml:space="preserve">claude</t>
        </is>
      </c>
      <c r="D3505" s="2" t="inlineStr">
        <is>
          <t xml:space="preserve">growth</t>
        </is>
      </c>
      <c r="E3505" s="2" t="inlineStr">
        <is>
          <t xml:space="preserve">srvtoolu_01GnwxjkXXav5bLreQZbmQNU</t>
        </is>
      </c>
      <c r="F3505" s="2" t="inlineStr">
        <is>
          <t xml:space="preserve">CLD_GROWTH_06_Q006</t>
        </is>
      </c>
      <c r="G3505" s="2">
        <v>2</v>
      </c>
      <c r="H3505" s="2" t="inlineStr">
        <is>
          <t xml:space="preserve">https://fortune.com/2025/10/28/openai-for-profit-restructuring-microsoft-stake/</t>
        </is>
      </c>
      <c r="I3505" s="2" t="inlineStr">
        <is>
          <t xml:space="preserve">https://fortune.com/2025/10/28/openai-for-profit-restructuring-microsoft-stake/</t>
        </is>
      </c>
      <c r="J3505" s="2" t="inlineStr">
        <is>
          <t xml:space="preserve">fortune.com</t>
        </is>
      </c>
      <c r="K3505" s="2" t="inlineStr">
        <is>
          <t xml:space="preserve">OpenAI completes for-profit restructuring and grants Microsoft a 27% stake in the company</t>
        </is>
      </c>
      <c r="L3505" s="2">
        <v>0</v>
      </c>
      <c r="M3505" s="3" t="inlineStr">
        <is>
          <t xml:space="preserve"/>
        </is>
      </c>
    </row>
    <row r="3506" ht="45" customHeight="1">
      <c r="A3506" s="2" t="inlineStr">
        <is>
          <t xml:space="preserve">CLD_GROWTH_06_S0051</t>
        </is>
      </c>
      <c r="B3506" s="2" t="inlineStr">
        <is>
          <t xml:space="preserve">CLD_GROWTH_06</t>
        </is>
      </c>
      <c r="C3506" s="2" t="inlineStr">
        <is>
          <t xml:space="preserve">claude</t>
        </is>
      </c>
      <c r="D3506" s="2" t="inlineStr">
        <is>
          <t xml:space="preserve">growth</t>
        </is>
      </c>
      <c r="E3506" s="2" t="inlineStr">
        <is>
          <t xml:space="preserve">srvtoolu_01GnwxjkXXav5bLreQZbmQNU</t>
        </is>
      </c>
      <c r="F3506" s="2" t="inlineStr">
        <is>
          <t xml:space="preserve">CLD_GROWTH_06_Q006</t>
        </is>
      </c>
      <c r="G3506" s="2">
        <v>3</v>
      </c>
      <c r="H3506" s="2" t="inlineStr">
        <is>
          <t xml:space="preserve">https://blogs.microsoft.com/blog/2025/10/28/the-next-chapter-of-the-microsoft-openai-partnership/</t>
        </is>
      </c>
      <c r="I3506" s="2" t="inlineStr">
        <is>
          <t xml:space="preserve">https://blogs.microsoft.com/blog/2025/10/28/the-next-chapter-of-the-microsoft-openai-partnership/</t>
        </is>
      </c>
      <c r="J3506" s="2" t="inlineStr">
        <is>
          <t xml:space="preserve">blogs.microsoft.com</t>
        </is>
      </c>
      <c r="K3506" s="2" t="inlineStr">
        <is>
          <t xml:space="preserve">The next chapter of the Microsoft–OpenAI partnership - The Official Microsoft Blog</t>
        </is>
      </c>
      <c r="L3506" s="2">
        <v>1</v>
      </c>
      <c r="M3506" s="3" t="inlineStr">
        <is>
          <t xml:space="preserve"/>
        </is>
      </c>
    </row>
    <row r="3507" ht="45" customHeight="1">
      <c r="A3507" s="2" t="inlineStr">
        <is>
          <t xml:space="preserve">CLD_GROWTH_06_S0052</t>
        </is>
      </c>
      <c r="B3507" s="2" t="inlineStr">
        <is>
          <t xml:space="preserve">CLD_GROWTH_06</t>
        </is>
      </c>
      <c r="C3507" s="2" t="inlineStr">
        <is>
          <t xml:space="preserve">claude</t>
        </is>
      </c>
      <c r="D3507" s="2" t="inlineStr">
        <is>
          <t xml:space="preserve">growth</t>
        </is>
      </c>
      <c r="E3507" s="2" t="inlineStr">
        <is>
          <t xml:space="preserve">srvtoolu_01GnwxjkXXav5bLreQZbmQNU</t>
        </is>
      </c>
      <c r="F3507" s="2" t="inlineStr">
        <is>
          <t xml:space="preserve">CLD_GROWTH_06_Q006</t>
        </is>
      </c>
      <c r="G3507" s="2">
        <v>4</v>
      </c>
      <c r="H3507" s="2" t="inlineStr">
        <is>
          <t xml:space="preserve">https://thehill.com/policy/technology/5577273-openai-restructuring-microsoft-agreement/</t>
        </is>
      </c>
      <c r="I3507" s="2" t="inlineStr">
        <is>
          <t xml:space="preserve">https://thehill.com/policy/technology/5577273-openai-restructuring-microsoft-agreement/</t>
        </is>
      </c>
      <c r="J3507" s="2" t="inlineStr">
        <is>
          <t xml:space="preserve">thehill.com</t>
        </is>
      </c>
      <c r="K3507" s="2" t="inlineStr">
        <is>
          <t xml:space="preserve">OpenAI restructures, Microsoft gets 27 percent stake</t>
        </is>
      </c>
      <c r="L3507" s="2">
        <v>0</v>
      </c>
      <c r="M3507" s="3" t="inlineStr">
        <is>
          <t xml:space="preserve"/>
        </is>
      </c>
    </row>
    <row r="3508" ht="45" customHeight="1">
      <c r="A3508" s="2" t="inlineStr">
        <is>
          <t xml:space="preserve">CLD_GROWTH_06_S0053</t>
        </is>
      </c>
      <c r="B3508" s="2" t="inlineStr">
        <is>
          <t xml:space="preserve">CLD_GROWTH_06</t>
        </is>
      </c>
      <c r="C3508" s="2" t="inlineStr">
        <is>
          <t xml:space="preserve">claude</t>
        </is>
      </c>
      <c r="D3508" s="2" t="inlineStr">
        <is>
          <t xml:space="preserve">growth</t>
        </is>
      </c>
      <c r="E3508" s="2" t="inlineStr">
        <is>
          <t xml:space="preserve">srvtoolu_01GnwxjkXXav5bLreQZbmQNU</t>
        </is>
      </c>
      <c r="F3508" s="2" t="inlineStr">
        <is>
          <t xml:space="preserve">CLD_GROWTH_06_Q006</t>
        </is>
      </c>
      <c r="G3508" s="2">
        <v>5</v>
      </c>
      <c r="H3508" s="2" t="inlineStr">
        <is>
          <t xml:space="preserve">https://www.implicator.ai/openai-seals-its-restructure/</t>
        </is>
      </c>
      <c r="I3508" s="2" t="inlineStr">
        <is>
          <t xml:space="preserve">https://www.implicator.ai/openai-seals-its-restructure/</t>
        </is>
      </c>
      <c r="J3508" s="2" t="inlineStr">
        <is>
          <t xml:space="preserve">www.implicator.ai</t>
        </is>
      </c>
      <c r="K3508" s="2" t="inlineStr">
        <is>
          <t xml:space="preserve">OpenAI Restructure: Microsoft Gets 27%, Transparency Lags</t>
        </is>
      </c>
      <c r="L3508" s="2">
        <v>0</v>
      </c>
      <c r="M3508" s="3" t="inlineStr">
        <is>
          <t xml:space="preserve"/>
        </is>
      </c>
    </row>
    <row r="3509" ht="45" customHeight="1">
      <c r="A3509" s="2" t="inlineStr">
        <is>
          <t xml:space="preserve">CLD_GROWTH_06_S0054</t>
        </is>
      </c>
      <c r="B3509" s="2" t="inlineStr">
        <is>
          <t xml:space="preserve">CLD_GROWTH_06</t>
        </is>
      </c>
      <c r="C3509" s="2" t="inlineStr">
        <is>
          <t xml:space="preserve">claude</t>
        </is>
      </c>
      <c r="D3509" s="2" t="inlineStr">
        <is>
          <t xml:space="preserve">growth</t>
        </is>
      </c>
      <c r="E3509" s="2" t="inlineStr">
        <is>
          <t xml:space="preserve">srvtoolu_01GnwxjkXXav5bLreQZbmQNU</t>
        </is>
      </c>
      <c r="F3509" s="2" t="inlineStr">
        <is>
          <t xml:space="preserve">CLD_GROWTH_06_Q006</t>
        </is>
      </c>
      <c r="G3509" s="2">
        <v>6</v>
      </c>
      <c r="H3509" s="2" t="inlineStr">
        <is>
          <t xml:space="preserve">https://www.fool.com/investing/2025/11/03/open-ai-move-made-microsoft-no-brainer-buy/</t>
        </is>
      </c>
      <c r="I3509" s="2" t="inlineStr">
        <is>
          <t xml:space="preserve">https://www.fool.com/investing/2025/11/03/open-ai-move-made-microsoft-no-brainer-buy/</t>
        </is>
      </c>
      <c r="J3509" s="2" t="inlineStr">
        <is>
          <t xml:space="preserve">www.fool.com</t>
        </is>
      </c>
      <c r="K3509" s="2" t="inlineStr">
        <is>
          <t xml:space="preserve">OpenAI's Latest Move Just Made Microsoft a No-Brainer Buy</t>
        </is>
      </c>
      <c r="L3509" s="2">
        <v>0</v>
      </c>
      <c r="M3509" s="3" t="inlineStr">
        <is>
          <t xml:space="preserve"/>
        </is>
      </c>
    </row>
    <row r="3510" ht="45" customHeight="1">
      <c r="A3510" s="2" t="inlineStr">
        <is>
          <t xml:space="preserve">CLD_GROWTH_06_S0055</t>
        </is>
      </c>
      <c r="B3510" s="2" t="inlineStr">
        <is>
          <t xml:space="preserve">CLD_GROWTH_06</t>
        </is>
      </c>
      <c r="C3510" s="2" t="inlineStr">
        <is>
          <t xml:space="preserve">claude</t>
        </is>
      </c>
      <c r="D3510" s="2" t="inlineStr">
        <is>
          <t xml:space="preserve">growth</t>
        </is>
      </c>
      <c r="E3510" s="2" t="inlineStr">
        <is>
          <t xml:space="preserve">srvtoolu_01GnwxjkXXav5bLreQZbmQNU</t>
        </is>
      </c>
      <c r="F3510" s="2" t="inlineStr">
        <is>
          <t xml:space="preserve">CLD_GROWTH_06_Q006</t>
        </is>
      </c>
      <c r="G3510" s="2">
        <v>7</v>
      </c>
      <c r="H3510" s="2" t="inlineStr">
        <is>
          <t xml:space="preserve">https://www.alphaspread.com/market-news/mergers-acquisitions/openai-restructures-as-public-benefit-corporation-microsoft-takes-27-stake</t>
        </is>
      </c>
      <c r="I3510" s="2" t="inlineStr">
        <is>
          <t xml:space="preserve">https://www.alphaspread.com/market-news/mergers-acquisitions/openai-restructures-as-public-benefit-corporation-microsoft-takes-27-stake</t>
        </is>
      </c>
      <c r="J3510" s="2" t="inlineStr">
        <is>
          <t xml:space="preserve">www.alphaspread.com</t>
        </is>
      </c>
      <c r="K3510" s="2" t="inlineStr">
        <is>
          <t xml:space="preserve">OpenAI Restructures as Public Benefit Corporation, Microsoft Takes 27% Stake - Alpha Spread</t>
        </is>
      </c>
      <c r="L3510" s="2">
        <v>0</v>
      </c>
      <c r="M3510" s="3" t="inlineStr">
        <is>
          <t xml:space="preserve"/>
        </is>
      </c>
    </row>
    <row r="3511" ht="45" customHeight="1">
      <c r="A3511" s="2" t="inlineStr">
        <is>
          <t xml:space="preserve">CLD_GROWTH_06_S0056</t>
        </is>
      </c>
      <c r="B3511" s="2" t="inlineStr">
        <is>
          <t xml:space="preserve">CLD_GROWTH_06</t>
        </is>
      </c>
      <c r="C3511" s="2" t="inlineStr">
        <is>
          <t xml:space="preserve">claude</t>
        </is>
      </c>
      <c r="D3511" s="2" t="inlineStr">
        <is>
          <t xml:space="preserve">growth</t>
        </is>
      </c>
      <c r="E3511" s="2" t="inlineStr">
        <is>
          <t xml:space="preserve">srvtoolu_01GnwxjkXXav5bLreQZbmQNU</t>
        </is>
      </c>
      <c r="F3511" s="2" t="inlineStr">
        <is>
          <t xml:space="preserve">CLD_GROWTH_06_Q006</t>
        </is>
      </c>
      <c r="G3511" s="2">
        <v>8</v>
      </c>
      <c r="H3511" s="2" t="inlineStr">
        <is>
          <t xml:space="preserve">https://tlcapital.ai/ai-briefings/2026-04-27-msft-openai-restructuring</t>
        </is>
      </c>
      <c r="I3511" s="2" t="inlineStr">
        <is>
          <t xml:space="preserve">https://tlcapital.ai/ai-briefings/2026-04-27-msft-openai-restructuring</t>
        </is>
      </c>
      <c r="J3511" s="2" t="inlineStr">
        <is>
          <t xml:space="preserve">tlcapital.ai</t>
        </is>
      </c>
      <c r="K3511" s="2" t="inlineStr">
        <is>
          <t xml:space="preserve">Microsoft–OpenAI Partnership Restructuring: Equity, Compute, and IP Realignment — TLCapital.AI</t>
        </is>
      </c>
      <c r="L3511" s="2">
        <v>0</v>
      </c>
      <c r="M3511" s="3" t="inlineStr">
        <is>
          <t xml:space="preserve"/>
        </is>
      </c>
    </row>
    <row r="3512" ht="45" customHeight="1">
      <c r="A3512" s="2" t="inlineStr">
        <is>
          <t xml:space="preserve">CLD_GROWTH_06_S0057</t>
        </is>
      </c>
      <c r="B3512" s="2" t="inlineStr">
        <is>
          <t xml:space="preserve">CLD_GROWTH_06</t>
        </is>
      </c>
      <c r="C3512" s="2" t="inlineStr">
        <is>
          <t xml:space="preserve">claude</t>
        </is>
      </c>
      <c r="D3512" s="2" t="inlineStr">
        <is>
          <t xml:space="preserve">growth</t>
        </is>
      </c>
      <c r="E3512" s="2" t="inlineStr">
        <is>
          <t xml:space="preserve">srvtoolu_01GnwxjkXXav5bLreQZbmQNU</t>
        </is>
      </c>
      <c r="F3512" s="2" t="inlineStr">
        <is>
          <t xml:space="preserve">CLD_GROWTH_06_Q006</t>
        </is>
      </c>
      <c r="G3512" s="2">
        <v>9</v>
      </c>
      <c r="H3512" s="2" t="inlineStr">
        <is>
          <t xml:space="preserve">https://www.hl.co.uk/shares/stock-market-news/company--news/archive/microsoft-agrees-sweeping-restructure-of-openai-partnership</t>
        </is>
      </c>
      <c r="I3512" s="2" t="inlineStr">
        <is>
          <t xml:space="preserve">https://www.hl.co.uk/shares/stock-market-news/company--news/archive/microsoft-agrees-sweeping-restructure-of-openai-partnership</t>
        </is>
      </c>
      <c r="J3512" s="2" t="inlineStr">
        <is>
          <t xml:space="preserve">www.hl.co.uk</t>
        </is>
      </c>
      <c r="K3512" s="2" t="inlineStr">
        <is>
          <t xml:space="preserve">microsoft agrees sweeping restructure of openai partnership</t>
        </is>
      </c>
      <c r="L3512" s="2">
        <v>0</v>
      </c>
      <c r="M3512" s="3" t="inlineStr">
        <is>
          <t xml:space="preserve"/>
        </is>
      </c>
    </row>
    <row r="3513" ht="45" customHeight="1">
      <c r="A3513" s="2" t="inlineStr">
        <is>
          <t xml:space="preserve">CLD_GROWTH_06_S0058</t>
        </is>
      </c>
      <c r="B3513" s="2" t="inlineStr">
        <is>
          <t xml:space="preserve">CLD_GROWTH_06</t>
        </is>
      </c>
      <c r="C3513" s="2" t="inlineStr">
        <is>
          <t xml:space="preserve">claude</t>
        </is>
      </c>
      <c r="D3513" s="2" t="inlineStr">
        <is>
          <t xml:space="preserve">growth</t>
        </is>
      </c>
      <c r="E3513" s="2" t="inlineStr">
        <is>
          <t xml:space="preserve">srvtoolu_01HbAGdZ2AKYyVFmawtc7mBX</t>
        </is>
      </c>
      <c r="F3513" s="2" t="inlineStr">
        <is>
          <t xml:space="preserve">CLD_GROWTH_06_Q007</t>
        </is>
      </c>
      <c r="G3513" s="2">
        <v>1</v>
      </c>
      <c r="H3513" s="2" t="inlineStr">
        <is>
          <t xml:space="preserve">https://electrek.co/2026/02/02/waymo-raises-16-billion-round-at-126-billion-valuation-plans-expansion/</t>
        </is>
      </c>
      <c r="I3513" s="2" t="inlineStr">
        <is>
          <t xml:space="preserve">https://electrek.co/2026/02/02/waymo-raises-16-billion-round-at-126-billion-valuation-plans-expansion/</t>
        </is>
      </c>
      <c r="J3513" s="2" t="inlineStr">
        <is>
          <t xml:space="preserve">electrek.co</t>
        </is>
      </c>
      <c r="K3513" s="2" t="inlineStr">
        <is>
          <t xml:space="preserve">Waymo raises massive $16 billion round at $126 billion valuation, plans expansion to 20+ cities</t>
        </is>
      </c>
      <c r="L3513" s="2">
        <v>1</v>
      </c>
      <c r="M3513" s="3" t="inlineStr">
        <is>
          <t xml:space="preserve"/>
        </is>
      </c>
    </row>
    <row r="3514" ht="45" customHeight="1">
      <c r="A3514" s="2" t="inlineStr">
        <is>
          <t xml:space="preserve">CLD_GROWTH_06_S0059</t>
        </is>
      </c>
      <c r="B3514" s="2" t="inlineStr">
        <is>
          <t xml:space="preserve">CLD_GROWTH_06</t>
        </is>
      </c>
      <c r="C3514" s="2" t="inlineStr">
        <is>
          <t xml:space="preserve">claude</t>
        </is>
      </c>
      <c r="D3514" s="2" t="inlineStr">
        <is>
          <t xml:space="preserve">growth</t>
        </is>
      </c>
      <c r="E3514" s="2" t="inlineStr">
        <is>
          <t xml:space="preserve">srvtoolu_01HbAGdZ2AKYyVFmawtc7mBX</t>
        </is>
      </c>
      <c r="F3514" s="2" t="inlineStr">
        <is>
          <t xml:space="preserve">CLD_GROWTH_06_Q007</t>
        </is>
      </c>
      <c r="G3514" s="2">
        <v>2</v>
      </c>
      <c r="H3514" s="2" t="inlineStr">
        <is>
          <t xml:space="preserve">https://techcrunch.com/2026/09/01/waymo-accelerates-robotaxi-expansion-with-launches-in-denver-san-diego-and-tampa/</t>
        </is>
      </c>
      <c r="I3514" s="2" t="inlineStr">
        <is>
          <t xml:space="preserve">https://techcrunch.com/2026/09/01/waymo-accelerates-robotaxi-expansion-with-launches-in-denver-san-diego-and-tampa/</t>
        </is>
      </c>
      <c r="J3514" s="2" t="inlineStr">
        <is>
          <t xml:space="preserve">techcrunch.com</t>
        </is>
      </c>
      <c r="K3514" s="2" t="inlineStr">
        <is>
          <t xml:space="preserve">Waymo accelerates robotaxi expansion with launches in Denver, San Diego, and Tampa</t>
        </is>
      </c>
      <c r="L3514" s="2">
        <v>1</v>
      </c>
      <c r="M3514" s="3" t="inlineStr">
        <is>
          <t xml:space="preserve"/>
        </is>
      </c>
    </row>
    <row r="3515" ht="45" customHeight="1">
      <c r="A3515" s="2" t="inlineStr">
        <is>
          <t xml:space="preserve">CLD_GROWTH_06_S0060</t>
        </is>
      </c>
      <c r="B3515" s="2" t="inlineStr">
        <is>
          <t xml:space="preserve">CLD_GROWTH_06</t>
        </is>
      </c>
      <c r="C3515" s="2" t="inlineStr">
        <is>
          <t xml:space="preserve">claude</t>
        </is>
      </c>
      <c r="D3515" s="2" t="inlineStr">
        <is>
          <t xml:space="preserve">growth</t>
        </is>
      </c>
      <c r="E3515" s="2" t="inlineStr">
        <is>
          <t xml:space="preserve">srvtoolu_01HbAGdZ2AKYyVFmawtc7mBX</t>
        </is>
      </c>
      <c r="F3515" s="2" t="inlineStr">
        <is>
          <t xml:space="preserve">CLD_GROWTH_06_Q007</t>
        </is>
      </c>
      <c r="G3515" s="2">
        <v>3</v>
      </c>
      <c r="H3515" s="2" t="inlineStr">
        <is>
          <t xml:space="preserve">https://techcrunch.com/2026/02/02/waymo-raises-16-billion-round-to-scale-robotaxi-fleet-london-tokyo/</t>
        </is>
      </c>
      <c r="I3515" s="2" t="inlineStr">
        <is>
          <t xml:space="preserve">https://techcrunch.com/2026/02/02/waymo-raises-16-billion-round-to-scale-robotaxi-fleet-london-tokyo/</t>
        </is>
      </c>
      <c r="J3515" s="2" t="inlineStr">
        <is>
          <t xml:space="preserve">techcrunch.com</t>
        </is>
      </c>
      <c r="K3515" s="2" t="inlineStr">
        <is>
          <t xml:space="preserve">Waymo raises $16B to scale robotaxi fleet internationally</t>
        </is>
      </c>
      <c r="L3515" s="2">
        <v>0</v>
      </c>
      <c r="M3515" s="3" t="inlineStr">
        <is>
          <t xml:space="preserve"/>
        </is>
      </c>
    </row>
    <row r="3516" ht="45" customHeight="1">
      <c r="A3516" s="2" t="inlineStr">
        <is>
          <t xml:space="preserve">CLD_GROWTH_06_S0061</t>
        </is>
      </c>
      <c r="B3516" s="2" t="inlineStr">
        <is>
          <t xml:space="preserve">CLD_GROWTH_06</t>
        </is>
      </c>
      <c r="C3516" s="2" t="inlineStr">
        <is>
          <t xml:space="preserve">claude</t>
        </is>
      </c>
      <c r="D3516" s="2" t="inlineStr">
        <is>
          <t xml:space="preserve">growth</t>
        </is>
      </c>
      <c r="E3516" s="2" t="inlineStr">
        <is>
          <t xml:space="preserve">srvtoolu_01HbAGdZ2AKYyVFmawtc7mBX</t>
        </is>
      </c>
      <c r="F3516" s="2" t="inlineStr">
        <is>
          <t xml:space="preserve">CLD_GROWTH_06_Q007</t>
        </is>
      </c>
      <c r="G3516" s="2">
        <v>4</v>
      </c>
      <c r="H3516" s="2" t="inlineStr">
        <is>
          <t xml:space="preserve">https://www.cnbc.com/2026/02/24/waymo-opens-robotaxi-service-to-select-riders-in-4-more-us-cities.html</t>
        </is>
      </c>
      <c r="I3516" s="2" t="inlineStr">
        <is>
          <t xml:space="preserve">https://www.cnbc.com/2026/02/24/waymo-opens-robotaxi-service-to-select-riders-in-4-more-us-cities.html</t>
        </is>
      </c>
      <c r="J3516" s="2" t="inlineStr">
        <is>
          <t xml:space="preserve">www.cnbc.com</t>
        </is>
      </c>
      <c r="K3516" s="2" t="inlineStr">
        <is>
          <t xml:space="preserve">Waymo opens robotaxi service to 'select riders' in 4 more U.S. cities</t>
        </is>
      </c>
      <c r="L3516" s="2">
        <v>0</v>
      </c>
      <c r="M3516" s="3" t="inlineStr">
        <is>
          <t xml:space="preserve"/>
        </is>
      </c>
    </row>
    <row r="3517" ht="45" customHeight="1">
      <c r="A3517" s="2" t="inlineStr">
        <is>
          <t xml:space="preserve">CLD_GROWTH_06_S0062</t>
        </is>
      </c>
      <c r="B3517" s="2" t="inlineStr">
        <is>
          <t xml:space="preserve">CLD_GROWTH_06</t>
        </is>
      </c>
      <c r="C3517" s="2" t="inlineStr">
        <is>
          <t xml:space="preserve">claude</t>
        </is>
      </c>
      <c r="D3517" s="2" t="inlineStr">
        <is>
          <t xml:space="preserve">growth</t>
        </is>
      </c>
      <c r="E3517" s="2" t="inlineStr">
        <is>
          <t xml:space="preserve">srvtoolu_01HbAGdZ2AKYyVFmawtc7mBX</t>
        </is>
      </c>
      <c r="F3517" s="2" t="inlineStr">
        <is>
          <t xml:space="preserve">CLD_GROWTH_06_Q007</t>
        </is>
      </c>
      <c r="G3517" s="2">
        <v>5</v>
      </c>
      <c r="H3517" s="2" t="inlineStr">
        <is>
          <t xml:space="preserve">https://www.therobotreport.com/waymo-laying-groundwork-to-bring-robotaxis-to-4-more-cities/</t>
        </is>
      </c>
      <c r="I3517" s="2" t="inlineStr">
        <is>
          <t xml:space="preserve">https://www.therobotreport.com/waymo-laying-groundwork-to-bring-robotaxis-to-4-more-cities/</t>
        </is>
      </c>
      <c r="J3517" s="2" t="inlineStr">
        <is>
          <t xml:space="preserve">www.therobotreport.com</t>
        </is>
      </c>
      <c r="K3517" s="2" t="inlineStr">
        <is>
          <t xml:space="preserve">Waymo laying groundwork to bring robotaxis to 4 more cities</t>
        </is>
      </c>
      <c r="L3517" s="2">
        <v>0</v>
      </c>
      <c r="M3517" s="3" t="inlineStr">
        <is>
          <t xml:space="preserve"/>
        </is>
      </c>
    </row>
    <row r="3518" ht="45" customHeight="1">
      <c r="A3518" s="2" t="inlineStr">
        <is>
          <t xml:space="preserve">CLD_GROWTH_06_S0063</t>
        </is>
      </c>
      <c r="B3518" s="2" t="inlineStr">
        <is>
          <t xml:space="preserve">CLD_GROWTH_06</t>
        </is>
      </c>
      <c r="C3518" s="2" t="inlineStr">
        <is>
          <t xml:space="preserve">claude</t>
        </is>
      </c>
      <c r="D3518" s="2" t="inlineStr">
        <is>
          <t xml:space="preserve">growth</t>
        </is>
      </c>
      <c r="E3518" s="2" t="inlineStr">
        <is>
          <t xml:space="preserve">srvtoolu_01HbAGdZ2AKYyVFmawtc7mBX</t>
        </is>
      </c>
      <c r="F3518" s="2" t="inlineStr">
        <is>
          <t xml:space="preserve">CLD_GROWTH_06_Q007</t>
        </is>
      </c>
      <c r="G3518" s="2">
        <v>6</v>
      </c>
      <c r="H3518" s="2" t="inlineStr">
        <is>
          <t xml:space="preserve">https://www.evdances.com/blogs/news/how-waymo-s-robotaxi-growth-compares-with-tesla-in-2026</t>
        </is>
      </c>
      <c r="I3518" s="2" t="inlineStr">
        <is>
          <t xml:space="preserve">https://www.evdances.com/blogs/news/how-waymo-s-robotaxi-growth-compares-with-tesla-in-2026</t>
        </is>
      </c>
      <c r="J3518" s="2" t="inlineStr">
        <is>
          <t xml:space="preserve">www.evdances.com</t>
        </is>
      </c>
      <c r="K3518" s="2" t="inlineStr">
        <is>
          <t xml:space="preserve">How Waymo’s Robotaxi Growth Compares With Tesla in 2026</t>
        </is>
      </c>
      <c r="L3518" s="2">
        <v>0</v>
      </c>
      <c r="M3518" s="3" t="inlineStr">
        <is>
          <t xml:space="preserve"/>
        </is>
      </c>
    </row>
    <row r="3519" ht="45" customHeight="1">
      <c r="A3519" s="2" t="inlineStr">
        <is>
          <t xml:space="preserve">CLD_GROWTH_06_S0064</t>
        </is>
      </c>
      <c r="B3519" s="2" t="inlineStr">
        <is>
          <t xml:space="preserve">CLD_GROWTH_06</t>
        </is>
      </c>
      <c r="C3519" s="2" t="inlineStr">
        <is>
          <t xml:space="preserve">claude</t>
        </is>
      </c>
      <c r="D3519" s="2" t="inlineStr">
        <is>
          <t xml:space="preserve">growth</t>
        </is>
      </c>
      <c r="E3519" s="2" t="inlineStr">
        <is>
          <t xml:space="preserve">srvtoolu_01HbAGdZ2AKYyVFmawtc7mBX</t>
        </is>
      </c>
      <c r="F3519" s="2" t="inlineStr">
        <is>
          <t xml:space="preserve">CLD_GROWTH_06_Q007</t>
        </is>
      </c>
      <c r="G3519" s="2">
        <v>7</v>
      </c>
      <c r="H3519" s="2" t="inlineStr">
        <is>
          <t xml:space="preserve">https://www.forbes.com/sites/alanohnsman/2025/12/10/waymo-targets-1-million-robotaxi-rides-a-week/</t>
        </is>
      </c>
      <c r="I3519" s="2" t="inlineStr">
        <is>
          <t xml:space="preserve">https://www.forbes.com/sites/alanohnsman/2025/12/10/waymo-targets-1-million-robotaxi-rides-a-week/</t>
        </is>
      </c>
      <c r="J3519" s="2" t="inlineStr">
        <is>
          <t xml:space="preserve">www.forbes.com</t>
        </is>
      </c>
      <c r="K3519" s="2" t="inlineStr">
        <is>
          <t xml:space="preserve">Waymo Targets 1 Million Robotaxi Rides A Week</t>
        </is>
      </c>
      <c r="L3519" s="2">
        <v>1</v>
      </c>
      <c r="M3519" s="3" t="inlineStr">
        <is>
          <t xml:space="preserve"/>
        </is>
      </c>
    </row>
    <row r="3520" ht="45" customHeight="1">
      <c r="A3520" s="2" t="inlineStr">
        <is>
          <t xml:space="preserve">CLD_GROWTH_06_S0065</t>
        </is>
      </c>
      <c r="B3520" s="2" t="inlineStr">
        <is>
          <t xml:space="preserve">CLD_GROWTH_06</t>
        </is>
      </c>
      <c r="C3520" s="2" t="inlineStr">
        <is>
          <t xml:space="preserve">claude</t>
        </is>
      </c>
      <c r="D3520" s="2" t="inlineStr">
        <is>
          <t xml:space="preserve">growth</t>
        </is>
      </c>
      <c r="E3520" s="2" t="inlineStr">
        <is>
          <t xml:space="preserve">srvtoolu_01HbAGdZ2AKYyVFmawtc7mBX</t>
        </is>
      </c>
      <c r="F3520" s="2" t="inlineStr">
        <is>
          <t xml:space="preserve">CLD_GROWTH_06_Q007</t>
        </is>
      </c>
      <c r="G3520" s="2">
        <v>8</v>
      </c>
      <c r="H3520" s="2" t="inlineStr">
        <is>
          <t xml:space="preserve">https://finance.yahoo.com/news/waymo-expands-robotaxi-footprint-2026-162907662.html</t>
        </is>
      </c>
      <c r="I3520" s="2" t="inlineStr">
        <is>
          <t xml:space="preserve">https://finance.yahoo.com/news/waymo-expands-robotaxi-footprint-2026-162907662.html</t>
        </is>
      </c>
      <c r="J3520" s="2" t="inlineStr">
        <is>
          <t xml:space="preserve">finance.yahoo.com</t>
        </is>
      </c>
      <c r="K3520" s="2" t="inlineStr">
        <is>
          <t xml:space="preserve">Waymo Expands Robotaxi Footprint as 2026 Becomes a Crucial Test</t>
        </is>
      </c>
      <c r="L3520" s="2">
        <v>0</v>
      </c>
      <c r="M3520" s="3" t="inlineStr">
        <is>
          <t xml:space="preserve"/>
        </is>
      </c>
    </row>
    <row r="3521" ht="45" customHeight="1">
      <c r="A3521" s="2" t="inlineStr">
        <is>
          <t xml:space="preserve">CLD_GROWTH_06_S0066</t>
        </is>
      </c>
      <c r="B3521" s="2" t="inlineStr">
        <is>
          <t xml:space="preserve">CLD_GROWTH_06</t>
        </is>
      </c>
      <c r="C3521" s="2" t="inlineStr">
        <is>
          <t xml:space="preserve">claude</t>
        </is>
      </c>
      <c r="D3521" s="2" t="inlineStr">
        <is>
          <t xml:space="preserve">growth</t>
        </is>
      </c>
      <c r="E3521" s="2" t="inlineStr">
        <is>
          <t xml:space="preserve">srvtoolu_01HbAGdZ2AKYyVFmawtc7mBX</t>
        </is>
      </c>
      <c r="F3521" s="2" t="inlineStr">
        <is>
          <t xml:space="preserve">CLD_GROWTH_06_Q007</t>
        </is>
      </c>
      <c r="G3521" s="2">
        <v>9</v>
      </c>
      <c r="H3521" s="2" t="inlineStr">
        <is>
          <t xml:space="preserve">https://techcrunch.com/2024/08/06/waymo-expands-robotaxi-coverage-in-los-angeles-and-san-francisco</t>
        </is>
      </c>
      <c r="I3521" s="2" t="inlineStr">
        <is>
          <t xml:space="preserve">https://techcrunch.com/2024/08/06/waymo-expands-robotaxi-coverage-in-los-angeles-and-san-francisco</t>
        </is>
      </c>
      <c r="J3521" s="2" t="inlineStr">
        <is>
          <t xml:space="preserve">techcrunch.com</t>
        </is>
      </c>
      <c r="K3521" s="2" t="inlineStr">
        <is>
          <t xml:space="preserve">waymo expands robotaxi coverage in los angeles and san francisco</t>
        </is>
      </c>
      <c r="L3521" s="2">
        <v>0</v>
      </c>
      <c r="M3521" s="3" t="inlineStr">
        <is>
          <t xml:space="preserve"/>
        </is>
      </c>
    </row>
    <row r="3522" ht="45" customHeight="1">
      <c r="A3522" s="2" t="inlineStr">
        <is>
          <t xml:space="preserve">CLD_GROWTH_06_S0067</t>
        </is>
      </c>
      <c r="B3522" s="2" t="inlineStr">
        <is>
          <t xml:space="preserve">CLD_GROWTH_06</t>
        </is>
      </c>
      <c r="C3522" s="2" t="inlineStr">
        <is>
          <t xml:space="preserve">claude</t>
        </is>
      </c>
      <c r="D3522" s="2" t="inlineStr">
        <is>
          <t xml:space="preserve">growth</t>
        </is>
      </c>
      <c r="E3522" s="2" t="inlineStr">
        <is>
          <t xml:space="preserve">srvtoolu_01AMGqhbYAc7vSkQfeKzuZwr</t>
        </is>
      </c>
      <c r="F3522" s="2" t="inlineStr">
        <is>
          <t xml:space="preserve">CLD_GROWTH_06_Q008</t>
        </is>
      </c>
      <c r="G3522" s="2">
        <v>1</v>
      </c>
      <c r="H3522" s="2" t="inlineStr">
        <is>
          <t xml:space="preserve">https://finance.yahoo.com/news/google-gemini-3-advances-shake-140624037.html</t>
        </is>
      </c>
      <c r="I3522" s="2" t="inlineStr">
        <is>
          <t xml:space="preserve">https://finance.yahoo.com/news/google-gemini-3-advances-shake-140624037.html</t>
        </is>
      </c>
      <c r="J3522" s="2" t="inlineStr">
        <is>
          <t xml:space="preserve">finance.yahoo.com</t>
        </is>
      </c>
      <c r="K3522" s="2" t="inlineStr">
        <is>
          <t xml:space="preserve">Google’s Gemini 3 advances shake up AI competitive landscape</t>
        </is>
      </c>
      <c r="L3522" s="2">
        <v>1</v>
      </c>
      <c r="M3522" s="3" t="inlineStr">
        <is>
          <t xml:space="preserve"/>
        </is>
      </c>
    </row>
    <row r="3523" ht="45" customHeight="1">
      <c r="A3523" s="2" t="inlineStr">
        <is>
          <t xml:space="preserve">CLD_GROWTH_06_S0068</t>
        </is>
      </c>
      <c r="B3523" s="2" t="inlineStr">
        <is>
          <t xml:space="preserve">CLD_GROWTH_06</t>
        </is>
      </c>
      <c r="C3523" s="2" t="inlineStr">
        <is>
          <t xml:space="preserve">claude</t>
        </is>
      </c>
      <c r="D3523" s="2" t="inlineStr">
        <is>
          <t xml:space="preserve">growth</t>
        </is>
      </c>
      <c r="E3523" s="2" t="inlineStr">
        <is>
          <t xml:space="preserve">srvtoolu_01AMGqhbYAc7vSkQfeKzuZwr</t>
        </is>
      </c>
      <c r="F3523" s="2" t="inlineStr">
        <is>
          <t xml:space="preserve">CLD_GROWTH_06_Q008</t>
        </is>
      </c>
      <c r="G3523" s="2">
        <v>2</v>
      </c>
      <c r="H3523" s="2" t="inlineStr">
        <is>
          <t xml:space="preserve">https://www.ynetnews.com/tech-and-digital/article/bj7q1nr11zx</t>
        </is>
      </c>
      <c r="I3523" s="2" t="inlineStr">
        <is>
          <t xml:space="preserve">https://www.ynetnews.com/tech-and-digital/article/bj7q1nr11zx</t>
        </is>
      </c>
      <c r="J3523" s="2" t="inlineStr">
        <is>
          <t xml:space="preserve">www.ynetnews.com</t>
        </is>
      </c>
      <c r="K3523" s="2" t="inlineStr">
        <is>
          <t xml:space="preserve">Google’s Gemini 3 challenges Nvidia’s AI chip dominance</t>
        </is>
      </c>
      <c r="L3523" s="2">
        <v>0</v>
      </c>
      <c r="M3523" s="3" t="inlineStr">
        <is>
          <t xml:space="preserve"/>
        </is>
      </c>
    </row>
    <row r="3524" ht="45" customHeight="1">
      <c r="A3524" s="2" t="inlineStr">
        <is>
          <t xml:space="preserve">CLD_GROWTH_06_S0069</t>
        </is>
      </c>
      <c r="B3524" s="2" t="inlineStr">
        <is>
          <t xml:space="preserve">CLD_GROWTH_06</t>
        </is>
      </c>
      <c r="C3524" s="2" t="inlineStr">
        <is>
          <t xml:space="preserve">claude</t>
        </is>
      </c>
      <c r="D3524" s="2" t="inlineStr">
        <is>
          <t xml:space="preserve">growth</t>
        </is>
      </c>
      <c r="E3524" s="2" t="inlineStr">
        <is>
          <t xml:space="preserve">srvtoolu_01AMGqhbYAc7vSkQfeKzuZwr</t>
        </is>
      </c>
      <c r="F3524" s="2" t="inlineStr">
        <is>
          <t xml:space="preserve">CLD_GROWTH_06_Q008</t>
        </is>
      </c>
      <c r="G3524" s="2">
        <v>3</v>
      </c>
      <c r="H3524" s="2" t="inlineStr">
        <is>
          <t xml:space="preserve">https://www.businessworld.in/article/google-tpu-anthropic-claude-break-nvidia-monopoly-581947</t>
        </is>
      </c>
      <c r="I3524" s="2" t="inlineStr">
        <is>
          <t xml:space="preserve">https://www.businessworld.in/article/google-tpu-anthropic-claude-break-nvidia-monopoly-581947</t>
        </is>
      </c>
      <c r="J3524" s="2" t="inlineStr">
        <is>
          <t xml:space="preserve">www.businessworld.in</t>
        </is>
      </c>
      <c r="K3524" s="2" t="inlineStr">
        <is>
          <t xml:space="preserve">Analysed: Google TPUs, Gemini 3, Claude 4.5 Break Nvidia, OpenAI Monopoly - BW Businessworld</t>
        </is>
      </c>
      <c r="L3524" s="2">
        <v>1</v>
      </c>
      <c r="M3524" s="3" t="inlineStr">
        <is>
          <t xml:space="preserve"/>
        </is>
      </c>
    </row>
    <row r="3525" ht="45" customHeight="1">
      <c r="A3525" s="2" t="inlineStr">
        <is>
          <t xml:space="preserve">CLD_GROWTH_06_S0070</t>
        </is>
      </c>
      <c r="B3525" s="2" t="inlineStr">
        <is>
          <t xml:space="preserve">CLD_GROWTH_06</t>
        </is>
      </c>
      <c r="C3525" s="2" t="inlineStr">
        <is>
          <t xml:space="preserve">claude</t>
        </is>
      </c>
      <c r="D3525" s="2" t="inlineStr">
        <is>
          <t xml:space="preserve">growth</t>
        </is>
      </c>
      <c r="E3525" s="2" t="inlineStr">
        <is>
          <t xml:space="preserve">srvtoolu_01AMGqhbYAc7vSkQfeKzuZwr</t>
        </is>
      </c>
      <c r="F3525" s="2" t="inlineStr">
        <is>
          <t xml:space="preserve">CLD_GROWTH_06_Q008</t>
        </is>
      </c>
      <c r="G3525" s="2">
        <v>4</v>
      </c>
      <c r="H3525" s="2" t="inlineStr">
        <is>
          <t xml:space="preserve">https://www.cnbc.com/2025/11/25/gemini-3-and-the-custom-chips-that-train-it-is-a-wake-up-call-for-ai-investors.html</t>
        </is>
      </c>
      <c r="I3525" s="2" t="inlineStr">
        <is>
          <t xml:space="preserve">https://www.cnbc.com/2025/11/25/gemini-3-and-the-custom-chips-that-train-it-is-a-wake-up-call-for-ai-investors.html</t>
        </is>
      </c>
      <c r="J3525" s="2" t="inlineStr">
        <is>
          <t xml:space="preserve">www.cnbc.com</t>
        </is>
      </c>
      <c r="K3525" s="2" t="inlineStr">
        <is>
          <t xml:space="preserve">Gemini 3 — and the custom chips that power it — is a wake up call for AI investors</t>
        </is>
      </c>
      <c r="L3525" s="2">
        <v>1</v>
      </c>
      <c r="M3525" s="3" t="inlineStr">
        <is>
          <t xml:space="preserve"/>
        </is>
      </c>
    </row>
    <row r="3526" ht="45" customHeight="1">
      <c r="A3526" s="2" t="inlineStr">
        <is>
          <t xml:space="preserve">CLD_GROWTH_06_S0071</t>
        </is>
      </c>
      <c r="B3526" s="2" t="inlineStr">
        <is>
          <t xml:space="preserve">CLD_GROWTH_06</t>
        </is>
      </c>
      <c r="C3526" s="2" t="inlineStr">
        <is>
          <t xml:space="preserve">claude</t>
        </is>
      </c>
      <c r="D3526" s="2" t="inlineStr">
        <is>
          <t xml:space="preserve">growth</t>
        </is>
      </c>
      <c r="E3526" s="2" t="inlineStr">
        <is>
          <t xml:space="preserve">srvtoolu_01AMGqhbYAc7vSkQfeKzuZwr</t>
        </is>
      </c>
      <c r="F3526" s="2" t="inlineStr">
        <is>
          <t xml:space="preserve">CLD_GROWTH_06_Q008</t>
        </is>
      </c>
      <c r="G3526" s="2">
        <v>5</v>
      </c>
      <c r="H3526" s="2" t="inlineStr">
        <is>
          <t xml:space="preserve">https://www.startuphub.ai/ai-news/ai-video/2025/googles-gemini-3-0-and-the-strategic-resurgence-of-tpus/</t>
        </is>
      </c>
      <c r="I3526" s="2" t="inlineStr">
        <is>
          <t xml:space="preserve">https://www.startuphub.ai/ai-news/ai-video/2025/googles-gemini-3-0-and-the-strategic-resurgence-of-tpus/</t>
        </is>
      </c>
      <c r="J3526" s="2" t="inlineStr">
        <is>
          <t xml:space="preserve">www.startuphub.ai</t>
        </is>
      </c>
      <c r="K3526" s="2" t="inlineStr">
        <is>
          <t xml:space="preserve">Google’s Gemini 3.0 and the Strategic Resurgence of TPUs</t>
        </is>
      </c>
      <c r="L3526" s="2">
        <v>0</v>
      </c>
      <c r="M3526" s="3" t="inlineStr">
        <is>
          <t xml:space="preserve"/>
        </is>
      </c>
    </row>
    <row r="3527" ht="45" customHeight="1">
      <c r="A3527" s="2" t="inlineStr">
        <is>
          <t xml:space="preserve">CLD_GROWTH_06_S0072</t>
        </is>
      </c>
      <c r="B3527" s="2" t="inlineStr">
        <is>
          <t xml:space="preserve">CLD_GROWTH_06</t>
        </is>
      </c>
      <c r="C3527" s="2" t="inlineStr">
        <is>
          <t xml:space="preserve">claude</t>
        </is>
      </c>
      <c r="D3527" s="2" t="inlineStr">
        <is>
          <t xml:space="preserve">growth</t>
        </is>
      </c>
      <c r="E3527" s="2" t="inlineStr">
        <is>
          <t xml:space="preserve">srvtoolu_01AMGqhbYAc7vSkQfeKzuZwr</t>
        </is>
      </c>
      <c r="F3527" s="2" t="inlineStr">
        <is>
          <t xml:space="preserve">CLD_GROWTH_06_Q008</t>
        </is>
      </c>
      <c r="G3527" s="2">
        <v>6</v>
      </c>
      <c r="H3527" s="2" t="inlineStr">
        <is>
          <t xml:space="preserve">https://www.thinkers360.com/tl/blog/members/the-tpu-driven-full-stack-advantage-gemini-3-pro-and-the-co-design-of-ai-hardware</t>
        </is>
      </c>
      <c r="I3527" s="2" t="inlineStr">
        <is>
          <t xml:space="preserve">https://www.thinkers360.com/tl/blog/members/the-tpu-driven-full-stack-advantage-gemini-3-pro-and-the-co-design-of-ai-hardware</t>
        </is>
      </c>
      <c r="J3527" s="2" t="inlineStr">
        <is>
          <t xml:space="preserve">www.thinkers360.com</t>
        </is>
      </c>
      <c r="K3527" s="2" t="inlineStr">
        <is>
          <t xml:space="preserve">The TPU-Driven Full-Stack Advantage: Gemini 3 Pro and the Co-Design of AI Hardware</t>
        </is>
      </c>
      <c r="L3527" s="2">
        <v>0</v>
      </c>
      <c r="M3527" s="3" t="inlineStr">
        <is>
          <t xml:space="preserve"/>
        </is>
      </c>
    </row>
    <row r="3528" ht="45" customHeight="1">
      <c r="A3528" s="2" t="inlineStr">
        <is>
          <t xml:space="preserve">CLD_GROWTH_06_S0073</t>
        </is>
      </c>
      <c r="B3528" s="2" t="inlineStr">
        <is>
          <t xml:space="preserve">CLD_GROWTH_06</t>
        </is>
      </c>
      <c r="C3528" s="2" t="inlineStr">
        <is>
          <t xml:space="preserve">claude</t>
        </is>
      </c>
      <c r="D3528" s="2" t="inlineStr">
        <is>
          <t xml:space="preserve">growth</t>
        </is>
      </c>
      <c r="E3528" s="2" t="inlineStr">
        <is>
          <t xml:space="preserve">srvtoolu_01AMGqhbYAc7vSkQfeKzuZwr</t>
        </is>
      </c>
      <c r="F3528" s="2" t="inlineStr">
        <is>
          <t xml:space="preserve">CLD_GROWTH_06_Q008</t>
        </is>
      </c>
      <c r="G3528" s="2">
        <v>7</v>
      </c>
      <c r="H3528" s="2" t="inlineStr">
        <is>
          <t xml:space="preserve">https://www.uncoveralpha.com/p/the-chip-made-for-the-ai-inference</t>
        </is>
      </c>
      <c r="I3528" s="2" t="inlineStr">
        <is>
          <t xml:space="preserve">https://www.uncoveralpha.com/p/the-chip-made-for-the-ai-inference</t>
        </is>
      </c>
      <c r="J3528" s="2" t="inlineStr">
        <is>
          <t xml:space="preserve">www.uncoveralpha.com</t>
        </is>
      </c>
      <c r="K3528" s="2" t="inlineStr">
        <is>
          <t xml:space="preserve">The chip made for the AI inference era</t>
        </is>
      </c>
      <c r="L3528" s="2">
        <v>0</v>
      </c>
      <c r="M3528" s="3" t="inlineStr">
        <is>
          <t xml:space="preserve"/>
        </is>
      </c>
    </row>
    <row r="3529" ht="45" customHeight="1">
      <c r="A3529" s="2" t="inlineStr">
        <is>
          <t xml:space="preserve">CLD_GROWTH_06_S0074</t>
        </is>
      </c>
      <c r="B3529" s="2" t="inlineStr">
        <is>
          <t xml:space="preserve">CLD_GROWTH_06</t>
        </is>
      </c>
      <c r="C3529" s="2" t="inlineStr">
        <is>
          <t xml:space="preserve">claude</t>
        </is>
      </c>
      <c r="D3529" s="2" t="inlineStr">
        <is>
          <t xml:space="preserve">growth</t>
        </is>
      </c>
      <c r="E3529" s="2" t="inlineStr">
        <is>
          <t xml:space="preserve">srvtoolu_01AMGqhbYAc7vSkQfeKzuZwr</t>
        </is>
      </c>
      <c r="F3529" s="2" t="inlineStr">
        <is>
          <t xml:space="preserve">CLD_GROWTH_06_Q008</t>
        </is>
      </c>
      <c r="G3529" s="2">
        <v>8</v>
      </c>
      <c r="H3529" s="2" t="inlineStr">
        <is>
          <t xml:space="preserve">https://www.news.aakashg.com/p/gemini-3</t>
        </is>
      </c>
      <c r="I3529" s="2" t="inlineStr">
        <is>
          <t xml:space="preserve">https://www.news.aakashg.com/p/gemini-3</t>
        </is>
      </c>
      <c r="J3529" s="2" t="inlineStr">
        <is>
          <t xml:space="preserve">www.news.aakashg.com</t>
        </is>
      </c>
      <c r="K3529" s="2" t="inlineStr">
        <is>
          <t xml:space="preserve">Gemini 3 isn't just the top model, it's rewriting AI infrastructure: AI Update #4</t>
        </is>
      </c>
      <c r="L3529" s="2">
        <v>0</v>
      </c>
      <c r="M3529" s="3" t="inlineStr">
        <is>
          <t xml:space="preserve"/>
        </is>
      </c>
    </row>
    <row r="3530" ht="45" customHeight="1">
      <c r="A3530" s="2" t="inlineStr">
        <is>
          <t xml:space="preserve">CLD_GROWTH_06_S0075</t>
        </is>
      </c>
      <c r="B3530" s="2" t="inlineStr">
        <is>
          <t xml:space="preserve">CLD_GROWTH_06</t>
        </is>
      </c>
      <c r="C3530" s="2" t="inlineStr">
        <is>
          <t xml:space="preserve">claude</t>
        </is>
      </c>
      <c r="D3530" s="2" t="inlineStr">
        <is>
          <t xml:space="preserve">growth</t>
        </is>
      </c>
      <c r="E3530" s="2" t="inlineStr">
        <is>
          <t xml:space="preserve">srvtoolu_01AMGqhbYAc7vSkQfeKzuZwr</t>
        </is>
      </c>
      <c r="F3530" s="2" t="inlineStr">
        <is>
          <t xml:space="preserve">CLD_GROWTH_06_Q008</t>
        </is>
      </c>
      <c r="G3530" s="2">
        <v>9</v>
      </c>
      <c r="H3530" s="2" t="inlineStr">
        <is>
          <t xml:space="preserve">https://www.forbes.com/sites/richardnieva/2023/12/07/google-deepmind-gemini-tpu/</t>
        </is>
      </c>
      <c r="I3530" s="2" t="inlineStr">
        <is>
          <t xml:space="preserve">https://www.forbes.com/sites/richardnieva/2023/12/07/google-deepmind-gemini-tpu/</t>
        </is>
      </c>
      <c r="J3530" s="2" t="inlineStr">
        <is>
          <t xml:space="preserve">www.forbes.com</t>
        </is>
      </c>
      <c r="K3530" s="2" t="inlineStr">
        <is>
          <t xml:space="preserve">Google Training Gemini On Its Own Chips Reveals Another Of Its Advantages</t>
        </is>
      </c>
      <c r="L3530" s="2">
        <v>0</v>
      </c>
      <c r="M3530" s="3" t="inlineStr">
        <is>
          <t xml:space="preserve"/>
        </is>
      </c>
    </row>
    <row r="3531" ht="45" customHeight="1">
      <c r="A3531" s="2" t="inlineStr">
        <is>
          <t xml:space="preserve">CLD_GROWTH_06_S0076</t>
        </is>
      </c>
      <c r="B3531" s="2" t="inlineStr">
        <is>
          <t xml:space="preserve">CLD_GROWTH_06</t>
        </is>
      </c>
      <c r="C3531" s="2" t="inlineStr">
        <is>
          <t xml:space="preserve">claude</t>
        </is>
      </c>
      <c r="D3531" s="2" t="inlineStr">
        <is>
          <t xml:space="preserve">growth</t>
        </is>
      </c>
      <c r="E3531" s="2" t="inlineStr">
        <is>
          <t xml:space="preserve">srvtoolu_01RxgRqHUBCqaFkdDg5QMCsY</t>
        </is>
      </c>
      <c r="F3531" s="2" t="inlineStr">
        <is>
          <t xml:space="preserve">CLD_GROWTH_06_Q009</t>
        </is>
      </c>
      <c r="G3531" s="2">
        <v>1</v>
      </c>
      <c r="H3531" s="2" t="inlineStr">
        <is>
          <t xml:space="preserve">https://www.cnbc.com/2026/07/28/hyperscalers-face-higher-capex-scrutiny-after-alphabet-report-panned.html</t>
        </is>
      </c>
      <c r="I3531" s="2" t="inlineStr">
        <is>
          <t xml:space="preserve">https://www.cnbc.com/2026/07/28/hyperscalers-face-higher-capex-scrutiny-after-alphabet-report-panned.html</t>
        </is>
      </c>
      <c r="J3531" s="2" t="inlineStr">
        <is>
          <t xml:space="preserve">www.cnbc.com</t>
        </is>
      </c>
      <c r="K3531" s="2" t="inlineStr">
        <is>
          <t xml:space="preserve">Hyperscalers face higher capex scrutiny after Alphabet report panned</t>
        </is>
      </c>
      <c r="L3531" s="2">
        <v>1</v>
      </c>
      <c r="M3531" s="3" t="inlineStr">
        <is>
          <t xml:space="preserve"/>
        </is>
      </c>
    </row>
    <row r="3532" ht="45" customHeight="1">
      <c r="A3532" s="2" t="inlineStr">
        <is>
          <t xml:space="preserve">CLD_GROWTH_06_S0077</t>
        </is>
      </c>
      <c r="B3532" s="2" t="inlineStr">
        <is>
          <t xml:space="preserve">CLD_GROWTH_06</t>
        </is>
      </c>
      <c r="C3532" s="2" t="inlineStr">
        <is>
          <t xml:space="preserve">claude</t>
        </is>
      </c>
      <c r="D3532" s="2" t="inlineStr">
        <is>
          <t xml:space="preserve">growth</t>
        </is>
      </c>
      <c r="E3532" s="2" t="inlineStr">
        <is>
          <t xml:space="preserve">srvtoolu_01RxgRqHUBCqaFkdDg5QMCsY</t>
        </is>
      </c>
      <c r="F3532" s="2" t="inlineStr">
        <is>
          <t xml:space="preserve">CLD_GROWTH_06_Q009</t>
        </is>
      </c>
      <c r="G3532" s="2">
        <v>2</v>
      </c>
      <c r="H3532" s="2" t="inlineStr">
        <is>
          <t xml:space="preserve">https://www.cnbc.com/2026/02/06/google-microsoft-meta-amazon-ai-cash.html</t>
        </is>
      </c>
      <c r="I3532" s="2" t="inlineStr">
        <is>
          <t xml:space="preserve">https://www.cnbc.com/2026/02/06/google-microsoft-meta-amazon-ai-cash.html</t>
        </is>
      </c>
      <c r="J3532" s="2" t="inlineStr">
        <is>
          <t xml:space="preserve">www.cnbc.com</t>
        </is>
      </c>
      <c r="K3532" s="2" t="inlineStr">
        <is>
          <t xml:space="preserve">Tech AI spending approaches $700 billion in 2026, cash taking big hit</t>
        </is>
      </c>
      <c r="L3532" s="2">
        <v>0</v>
      </c>
      <c r="M3532" s="3" t="inlineStr">
        <is>
          <t xml:space="preserve"/>
        </is>
      </c>
    </row>
    <row r="3533" ht="45" customHeight="1">
      <c r="A3533" s="2" t="inlineStr">
        <is>
          <t xml:space="preserve">CLD_GROWTH_06_S0078</t>
        </is>
      </c>
      <c r="B3533" s="2" t="inlineStr">
        <is>
          <t xml:space="preserve">CLD_GROWTH_06</t>
        </is>
      </c>
      <c r="C3533" s="2" t="inlineStr">
        <is>
          <t xml:space="preserve">claude</t>
        </is>
      </c>
      <c r="D3533" s="2" t="inlineStr">
        <is>
          <t xml:space="preserve">growth</t>
        </is>
      </c>
      <c r="E3533" s="2" t="inlineStr">
        <is>
          <t xml:space="preserve">srvtoolu_01RxgRqHUBCqaFkdDg5QMCsY</t>
        </is>
      </c>
      <c r="F3533" s="2" t="inlineStr">
        <is>
          <t xml:space="preserve">CLD_GROWTH_06_Q009</t>
        </is>
      </c>
      <c r="G3533" s="2">
        <v>3</v>
      </c>
      <c r="H3533" s="2" t="inlineStr">
        <is>
          <t xml:space="preserve">https://insight.factset.com/hyperscalers-tap-external-financing-as-ai-capex-outruns-cash-flow</t>
        </is>
      </c>
      <c r="I3533" s="2" t="inlineStr">
        <is>
          <t xml:space="preserve">https://insight.factset.com/hyperscalers-tap-external-financing-as-ai-capex-outruns-cash-flow</t>
        </is>
      </c>
      <c r="J3533" s="2" t="inlineStr">
        <is>
          <t xml:space="preserve">insight.factset.com</t>
        </is>
      </c>
      <c r="K3533" s="2" t="inlineStr">
        <is>
          <t xml:space="preserve">Hyperscalers Tap External Financing as AI Capex Outruns Cash Flow</t>
        </is>
      </c>
      <c r="L3533" s="2">
        <v>1</v>
      </c>
      <c r="M3533" s="3" t="inlineStr">
        <is>
          <t xml:space="preserve"/>
        </is>
      </c>
    </row>
    <row r="3534" ht="45" customHeight="1">
      <c r="A3534" s="2" t="inlineStr">
        <is>
          <t xml:space="preserve">CLD_GROWTH_06_S0079</t>
        </is>
      </c>
      <c r="B3534" s="2" t="inlineStr">
        <is>
          <t xml:space="preserve">CLD_GROWTH_06</t>
        </is>
      </c>
      <c r="C3534" s="2" t="inlineStr">
        <is>
          <t xml:space="preserve">claude</t>
        </is>
      </c>
      <c r="D3534" s="2" t="inlineStr">
        <is>
          <t xml:space="preserve">growth</t>
        </is>
      </c>
      <c r="E3534" s="2" t="inlineStr">
        <is>
          <t xml:space="preserve">srvtoolu_01RxgRqHUBCqaFkdDg5QMCsY</t>
        </is>
      </c>
      <c r="F3534" s="2" t="inlineStr">
        <is>
          <t xml:space="preserve">CLD_GROWTH_06_Q009</t>
        </is>
      </c>
      <c r="G3534" s="2">
        <v>4</v>
      </c>
      <c r="H3534" s="2" t="inlineStr">
        <is>
          <t xml:space="preserve">https://finance.yahoo.com/technology/ai/articles/why-alphabet-microsoft-suffer-less-124655423.html</t>
        </is>
      </c>
      <c r="I3534" s="2" t="inlineStr">
        <is>
          <t xml:space="preserve">https://finance.yahoo.com/technology/ai/articles/why-alphabet-microsoft-suffer-less-124655423.html</t>
        </is>
      </c>
      <c r="J3534" s="2" t="inlineStr">
        <is>
          <t xml:space="preserve">finance.yahoo.com</t>
        </is>
      </c>
      <c r="K3534" s="2" t="inlineStr">
        <is>
          <t xml:space="preserve">Why Alphabet and Microsoft Suffer Less If AI CapEx Goes Wrong</t>
        </is>
      </c>
      <c r="L3534" s="2">
        <v>1</v>
      </c>
      <c r="M3534" s="3" t="inlineStr">
        <is>
          <t xml:space="preserve"/>
        </is>
      </c>
    </row>
    <row r="3535" ht="45" customHeight="1">
      <c r="A3535" s="2" t="inlineStr">
        <is>
          <t xml:space="preserve">CLD_GROWTH_06_S0080</t>
        </is>
      </c>
      <c r="B3535" s="2" t="inlineStr">
        <is>
          <t xml:space="preserve">CLD_GROWTH_06</t>
        </is>
      </c>
      <c r="C3535" s="2" t="inlineStr">
        <is>
          <t xml:space="preserve">claude</t>
        </is>
      </c>
      <c r="D3535" s="2" t="inlineStr">
        <is>
          <t xml:space="preserve">growth</t>
        </is>
      </c>
      <c r="E3535" s="2" t="inlineStr">
        <is>
          <t xml:space="preserve">srvtoolu_01RxgRqHUBCqaFkdDg5QMCsY</t>
        </is>
      </c>
      <c r="F3535" s="2" t="inlineStr">
        <is>
          <t xml:space="preserve">CLD_GROWTH_06_Q009</t>
        </is>
      </c>
      <c r="G3535" s="2">
        <v>5</v>
      </c>
      <c r="H3535" s="2" t="inlineStr">
        <is>
          <t xml:space="preserve">https://fourweekmba.com/ai-alphabet-q2-2026-negative-free-cash-flow-ai-capex/</t>
        </is>
      </c>
      <c r="I3535" s="2" t="inlineStr">
        <is>
          <t xml:space="preserve">https://fourweekmba.com/ai-alphabet-q2-2026-negative-free-cash-flow-ai-capex/</t>
        </is>
      </c>
      <c r="J3535" s="2" t="inlineStr">
        <is>
          <t xml:space="preserve">fourweekmba.com</t>
        </is>
      </c>
      <c r="K3535" s="2" t="inlineStr">
        <is>
          <t xml:space="preserve">Alphabet Q2 2026 CapEx Guide: $44.9B AI Spending - FourWeekMBA</t>
        </is>
      </c>
      <c r="L3535" s="2">
        <v>0</v>
      </c>
      <c r="M3535" s="3" t="inlineStr">
        <is>
          <t xml:space="preserve"/>
        </is>
      </c>
    </row>
    <row r="3536" ht="45" customHeight="1">
      <c r="A3536" s="2" t="inlineStr">
        <is>
          <t xml:space="preserve">CLD_GROWTH_06_S0081</t>
        </is>
      </c>
      <c r="B3536" s="2" t="inlineStr">
        <is>
          <t xml:space="preserve">CLD_GROWTH_06</t>
        </is>
      </c>
      <c r="C3536" s="2" t="inlineStr">
        <is>
          <t xml:space="preserve">claude</t>
        </is>
      </c>
      <c r="D3536" s="2" t="inlineStr">
        <is>
          <t xml:space="preserve">growth</t>
        </is>
      </c>
      <c r="E3536" s="2" t="inlineStr">
        <is>
          <t xml:space="preserve">srvtoolu_01RxgRqHUBCqaFkdDg5QMCsY</t>
        </is>
      </c>
      <c r="F3536" s="2" t="inlineStr">
        <is>
          <t xml:space="preserve">CLD_GROWTH_06_Q009</t>
        </is>
      </c>
      <c r="G3536" s="2">
        <v>6</v>
      </c>
      <c r="H3536" s="2" t="inlineStr">
        <is>
          <t xml:space="preserve">https://finance.yahoo.com/sectors/technology/articles/hyperscalers-free-cash-flow-dips-083314165.html</t>
        </is>
      </c>
      <c r="I3536" s="2" t="inlineStr">
        <is>
          <t xml:space="preserve">https://finance.yahoo.com/sectors/technology/articles/hyperscalers-free-cash-flow-dips-083314165.html</t>
        </is>
      </c>
      <c r="J3536" s="2" t="inlineStr">
        <is>
          <t xml:space="preserve">finance.yahoo.com</t>
        </is>
      </c>
      <c r="K3536" s="2" t="inlineStr">
        <is>
          <t xml:space="preserve">Hyperscalers’ Free Cash Flow Dips as AI Arms Race Hits Balance Sheets</t>
        </is>
      </c>
      <c r="L3536" s="2">
        <v>0</v>
      </c>
      <c r="M3536" s="3" t="inlineStr">
        <is>
          <t xml:space="preserve"/>
        </is>
      </c>
    </row>
    <row r="3537" ht="45" customHeight="1">
      <c r="A3537" s="2" t="inlineStr">
        <is>
          <t xml:space="preserve">CLD_GROWTH_06_S0082</t>
        </is>
      </c>
      <c r="B3537" s="2" t="inlineStr">
        <is>
          <t xml:space="preserve">CLD_GROWTH_06</t>
        </is>
      </c>
      <c r="C3537" s="2" t="inlineStr">
        <is>
          <t xml:space="preserve">claude</t>
        </is>
      </c>
      <c r="D3537" s="2" t="inlineStr">
        <is>
          <t xml:space="preserve">growth</t>
        </is>
      </c>
      <c r="E3537" s="2" t="inlineStr">
        <is>
          <t xml:space="preserve">srvtoolu_01RxgRqHUBCqaFkdDg5QMCsY</t>
        </is>
      </c>
      <c r="F3537" s="2" t="inlineStr">
        <is>
          <t xml:space="preserve">CLD_GROWTH_06_Q009</t>
        </is>
      </c>
      <c r="G3537" s="2">
        <v>7</v>
      </c>
      <c r="H3537" s="2" t="inlineStr">
        <is>
          <t xml:space="preserve">https://seekingalpha.com/article/4952420-the-ai-capex-wall-why-financing-constraints-will-trigger-a-slowdown</t>
        </is>
      </c>
      <c r="I3537" s="2" t="inlineStr">
        <is>
          <t xml:space="preserve">https://seekingalpha.com/article/4952420-the-ai-capex-wall-why-financing-constraints-will-trigger-a-slowdown</t>
        </is>
      </c>
      <c r="J3537" s="2" t="inlineStr">
        <is>
          <t xml:space="preserve">seekingalpha.com</t>
        </is>
      </c>
      <c r="K3537" s="2" t="inlineStr">
        <is>
          <t xml:space="preserve">The AI Capex Wall: Why Financing Constraints Will Trigger A Slowdown</t>
        </is>
      </c>
      <c r="L3537" s="2">
        <v>1</v>
      </c>
      <c r="M3537" s="3" t="inlineStr">
        <is>
          <t xml:space="preserve"/>
        </is>
      </c>
    </row>
    <row r="3538" ht="45" customHeight="1">
      <c r="A3538" s="2" t="inlineStr">
        <is>
          <t xml:space="preserve">CLD_GROWTH_06_S0083</t>
        </is>
      </c>
      <c r="B3538" s="2" t="inlineStr">
        <is>
          <t xml:space="preserve">CLD_GROWTH_06</t>
        </is>
      </c>
      <c r="C3538" s="2" t="inlineStr">
        <is>
          <t xml:space="preserve">claude</t>
        </is>
      </c>
      <c r="D3538" s="2" t="inlineStr">
        <is>
          <t xml:space="preserve">growth</t>
        </is>
      </c>
      <c r="E3538" s="2" t="inlineStr">
        <is>
          <t xml:space="preserve">srvtoolu_01RxgRqHUBCqaFkdDg5QMCsY</t>
        </is>
      </c>
      <c r="F3538" s="2" t="inlineStr">
        <is>
          <t xml:space="preserve">CLD_GROWTH_06_Q009</t>
        </is>
      </c>
      <c r="G3538" s="2">
        <v>8</v>
      </c>
      <c r="H3538" s="2" t="inlineStr">
        <is>
          <t xml:space="preserve">https://thirdpolemarkets.com/the-big-fours-combined-2026-ai-capex-guidance-hit-700-billion-two-of-the-four-now-have-negative-free-cash-flow/</t>
        </is>
      </c>
      <c r="I3538" s="2" t="inlineStr">
        <is>
          <t xml:space="preserve">https://thirdpolemarkets.com/the-big-fours-combined-2026-ai-capex-guidance-hit-700-billion-two-of-the-four-now-have-negative-free-cash-flow/</t>
        </is>
      </c>
      <c r="J3538" s="2" t="inlineStr">
        <is>
          <t xml:space="preserve">thirdpolemarkets.com</t>
        </is>
      </c>
      <c r="K3538" s="2" t="inlineStr">
        <is>
          <t xml:space="preserve">The Big Four's Combined 2026 AI Capex Guidance Hit $700 Billion: Two of the Four Now Have Negative Free Cash Flow</t>
        </is>
      </c>
      <c r="L3538" s="2">
        <v>0</v>
      </c>
      <c r="M3538" s="3" t="inlineStr">
        <is>
          <t xml:space="preserve"/>
        </is>
      </c>
    </row>
    <row r="3539" ht="45" customHeight="1">
      <c r="A3539" s="2" t="inlineStr">
        <is>
          <t xml:space="preserve">CLD_GROWTH_06_S0084</t>
        </is>
      </c>
      <c r="B3539" s="2" t="inlineStr">
        <is>
          <t xml:space="preserve">CLD_GROWTH_06</t>
        </is>
      </c>
      <c r="C3539" s="2" t="inlineStr">
        <is>
          <t xml:space="preserve">claude</t>
        </is>
      </c>
      <c r="D3539" s="2" t="inlineStr">
        <is>
          <t xml:space="preserve">growth</t>
        </is>
      </c>
      <c r="E3539" s="2" t="inlineStr">
        <is>
          <t xml:space="preserve">srvtoolu_01RxgRqHUBCqaFkdDg5QMCsY</t>
        </is>
      </c>
      <c r="F3539" s="2" t="inlineStr">
        <is>
          <t xml:space="preserve">CLD_GROWTH_06_Q009</t>
        </is>
      </c>
      <c r="G3539" s="2">
        <v>9</v>
      </c>
      <c r="H3539" s="2" t="inlineStr">
        <is>
          <t xml:space="preserve">https://windowsforum.com/news/microsoft-vs-alphabet-ai-capex-corrected-2026-cash-flow-backlog-and-azure-capacity.446341/</t>
        </is>
      </c>
      <c r="I3539" s="2" t="inlineStr">
        <is>
          <t xml:space="preserve">https://windowsforum.com/news/microsoft-vs-alphabet-ai-capex-corrected-2026-cash-flow-backlog-and-azure-capacity.446341/</t>
        </is>
      </c>
      <c r="J3539" s="2" t="inlineStr">
        <is>
          <t xml:space="preserve">windowsforum.com</t>
        </is>
      </c>
      <c r="K3539" s="2" t="inlineStr">
        <is>
          <t xml:space="preserve">Microsoft vs Alphabet AI Capex: Corrected 2026 Cash Flow, Backlog and Azure Capacity</t>
        </is>
      </c>
      <c r="L3539" s="2">
        <v>1</v>
      </c>
      <c r="M3539" s="3" t="inlineStr">
        <is>
          <t xml:space="preserve"/>
        </is>
      </c>
    </row>
    <row r="3540" ht="45" customHeight="1">
      <c r="A3540" s="2" t="inlineStr">
        <is>
          <t xml:space="preserve">CLD_GROWTH_06_S0085</t>
        </is>
      </c>
      <c r="B3540" s="2" t="inlineStr">
        <is>
          <t xml:space="preserve">CLD_GROWTH_06</t>
        </is>
      </c>
      <c r="C3540" s="2" t="inlineStr">
        <is>
          <t xml:space="preserve">claude</t>
        </is>
      </c>
      <c r="D3540" s="2" t="inlineStr">
        <is>
          <t xml:space="preserve">growth</t>
        </is>
      </c>
      <c r="E3540" s="2" t="inlineStr">
        <is>
          <t xml:space="preserve">srvtoolu_01RxgRqHUBCqaFkdDg5QMCsY</t>
        </is>
      </c>
      <c r="F3540" s="2" t="inlineStr">
        <is>
          <t xml:space="preserve">CLD_GROWTH_06_Q009</t>
        </is>
      </c>
      <c r="G3540" s="2">
        <v>10</v>
      </c>
      <c r="H3540" s="2" t="inlineStr">
        <is>
          <t xml:space="preserve">https://valueaddvc.com/pulse/meta-microsoft-amazon-ai-capex-earnings-unease-2026</t>
        </is>
      </c>
      <c r="I3540" s="2" t="inlineStr">
        <is>
          <t xml:space="preserve">https://valueaddvc.com/pulse/meta-microsoft-amazon-ai-capex-earnings-unease-2026</t>
        </is>
      </c>
      <c r="J3540" s="2" t="inlineStr">
        <is>
          <t xml:space="preserve">valueaddvc.com</t>
        </is>
      </c>
      <c r="K3540" s="2" t="inlineStr">
        <is>
          <t xml:space="preserve">Meta, Microsoft Face Renewed AI-Spending Unease Pre-Earnings</t>
        </is>
      </c>
      <c r="L3540" s="2">
        <v>0</v>
      </c>
      <c r="M3540" s="3" t="inlineStr">
        <is>
          <t xml:space="preserve"/>
        </is>
      </c>
    </row>
    <row r="3541" ht="45" customHeight="1">
      <c r="A3541" s="2" t="inlineStr">
        <is>
          <t xml:space="preserve">CLD_GROWTH_06_S0086</t>
        </is>
      </c>
      <c r="B3541" s="2" t="inlineStr">
        <is>
          <t xml:space="preserve">CLD_GROWTH_06</t>
        </is>
      </c>
      <c r="C3541" s="2" t="inlineStr">
        <is>
          <t xml:space="preserve">claude</t>
        </is>
      </c>
      <c r="D3541" s="2" t="inlineStr">
        <is>
          <t xml:space="preserve">growth</t>
        </is>
      </c>
      <c r="E3541" s="2" t="inlineStr">
        <is>
          <t xml:space="preserve">srvtoolu_01E5Bxcdz72nwnC2hgTQsiui</t>
        </is>
      </c>
      <c r="F3541" s="2" t="inlineStr">
        <is>
          <t xml:space="preserve">CLD_GROWTH_06_Q010</t>
        </is>
      </c>
      <c r="G3541" s="2">
        <v>1</v>
      </c>
      <c r="H3541" s="2" t="inlineStr">
        <is>
          <t xml:space="preserve">https://www.marketbeat.com/stocks/NASDAQ/GOOG/forecast/</t>
        </is>
      </c>
      <c r="I3541" s="2" t="inlineStr">
        <is>
          <t xml:space="preserve">https://www.marketbeat.com/stocks/NASDAQ/GOOG/forecast/</t>
        </is>
      </c>
      <c r="J3541" s="2" t="inlineStr">
        <is>
          <t xml:space="preserve">www.marketbeat.com</t>
        </is>
      </c>
      <c r="K3541" s="2" t="inlineStr">
        <is>
          <t xml:space="preserve">Alphabet (GOOG) Stock Forecast and Price Target 2026 $GOOG</t>
        </is>
      </c>
      <c r="L3541" s="2">
        <v>1</v>
      </c>
      <c r="M3541" s="3" t="inlineStr">
        <is>
          <t xml:space="preserve"/>
        </is>
      </c>
    </row>
    <row r="3542" ht="45" customHeight="1">
      <c r="A3542" s="2" t="inlineStr">
        <is>
          <t xml:space="preserve">CLD_GROWTH_06_S0087</t>
        </is>
      </c>
      <c r="B3542" s="2" t="inlineStr">
        <is>
          <t xml:space="preserve">CLD_GROWTH_06</t>
        </is>
      </c>
      <c r="C3542" s="2" t="inlineStr">
        <is>
          <t xml:space="preserve">claude</t>
        </is>
      </c>
      <c r="D3542" s="2" t="inlineStr">
        <is>
          <t xml:space="preserve">growth</t>
        </is>
      </c>
      <c r="E3542" s="2" t="inlineStr">
        <is>
          <t xml:space="preserve">srvtoolu_01E5Bxcdz72nwnC2hgTQsiui</t>
        </is>
      </c>
      <c r="F3542" s="2" t="inlineStr">
        <is>
          <t xml:space="preserve">CLD_GROWTH_06_Q010</t>
        </is>
      </c>
      <c r="G3542" s="2">
        <v>2</v>
      </c>
      <c r="H3542" s="2" t="inlineStr">
        <is>
          <t xml:space="preserve">https://finance.yahoo.com/markets/stocks/articles/prediction-alphabet-stock-outpace-market-163639544.html</t>
        </is>
      </c>
      <c r="I3542" s="2" t="inlineStr">
        <is>
          <t xml:space="preserve">https://finance.yahoo.com/markets/stocks/articles/prediction-alphabet-stock-outpace-market-163639544.html</t>
        </is>
      </c>
      <c r="J3542" s="2" t="inlineStr">
        <is>
          <t xml:space="preserve">finance.yahoo.com</t>
        </is>
      </c>
      <c r="K3542" s="2" t="inlineStr">
        <is>
          <t xml:space="preserve">Prediction: Alphabet Stock Will Outpace the Market in 2026</t>
        </is>
      </c>
      <c r="L3542" s="2">
        <v>1</v>
      </c>
      <c r="M3542" s="3" t="inlineStr">
        <is>
          <t xml:space="preserve"/>
        </is>
      </c>
    </row>
    <row r="3543" ht="45" customHeight="1">
      <c r="A3543" s="2" t="inlineStr">
        <is>
          <t xml:space="preserve">CLD_GROWTH_06_S0088</t>
        </is>
      </c>
      <c r="B3543" s="2" t="inlineStr">
        <is>
          <t xml:space="preserve">CLD_GROWTH_06</t>
        </is>
      </c>
      <c r="C3543" s="2" t="inlineStr">
        <is>
          <t xml:space="preserve">claude</t>
        </is>
      </c>
      <c r="D3543" s="2" t="inlineStr">
        <is>
          <t xml:space="preserve">growth</t>
        </is>
      </c>
      <c r="E3543" s="2" t="inlineStr">
        <is>
          <t xml:space="preserve">srvtoolu_01E5Bxcdz72nwnC2hgTQsiui</t>
        </is>
      </c>
      <c r="F3543" s="2" t="inlineStr">
        <is>
          <t xml:space="preserve">CLD_GROWTH_06_Q010</t>
        </is>
      </c>
      <c r="G3543" s="2">
        <v>3</v>
      </c>
      <c r="H3543" s="2" t="inlineStr">
        <is>
          <t xml:space="preserve">https://public.com/stocks/goog/forecast-price-target</t>
        </is>
      </c>
      <c r="I3543" s="2" t="inlineStr">
        <is>
          <t xml:space="preserve">https://public.com/stocks/goog/forecast-price-target</t>
        </is>
      </c>
      <c r="J3543" s="2" t="inlineStr">
        <is>
          <t xml:space="preserve">public.com</t>
        </is>
      </c>
      <c r="K3543" s="2" t="inlineStr">
        <is>
          <t xml:space="preserve">Alphabet (GOOG) Stock Forecast: Analyst Ratings, Predictions &amp; Price Target 2026</t>
        </is>
      </c>
      <c r="L3543" s="2">
        <v>0</v>
      </c>
      <c r="M3543" s="3" t="inlineStr">
        <is>
          <t xml:space="preserve"/>
        </is>
      </c>
    </row>
    <row r="3544" ht="45" customHeight="1">
      <c r="A3544" s="2" t="inlineStr">
        <is>
          <t xml:space="preserve">CLD_GROWTH_06_S0089</t>
        </is>
      </c>
      <c r="B3544" s="2" t="inlineStr">
        <is>
          <t xml:space="preserve">CLD_GROWTH_06</t>
        </is>
      </c>
      <c r="C3544" s="2" t="inlineStr">
        <is>
          <t xml:space="preserve">claude</t>
        </is>
      </c>
      <c r="D3544" s="2" t="inlineStr">
        <is>
          <t xml:space="preserve">growth</t>
        </is>
      </c>
      <c r="E3544" s="2" t="inlineStr">
        <is>
          <t xml:space="preserve">srvtoolu_01E5Bxcdz72nwnC2hgTQsiui</t>
        </is>
      </c>
      <c r="F3544" s="2" t="inlineStr">
        <is>
          <t xml:space="preserve">CLD_GROWTH_06_Q010</t>
        </is>
      </c>
      <c r="G3544" s="2">
        <v>4</v>
      </c>
      <c r="H3544" s="2" t="inlineStr">
        <is>
          <t xml:space="preserve">https://public.com/stocks/msft/forecast-price-target</t>
        </is>
      </c>
      <c r="I3544" s="2" t="inlineStr">
        <is>
          <t xml:space="preserve">https://public.com/stocks/msft/forecast-price-target</t>
        </is>
      </c>
      <c r="J3544" s="2" t="inlineStr">
        <is>
          <t xml:space="preserve">public.com</t>
        </is>
      </c>
      <c r="K3544" s="2" t="inlineStr">
        <is>
          <t xml:space="preserve">Microsoft (MSFT) Stock Forecast: Analyst Ratings, Predictions &amp; Price Target 2026</t>
        </is>
      </c>
      <c r="L3544" s="2">
        <v>0</v>
      </c>
      <c r="M3544" s="3" t="inlineStr">
        <is>
          <t xml:space="preserve"/>
        </is>
      </c>
    </row>
    <row r="3545" ht="45" customHeight="1">
      <c r="A3545" s="2" t="inlineStr">
        <is>
          <t xml:space="preserve">CLD_GROWTH_06_S0090</t>
        </is>
      </c>
      <c r="B3545" s="2" t="inlineStr">
        <is>
          <t xml:space="preserve">CLD_GROWTH_06</t>
        </is>
      </c>
      <c r="C3545" s="2" t="inlineStr">
        <is>
          <t xml:space="preserve">claude</t>
        </is>
      </c>
      <c r="D3545" s="2" t="inlineStr">
        <is>
          <t xml:space="preserve">growth</t>
        </is>
      </c>
      <c r="E3545" s="2" t="inlineStr">
        <is>
          <t xml:space="preserve">srvtoolu_01E5Bxcdz72nwnC2hgTQsiui</t>
        </is>
      </c>
      <c r="F3545" s="2" t="inlineStr">
        <is>
          <t xml:space="preserve">CLD_GROWTH_06_Q010</t>
        </is>
      </c>
      <c r="G3545" s="2">
        <v>5</v>
      </c>
      <c r="H3545" s="2" t="inlineStr">
        <is>
          <t xml:space="preserve">https://247wallst.com/investing/2026/07/17/over-60-analysts-say-buy-microsoft-heres-our-price-target/</t>
        </is>
      </c>
      <c r="I3545" s="2" t="inlineStr">
        <is>
          <t xml:space="preserve">https://247wallst.com/investing/2026/07/17/over-60-analysts-say-buy-microsoft-heres-our-price-target/</t>
        </is>
      </c>
      <c r="J3545" s="2" t="inlineStr">
        <is>
          <t xml:space="preserve">247wallst.com</t>
        </is>
      </c>
      <c r="K3545" s="2" t="inlineStr">
        <is>
          <t xml:space="preserve">Over 60 Analysts Say Buy Microsoft. Here's Our Price Target - 24/7 Wall St.</t>
        </is>
      </c>
      <c r="L3545" s="2">
        <v>0</v>
      </c>
      <c r="M3545" s="3" t="inlineStr">
        <is>
          <t xml:space="preserve"/>
        </is>
      </c>
    </row>
    <row r="3546" ht="45" customHeight="1">
      <c r="A3546" s="2" t="inlineStr">
        <is>
          <t xml:space="preserve">CLD_GROWTH_06_S0091</t>
        </is>
      </c>
      <c r="B3546" s="2" t="inlineStr">
        <is>
          <t xml:space="preserve">CLD_GROWTH_06</t>
        </is>
      </c>
      <c r="C3546" s="2" t="inlineStr">
        <is>
          <t xml:space="preserve">claude</t>
        </is>
      </c>
      <c r="D3546" s="2" t="inlineStr">
        <is>
          <t xml:space="preserve">growth</t>
        </is>
      </c>
      <c r="E3546" s="2" t="inlineStr">
        <is>
          <t xml:space="preserve">srvtoolu_01E5Bxcdz72nwnC2hgTQsiui</t>
        </is>
      </c>
      <c r="F3546" s="2" t="inlineStr">
        <is>
          <t xml:space="preserve">CLD_GROWTH_06_Q010</t>
        </is>
      </c>
      <c r="G3546" s="2">
        <v>6</v>
      </c>
      <c r="H3546" s="2" t="inlineStr">
        <is>
          <t xml:space="preserve">https://stockanalysis.com/stocks/msft/</t>
        </is>
      </c>
      <c r="I3546" s="2" t="inlineStr">
        <is>
          <t xml:space="preserve">https://stockanalysis.com/stocks/msft/</t>
        </is>
      </c>
      <c r="J3546" s="2" t="inlineStr">
        <is>
          <t xml:space="preserve">stockanalysis.com</t>
        </is>
      </c>
      <c r="K3546" s="2" t="inlineStr">
        <is>
          <t xml:space="preserve">Microsoft (MSFT) Stock Price &amp; Overview</t>
        </is>
      </c>
      <c r="L3546" s="2">
        <v>1</v>
      </c>
      <c r="M3546" s="3" t="inlineStr">
        <is>
          <t xml:space="preserve"/>
        </is>
      </c>
    </row>
    <row r="3547" ht="45" customHeight="1">
      <c r="A3547" s="2" t="inlineStr">
        <is>
          <t xml:space="preserve">CLD_GROWTH_06_S0092</t>
        </is>
      </c>
      <c r="B3547" s="2" t="inlineStr">
        <is>
          <t xml:space="preserve">CLD_GROWTH_06</t>
        </is>
      </c>
      <c r="C3547" s="2" t="inlineStr">
        <is>
          <t xml:space="preserve">claude</t>
        </is>
      </c>
      <c r="D3547" s="2" t="inlineStr">
        <is>
          <t xml:space="preserve">growth</t>
        </is>
      </c>
      <c r="E3547" s="2" t="inlineStr">
        <is>
          <t xml:space="preserve">srvtoolu_01E5Bxcdz72nwnC2hgTQsiui</t>
        </is>
      </c>
      <c r="F3547" s="2" t="inlineStr">
        <is>
          <t xml:space="preserve">CLD_GROWTH_06_Q010</t>
        </is>
      </c>
      <c r="G3547" s="2">
        <v>7</v>
      </c>
      <c r="H3547" s="2" t="inlineStr">
        <is>
          <t xml:space="preserve">https://finance.yahoo.com/quote/MSFT/</t>
        </is>
      </c>
      <c r="I3547" s="2" t="inlineStr">
        <is>
          <t xml:space="preserve">https://finance.yahoo.com/quote/MSFT/</t>
        </is>
      </c>
      <c r="J3547" s="2" t="inlineStr">
        <is>
          <t xml:space="preserve">finance.yahoo.com</t>
        </is>
      </c>
      <c r="K3547" s="2" t="inlineStr">
        <is>
          <t xml:space="preserve">Microsoft Corporation (MSFT) Stock Price, News, Quote &amp; History - Yahoo Finance</t>
        </is>
      </c>
      <c r="L3547" s="2">
        <v>1</v>
      </c>
      <c r="M3547" s="3" t="inlineStr">
        <is>
          <t xml:space="preserve"/>
        </is>
      </c>
    </row>
    <row r="3548" ht="45" customHeight="1">
      <c r="A3548" s="2" t="inlineStr">
        <is>
          <t xml:space="preserve">CLD_GROWTH_06_S0093</t>
        </is>
      </c>
      <c r="B3548" s="2" t="inlineStr">
        <is>
          <t xml:space="preserve">CLD_GROWTH_06</t>
        </is>
      </c>
      <c r="C3548" s="2" t="inlineStr">
        <is>
          <t xml:space="preserve">claude</t>
        </is>
      </c>
      <c r="D3548" s="2" t="inlineStr">
        <is>
          <t xml:space="preserve">growth</t>
        </is>
      </c>
      <c r="E3548" s="2" t="inlineStr">
        <is>
          <t xml:space="preserve">srvtoolu_01E5Bxcdz72nwnC2hgTQsiui</t>
        </is>
      </c>
      <c r="F3548" s="2" t="inlineStr">
        <is>
          <t xml:space="preserve">CLD_GROWTH_06_Q010</t>
        </is>
      </c>
      <c r="G3548" s="2">
        <v>8</v>
      </c>
      <c r="H3548" s="2" t="inlineStr">
        <is>
          <t xml:space="preserve">https://www.ad-hoc-news.de/boerse/news/corporate-news/microsoft-stock-edges-lower-as-analyst-targets-and-valuation-diverge/70049685</t>
        </is>
      </c>
      <c r="I3548" s="2" t="inlineStr">
        <is>
          <t xml:space="preserve">https://www.ad-hoc-news.de/boerse/news/corporate-news/microsoft-stock-edges-lower-as-analyst-targets-and-valuation-diverge/70049685</t>
        </is>
      </c>
      <c r="J3548" s="2" t="inlineStr">
        <is>
          <t xml:space="preserve">www.ad-hoc-news.de</t>
        </is>
      </c>
      <c r="K3548" s="2" t="inlineStr">
        <is>
          <t xml:space="preserve">Microsoft stock edges lower as analyst targets and valuation diverge</t>
        </is>
      </c>
      <c r="L3548" s="2">
        <v>0</v>
      </c>
      <c r="M3548" s="3" t="inlineStr">
        <is>
          <t xml:space="preserve"/>
        </is>
      </c>
    </row>
    <row r="3549" ht="45" customHeight="1">
      <c r="A3549" s="2" t="inlineStr">
        <is>
          <t xml:space="preserve">CLD_GROWTH_06_S0094</t>
        </is>
      </c>
      <c r="B3549" s="2" t="inlineStr">
        <is>
          <t xml:space="preserve">CLD_GROWTH_06</t>
        </is>
      </c>
      <c r="C3549" s="2" t="inlineStr">
        <is>
          <t xml:space="preserve">claude</t>
        </is>
      </c>
      <c r="D3549" s="2" t="inlineStr">
        <is>
          <t xml:space="preserve">growth</t>
        </is>
      </c>
      <c r="E3549" s="2" t="inlineStr">
        <is>
          <t xml:space="preserve">srvtoolu_01E5Bxcdz72nwnC2hgTQsiui</t>
        </is>
      </c>
      <c r="F3549" s="2" t="inlineStr">
        <is>
          <t xml:space="preserve">CLD_GROWTH_06_Q010</t>
        </is>
      </c>
      <c r="G3549" s="2">
        <v>9</v>
      </c>
      <c r="H3549" s="2" t="inlineStr">
        <is>
          <t xml:space="preserve">https://finance.yahoo.com/news/2-artificial-intelligence-ai-stocks-110000281.html</t>
        </is>
      </c>
      <c r="I3549" s="2" t="inlineStr">
        <is>
          <t xml:space="preserve">https://finance.yahoo.com/news/2-artificial-intelligence-ai-stocks-110000281.html</t>
        </is>
      </c>
      <c r="J3549" s="2" t="inlineStr">
        <is>
          <t xml:space="preserve">finance.yahoo.com</t>
        </is>
      </c>
      <c r="K3549" s="2" t="inlineStr">
        <is>
          <t xml:space="preserve">2 artificial intelligence ai stocks 110000281</t>
        </is>
      </c>
      <c r="L3549" s="2">
        <v>1</v>
      </c>
      <c r="M3549" s="3" t="inlineStr">
        <is>
          <t xml:space="preserve"/>
        </is>
      </c>
    </row>
    <row r="3550" ht="45" customHeight="1">
      <c r="A3550" s="2" t="inlineStr">
        <is>
          <t xml:space="preserve">CLD_GROWTH_06_S0095</t>
        </is>
      </c>
      <c r="B3550" s="2" t="inlineStr">
        <is>
          <t xml:space="preserve">CLD_GROWTH_06</t>
        </is>
      </c>
      <c r="C3550" s="2" t="inlineStr">
        <is>
          <t xml:space="preserve">claude</t>
        </is>
      </c>
      <c r="D3550" s="2" t="inlineStr">
        <is>
          <t xml:space="preserve">growth</t>
        </is>
      </c>
      <c r="E3550" s="2" t="inlineStr">
        <is>
          <t xml:space="preserve">srvtoolu_01TaHRhe5FKTFRHMz7GGSwQW</t>
        </is>
      </c>
      <c r="F3550" s="2" t="inlineStr">
        <is>
          <t xml:space="preserve">CLD_GROWTH_06_Q011</t>
        </is>
      </c>
      <c r="G3550" s="2">
        <v>1</v>
      </c>
      <c r="H3550" s="2" t="inlineStr">
        <is>
          <t xml:space="preserve">https://ppc.land/vertical-integration</t>
        </is>
      </c>
      <c r="I3550" s="2" t="inlineStr">
        <is>
          <t xml:space="preserve">https://ppc.land/vertical-integration</t>
        </is>
      </c>
      <c r="J3550" s="2" t="inlineStr">
        <is>
          <t xml:space="preserve">ppc.land</t>
        </is>
      </c>
      <c r="K3550" s="2" t="inlineStr">
        <is>
          <t xml:space="preserve">Explaining vertical integration</t>
        </is>
      </c>
      <c r="L3550" s="2">
        <v>0</v>
      </c>
      <c r="M3550" s="3" t="inlineStr">
        <is>
          <t xml:space="preserve"/>
        </is>
      </c>
    </row>
    <row r="3551" ht="45" customHeight="1">
      <c r="A3551" s="2" t="inlineStr">
        <is>
          <t xml:space="preserve">CLD_GROWTH_06_S0096</t>
        </is>
      </c>
      <c r="B3551" s="2" t="inlineStr">
        <is>
          <t xml:space="preserve">CLD_GROWTH_06</t>
        </is>
      </c>
      <c r="C3551" s="2" t="inlineStr">
        <is>
          <t xml:space="preserve">claude</t>
        </is>
      </c>
      <c r="D3551" s="2" t="inlineStr">
        <is>
          <t xml:space="preserve">growth</t>
        </is>
      </c>
      <c r="E3551" s="2" t="inlineStr">
        <is>
          <t xml:space="preserve">srvtoolu_01TaHRhe5FKTFRHMz7GGSwQW</t>
        </is>
      </c>
      <c r="F3551" s="2" t="inlineStr">
        <is>
          <t xml:space="preserve">CLD_GROWTH_06_Q011</t>
        </is>
      </c>
      <c r="G3551" s="2">
        <v>2</v>
      </c>
      <c r="H3551" s="2" t="inlineStr">
        <is>
          <t xml:space="preserve">https://www.sec.gov/Archives/edgar/data/0001652044/000130817926000344/goog014907-ars.pdf</t>
        </is>
      </c>
      <c r="I3551" s="2" t="inlineStr">
        <is>
          <t xml:space="preserve">https://www.sec.gov/Archives/edgar/data/0001652044/000130817926000344/goog014907-ars.pdf</t>
        </is>
      </c>
      <c r="J3551" s="2" t="inlineStr">
        <is>
          <t xml:space="preserve">www.sec.gov</t>
        </is>
      </c>
      <c r="K3551" s="2" t="inlineStr">
        <is>
          <t xml:space="preserve">Alphabet Inc. - Form ARS - FY2025</t>
        </is>
      </c>
      <c r="L3551" s="2">
        <v>0</v>
      </c>
      <c r="M3551" s="3" t="inlineStr">
        <is>
          <t xml:space="preserve"/>
        </is>
      </c>
    </row>
    <row r="3552" ht="45" customHeight="1">
      <c r="A3552" s="2" t="inlineStr">
        <is>
          <t xml:space="preserve">CLD_GROWTH_06_S0097</t>
        </is>
      </c>
      <c r="B3552" s="2" t="inlineStr">
        <is>
          <t xml:space="preserve">CLD_GROWTH_06</t>
        </is>
      </c>
      <c r="C3552" s="2" t="inlineStr">
        <is>
          <t xml:space="preserve">claude</t>
        </is>
      </c>
      <c r="D3552" s="2" t="inlineStr">
        <is>
          <t xml:space="preserve">growth</t>
        </is>
      </c>
      <c r="E3552" s="2" t="inlineStr">
        <is>
          <t xml:space="preserve">srvtoolu_01TaHRhe5FKTFRHMz7GGSwQW</t>
        </is>
      </c>
      <c r="F3552" s="2" t="inlineStr">
        <is>
          <t xml:space="preserve">CLD_GROWTH_06_Q011</t>
        </is>
      </c>
      <c r="G3552" s="2">
        <v>3</v>
      </c>
      <c r="H3552" s="2" t="inlineStr">
        <is>
          <t xml:space="preserve">https://www.thecurrent.com/ad-tech/google-ad-tech-decision-takeaways</t>
        </is>
      </c>
      <c r="I3552" s="2" t="inlineStr">
        <is>
          <t xml:space="preserve">https://www.thecurrent.com/ad-tech/google-ad-tech-decision-takeaways</t>
        </is>
      </c>
      <c r="J3552" s="2" t="inlineStr">
        <is>
          <t xml:space="preserve">www.thecurrent.com</t>
        </is>
      </c>
      <c r="K3552" s="2" t="inlineStr">
        <is>
          <t xml:space="preserve">What Google’s unsealed ad tech antitrust ruling reveals about AI, YouTube</t>
        </is>
      </c>
      <c r="L3552" s="2">
        <v>0</v>
      </c>
      <c r="M3552" s="3" t="inlineStr">
        <is>
          <t xml:space="preserve"/>
        </is>
      </c>
    </row>
    <row r="3553" ht="45" customHeight="1">
      <c r="A3553" s="2" t="inlineStr">
        <is>
          <t xml:space="preserve">CLD_GROWTH_06_S0098</t>
        </is>
      </c>
      <c r="B3553" s="2" t="inlineStr">
        <is>
          <t xml:space="preserve">CLD_GROWTH_06</t>
        </is>
      </c>
      <c r="C3553" s="2" t="inlineStr">
        <is>
          <t xml:space="preserve">claude</t>
        </is>
      </c>
      <c r="D3553" s="2" t="inlineStr">
        <is>
          <t xml:space="preserve">growth</t>
        </is>
      </c>
      <c r="E3553" s="2" t="inlineStr">
        <is>
          <t xml:space="preserve">srvtoolu_01TaHRhe5FKTFRHMz7GGSwQW</t>
        </is>
      </c>
      <c r="F3553" s="2" t="inlineStr">
        <is>
          <t xml:space="preserve">CLD_GROWTH_06_Q011</t>
        </is>
      </c>
      <c r="G3553" s="2">
        <v>4</v>
      </c>
      <c r="H3553" s="2" t="inlineStr">
        <is>
          <t xml:space="preserve">https://www.outlookbusiness.com/corporate/google-wins-us-ad-tech-antitrust-case-avoids-forced-adx-sale</t>
        </is>
      </c>
      <c r="I3553" s="2" t="inlineStr">
        <is>
          <t xml:space="preserve">https://www.outlookbusiness.com/corporate/google-wins-us-ad-tech-antitrust-case-avoids-forced-adx-sale</t>
        </is>
      </c>
      <c r="J3553" s="2" t="inlineStr">
        <is>
          <t xml:space="preserve">www.outlookbusiness.com</t>
        </is>
      </c>
      <c r="K3553" s="2" t="inlineStr">
        <is>
          <t xml:space="preserve">Google Wins US Ad Tech Antitrust Case, Avoids Forced AdX Sale</t>
        </is>
      </c>
      <c r="L3553" s="2">
        <v>0</v>
      </c>
      <c r="M3553" s="3" t="inlineStr">
        <is>
          <t xml:space="preserve"/>
        </is>
      </c>
    </row>
    <row r="3554" ht="45" customHeight="1">
      <c r="A3554" s="2" t="inlineStr">
        <is>
          <t xml:space="preserve">CLD_GROWTH_06_S0099</t>
        </is>
      </c>
      <c r="B3554" s="2" t="inlineStr">
        <is>
          <t xml:space="preserve">CLD_GROWTH_06</t>
        </is>
      </c>
      <c r="C3554" s="2" t="inlineStr">
        <is>
          <t xml:space="preserve">claude</t>
        </is>
      </c>
      <c r="D3554" s="2" t="inlineStr">
        <is>
          <t xml:space="preserve">growth</t>
        </is>
      </c>
      <c r="E3554" s="2" t="inlineStr">
        <is>
          <t xml:space="preserve">srvtoolu_01TaHRhe5FKTFRHMz7GGSwQW</t>
        </is>
      </c>
      <c r="F3554" s="2" t="inlineStr">
        <is>
          <t xml:space="preserve">CLD_GROWTH_06_Q011</t>
        </is>
      </c>
      <c r="G3554" s="2">
        <v>5</v>
      </c>
      <c r="H3554" s="2" t="inlineStr">
        <is>
          <t xml:space="preserve">https://corp-intl.com/news/us-judge-orders-six-year-antitrust-monitor-over-google-ad-te</t>
        </is>
      </c>
      <c r="I3554" s="2" t="inlineStr">
        <is>
          <t xml:space="preserve">https://corp-intl.com/news/us-judge-orders-six-year-antitrust-monitor-over-google-ad-te</t>
        </is>
      </c>
      <c r="J3554" s="2" t="inlineStr">
        <is>
          <t xml:space="preserve">corp-intl.com</t>
        </is>
      </c>
      <c r="K3554" s="2" t="inlineStr">
        <is>
          <t xml:space="preserve">Google ad tech remedies: six-year monitor and no AdX sale</t>
        </is>
      </c>
      <c r="L3554" s="2">
        <v>1</v>
      </c>
      <c r="M3554" s="3" t="inlineStr">
        <is>
          <t xml:space="preserve"/>
        </is>
      </c>
    </row>
    <row r="3555" ht="45" customHeight="1">
      <c r="A3555" s="2" t="inlineStr">
        <is>
          <t xml:space="preserve">CLD_GROWTH_06_S0100</t>
        </is>
      </c>
      <c r="B3555" s="2" t="inlineStr">
        <is>
          <t xml:space="preserve">CLD_GROWTH_06</t>
        </is>
      </c>
      <c r="C3555" s="2" t="inlineStr">
        <is>
          <t xml:space="preserve">claude</t>
        </is>
      </c>
      <c r="D3555" s="2" t="inlineStr">
        <is>
          <t xml:space="preserve">growth</t>
        </is>
      </c>
      <c r="E3555" s="2" t="inlineStr">
        <is>
          <t xml:space="preserve">srvtoolu_01TaHRhe5FKTFRHMz7GGSwQW</t>
        </is>
      </c>
      <c r="F3555" s="2" t="inlineStr">
        <is>
          <t xml:space="preserve">CLD_GROWTH_06_Q011</t>
        </is>
      </c>
      <c r="G3555" s="2">
        <v>6</v>
      </c>
      <c r="H3555" s="2" t="inlineStr">
        <is>
          <t xml:space="preserve">https://www.adexchanger.com/antitrust/google-wont-have-to-break-up-its-ad-tech-business-judge-brinkema-rules/</t>
        </is>
      </c>
      <c r="I3555" s="2" t="inlineStr">
        <is>
          <t xml:space="preserve">https://www.adexchanger.com/antitrust/google-wont-have-to-break-up-its-ad-tech-business-judge-brinkema-rules/</t>
        </is>
      </c>
      <c r="J3555" s="2" t="inlineStr">
        <is>
          <t xml:space="preserve">www.adexchanger.com</t>
        </is>
      </c>
      <c r="K3555" s="2" t="inlineStr">
        <is>
          <t xml:space="preserve">Google Won’t Have To Break Up Its Ad Tech Business, Judge Brinkema Rules</t>
        </is>
      </c>
      <c r="L3555" s="2">
        <v>0</v>
      </c>
      <c r="M3555" s="3" t="inlineStr">
        <is>
          <t xml:space="preserve"/>
        </is>
      </c>
    </row>
    <row r="3556" ht="45" customHeight="1">
      <c r="A3556" s="2" t="inlineStr">
        <is>
          <t xml:space="preserve">CLD_GROWTH_06_S0101</t>
        </is>
      </c>
      <c r="B3556" s="2" t="inlineStr">
        <is>
          <t xml:space="preserve">CLD_GROWTH_06</t>
        </is>
      </c>
      <c r="C3556" s="2" t="inlineStr">
        <is>
          <t xml:space="preserve">claude</t>
        </is>
      </c>
      <c r="D3556" s="2" t="inlineStr">
        <is>
          <t xml:space="preserve">growth</t>
        </is>
      </c>
      <c r="E3556" s="2" t="inlineStr">
        <is>
          <t xml:space="preserve">srvtoolu_01TaHRhe5FKTFRHMz7GGSwQW</t>
        </is>
      </c>
      <c r="F3556" s="2" t="inlineStr">
        <is>
          <t xml:space="preserve">CLD_GROWTH_06_Q011</t>
        </is>
      </c>
      <c r="G3556" s="2">
        <v>7</v>
      </c>
      <c r="H3556" s="2" t="inlineStr">
        <is>
          <t xml:space="preserve">https://moginlawllp.com/google-keeps-adx-as-court-orders-behavioral-remedies-in-ad-tech-antitrust-case/</t>
        </is>
      </c>
      <c r="I3556" s="2" t="inlineStr">
        <is>
          <t xml:space="preserve">https://moginlawllp.com/google-keeps-adx-as-court-orders-behavioral-remedies-in-ad-tech-antitrust-case/</t>
        </is>
      </c>
      <c r="J3556" s="2" t="inlineStr">
        <is>
          <t xml:space="preserve">moginlawllp.com</t>
        </is>
      </c>
      <c r="K3556" s="2" t="inlineStr">
        <is>
          <t xml:space="preserve">Google Keeps AdX as Court Orders Behavioral Remedies in Ad-Tech Antitrust Case - Mogin Law LLP Google Keeps AdX as Court Orders Behavioral Remedies in Ad-Tech Antitrust Case</t>
        </is>
      </c>
      <c r="L3556" s="2">
        <v>0</v>
      </c>
      <c r="M3556" s="3" t="inlineStr">
        <is>
          <t xml:space="preserve"/>
        </is>
      </c>
    </row>
    <row r="3557" ht="45" customHeight="1">
      <c r="A3557" s="2" t="inlineStr">
        <is>
          <t xml:space="preserve">CLD_GROWTH_06_S0102</t>
        </is>
      </c>
      <c r="B3557" s="2" t="inlineStr">
        <is>
          <t xml:space="preserve">CLD_GROWTH_06</t>
        </is>
      </c>
      <c r="C3557" s="2" t="inlineStr">
        <is>
          <t xml:space="preserve">claude</t>
        </is>
      </c>
      <c r="D3557" s="2" t="inlineStr">
        <is>
          <t xml:space="preserve">growth</t>
        </is>
      </c>
      <c r="E3557" s="2" t="inlineStr">
        <is>
          <t xml:space="preserve">srvtoolu_01TaHRhe5FKTFRHMz7GGSwQW</t>
        </is>
      </c>
      <c r="F3557" s="2" t="inlineStr">
        <is>
          <t xml:space="preserve">CLD_GROWTH_06_Q011</t>
        </is>
      </c>
      <c r="G3557" s="2">
        <v>8</v>
      </c>
      <c r="H3557" s="2" t="inlineStr">
        <is>
          <t xml:space="preserve">https://mediovsky.com/adx-interoperability/</t>
        </is>
      </c>
      <c r="I3557" s="2" t="inlineStr">
        <is>
          <t xml:space="preserve">https://mediovsky.com/adx-interoperability/</t>
        </is>
      </c>
      <c r="J3557" s="2" t="inlineStr">
        <is>
          <t xml:space="preserve">mediovsky.com</t>
        </is>
      </c>
      <c r="K3557" s="2" t="inlineStr">
        <is>
          <t xml:space="preserve">Google antitrust ruling: AdX stays, Prebid gets in - Mediovsky</t>
        </is>
      </c>
      <c r="L3557" s="2">
        <v>0</v>
      </c>
      <c r="M3557" s="3" t="inlineStr">
        <is>
          <t xml:space="preserve"/>
        </is>
      </c>
    </row>
    <row r="3558" ht="45" customHeight="1">
      <c r="A3558" s="2" t="inlineStr">
        <is>
          <t xml:space="preserve">CLD_GROWTH_06_S0103</t>
        </is>
      </c>
      <c r="B3558" s="2" t="inlineStr">
        <is>
          <t xml:space="preserve">CLD_GROWTH_06</t>
        </is>
      </c>
      <c r="C3558" s="2" t="inlineStr">
        <is>
          <t xml:space="preserve">claude</t>
        </is>
      </c>
      <c r="D3558" s="2" t="inlineStr">
        <is>
          <t xml:space="preserve">growth</t>
        </is>
      </c>
      <c r="E3558" s="2" t="inlineStr">
        <is>
          <t xml:space="preserve">srvtoolu_01TaHRhe5FKTFRHMz7GGSwQW</t>
        </is>
      </c>
      <c r="F3558" s="2" t="inlineStr">
        <is>
          <t xml:space="preserve">CLD_GROWTH_06_Q011</t>
        </is>
      </c>
      <c r="G3558" s="2">
        <v>9</v>
      </c>
      <c r="H3558" s="2" t="inlineStr">
        <is>
          <t xml:space="preserve">https://www.rswebsols.com/news/google-retains-its-advertising-exchange-following-antitrust-decision/</t>
        </is>
      </c>
      <c r="I3558" s="2" t="inlineStr">
        <is>
          <t xml:space="preserve">https://www.rswebsols.com/news/google-retains-its-advertising-exchange-following-antitrust-decision/</t>
        </is>
      </c>
      <c r="J3558" s="2" t="inlineStr">
        <is>
          <t xml:space="preserve">www.rswebsols.com</t>
        </is>
      </c>
      <c r="K3558" s="2" t="inlineStr">
        <is>
          <t xml:space="preserve">Google Retains Advertising Exchange After Antitrust Ruling</t>
        </is>
      </c>
      <c r="L3558" s="2">
        <v>0</v>
      </c>
      <c r="M3558" s="3" t="inlineStr">
        <is>
          <t xml:space="preserve"/>
        </is>
      </c>
    </row>
    <row r="3559" ht="45" customHeight="1">
      <c r="A3559" s="2" t="inlineStr">
        <is>
          <t xml:space="preserve">CLD_GROWTH_06_S0104</t>
        </is>
      </c>
      <c r="B3559" s="2" t="inlineStr">
        <is>
          <t xml:space="preserve">CLD_GROWTH_06</t>
        </is>
      </c>
      <c r="C3559" s="2" t="inlineStr">
        <is>
          <t xml:space="preserve">claude</t>
        </is>
      </c>
      <c r="D3559" s="2" t="inlineStr">
        <is>
          <t xml:space="preserve">growth</t>
        </is>
      </c>
      <c r="E3559" s="2" t="inlineStr">
        <is>
          <t xml:space="preserve">srvtoolu_011kTLbf2HnX6TSybh217K2B</t>
        </is>
      </c>
      <c r="F3559" s="2" t="inlineStr">
        <is>
          <t xml:space="preserve">CLD_GROWTH_06_Q012</t>
        </is>
      </c>
      <c r="G3559" s="2">
        <v>1</v>
      </c>
      <c r="H3559" s="2" t="inlineStr">
        <is>
          <t xml:space="preserve">https://coworker.ai/blog/microsoft-copilot-enterprise-pricing</t>
        </is>
      </c>
      <c r="I3559" s="2" t="inlineStr">
        <is>
          <t xml:space="preserve">https://coworker.ai/blog/microsoft-copilot-enterprise-pricing</t>
        </is>
      </c>
      <c r="J3559" s="2" t="inlineStr">
        <is>
          <t xml:space="preserve">coworker.ai</t>
        </is>
      </c>
      <c r="K3559" s="2" t="inlineStr">
        <is>
          <t xml:space="preserve">Microsoft Copilot Enterprise Pricing 2026</t>
        </is>
      </c>
      <c r="L3559" s="2">
        <v>0</v>
      </c>
      <c r="M3559" s="3" t="inlineStr">
        <is>
          <t xml:space="preserve"/>
        </is>
      </c>
    </row>
    <row r="3560" ht="45" customHeight="1">
      <c r="A3560" s="2" t="inlineStr">
        <is>
          <t xml:space="preserve">CLD_GROWTH_06_S0105</t>
        </is>
      </c>
      <c r="B3560" s="2" t="inlineStr">
        <is>
          <t xml:space="preserve">CLD_GROWTH_06</t>
        </is>
      </c>
      <c r="C3560" s="2" t="inlineStr">
        <is>
          <t xml:space="preserve">claude</t>
        </is>
      </c>
      <c r="D3560" s="2" t="inlineStr">
        <is>
          <t xml:space="preserve">growth</t>
        </is>
      </c>
      <c r="E3560" s="2" t="inlineStr">
        <is>
          <t xml:space="preserve">srvtoolu_011kTLbf2HnX6TSybh217K2B</t>
        </is>
      </c>
      <c r="F3560" s="2" t="inlineStr">
        <is>
          <t xml:space="preserve">CLD_GROWTH_06_Q012</t>
        </is>
      </c>
      <c r="G3560" s="2">
        <v>2</v>
      </c>
      <c r="H3560" s="2" t="inlineStr">
        <is>
          <t xml:space="preserve">https://news.alphastreet.com/microsoft-msft-azure-ai-growth-rate-and-enterprise-copilot-monetization/</t>
        </is>
      </c>
      <c r="I3560" s="2" t="inlineStr">
        <is>
          <t xml:space="preserve">https://news.alphastreet.com/microsoft-msft-azure-ai-growth-rate-and-enterprise-copilot-monetization/</t>
        </is>
      </c>
      <c r="J3560" s="2" t="inlineStr">
        <is>
          <t xml:space="preserve">news.alphastreet.com</t>
        </is>
      </c>
      <c r="K3560" s="2" t="inlineStr">
        <is>
          <t xml:space="preserve">Microsoft (MSFT): Azure AI Growth Rate and Enterprise Copilot Monetization - Alphastreet</t>
        </is>
      </c>
      <c r="L3560" s="2">
        <v>1</v>
      </c>
      <c r="M3560" s="3" t="inlineStr">
        <is>
          <t xml:space="preserve"/>
        </is>
      </c>
    </row>
    <row r="3561" ht="45" customHeight="1">
      <c r="A3561" s="2" t="inlineStr">
        <is>
          <t xml:space="preserve">CLD_GROWTH_06_S0106</t>
        </is>
      </c>
      <c r="B3561" s="2" t="inlineStr">
        <is>
          <t xml:space="preserve">CLD_GROWTH_06</t>
        </is>
      </c>
      <c r="C3561" s="2" t="inlineStr">
        <is>
          <t xml:space="preserve">claude</t>
        </is>
      </c>
      <c r="D3561" s="2" t="inlineStr">
        <is>
          <t xml:space="preserve">growth</t>
        </is>
      </c>
      <c r="E3561" s="2" t="inlineStr">
        <is>
          <t xml:space="preserve">srvtoolu_011kTLbf2HnX6TSybh217K2B</t>
        </is>
      </c>
      <c r="F3561" s="2" t="inlineStr">
        <is>
          <t xml:space="preserve">CLD_GROWTH_06_Q012</t>
        </is>
      </c>
      <c r="G3561" s="2">
        <v>3</v>
      </c>
      <c r="H3561" s="2" t="inlineStr">
        <is>
          <t xml:space="preserve">https://www.stackmatix.com/blog/copilot-market-adoption-trends</t>
        </is>
      </c>
      <c r="I3561" s="2" t="inlineStr">
        <is>
          <t xml:space="preserve">https://www.stackmatix.com/blog/copilot-market-adoption-trends</t>
        </is>
      </c>
      <c r="J3561" s="2" t="inlineStr">
        <is>
          <t xml:space="preserve">www.stackmatix.com</t>
        </is>
      </c>
      <c r="K3561" s="2" t="inlineStr">
        <is>
          <t xml:space="preserve">Microsoft Copilot Adoption Statistics &amp; Trends (2026)</t>
        </is>
      </c>
      <c r="L3561" s="2">
        <v>1</v>
      </c>
      <c r="M3561" s="3" t="inlineStr">
        <is>
          <t xml:space="preserve"/>
        </is>
      </c>
    </row>
    <row r="3562" ht="45" customHeight="1">
      <c r="A3562" s="2" t="inlineStr">
        <is>
          <t xml:space="preserve">CLD_GROWTH_06_S0107</t>
        </is>
      </c>
      <c r="B3562" s="2" t="inlineStr">
        <is>
          <t xml:space="preserve">CLD_GROWTH_06</t>
        </is>
      </c>
      <c r="C3562" s="2" t="inlineStr">
        <is>
          <t xml:space="preserve">claude</t>
        </is>
      </c>
      <c r="D3562" s="2" t="inlineStr">
        <is>
          <t xml:space="preserve">growth</t>
        </is>
      </c>
      <c r="E3562" s="2" t="inlineStr">
        <is>
          <t xml:space="preserve">srvtoolu_011kTLbf2HnX6TSybh217K2B</t>
        </is>
      </c>
      <c r="F3562" s="2" t="inlineStr">
        <is>
          <t xml:space="preserve">CLD_GROWTH_06_Q012</t>
        </is>
      </c>
      <c r="G3562" s="2">
        <v>4</v>
      </c>
      <c r="H3562" s="2" t="inlineStr">
        <is>
          <t xml:space="preserve">https://windowsforum.com/threads/microsoft-copilot-stock-debate-seats-prove-adoption-not-a-full-ai-verdict.412411/</t>
        </is>
      </c>
      <c r="I3562" s="2" t="inlineStr">
        <is>
          <t xml:space="preserve">https://windowsforum.com/threads/microsoft-copilot-stock-debate-seats-prove-adoption-not-a-full-ai-verdict.412411/</t>
        </is>
      </c>
      <c r="J3562" s="2" t="inlineStr">
        <is>
          <t xml:space="preserve">windowsforum.com</t>
        </is>
      </c>
      <c r="K3562" s="2" t="inlineStr">
        <is>
          <t xml:space="preserve">Microsoft Copilot Stock Debate: Seats Prove Adoption, Not a Full AI Verdict</t>
        </is>
      </c>
      <c r="L3562" s="2">
        <v>0</v>
      </c>
      <c r="M3562" s="3" t="inlineStr">
        <is>
          <t xml:space="preserve"/>
        </is>
      </c>
    </row>
    <row r="3563" ht="45" customHeight="1">
      <c r="A3563" s="2" t="inlineStr">
        <is>
          <t xml:space="preserve">CLD_GROWTH_06_S0108</t>
        </is>
      </c>
      <c r="B3563" s="2" t="inlineStr">
        <is>
          <t xml:space="preserve">CLD_GROWTH_06</t>
        </is>
      </c>
      <c r="C3563" s="2" t="inlineStr">
        <is>
          <t xml:space="preserve">claude</t>
        </is>
      </c>
      <c r="D3563" s="2" t="inlineStr">
        <is>
          <t xml:space="preserve">growth</t>
        </is>
      </c>
      <c r="E3563" s="2" t="inlineStr">
        <is>
          <t xml:space="preserve">srvtoolu_011kTLbf2HnX6TSybh217K2B</t>
        </is>
      </c>
      <c r="F3563" s="2" t="inlineStr">
        <is>
          <t xml:space="preserve">CLD_GROWTH_06_Q012</t>
        </is>
      </c>
      <c r="G3563" s="2">
        <v>5</v>
      </c>
      <c r="H3563" s="2" t="inlineStr">
        <is>
          <t xml:space="preserve">https://copilot-experts.com/microsoft-copilot-statistics/</t>
        </is>
      </c>
      <c r="I3563" s="2" t="inlineStr">
        <is>
          <t xml:space="preserve">https://copilot-experts.com/microsoft-copilot-statistics/</t>
        </is>
      </c>
      <c r="J3563" s="2" t="inlineStr">
        <is>
          <t xml:space="preserve">copilot-experts.com</t>
        </is>
      </c>
      <c r="K3563" s="2" t="inlineStr">
        <is>
          <t xml:space="preserve">Microsoft Copilot Statistics 2026: Adoption, ROI &amp; Trends</t>
        </is>
      </c>
      <c r="L3563" s="2">
        <v>0</v>
      </c>
      <c r="M3563" s="3" t="inlineStr">
        <is>
          <t xml:space="preserve"/>
        </is>
      </c>
    </row>
    <row r="3564" ht="45" customHeight="1">
      <c r="A3564" s="2" t="inlineStr">
        <is>
          <t xml:space="preserve">CLD_GROWTH_06_S0109</t>
        </is>
      </c>
      <c r="B3564" s="2" t="inlineStr">
        <is>
          <t xml:space="preserve">CLD_GROWTH_06</t>
        </is>
      </c>
      <c r="C3564" s="2" t="inlineStr">
        <is>
          <t xml:space="preserve">claude</t>
        </is>
      </c>
      <c r="D3564" s="2" t="inlineStr">
        <is>
          <t xml:space="preserve">growth</t>
        </is>
      </c>
      <c r="E3564" s="2" t="inlineStr">
        <is>
          <t xml:space="preserve">srvtoolu_011kTLbf2HnX6TSybh217K2B</t>
        </is>
      </c>
      <c r="F3564" s="2" t="inlineStr">
        <is>
          <t xml:space="preserve">CLD_GROWTH_06_Q012</t>
        </is>
      </c>
      <c r="G3564" s="2">
        <v>6</v>
      </c>
      <c r="H3564" s="2" t="inlineStr">
        <is>
          <t xml:space="preserve">https://windowsforum.com/threads/microsoft-365-copilot-hits-20m-paid-seats-enterprise-ai-adoption-governance-roi.415952/</t>
        </is>
      </c>
      <c r="I3564" s="2" t="inlineStr">
        <is>
          <t xml:space="preserve">https://windowsforum.com/threads/microsoft-365-copilot-hits-20m-paid-seats-enterprise-ai-adoption-governance-roi.415952/</t>
        </is>
      </c>
      <c r="J3564" s="2" t="inlineStr">
        <is>
          <t xml:space="preserve">windowsforum.com</t>
        </is>
      </c>
      <c r="K3564" s="2" t="inlineStr">
        <is>
          <t xml:space="preserve">Microsoft 365 Copilot Hits 20M Paid Seats: Enterprise AI Adoption, Governance, ROI</t>
        </is>
      </c>
      <c r="L3564" s="2">
        <v>0</v>
      </c>
      <c r="M3564" s="3" t="inlineStr">
        <is>
          <t xml:space="preserve"/>
        </is>
      </c>
    </row>
    <row r="3565" ht="45" customHeight="1">
      <c r="A3565" s="2" t="inlineStr">
        <is>
          <t xml:space="preserve">CLD_GROWTH_06_S0110</t>
        </is>
      </c>
      <c r="B3565" s="2" t="inlineStr">
        <is>
          <t xml:space="preserve">CLD_GROWTH_06</t>
        </is>
      </c>
      <c r="C3565" s="2" t="inlineStr">
        <is>
          <t xml:space="preserve">claude</t>
        </is>
      </c>
      <c r="D3565" s="2" t="inlineStr">
        <is>
          <t xml:space="preserve">growth</t>
        </is>
      </c>
      <c r="E3565" s="2" t="inlineStr">
        <is>
          <t xml:space="preserve">srvtoolu_011kTLbf2HnX6TSybh217K2B</t>
        </is>
      </c>
      <c r="F3565" s="2" t="inlineStr">
        <is>
          <t xml:space="preserve">CLD_GROWTH_06_Q012</t>
        </is>
      </c>
      <c r="G3565" s="2">
        <v>7</v>
      </c>
      <c r="H3565" s="2" t="inlineStr">
        <is>
          <t xml:space="preserve">https://www.useluminix.com/reports/company-overviews/the-latest-on-microsoft-s-ai-strategy-spring-2026/source/3</t>
        </is>
      </c>
      <c r="I3565" s="2" t="inlineStr">
        <is>
          <t xml:space="preserve">https://www.useluminix.com/reports/company-overviews/the-latest-on-microsoft-s-ai-strategy-spring-2026/source/3</t>
        </is>
      </c>
      <c r="J3565" s="2" t="inlineStr">
        <is>
          <t xml:space="preserve">www.useluminix.com</t>
        </is>
      </c>
      <c r="K3565" s="2" t="inlineStr">
        <is>
          <t xml:space="preserve">Investigate publicly reported data on Microsoft 365 Copilot enterprise adoption rates, customer testimonials, pricing changes,…</t>
        </is>
      </c>
      <c r="L3565" s="2">
        <v>0</v>
      </c>
      <c r="M3565" s="3" t="inlineStr">
        <is>
          <t xml:space="preserve"/>
        </is>
      </c>
    </row>
    <row r="3566" ht="45" customHeight="1">
      <c r="A3566" s="2" t="inlineStr">
        <is>
          <t xml:space="preserve">CLD_GROWTH_06_S0111</t>
        </is>
      </c>
      <c r="B3566" s="2" t="inlineStr">
        <is>
          <t xml:space="preserve">CLD_GROWTH_06</t>
        </is>
      </c>
      <c r="C3566" s="2" t="inlineStr">
        <is>
          <t xml:space="preserve">claude</t>
        </is>
      </c>
      <c r="D3566" s="2" t="inlineStr">
        <is>
          <t xml:space="preserve">growth</t>
        </is>
      </c>
      <c r="E3566" s="2" t="inlineStr">
        <is>
          <t xml:space="preserve">srvtoolu_011kTLbf2HnX6TSybh217K2B</t>
        </is>
      </c>
      <c r="F3566" s="2" t="inlineStr">
        <is>
          <t xml:space="preserve">CLD_GROWTH_06_Q012</t>
        </is>
      </c>
      <c r="G3566" s="2">
        <v>8</v>
      </c>
      <c r="H3566" s="2" t="inlineStr">
        <is>
          <t xml:space="preserve">https://windowsforum.com/news/microsoft-copilot-adoption-and-monetization-15m-seats-4-7m-github-subscribers.401035/</t>
        </is>
      </c>
      <c r="I3566" s="2" t="inlineStr">
        <is>
          <t xml:space="preserve">https://windowsforum.com/news/microsoft-copilot-adoption-and-monetization-15m-seats-4-7m-github-subscribers.401035/</t>
        </is>
      </c>
      <c r="J3566" s="2" t="inlineStr">
        <is>
          <t xml:space="preserve">windowsforum.com</t>
        </is>
      </c>
      <c r="K3566" s="2" t="inlineStr">
        <is>
          <t xml:space="preserve">Microsoft Copilot Adoption: 15M Seats, 4.7M GitHub Subscribers</t>
        </is>
      </c>
      <c r="L3566" s="2">
        <v>0</v>
      </c>
      <c r="M3566" s="3" t="inlineStr">
        <is>
          <t xml:space="preserve"/>
        </is>
      </c>
    </row>
    <row r="3567" ht="45" customHeight="1">
      <c r="A3567" s="2" t="inlineStr">
        <is>
          <t xml:space="preserve">CLD_GROWTH_06_S0112</t>
        </is>
      </c>
      <c r="B3567" s="2" t="inlineStr">
        <is>
          <t xml:space="preserve">CLD_GROWTH_06</t>
        </is>
      </c>
      <c r="C3567" s="2" t="inlineStr">
        <is>
          <t xml:space="preserve">claude</t>
        </is>
      </c>
      <c r="D3567" s="2" t="inlineStr">
        <is>
          <t xml:space="preserve">growth</t>
        </is>
      </c>
      <c r="E3567" s="2" t="inlineStr">
        <is>
          <t xml:space="preserve">srvtoolu_011kTLbf2HnX6TSybh217K2B</t>
        </is>
      </c>
      <c r="F3567" s="2" t="inlineStr">
        <is>
          <t xml:space="preserve">CLD_GROWTH_06_Q012</t>
        </is>
      </c>
      <c r="G3567" s="2">
        <v>9</v>
      </c>
      <c r="H3567" s="2" t="inlineStr">
        <is>
          <t xml:space="preserve">https://aibusinessweekly.net/p/microsoft-copilot-statistics</t>
        </is>
      </c>
      <c r="I3567" s="2" t="inlineStr">
        <is>
          <t xml:space="preserve">https://aibusinessweekly.net/p/microsoft-copilot-statistics</t>
        </is>
      </c>
      <c r="J3567" s="2" t="inlineStr">
        <is>
          <t xml:space="preserve">aibusinessweekly.net</t>
        </is>
      </c>
      <c r="K3567" s="2" t="inlineStr">
        <is>
          <t xml:space="preserve">$30M Copilot Seats, $100B Azure: Microsoft Copilot Stats 2026</t>
        </is>
      </c>
      <c r="L3567" s="2">
        <v>0</v>
      </c>
      <c r="M3567" s="3" t="inlineStr">
        <is>
          <t xml:space="preserve"/>
        </is>
      </c>
    </row>
    <row r="3568" ht="45" customHeight="1">
      <c r="A3568" s="2" t="inlineStr">
        <is>
          <t xml:space="preserve">CLD_GROWTH_06_S0113</t>
        </is>
      </c>
      <c r="B3568" s="2" t="inlineStr">
        <is>
          <t xml:space="preserve">CLD_GROWTH_06</t>
        </is>
      </c>
      <c r="C3568" s="2" t="inlineStr">
        <is>
          <t xml:space="preserve">claude</t>
        </is>
      </c>
      <c r="D3568" s="2" t="inlineStr">
        <is>
          <t xml:space="preserve">growth</t>
        </is>
      </c>
      <c r="E3568" s="2" t="inlineStr">
        <is>
          <t xml:space="preserve">srvtoolu_01ANLaWcZmhywqLUi9HsvmmU</t>
        </is>
      </c>
      <c r="F3568" s="2" t="inlineStr">
        <is>
          <t xml:space="preserve">CLD_GROWTH_06_Q013</t>
        </is>
      </c>
      <c r="G3568" s="2">
        <v>1</v>
      </c>
      <c r="H3568" s="2" t="inlineStr">
        <is>
          <t xml:space="preserve">https://capital.com/en-int/markets/shares/alphabet-inc-a-share-price-1/market-cap</t>
        </is>
      </c>
      <c r="I3568" s="2" t="inlineStr">
        <is>
          <t xml:space="preserve">https://capital.com/en-int/markets/shares/alphabet-inc-a-share-price-1/market-cap</t>
        </is>
      </c>
      <c r="J3568" s="2" t="inlineStr">
        <is>
          <t xml:space="preserve">capital.com</t>
        </is>
      </c>
      <c r="K3568" s="2" t="inlineStr">
        <is>
          <t xml:space="preserve">Alphabet Market Cap</t>
        </is>
      </c>
      <c r="L3568" s="2">
        <v>0</v>
      </c>
      <c r="M3568" s="3" t="inlineStr">
        <is>
          <t xml:space="preserve"/>
        </is>
      </c>
    </row>
    <row r="3569" ht="45" customHeight="1">
      <c r="A3569" s="2" t="inlineStr">
        <is>
          <t xml:space="preserve">CLD_GROWTH_06_S0114</t>
        </is>
      </c>
      <c r="B3569" s="2" t="inlineStr">
        <is>
          <t xml:space="preserve">CLD_GROWTH_06</t>
        </is>
      </c>
      <c r="C3569" s="2" t="inlineStr">
        <is>
          <t xml:space="preserve">claude</t>
        </is>
      </c>
      <c r="D3569" s="2" t="inlineStr">
        <is>
          <t xml:space="preserve">growth</t>
        </is>
      </c>
      <c r="E3569" s="2" t="inlineStr">
        <is>
          <t xml:space="preserve">srvtoolu_01ANLaWcZmhywqLUi9HsvmmU</t>
        </is>
      </c>
      <c r="F3569" s="2" t="inlineStr">
        <is>
          <t xml:space="preserve">CLD_GROWTH_06_Q013</t>
        </is>
      </c>
      <c r="G3569" s="2">
        <v>2</v>
      </c>
      <c r="H3569" s="2" t="inlineStr">
        <is>
          <t xml:space="preserve">https://tradingeconomics.com/googl:us:market-capitalization</t>
        </is>
      </c>
      <c r="I3569" s="2" t="inlineStr">
        <is>
          <t xml:space="preserve">https://tradingeconomics.com/googl:us:market-capitalization</t>
        </is>
      </c>
      <c r="J3569" s="2" t="inlineStr">
        <is>
          <t xml:space="preserve">tradingeconomics.com</t>
        </is>
      </c>
      <c r="K3569" s="2" t="inlineStr">
        <is>
          <t xml:space="preserve">Alphabet</t>
        </is>
      </c>
      <c r="L3569" s="2">
        <v>0</v>
      </c>
      <c r="M3569" s="3" t="inlineStr">
        <is>
          <t xml:space="preserve"/>
        </is>
      </c>
    </row>
    <row r="3570" ht="45" customHeight="1">
      <c r="A3570" s="2" t="inlineStr">
        <is>
          <t xml:space="preserve">CLD_GROWTH_06_S0115</t>
        </is>
      </c>
      <c r="B3570" s="2" t="inlineStr">
        <is>
          <t xml:space="preserve">CLD_GROWTH_06</t>
        </is>
      </c>
      <c r="C3570" s="2" t="inlineStr">
        <is>
          <t xml:space="preserve">claude</t>
        </is>
      </c>
      <c r="D3570" s="2" t="inlineStr">
        <is>
          <t xml:space="preserve">growth</t>
        </is>
      </c>
      <c r="E3570" s="2" t="inlineStr">
        <is>
          <t xml:space="preserve">srvtoolu_01ANLaWcZmhywqLUi9HsvmmU</t>
        </is>
      </c>
      <c r="F3570" s="2" t="inlineStr">
        <is>
          <t xml:space="preserve">CLD_GROWTH_06_Q013</t>
        </is>
      </c>
      <c r="G3570" s="2">
        <v>3</v>
      </c>
      <c r="H3570" s="2" t="inlineStr">
        <is>
          <t xml:space="preserve">https://stockanalysis.com/stocks/googl/market-cap/</t>
        </is>
      </c>
      <c r="I3570" s="2" t="inlineStr">
        <is>
          <t xml:space="preserve">https://stockanalysis.com/stocks/googl/market-cap/</t>
        </is>
      </c>
      <c r="J3570" s="2" t="inlineStr">
        <is>
          <t xml:space="preserve">stockanalysis.com</t>
        </is>
      </c>
      <c r="K3570" s="2" t="inlineStr">
        <is>
          <t xml:space="preserve">Alphabet (GOOGL) Market Cap &amp; Net Worth</t>
        </is>
      </c>
      <c r="L3570" s="2">
        <v>0</v>
      </c>
      <c r="M3570" s="3" t="inlineStr">
        <is>
          <t xml:space="preserve"/>
        </is>
      </c>
    </row>
    <row r="3571" ht="45" customHeight="1">
      <c r="A3571" s="2" t="inlineStr">
        <is>
          <t xml:space="preserve">CLD_GROWTH_06_S0116</t>
        </is>
      </c>
      <c r="B3571" s="2" t="inlineStr">
        <is>
          <t xml:space="preserve">CLD_GROWTH_06</t>
        </is>
      </c>
      <c r="C3571" s="2" t="inlineStr">
        <is>
          <t xml:space="preserve">claude</t>
        </is>
      </c>
      <c r="D3571" s="2" t="inlineStr">
        <is>
          <t xml:space="preserve">growth</t>
        </is>
      </c>
      <c r="E3571" s="2" t="inlineStr">
        <is>
          <t xml:space="preserve">srvtoolu_01ANLaWcZmhywqLUi9HsvmmU</t>
        </is>
      </c>
      <c r="F3571" s="2" t="inlineStr">
        <is>
          <t xml:space="preserve">CLD_GROWTH_06_Q013</t>
        </is>
      </c>
      <c r="G3571" s="2">
        <v>4</v>
      </c>
      <c r="H3571" s="2" t="inlineStr">
        <is>
          <t xml:space="preserve">https://www.fool.com/research/largest-companies-by-market-cap/</t>
        </is>
      </c>
      <c r="I3571" s="2" t="inlineStr">
        <is>
          <t xml:space="preserve">https://www.fool.com/research/largest-companies-by-market-cap/</t>
        </is>
      </c>
      <c r="J3571" s="2" t="inlineStr">
        <is>
          <t xml:space="preserve">www.fool.com</t>
        </is>
      </c>
      <c r="K3571" s="2" t="inlineStr">
        <is>
          <t xml:space="preserve">The Largest Companies by Market Cap in October 2026</t>
        </is>
      </c>
      <c r="L3571" s="2">
        <v>1</v>
      </c>
      <c r="M3571" s="3" t="inlineStr">
        <is>
          <t xml:space="preserve"/>
        </is>
      </c>
    </row>
    <row r="3572" ht="45" customHeight="1">
      <c r="A3572" s="2" t="inlineStr">
        <is>
          <t xml:space="preserve">CLD_GROWTH_06_S0117</t>
        </is>
      </c>
      <c r="B3572" s="2" t="inlineStr">
        <is>
          <t xml:space="preserve">CLD_GROWTH_06</t>
        </is>
      </c>
      <c r="C3572" s="2" t="inlineStr">
        <is>
          <t xml:space="preserve">claude</t>
        </is>
      </c>
      <c r="D3572" s="2" t="inlineStr">
        <is>
          <t xml:space="preserve">growth</t>
        </is>
      </c>
      <c r="E3572" s="2" t="inlineStr">
        <is>
          <t xml:space="preserve">srvtoolu_01ANLaWcZmhywqLUi9HsvmmU</t>
        </is>
      </c>
      <c r="F3572" s="2" t="inlineStr">
        <is>
          <t xml:space="preserve">CLD_GROWTH_06_Q013</t>
        </is>
      </c>
      <c r="G3572" s="2">
        <v>5</v>
      </c>
      <c r="H3572" s="2" t="inlineStr">
        <is>
          <t xml:space="preserve">https://tradingeconomics.com/msft:us:market-capitalization</t>
        </is>
      </c>
      <c r="I3572" s="2" t="inlineStr">
        <is>
          <t xml:space="preserve">https://tradingeconomics.com/msft:us:market-capitalization</t>
        </is>
      </c>
      <c r="J3572" s="2" t="inlineStr">
        <is>
          <t xml:space="preserve">tradingeconomics.com</t>
        </is>
      </c>
      <c r="K3572" s="2" t="inlineStr">
        <is>
          <t xml:space="preserve">Microsoft</t>
        </is>
      </c>
      <c r="L3572" s="2">
        <v>0</v>
      </c>
      <c r="M3572" s="3" t="inlineStr">
        <is>
          <t xml:space="preserve"/>
        </is>
      </c>
    </row>
    <row r="3573" ht="45" customHeight="1">
      <c r="A3573" s="2" t="inlineStr">
        <is>
          <t xml:space="preserve">CLD_GROWTH_06_S0118</t>
        </is>
      </c>
      <c r="B3573" s="2" t="inlineStr">
        <is>
          <t xml:space="preserve">CLD_GROWTH_06</t>
        </is>
      </c>
      <c r="C3573" s="2" t="inlineStr">
        <is>
          <t xml:space="preserve">claude</t>
        </is>
      </c>
      <c r="D3573" s="2" t="inlineStr">
        <is>
          <t xml:space="preserve">growth</t>
        </is>
      </c>
      <c r="E3573" s="2" t="inlineStr">
        <is>
          <t xml:space="preserve">srvtoolu_01ANLaWcZmhywqLUi9HsvmmU</t>
        </is>
      </c>
      <c r="F3573" s="2" t="inlineStr">
        <is>
          <t xml:space="preserve">CLD_GROWTH_06_Q013</t>
        </is>
      </c>
      <c r="G3573" s="2">
        <v>6</v>
      </c>
      <c r="H3573" s="2" t="inlineStr">
        <is>
          <t xml:space="preserve">https://stockanalysis.com/stocks/msft/market-cap/</t>
        </is>
      </c>
      <c r="I3573" s="2" t="inlineStr">
        <is>
          <t xml:space="preserve">https://stockanalysis.com/stocks/msft/market-cap/</t>
        </is>
      </c>
      <c r="J3573" s="2" t="inlineStr">
        <is>
          <t xml:space="preserve">stockanalysis.com</t>
        </is>
      </c>
      <c r="K3573" s="2" t="inlineStr">
        <is>
          <t xml:space="preserve">Microsoft (MSFT) Market Cap &amp; Net Worth</t>
        </is>
      </c>
      <c r="L3573" s="2">
        <v>1</v>
      </c>
      <c r="M3573" s="3" t="inlineStr">
        <is>
          <t xml:space="preserve"/>
        </is>
      </c>
    </row>
    <row r="3574" ht="45" customHeight="1">
      <c r="A3574" s="2" t="inlineStr">
        <is>
          <t xml:space="preserve">CLD_GROWTH_06_S0119</t>
        </is>
      </c>
      <c r="B3574" s="2" t="inlineStr">
        <is>
          <t xml:space="preserve">CLD_GROWTH_06</t>
        </is>
      </c>
      <c r="C3574" s="2" t="inlineStr">
        <is>
          <t xml:space="preserve">claude</t>
        </is>
      </c>
      <c r="D3574" s="2" t="inlineStr">
        <is>
          <t xml:space="preserve">growth</t>
        </is>
      </c>
      <c r="E3574" s="2" t="inlineStr">
        <is>
          <t xml:space="preserve">srvtoolu_01ANLaWcZmhywqLUi9HsvmmU</t>
        </is>
      </c>
      <c r="F3574" s="2" t="inlineStr">
        <is>
          <t xml:space="preserve">CLD_GROWTH_06_Q013</t>
        </is>
      </c>
      <c r="G3574" s="2">
        <v>7</v>
      </c>
      <c r="H3574" s="2" t="inlineStr">
        <is>
          <t xml:space="preserve">https://www.macrotrends.net/stocks/charts/GOOGL/alphabet/market-cap</t>
        </is>
      </c>
      <c r="I3574" s="2" t="inlineStr">
        <is>
          <t xml:space="preserve">https://www.macrotrends.net/stocks/charts/GOOGL/alphabet/market-cap</t>
        </is>
      </c>
      <c r="J3574" s="2" t="inlineStr">
        <is>
          <t xml:space="preserve">www.macrotrends.net</t>
        </is>
      </c>
      <c r="K3574" s="2" t="inlineStr">
        <is>
          <t xml:space="preserve">Alphabet Market Cap 2012-2026</t>
        </is>
      </c>
      <c r="L3574" s="2">
        <v>0</v>
      </c>
      <c r="M3574" s="3" t="inlineStr">
        <is>
          <t xml:space="preserve"/>
        </is>
      </c>
    </row>
    <row r="3575" ht="45" customHeight="1">
      <c r="A3575" s="2" t="inlineStr">
        <is>
          <t xml:space="preserve">CLD_GROWTH_06_S0120</t>
        </is>
      </c>
      <c r="B3575" s="2" t="inlineStr">
        <is>
          <t xml:space="preserve">CLD_GROWTH_06</t>
        </is>
      </c>
      <c r="C3575" s="2" t="inlineStr">
        <is>
          <t xml:space="preserve">claude</t>
        </is>
      </c>
      <c r="D3575" s="2" t="inlineStr">
        <is>
          <t xml:space="preserve">growth</t>
        </is>
      </c>
      <c r="E3575" s="2" t="inlineStr">
        <is>
          <t xml:space="preserve">srvtoolu_01ANLaWcZmhywqLUi9HsvmmU</t>
        </is>
      </c>
      <c r="F3575" s="2" t="inlineStr">
        <is>
          <t xml:space="preserve">CLD_GROWTH_06_Q013</t>
        </is>
      </c>
      <c r="G3575" s="2">
        <v>8</v>
      </c>
      <c r="H3575" s="2" t="inlineStr">
        <is>
          <t xml:space="preserve">https://www.macrotrends.net/stocks/charts/MSFT/microsoft/market-cap</t>
        </is>
      </c>
      <c r="I3575" s="2" t="inlineStr">
        <is>
          <t xml:space="preserve">https://www.macrotrends.net/stocks/charts/MSFT/microsoft/market-cap</t>
        </is>
      </c>
      <c r="J3575" s="2" t="inlineStr">
        <is>
          <t xml:space="preserve">www.macrotrends.net</t>
        </is>
      </c>
      <c r="K3575" s="2" t="inlineStr">
        <is>
          <t xml:space="preserve">Microsoft Market Cap 2012-2026</t>
        </is>
      </c>
      <c r="L3575" s="2">
        <v>0</v>
      </c>
      <c r="M3575" s="3" t="inlineStr">
        <is>
          <t xml:space="preserve"/>
        </is>
      </c>
    </row>
    <row r="3576" ht="45" customHeight="1">
      <c r="A3576" s="2" t="inlineStr">
        <is>
          <t xml:space="preserve">CLD_GROWTH_06_S0121</t>
        </is>
      </c>
      <c r="B3576" s="2" t="inlineStr">
        <is>
          <t xml:space="preserve">CLD_GROWTH_06</t>
        </is>
      </c>
      <c r="C3576" s="2" t="inlineStr">
        <is>
          <t xml:space="preserve">claude</t>
        </is>
      </c>
      <c r="D3576" s="2" t="inlineStr">
        <is>
          <t xml:space="preserve">growth</t>
        </is>
      </c>
      <c r="E3576" s="2" t="inlineStr">
        <is>
          <t xml:space="preserve">srvtoolu_01ANLaWcZmhywqLUi9HsvmmU</t>
        </is>
      </c>
      <c r="F3576" s="2" t="inlineStr">
        <is>
          <t xml:space="preserve">CLD_GROWTH_06_Q013</t>
        </is>
      </c>
      <c r="G3576" s="2">
        <v>9</v>
      </c>
      <c r="H3576" s="2" t="inlineStr">
        <is>
          <t xml:space="preserve">https://companiesmarketcap.com/microsoft/marketcap/</t>
        </is>
      </c>
      <c r="I3576" s="2" t="inlineStr">
        <is>
          <t xml:space="preserve">https://companiesmarketcap.com/microsoft/marketcap/</t>
        </is>
      </c>
      <c r="J3576" s="2" t="inlineStr">
        <is>
          <t xml:space="preserve">companiesmarketcap.com</t>
        </is>
      </c>
      <c r="K3576" s="2" t="inlineStr">
        <is>
          <t xml:space="preserve">Microsoft (MSFT) - Market capitalization</t>
        </is>
      </c>
      <c r="L3576" s="2">
        <v>0</v>
      </c>
      <c r="M3576" s="3" t="inlineStr">
        <is>
          <t xml:space="preserve"/>
        </is>
      </c>
    </row>
    <row r="3577" ht="45" customHeight="1">
      <c r="A3577" s="2" t="inlineStr">
        <is>
          <t xml:space="preserve">CLD_GROWTH_06_S0122</t>
        </is>
      </c>
      <c r="B3577" s="2" t="inlineStr">
        <is>
          <t xml:space="preserve">CLD_GROWTH_06</t>
        </is>
      </c>
      <c r="C3577" s="2" t="inlineStr">
        <is>
          <t xml:space="preserve">claude</t>
        </is>
      </c>
      <c r="D3577" s="2" t="inlineStr">
        <is>
          <t xml:space="preserve">growth</t>
        </is>
      </c>
      <c r="E3577" s="2" t="inlineStr">
        <is>
          <t xml:space="preserve">srvtoolu_01ANLaWcZmhywqLUi9HsvmmU</t>
        </is>
      </c>
      <c r="F3577" s="2" t="inlineStr">
        <is>
          <t xml:space="preserve">CLD_GROWTH_06_Q013</t>
        </is>
      </c>
      <c r="G3577" s="2">
        <v>10</v>
      </c>
      <c r="H3577" s="2" t="inlineStr">
        <is>
          <t xml:space="preserve">https://polymarket.com/event/alphabets-market-cap-end-of-october-2026</t>
        </is>
      </c>
      <c r="I3577" s="2" t="inlineStr">
        <is>
          <t xml:space="preserve">https://polymarket.com/event/alphabets-market-cap-end-of-october-2026</t>
        </is>
      </c>
      <c r="J3577" s="2" t="inlineStr">
        <is>
          <t xml:space="preserve">polymarket.com</t>
        </is>
      </c>
      <c r="K3577" s="2" t="inlineStr">
        <is>
          <t xml:space="preserve">Alphabet’s Market Cap end of October 2026? Trading Odds &amp; Predictions</t>
        </is>
      </c>
      <c r="L3577" s="2">
        <v>0</v>
      </c>
      <c r="M3577" s="3" t="inlineStr">
        <is>
          <t xml:space="preserve"/>
        </is>
      </c>
    </row>
    <row r="3578" ht="45" customHeight="1">
      <c r="A3578" s="2" t="inlineStr">
        <is>
          <t xml:space="preserve">CLD_RESILIENCE_06_S0001</t>
        </is>
      </c>
      <c r="B3578" s="2" t="inlineStr">
        <is>
          <t xml:space="preserve">CLD_RESILIENCE_06</t>
        </is>
      </c>
      <c r="C3578" s="2" t="inlineStr">
        <is>
          <t xml:space="preserve">claude</t>
        </is>
      </c>
      <c r="D3578" s="2" t="inlineStr">
        <is>
          <t xml:space="preserve">resilience</t>
        </is>
      </c>
      <c r="E3578" s="2" t="inlineStr">
        <is>
          <t xml:space="preserve">srvtoolu_01PgEbv8uYmqCrmSahhx6GAu</t>
        </is>
      </c>
      <c r="F3578" s="2" t="inlineStr">
        <is>
          <t xml:space="preserve">CLD_RESILIENCE_06_Q001</t>
        </is>
      </c>
      <c r="G3578" s="2">
        <v>1</v>
      </c>
      <c r="H3578" s="2" t="inlineStr">
        <is>
          <t xml:space="preserve">https://www.sec.gov/Archives/edgar/data/0000789019/000119312526380280/d291965dex991.htm</t>
        </is>
      </c>
      <c r="I3578" s="2" t="inlineStr">
        <is>
          <t xml:space="preserve">https://www.sec.gov/Archives/edgar/data/0000789019/000119312526380280/d291965dex991.htm</t>
        </is>
      </c>
      <c r="J3578" s="2" t="inlineStr">
        <is>
          <t xml:space="preserve">www.sec.gov</t>
        </is>
      </c>
      <c r="K3578" s="2" t="inlineStr">
        <is>
          <t xml:space="preserve">MICROSOFT CORP - Form 8-K - FY2026</t>
        </is>
      </c>
      <c r="L3578" s="2">
        <v>0</v>
      </c>
      <c r="M3578" s="3" t="inlineStr">
        <is>
          <t xml:space="preserve"/>
        </is>
      </c>
    </row>
    <row r="3579" ht="45" customHeight="1">
      <c r="A3579" s="2" t="inlineStr">
        <is>
          <t xml:space="preserve">CLD_RESILIENCE_06_S0002</t>
        </is>
      </c>
      <c r="B3579" s="2" t="inlineStr">
        <is>
          <t xml:space="preserve">CLD_RESILIENCE_06</t>
        </is>
      </c>
      <c r="C3579" s="2" t="inlineStr">
        <is>
          <t xml:space="preserve">claude</t>
        </is>
      </c>
      <c r="D3579" s="2" t="inlineStr">
        <is>
          <t xml:space="preserve">resilience</t>
        </is>
      </c>
      <c r="E3579" s="2" t="inlineStr">
        <is>
          <t xml:space="preserve">srvtoolu_01PgEbv8uYmqCrmSahhx6GAu</t>
        </is>
      </c>
      <c r="F3579" s="2" t="inlineStr">
        <is>
          <t xml:space="preserve">CLD_RESILIENCE_06_Q001</t>
        </is>
      </c>
      <c r="G3579" s="2">
        <v>2</v>
      </c>
      <c r="H3579" s="2" t="inlineStr">
        <is>
          <t xml:space="preserve">https://www.sec.gov/Archives/edgar/data/0000789019/000119312526323660/msft-20260630.htm</t>
        </is>
      </c>
      <c r="I3579" s="2" t="inlineStr">
        <is>
          <t xml:space="preserve">https://www.sec.gov/Archives/edgar/data/0000789019/000119312526323660/msft-20260630.htm</t>
        </is>
      </c>
      <c r="J3579" s="2" t="inlineStr">
        <is>
          <t xml:space="preserve">www.sec.gov</t>
        </is>
      </c>
      <c r="K3579" s="2" t="inlineStr">
        <is>
          <t xml:space="preserve">MICROSOFT CORP - Form 10-K - FY2026</t>
        </is>
      </c>
      <c r="L3579" s="2">
        <v>0</v>
      </c>
      <c r="M3579" s="3" t="inlineStr">
        <is>
          <t xml:space="preserve"/>
        </is>
      </c>
    </row>
    <row r="3580" ht="45" customHeight="1">
      <c r="A3580" s="2" t="inlineStr">
        <is>
          <t xml:space="preserve">CLD_RESILIENCE_06_S0003</t>
        </is>
      </c>
      <c r="B3580" s="2" t="inlineStr">
        <is>
          <t xml:space="preserve">CLD_RESILIENCE_06</t>
        </is>
      </c>
      <c r="C3580" s="2" t="inlineStr">
        <is>
          <t xml:space="preserve">claude</t>
        </is>
      </c>
      <c r="D3580" s="2" t="inlineStr">
        <is>
          <t xml:space="preserve">resilience</t>
        </is>
      </c>
      <c r="E3580" s="2" t="inlineStr">
        <is>
          <t xml:space="preserve">srvtoolu_01PgEbv8uYmqCrmSahhx6GAu</t>
        </is>
      </c>
      <c r="F3580" s="2" t="inlineStr">
        <is>
          <t xml:space="preserve">CLD_RESILIENCE_06_Q001</t>
        </is>
      </c>
      <c r="G3580" s="2">
        <v>3</v>
      </c>
      <c r="H3580" s="2" t="inlineStr">
        <is>
          <t xml:space="preserve">https://www.sec.gov/Archives/edgar/data/0000789019/000119312526191507/msft-20260331.htm</t>
        </is>
      </c>
      <c r="I3580" s="2" t="inlineStr">
        <is>
          <t xml:space="preserve">https://www.sec.gov/Archives/edgar/data/0000789019/000119312526191507/msft-20260331.htm</t>
        </is>
      </c>
      <c r="J3580" s="2" t="inlineStr">
        <is>
          <t xml:space="preserve">www.sec.gov</t>
        </is>
      </c>
      <c r="K3580" s="2" t="inlineStr">
        <is>
          <t xml:space="preserve">MICROSOFT CORP - Form 10-Q - FY2026</t>
        </is>
      </c>
      <c r="L3580" s="2">
        <v>0</v>
      </c>
      <c r="M3580" s="3" t="inlineStr">
        <is>
          <t xml:space="preserve"/>
        </is>
      </c>
    </row>
    <row r="3581" ht="45" customHeight="1">
      <c r="A3581" s="2" t="inlineStr">
        <is>
          <t xml:space="preserve">CLD_RESILIENCE_06_S0004</t>
        </is>
      </c>
      <c r="B3581" s="2" t="inlineStr">
        <is>
          <t xml:space="preserve">CLD_RESILIENCE_06</t>
        </is>
      </c>
      <c r="C3581" s="2" t="inlineStr">
        <is>
          <t xml:space="preserve">claude</t>
        </is>
      </c>
      <c r="D3581" s="2" t="inlineStr">
        <is>
          <t xml:space="preserve">resilience</t>
        </is>
      </c>
      <c r="E3581" s="2" t="inlineStr">
        <is>
          <t xml:space="preserve">srvtoolu_01PgEbv8uYmqCrmSahhx6GAu</t>
        </is>
      </c>
      <c r="F3581" s="2" t="inlineStr">
        <is>
          <t xml:space="preserve">CLD_RESILIENCE_06_Q001</t>
        </is>
      </c>
      <c r="G3581" s="2">
        <v>4</v>
      </c>
      <c r="H3581" s="2" t="inlineStr">
        <is>
          <t xml:space="preserve">https://finance.yahoo.com/technology/articles/microsoft-q4-2026-earnings-azure-111058880.html</t>
        </is>
      </c>
      <c r="I3581" s="2" t="inlineStr">
        <is>
          <t xml:space="preserve">https://finance.yahoo.com/technology/articles/microsoft-q4-2026-earnings-azure-111058880.html</t>
        </is>
      </c>
      <c r="J3581" s="2" t="inlineStr">
        <is>
          <t xml:space="preserve">finance.yahoo.com</t>
        </is>
      </c>
      <c r="K3581" s="2" t="inlineStr">
        <is>
          <t xml:space="preserve">Microsoft Q4 2026 earnings: Azure tops $100 billion</t>
        </is>
      </c>
      <c r="L3581" s="2">
        <v>1</v>
      </c>
      <c r="M3581" s="3" t="inlineStr">
        <is>
          <t xml:space="preserve"/>
        </is>
      </c>
    </row>
    <row r="3582" ht="45" customHeight="1">
      <c r="A3582" s="2" t="inlineStr">
        <is>
          <t xml:space="preserve">CLD_RESILIENCE_06_S0005</t>
        </is>
      </c>
      <c r="B3582" s="2" t="inlineStr">
        <is>
          <t xml:space="preserve">CLD_RESILIENCE_06</t>
        </is>
      </c>
      <c r="C3582" s="2" t="inlineStr">
        <is>
          <t xml:space="preserve">claude</t>
        </is>
      </c>
      <c r="D3582" s="2" t="inlineStr">
        <is>
          <t xml:space="preserve">resilience</t>
        </is>
      </c>
      <c r="E3582" s="2" t="inlineStr">
        <is>
          <t xml:space="preserve">srvtoolu_01PgEbv8uYmqCrmSahhx6GAu</t>
        </is>
      </c>
      <c r="F3582" s="2" t="inlineStr">
        <is>
          <t xml:space="preserve">CLD_RESILIENCE_06_Q001</t>
        </is>
      </c>
      <c r="G3582" s="2">
        <v>5</v>
      </c>
      <c r="H3582" s="2" t="inlineStr">
        <is>
          <t xml:space="preserve">https://www.microsoft.com/en-us/investor/events/fy-2026/earnings-fy-2026-q4</t>
        </is>
      </c>
      <c r="I3582" s="2" t="inlineStr">
        <is>
          <t xml:space="preserve">https://www.microsoft.com/en-us/investor/events/fy-2026/earnings-fy-2026-q4</t>
        </is>
      </c>
      <c r="J3582" s="2" t="inlineStr">
        <is>
          <t xml:space="preserve">www.microsoft.com</t>
        </is>
      </c>
      <c r="K3582" s="2" t="inlineStr">
        <is>
          <t xml:space="preserve">Microsoft Fiscal Year 2026 Fourth Quarter Earnings Conference Call</t>
        </is>
      </c>
      <c r="L3582" s="2">
        <v>1</v>
      </c>
      <c r="M3582" s="3" t="inlineStr">
        <is>
          <t xml:space="preserve"/>
        </is>
      </c>
    </row>
    <row r="3583" ht="45" customHeight="1">
      <c r="A3583" s="2" t="inlineStr">
        <is>
          <t xml:space="preserve">CLD_RESILIENCE_06_S0006</t>
        </is>
      </c>
      <c r="B3583" s="2" t="inlineStr">
        <is>
          <t xml:space="preserve">CLD_RESILIENCE_06</t>
        </is>
      </c>
      <c r="C3583" s="2" t="inlineStr">
        <is>
          <t xml:space="preserve">claude</t>
        </is>
      </c>
      <c r="D3583" s="2" t="inlineStr">
        <is>
          <t xml:space="preserve">resilience</t>
        </is>
      </c>
      <c r="E3583" s="2" t="inlineStr">
        <is>
          <t xml:space="preserve">srvtoolu_01PgEbv8uYmqCrmSahhx6GAu</t>
        </is>
      </c>
      <c r="F3583" s="2" t="inlineStr">
        <is>
          <t xml:space="preserve">CLD_RESILIENCE_06_Q001</t>
        </is>
      </c>
      <c r="G3583" s="2">
        <v>6</v>
      </c>
      <c r="H3583" s="2" t="inlineStr">
        <is>
          <t xml:space="preserve">https://www.cnbc.com/2026/07/29/microsoft-msft-q4-earnings-report-2026.html</t>
        </is>
      </c>
      <c r="I3583" s="2" t="inlineStr">
        <is>
          <t xml:space="preserve">https://www.cnbc.com/2026/07/29/microsoft-msft-q4-earnings-report-2026.html</t>
        </is>
      </c>
      <c r="J3583" s="2" t="inlineStr">
        <is>
          <t xml:space="preserve">www.cnbc.com</t>
        </is>
      </c>
      <c r="K3583" s="2" t="inlineStr">
        <is>
          <t xml:space="preserve">Microsoft (MSFT) Q4 earnings report 2026</t>
        </is>
      </c>
      <c r="L3583" s="2">
        <v>0</v>
      </c>
      <c r="M3583" s="3" t="inlineStr">
        <is>
          <t xml:space="preserve"/>
        </is>
      </c>
    </row>
    <row r="3584" ht="45" customHeight="1">
      <c r="A3584" s="2" t="inlineStr">
        <is>
          <t xml:space="preserve">CLD_RESILIENCE_06_S0007</t>
        </is>
      </c>
      <c r="B3584" s="2" t="inlineStr">
        <is>
          <t xml:space="preserve">CLD_RESILIENCE_06</t>
        </is>
      </c>
      <c r="C3584" s="2" t="inlineStr">
        <is>
          <t xml:space="preserve">claude</t>
        </is>
      </c>
      <c r="D3584" s="2" t="inlineStr">
        <is>
          <t xml:space="preserve">resilience</t>
        </is>
      </c>
      <c r="E3584" s="2" t="inlineStr">
        <is>
          <t xml:space="preserve">srvtoolu_01PgEbv8uYmqCrmSahhx6GAu</t>
        </is>
      </c>
      <c r="F3584" s="2" t="inlineStr">
        <is>
          <t xml:space="preserve">CLD_RESILIENCE_06_Q001</t>
        </is>
      </c>
      <c r="G3584" s="2">
        <v>7</v>
      </c>
      <c r="H3584" s="2" t="inlineStr">
        <is>
          <t xml:space="preserve">https://msdynamicsworld.com/story/microsoft-2026-q4-earnings-new-azure-revenue-milestone-ai-relationships-impact-performance</t>
        </is>
      </c>
      <c r="I3584" s="2" t="inlineStr">
        <is>
          <t xml:space="preserve">https://msdynamicsworld.com/story/microsoft-2026-q4-earnings-new-azure-revenue-milestone-ai-relationships-impact-performance</t>
        </is>
      </c>
      <c r="J3584" s="2" t="inlineStr">
        <is>
          <t xml:space="preserve">msdynamicsworld.com</t>
        </is>
      </c>
      <c r="K3584" s="2" t="inlineStr">
        <is>
          <t xml:space="preserve">Microsoft 2026 Q4 earnings: New Azure revenue milestone as AI relationships impact performance</t>
        </is>
      </c>
      <c r="L3584" s="2">
        <v>1</v>
      </c>
      <c r="M3584" s="3" t="inlineStr">
        <is>
          <t xml:space="preserve"/>
        </is>
      </c>
    </row>
    <row r="3585" ht="45" customHeight="1">
      <c r="A3585" s="2" t="inlineStr">
        <is>
          <t xml:space="preserve">CLD_RESILIENCE_06_S0008</t>
        </is>
      </c>
      <c r="B3585" s="2" t="inlineStr">
        <is>
          <t xml:space="preserve">CLD_RESILIENCE_06</t>
        </is>
      </c>
      <c r="C3585" s="2" t="inlineStr">
        <is>
          <t xml:space="preserve">claude</t>
        </is>
      </c>
      <c r="D3585" s="2" t="inlineStr">
        <is>
          <t xml:space="preserve">resilience</t>
        </is>
      </c>
      <c r="E3585" s="2" t="inlineStr">
        <is>
          <t xml:space="preserve">srvtoolu_01PgEbv8uYmqCrmSahhx6GAu</t>
        </is>
      </c>
      <c r="F3585" s="2" t="inlineStr">
        <is>
          <t xml:space="preserve">CLD_RESILIENCE_06_Q001</t>
        </is>
      </c>
      <c r="G3585" s="2">
        <v>8</v>
      </c>
      <c r="H3585" s="2" t="inlineStr">
        <is>
          <t xml:space="preserve">https://finance.yahoo.com/markets/stocks/articles/microsoft-corp-msft-q4-2026-050436699.html</t>
        </is>
      </c>
      <c r="I3585" s="2" t="inlineStr">
        <is>
          <t xml:space="preserve">https://finance.yahoo.com/markets/stocks/articles/microsoft-corp-msft-q4-2026-050436699.html</t>
        </is>
      </c>
      <c r="J3585" s="2" t="inlineStr">
        <is>
          <t xml:space="preserve">finance.yahoo.com</t>
        </is>
      </c>
      <c r="K3585" s="2" t="inlineStr">
        <is>
          <t xml:space="preserve">Microsoft Corp (MSFT) (Q4 2026) Earnings Call Highlights: Record Revenue Surpasses $331 ...</t>
        </is>
      </c>
      <c r="L3585" s="2">
        <v>1</v>
      </c>
      <c r="M3585" s="3" t="inlineStr">
        <is>
          <t xml:space="preserve"/>
        </is>
      </c>
    </row>
    <row r="3586" ht="45" customHeight="1">
      <c r="A3586" s="2" t="inlineStr">
        <is>
          <t xml:space="preserve">CLD_RESILIENCE_06_S0009</t>
        </is>
      </c>
      <c r="B3586" s="2" t="inlineStr">
        <is>
          <t xml:space="preserve">CLD_RESILIENCE_06</t>
        </is>
      </c>
      <c r="C3586" s="2" t="inlineStr">
        <is>
          <t xml:space="preserve">claude</t>
        </is>
      </c>
      <c r="D3586" s="2" t="inlineStr">
        <is>
          <t xml:space="preserve">resilience</t>
        </is>
      </c>
      <c r="E3586" s="2" t="inlineStr">
        <is>
          <t xml:space="preserve">srvtoolu_01PgEbv8uYmqCrmSahhx6GAu</t>
        </is>
      </c>
      <c r="F3586" s="2" t="inlineStr">
        <is>
          <t xml:space="preserve">CLD_RESILIENCE_06_Q001</t>
        </is>
      </c>
      <c r="G3586" s="2">
        <v>9</v>
      </c>
      <c r="H3586" s="2" t="inlineStr">
        <is>
          <t xml:space="preserve">https://www.sec.gov/Archives/edgar/data/789019/000119312526027198/msft-ex99_1.htm</t>
        </is>
      </c>
      <c r="I3586" s="2" t="inlineStr">
        <is>
          <t xml:space="preserve">https://www.sec.gov/Archives/edgar/data/789019/000119312526027198/msft-ex99_1.htm</t>
        </is>
      </c>
      <c r="J3586" s="2" t="inlineStr">
        <is>
          <t xml:space="preserve">www.sec.gov</t>
        </is>
      </c>
      <c r="K3586" s="2" t="inlineStr">
        <is>
          <t xml:space="preserve">MICROSOFT CORP - Form 8-K - FY2026</t>
        </is>
      </c>
      <c r="L3586" s="2">
        <v>0</v>
      </c>
      <c r="M3586" s="3" t="inlineStr">
        <is>
          <t xml:space="preserve"/>
        </is>
      </c>
    </row>
    <row r="3587" ht="45" customHeight="1">
      <c r="A3587" s="2" t="inlineStr">
        <is>
          <t xml:space="preserve">CLD_RESILIENCE_06_S0010</t>
        </is>
      </c>
      <c r="B3587" s="2" t="inlineStr">
        <is>
          <t xml:space="preserve">CLD_RESILIENCE_06</t>
        </is>
      </c>
      <c r="C3587" s="2" t="inlineStr">
        <is>
          <t xml:space="preserve">claude</t>
        </is>
      </c>
      <c r="D3587" s="2" t="inlineStr">
        <is>
          <t xml:space="preserve">resilience</t>
        </is>
      </c>
      <c r="E3587" s="2" t="inlineStr">
        <is>
          <t xml:space="preserve">srvtoolu_01MbSBszYDSP9mFAuDLjeWRj</t>
        </is>
      </c>
      <c r="F3587" s="2" t="inlineStr">
        <is>
          <t xml:space="preserve">CLD_RESILIENCE_06_Q002</t>
        </is>
      </c>
      <c r="G3587" s="2">
        <v>1</v>
      </c>
      <c r="H3587" s="2" t="inlineStr">
        <is>
          <t xml:space="preserve">https://www.sec.gov/Archives/edgar/data/0001652044/000165204426000071/goog-20260630.htm</t>
        </is>
      </c>
      <c r="I3587" s="2" t="inlineStr">
        <is>
          <t xml:space="preserve">https://www.sec.gov/Archives/edgar/data/0001652044/000165204426000071/goog-20260630.htm</t>
        </is>
      </c>
      <c r="J3587" s="2" t="inlineStr">
        <is>
          <t xml:space="preserve">www.sec.gov</t>
        </is>
      </c>
      <c r="K3587" s="2" t="inlineStr">
        <is>
          <t xml:space="preserve">Alphabet Inc. - Form 10-Q - FY2026</t>
        </is>
      </c>
      <c r="L3587" s="2">
        <v>0</v>
      </c>
      <c r="M3587" s="3" t="inlineStr">
        <is>
          <t xml:space="preserve"/>
        </is>
      </c>
    </row>
    <row r="3588" ht="45" customHeight="1">
      <c r="A3588" s="2" t="inlineStr">
        <is>
          <t xml:space="preserve">CLD_RESILIENCE_06_S0011</t>
        </is>
      </c>
      <c r="B3588" s="2" t="inlineStr">
        <is>
          <t xml:space="preserve">CLD_RESILIENCE_06</t>
        </is>
      </c>
      <c r="C3588" s="2" t="inlineStr">
        <is>
          <t xml:space="preserve">claude</t>
        </is>
      </c>
      <c r="D3588" s="2" t="inlineStr">
        <is>
          <t xml:space="preserve">resilience</t>
        </is>
      </c>
      <c r="E3588" s="2" t="inlineStr">
        <is>
          <t xml:space="preserve">srvtoolu_01MbSBszYDSP9mFAuDLjeWRj</t>
        </is>
      </c>
      <c r="F3588" s="2" t="inlineStr">
        <is>
          <t xml:space="preserve">CLD_RESILIENCE_06_Q002</t>
        </is>
      </c>
      <c r="G3588" s="2">
        <v>2</v>
      </c>
      <c r="H3588" s="2" t="inlineStr">
        <is>
          <t xml:space="preserve">https://www.sec.gov/Archives/edgar/data/0001652044/000165204426000043/googexhibit991q12026.htm</t>
        </is>
      </c>
      <c r="I3588" s="2" t="inlineStr">
        <is>
          <t xml:space="preserve">https://www.sec.gov/Archives/edgar/data/0001652044/000165204426000043/googexhibit991q12026.htm</t>
        </is>
      </c>
      <c r="J3588" s="2" t="inlineStr">
        <is>
          <t xml:space="preserve">www.sec.gov</t>
        </is>
      </c>
      <c r="K3588" s="2" t="inlineStr">
        <is>
          <t xml:space="preserve">Alphabet Inc. - Form 8-K - FY2026</t>
        </is>
      </c>
      <c r="L3588" s="2">
        <v>1</v>
      </c>
      <c r="M3588" s="3" t="inlineStr">
        <is>
          <t xml:space="preserve"/>
        </is>
      </c>
    </row>
    <row r="3589" ht="45" customHeight="1">
      <c r="A3589" s="2" t="inlineStr">
        <is>
          <t xml:space="preserve">CLD_RESILIENCE_06_S0012</t>
        </is>
      </c>
      <c r="B3589" s="2" t="inlineStr">
        <is>
          <t xml:space="preserve">CLD_RESILIENCE_06</t>
        </is>
      </c>
      <c r="C3589" s="2" t="inlineStr">
        <is>
          <t xml:space="preserve">claude</t>
        </is>
      </c>
      <c r="D3589" s="2" t="inlineStr">
        <is>
          <t xml:space="preserve">resilience</t>
        </is>
      </c>
      <c r="E3589" s="2" t="inlineStr">
        <is>
          <t xml:space="preserve">srvtoolu_01MbSBszYDSP9mFAuDLjeWRj</t>
        </is>
      </c>
      <c r="F3589" s="2" t="inlineStr">
        <is>
          <t xml:space="preserve">CLD_RESILIENCE_06_Q002</t>
        </is>
      </c>
      <c r="G3589" s="2">
        <v>3</v>
      </c>
      <c r="H3589" s="2" t="inlineStr">
        <is>
          <t xml:space="preserve">https://www.sec.gov/Archives/edgar/data/0001652044/000165204426000066/googexhibit991q22026.htm</t>
        </is>
      </c>
      <c r="I3589" s="2" t="inlineStr">
        <is>
          <t xml:space="preserve">https://www.sec.gov/Archives/edgar/data/0001652044/000165204426000066/googexhibit991q22026.htm</t>
        </is>
      </c>
      <c r="J3589" s="2" t="inlineStr">
        <is>
          <t xml:space="preserve">www.sec.gov</t>
        </is>
      </c>
      <c r="K3589" s="2" t="inlineStr">
        <is>
          <t xml:space="preserve">Alphabet Inc. - Form 8-K - FY2026</t>
        </is>
      </c>
      <c r="L3589" s="2">
        <v>1</v>
      </c>
      <c r="M3589" s="3" t="inlineStr">
        <is>
          <t xml:space="preserve"/>
        </is>
      </c>
    </row>
    <row r="3590" ht="45" customHeight="1">
      <c r="A3590" s="2" t="inlineStr">
        <is>
          <t xml:space="preserve">CLD_RESILIENCE_06_S0013</t>
        </is>
      </c>
      <c r="B3590" s="2" t="inlineStr">
        <is>
          <t xml:space="preserve">CLD_RESILIENCE_06</t>
        </is>
      </c>
      <c r="C3590" s="2" t="inlineStr">
        <is>
          <t xml:space="preserve">claude</t>
        </is>
      </c>
      <c r="D3590" s="2" t="inlineStr">
        <is>
          <t xml:space="preserve">resilience</t>
        </is>
      </c>
      <c r="E3590" s="2" t="inlineStr">
        <is>
          <t xml:space="preserve">srvtoolu_01MbSBszYDSP9mFAuDLjeWRj</t>
        </is>
      </c>
      <c r="F3590" s="2" t="inlineStr">
        <is>
          <t xml:space="preserve">CLD_RESILIENCE_06_Q002</t>
        </is>
      </c>
      <c r="G3590" s="2">
        <v>4</v>
      </c>
      <c r="H3590" s="2" t="inlineStr">
        <is>
          <t xml:space="preserve">https://www.webull.com/blog/294-Alphabet-Q2-2026-Earnings-Revenue-Beats-Cloud-Revenue-Surges-82</t>
        </is>
      </c>
      <c r="I3590" s="2" t="inlineStr">
        <is>
          <t xml:space="preserve">https://www.webull.com/blog/294-Alphabet-Q2-2026-Earnings-Revenue-Beats-Cloud-Revenue-Surges-82</t>
        </is>
      </c>
      <c r="J3590" s="2" t="inlineStr">
        <is>
          <t xml:space="preserve">www.webull.com</t>
        </is>
      </c>
      <c r="K3590" s="2" t="inlineStr">
        <is>
          <t xml:space="preserve">Alphabet (GOOGL) Q2 2026 Earnings: Revenue Beats, Cloud Surges 82%</t>
        </is>
      </c>
      <c r="L3590" s="2">
        <v>1</v>
      </c>
      <c r="M3590" s="3" t="inlineStr">
        <is>
          <t xml:space="preserve"/>
        </is>
      </c>
    </row>
    <row r="3591" ht="45" customHeight="1">
      <c r="A3591" s="2" t="inlineStr">
        <is>
          <t xml:space="preserve">CLD_RESILIENCE_06_S0014</t>
        </is>
      </c>
      <c r="B3591" s="2" t="inlineStr">
        <is>
          <t xml:space="preserve">CLD_RESILIENCE_06</t>
        </is>
      </c>
      <c r="C3591" s="2" t="inlineStr">
        <is>
          <t xml:space="preserve">claude</t>
        </is>
      </c>
      <c r="D3591" s="2" t="inlineStr">
        <is>
          <t xml:space="preserve">resilience</t>
        </is>
      </c>
      <c r="E3591" s="2" t="inlineStr">
        <is>
          <t xml:space="preserve">srvtoolu_01MbSBszYDSP9mFAuDLjeWRj</t>
        </is>
      </c>
      <c r="F3591" s="2" t="inlineStr">
        <is>
          <t xml:space="preserve">CLD_RESILIENCE_06_Q002</t>
        </is>
      </c>
      <c r="G3591" s="2">
        <v>5</v>
      </c>
      <c r="H3591" s="2" t="inlineStr">
        <is>
          <t xml:space="preserve">https://www.cnbc.com/2026/04/29/alphabet-googl-q1-2026-earnings.html</t>
        </is>
      </c>
      <c r="I3591" s="2" t="inlineStr">
        <is>
          <t xml:space="preserve">https://www.cnbc.com/2026/04/29/alphabet-googl-q1-2026-earnings.html</t>
        </is>
      </c>
      <c r="J3591" s="2" t="inlineStr">
        <is>
          <t xml:space="preserve">www.cnbc.com</t>
        </is>
      </c>
      <c r="K3591" s="2" t="inlineStr">
        <is>
          <t xml:space="preserve">Alphabet (GOOGL) Q1 2026 earnings</t>
        </is>
      </c>
      <c r="L3591" s="2">
        <v>0</v>
      </c>
      <c r="M3591" s="3" t="inlineStr">
        <is>
          <t xml:space="preserve"/>
        </is>
      </c>
    </row>
    <row r="3592" ht="45" customHeight="1">
      <c r="A3592" s="2" t="inlineStr">
        <is>
          <t xml:space="preserve">CLD_RESILIENCE_06_S0015</t>
        </is>
      </c>
      <c r="B3592" s="2" t="inlineStr">
        <is>
          <t xml:space="preserve">CLD_RESILIENCE_06</t>
        </is>
      </c>
      <c r="C3592" s="2" t="inlineStr">
        <is>
          <t xml:space="preserve">claude</t>
        </is>
      </c>
      <c r="D3592" s="2" t="inlineStr">
        <is>
          <t xml:space="preserve">resilience</t>
        </is>
      </c>
      <c r="E3592" s="2" t="inlineStr">
        <is>
          <t xml:space="preserve">srvtoolu_01MbSBszYDSP9mFAuDLjeWRj</t>
        </is>
      </c>
      <c r="F3592" s="2" t="inlineStr">
        <is>
          <t xml:space="preserve">CLD_RESILIENCE_06_Q002</t>
        </is>
      </c>
      <c r="G3592" s="2">
        <v>6</v>
      </c>
      <c r="H3592" s="2" t="inlineStr">
        <is>
          <t xml:space="preserve">https://futurumgroup.com/insights/alphabet-q2-fy-2026-google-cloud-leads-growth-amid-rising-ai-investment/</t>
        </is>
      </c>
      <c r="I3592" s="2" t="inlineStr">
        <is>
          <t xml:space="preserve">https://futurumgroup.com/insights/alphabet-q2-fy-2026-google-cloud-leads-growth-amid-rising-ai-investment/</t>
        </is>
      </c>
      <c r="J3592" s="2" t="inlineStr">
        <is>
          <t xml:space="preserve">futurumgroup.com</t>
        </is>
      </c>
      <c r="K3592" s="2" t="inlineStr">
        <is>
          <t xml:space="preserve">Alphabet Q2 FY 2026: Google Cloud Leads Growth Amid Rising AI Investment - Futurum</t>
        </is>
      </c>
      <c r="L3592" s="2">
        <v>0</v>
      </c>
      <c r="M3592" s="3" t="inlineStr">
        <is>
          <t xml:space="preserve"/>
        </is>
      </c>
    </row>
    <row r="3593" ht="45" customHeight="1">
      <c r="A3593" s="2" t="inlineStr">
        <is>
          <t xml:space="preserve">CLD_RESILIENCE_06_S0016</t>
        </is>
      </c>
      <c r="B3593" s="2" t="inlineStr">
        <is>
          <t xml:space="preserve">CLD_RESILIENCE_06</t>
        </is>
      </c>
      <c r="C3593" s="2" t="inlineStr">
        <is>
          <t xml:space="preserve">claude</t>
        </is>
      </c>
      <c r="D3593" s="2" t="inlineStr">
        <is>
          <t xml:space="preserve">resilience</t>
        </is>
      </c>
      <c r="E3593" s="2" t="inlineStr">
        <is>
          <t xml:space="preserve">srvtoolu_01MbSBszYDSP9mFAuDLjeWRj</t>
        </is>
      </c>
      <c r="F3593" s="2" t="inlineStr">
        <is>
          <t xml:space="preserve">CLD_RESILIENCE_06_Q002</t>
        </is>
      </c>
      <c r="G3593" s="2">
        <v>7</v>
      </c>
      <c r="H3593" s="2" t="inlineStr">
        <is>
          <t xml:space="preserve">https://www.ig.com/en/news-and-trade-ideas/alphabet-q2-2026-earnings-preview-260716</t>
        </is>
      </c>
      <c r="I3593" s="2" t="inlineStr">
        <is>
          <t xml:space="preserve">https://www.ig.com/en/news-and-trade-ideas/alphabet-q2-2026-earnings-preview-260716</t>
        </is>
      </c>
      <c r="J3593" s="2" t="inlineStr">
        <is>
          <t xml:space="preserve">www.ig.com</t>
        </is>
      </c>
      <c r="K3593" s="2" t="inlineStr">
        <is>
          <t xml:space="preserve">GOOGL Q2 2026 earnings preview: 63% cloud growth eyed</t>
        </is>
      </c>
      <c r="L3593" s="2">
        <v>0</v>
      </c>
      <c r="M3593" s="3" t="inlineStr">
        <is>
          <t xml:space="preserve"/>
        </is>
      </c>
    </row>
    <row r="3594" ht="45" customHeight="1">
      <c r="A3594" s="2" t="inlineStr">
        <is>
          <t xml:space="preserve">CLD_RESILIENCE_06_S0017</t>
        </is>
      </c>
      <c r="B3594" s="2" t="inlineStr">
        <is>
          <t xml:space="preserve">CLD_RESILIENCE_06</t>
        </is>
      </c>
      <c r="C3594" s="2" t="inlineStr">
        <is>
          <t xml:space="preserve">claude</t>
        </is>
      </c>
      <c r="D3594" s="2" t="inlineStr">
        <is>
          <t xml:space="preserve">resilience</t>
        </is>
      </c>
      <c r="E3594" s="2" t="inlineStr">
        <is>
          <t xml:space="preserve">srvtoolu_01MbSBszYDSP9mFAuDLjeWRj</t>
        </is>
      </c>
      <c r="F3594" s="2" t="inlineStr">
        <is>
          <t xml:space="preserve">CLD_RESILIENCE_06_Q002</t>
        </is>
      </c>
      <c r="G3594" s="2">
        <v>8</v>
      </c>
      <c r="H3594" s="2" t="inlineStr">
        <is>
          <t xml:space="preserve">https://www.cnbc.com/2026/07/22/google-earnings-q2-goog-live-updates.html</t>
        </is>
      </c>
      <c r="I3594" s="2" t="inlineStr">
        <is>
          <t xml:space="preserve">https://www.cnbc.com/2026/07/22/google-earnings-q2-goog-live-updates.html</t>
        </is>
      </c>
      <c r="J3594" s="2" t="inlineStr">
        <is>
          <t xml:space="preserve">www.cnbc.com</t>
        </is>
      </c>
      <c r="K3594" s="2" t="inlineStr">
        <is>
          <t xml:space="preserve">Alphabet earnings takeaways: Q2 revenue beats, GOOGL stock sinks on 2026 capex hike</t>
        </is>
      </c>
      <c r="L3594" s="2">
        <v>1</v>
      </c>
      <c r="M3594" s="3" t="inlineStr">
        <is>
          <t xml:space="preserve"/>
        </is>
      </c>
    </row>
    <row r="3595" ht="45" customHeight="1">
      <c r="A3595" s="2" t="inlineStr">
        <is>
          <t xml:space="preserve">CLD_RESILIENCE_06_S0018</t>
        </is>
      </c>
      <c r="B3595" s="2" t="inlineStr">
        <is>
          <t xml:space="preserve">CLD_RESILIENCE_06</t>
        </is>
      </c>
      <c r="C3595" s="2" t="inlineStr">
        <is>
          <t xml:space="preserve">claude</t>
        </is>
      </c>
      <c r="D3595" s="2" t="inlineStr">
        <is>
          <t xml:space="preserve">resilience</t>
        </is>
      </c>
      <c r="E3595" s="2" t="inlineStr">
        <is>
          <t xml:space="preserve">srvtoolu_01MbSBszYDSP9mFAuDLjeWRj</t>
        </is>
      </c>
      <c r="F3595" s="2" t="inlineStr">
        <is>
          <t xml:space="preserve">CLD_RESILIENCE_06_Q002</t>
        </is>
      </c>
      <c r="G3595" s="2">
        <v>9</v>
      </c>
      <c r="H3595" s="2" t="inlineStr">
        <is>
          <t xml:space="preserve">https://www.fool.com/investing/2026/10/11/alphabets-google-cloud-is-surging-at-82-and-the-he/</t>
        </is>
      </c>
      <c r="I3595" s="2" t="inlineStr">
        <is>
          <t xml:space="preserve">https://www.fool.com/investing/2026/10/11/alphabets-google-cloud-is-surging-at-82-and-the-he/</t>
        </is>
      </c>
      <c r="J3595" s="2" t="inlineStr">
        <is>
          <t xml:space="preserve">www.fool.com</t>
        </is>
      </c>
      <c r="K3595" s="2" t="inlineStr">
        <is>
          <t xml:space="preserve">Alphabet's Google Cloud Is Surging at 82%, and the Heavy Spending Is Starting to Make Sense</t>
        </is>
      </c>
      <c r="L3595" s="2">
        <v>1</v>
      </c>
      <c r="M3595" s="3" t="inlineStr">
        <is>
          <t xml:space="preserve"/>
        </is>
      </c>
    </row>
    <row r="3596" ht="45" customHeight="1">
      <c r="A3596" s="2" t="inlineStr">
        <is>
          <t xml:space="preserve">CLD_RESILIENCE_06_S0019</t>
        </is>
      </c>
      <c r="B3596" s="2" t="inlineStr">
        <is>
          <t xml:space="preserve">CLD_RESILIENCE_06</t>
        </is>
      </c>
      <c r="C3596" s="2" t="inlineStr">
        <is>
          <t xml:space="preserve">claude</t>
        </is>
      </c>
      <c r="D3596" s="2" t="inlineStr">
        <is>
          <t xml:space="preserve">resilience</t>
        </is>
      </c>
      <c r="E3596" s="2" t="inlineStr">
        <is>
          <t xml:space="preserve">srvtoolu_01U4pMDU132d2kjtg7FfWXC1</t>
        </is>
      </c>
      <c r="F3596" s="2" t="inlineStr">
        <is>
          <t xml:space="preserve">CLD_RESILIENCE_06_Q003</t>
        </is>
      </c>
      <c r="G3596" s="2">
        <v>1</v>
      </c>
      <c r="H3596" s="2" t="inlineStr">
        <is>
          <t xml:space="preserve">https://www.sec.gov/Archives/edgar/data/0001652044/000165204426000071/goog-20260630.htm</t>
        </is>
      </c>
      <c r="I3596" s="2" t="inlineStr">
        <is>
          <t xml:space="preserve">https://www.sec.gov/Archives/edgar/data/0001652044/000165204426000071/goog-20260630.htm</t>
        </is>
      </c>
      <c r="J3596" s="2" t="inlineStr">
        <is>
          <t xml:space="preserve">www.sec.gov</t>
        </is>
      </c>
      <c r="K3596" s="2" t="inlineStr">
        <is>
          <t xml:space="preserve">Alphabet Inc. - Form 10-Q - FY2026</t>
        </is>
      </c>
      <c r="L3596" s="2">
        <v>0</v>
      </c>
      <c r="M3596" s="3" t="inlineStr">
        <is>
          <t xml:space="preserve"/>
        </is>
      </c>
    </row>
    <row r="3597" ht="45" customHeight="1">
      <c r="A3597" s="2" t="inlineStr">
        <is>
          <t xml:space="preserve">CLD_RESILIENCE_06_S0020</t>
        </is>
      </c>
      <c r="B3597" s="2" t="inlineStr">
        <is>
          <t xml:space="preserve">CLD_RESILIENCE_06</t>
        </is>
      </c>
      <c r="C3597" s="2" t="inlineStr">
        <is>
          <t xml:space="preserve">claude</t>
        </is>
      </c>
      <c r="D3597" s="2" t="inlineStr">
        <is>
          <t xml:space="preserve">resilience</t>
        </is>
      </c>
      <c r="E3597" s="2" t="inlineStr">
        <is>
          <t xml:space="preserve">srvtoolu_01U4pMDU132d2kjtg7FfWXC1</t>
        </is>
      </c>
      <c r="F3597" s="2" t="inlineStr">
        <is>
          <t xml:space="preserve">CLD_RESILIENCE_06_Q003</t>
        </is>
      </c>
      <c r="G3597" s="2">
        <v>2</v>
      </c>
      <c r="H3597" s="2" t="inlineStr">
        <is>
          <t xml:space="preserve">https://www.sec.gov/Archives/edgar/data/0001652044/000165204426000048/goog-20260331.htm</t>
        </is>
      </c>
      <c r="I3597" s="2" t="inlineStr">
        <is>
          <t xml:space="preserve">https://www.sec.gov/Archives/edgar/data/0001652044/000165204426000048/goog-20260331.htm</t>
        </is>
      </c>
      <c r="J3597" s="2" t="inlineStr">
        <is>
          <t xml:space="preserve">www.sec.gov</t>
        </is>
      </c>
      <c r="K3597" s="2" t="inlineStr">
        <is>
          <t xml:space="preserve">Alphabet Inc. - Form 10-Q - FY2026</t>
        </is>
      </c>
      <c r="L3597" s="2">
        <v>0</v>
      </c>
      <c r="M3597" s="3" t="inlineStr">
        <is>
          <t xml:space="preserve"/>
        </is>
      </c>
    </row>
    <row r="3598" ht="45" customHeight="1">
      <c r="A3598" s="2" t="inlineStr">
        <is>
          <t xml:space="preserve">CLD_RESILIENCE_06_S0021</t>
        </is>
      </c>
      <c r="B3598" s="2" t="inlineStr">
        <is>
          <t xml:space="preserve">CLD_RESILIENCE_06</t>
        </is>
      </c>
      <c r="C3598" s="2" t="inlineStr">
        <is>
          <t xml:space="preserve">claude</t>
        </is>
      </c>
      <c r="D3598" s="2" t="inlineStr">
        <is>
          <t xml:space="preserve">resilience</t>
        </is>
      </c>
      <c r="E3598" s="2" t="inlineStr">
        <is>
          <t xml:space="preserve">srvtoolu_01U4pMDU132d2kjtg7FfWXC1</t>
        </is>
      </c>
      <c r="F3598" s="2" t="inlineStr">
        <is>
          <t xml:space="preserve">CLD_RESILIENCE_06_Q003</t>
        </is>
      </c>
      <c r="G3598" s="2">
        <v>3</v>
      </c>
      <c r="H3598" s="2" t="inlineStr">
        <is>
          <t xml:space="preserve">https://www.pymnts.com/google/2026/justice-department-to-appeal-ruling-in-google-search-antitrust-case/</t>
        </is>
      </c>
      <c r="I3598" s="2" t="inlineStr">
        <is>
          <t xml:space="preserve">https://www.pymnts.com/google/2026/justice-department-to-appeal-ruling-in-google-search-antitrust-case/</t>
        </is>
      </c>
      <c r="J3598" s="2" t="inlineStr">
        <is>
          <t xml:space="preserve">www.pymnts.com</t>
        </is>
      </c>
      <c r="K3598" s="2" t="inlineStr">
        <is>
          <t xml:space="preserve">Justice Department to Appeal Ruling in Google Search Antitrust Case</t>
        </is>
      </c>
      <c r="L3598" s="2">
        <v>0</v>
      </c>
      <c r="M3598" s="3" t="inlineStr">
        <is>
          <t xml:space="preserve"/>
        </is>
      </c>
    </row>
    <row r="3599" ht="45" customHeight="1">
      <c r="A3599" s="2" t="inlineStr">
        <is>
          <t xml:space="preserve">CLD_RESILIENCE_06_S0022</t>
        </is>
      </c>
      <c r="B3599" s="2" t="inlineStr">
        <is>
          <t xml:space="preserve">CLD_RESILIENCE_06</t>
        </is>
      </c>
      <c r="C3599" s="2" t="inlineStr">
        <is>
          <t xml:space="preserve">claude</t>
        </is>
      </c>
      <c r="D3599" s="2" t="inlineStr">
        <is>
          <t xml:space="preserve">resilience</t>
        </is>
      </c>
      <c r="E3599" s="2" t="inlineStr">
        <is>
          <t xml:space="preserve">srvtoolu_01U4pMDU132d2kjtg7FfWXC1</t>
        </is>
      </c>
      <c r="F3599" s="2" t="inlineStr">
        <is>
          <t xml:space="preserve">CLD_RESILIENCE_06_Q003</t>
        </is>
      </c>
      <c r="G3599" s="2">
        <v>4</v>
      </c>
      <c r="H3599" s="2" t="inlineStr">
        <is>
          <t xml:space="preserve">https://www.cnbc.com/2026/01/16/google-files-to-appeal-search-monopoly-case.html</t>
        </is>
      </c>
      <c r="I3599" s="2" t="inlineStr">
        <is>
          <t xml:space="preserve">https://www.cnbc.com/2026/01/16/google-files-to-appeal-search-monopoly-case.html</t>
        </is>
      </c>
      <c r="J3599" s="2" t="inlineStr">
        <is>
          <t xml:space="preserve">www.cnbc.com</t>
        </is>
      </c>
      <c r="K3599" s="2" t="inlineStr">
        <is>
          <t xml:space="preserve">Google files to appeal search monopoly case</t>
        </is>
      </c>
      <c r="L3599" s="2">
        <v>0</v>
      </c>
      <c r="M3599" s="3" t="inlineStr">
        <is>
          <t xml:space="preserve"/>
        </is>
      </c>
    </row>
    <row r="3600" ht="45" customHeight="1">
      <c r="A3600" s="2" t="inlineStr">
        <is>
          <t xml:space="preserve">CLD_RESILIENCE_06_S0023</t>
        </is>
      </c>
      <c r="B3600" s="2" t="inlineStr">
        <is>
          <t xml:space="preserve">CLD_RESILIENCE_06</t>
        </is>
      </c>
      <c r="C3600" s="2" t="inlineStr">
        <is>
          <t xml:space="preserve">claude</t>
        </is>
      </c>
      <c r="D3600" s="2" t="inlineStr">
        <is>
          <t xml:space="preserve">resilience</t>
        </is>
      </c>
      <c r="E3600" s="2" t="inlineStr">
        <is>
          <t xml:space="preserve">srvtoolu_01U4pMDU132d2kjtg7FfWXC1</t>
        </is>
      </c>
      <c r="F3600" s="2" t="inlineStr">
        <is>
          <t xml:space="preserve">CLD_RESILIENCE_06_Q003</t>
        </is>
      </c>
      <c r="G3600" s="2">
        <v>5</v>
      </c>
      <c r="H3600" s="2" t="inlineStr">
        <is>
          <t xml:space="preserve">https://www.bloomberg.com/news/articles/2026-01-16/google-to-appeal-us-court-ruling-of-illegal-monopoly-in-search</t>
        </is>
      </c>
      <c r="I3600" s="2" t="inlineStr">
        <is>
          <t xml:space="preserve">https://www.bloomberg.com/news/articles/2026-01-16/google-to-appeal-us-court-ruling-of-illegal-monopoly-in-search</t>
        </is>
      </c>
      <c r="J3600" s="2" t="inlineStr">
        <is>
          <t xml:space="preserve">www.bloomberg.com</t>
        </is>
      </c>
      <c r="K3600" s="2" t="inlineStr">
        <is>
          <t xml:space="preserve">Google to Appeal US Court Ruling of Illegal Monopoly in Search - Bloomberg</t>
        </is>
      </c>
      <c r="L3600" s="2">
        <v>0</v>
      </c>
      <c r="M3600" s="3" t="inlineStr">
        <is>
          <t xml:space="preserve"/>
        </is>
      </c>
    </row>
    <row r="3601" ht="45" customHeight="1">
      <c r="A3601" s="2" t="inlineStr">
        <is>
          <t xml:space="preserve">CLD_RESILIENCE_06_S0024</t>
        </is>
      </c>
      <c r="B3601" s="2" t="inlineStr">
        <is>
          <t xml:space="preserve">CLD_RESILIENCE_06</t>
        </is>
      </c>
      <c r="C3601" s="2" t="inlineStr">
        <is>
          <t xml:space="preserve">claude</t>
        </is>
      </c>
      <c r="D3601" s="2" t="inlineStr">
        <is>
          <t xml:space="preserve">resilience</t>
        </is>
      </c>
      <c r="E3601" s="2" t="inlineStr">
        <is>
          <t xml:space="preserve">srvtoolu_01U4pMDU132d2kjtg7FfWXC1</t>
        </is>
      </c>
      <c r="F3601" s="2" t="inlineStr">
        <is>
          <t xml:space="preserve">CLD_RESILIENCE_06_Q003</t>
        </is>
      </c>
      <c r="G3601" s="2">
        <v>6</v>
      </c>
      <c r="H3601" s="2" t="inlineStr">
        <is>
          <t xml:space="preserve">https://searchengineland.com/doj-states-appeal-google-search-antitrust-remedies-ruling-468230</t>
        </is>
      </c>
      <c r="I3601" s="2" t="inlineStr">
        <is>
          <t xml:space="preserve">https://searchengineland.com/doj-states-appeal-google-search-antitrust-remedies-ruling-468230</t>
        </is>
      </c>
      <c r="J3601" s="2" t="inlineStr">
        <is>
          <t xml:space="preserve">searchengineland.com</t>
        </is>
      </c>
      <c r="K3601" s="2" t="inlineStr">
        <is>
          <t xml:space="preserve">DOJ and states appeal Google search antitrust remedies ruling</t>
        </is>
      </c>
      <c r="L3601" s="2">
        <v>0</v>
      </c>
      <c r="M3601" s="3" t="inlineStr">
        <is>
          <t xml:space="preserve"/>
        </is>
      </c>
    </row>
    <row r="3602" ht="45" customHeight="1">
      <c r="A3602" s="2" t="inlineStr">
        <is>
          <t xml:space="preserve">CLD_RESILIENCE_06_S0025</t>
        </is>
      </c>
      <c r="B3602" s="2" t="inlineStr">
        <is>
          <t xml:space="preserve">CLD_RESILIENCE_06</t>
        </is>
      </c>
      <c r="C3602" s="2" t="inlineStr">
        <is>
          <t xml:space="preserve">claude</t>
        </is>
      </c>
      <c r="D3602" s="2" t="inlineStr">
        <is>
          <t xml:space="preserve">resilience</t>
        </is>
      </c>
      <c r="E3602" s="2" t="inlineStr">
        <is>
          <t xml:space="preserve">srvtoolu_01U4pMDU132d2kjtg7FfWXC1</t>
        </is>
      </c>
      <c r="F3602" s="2" t="inlineStr">
        <is>
          <t xml:space="preserve">CLD_RESILIENCE_06_Q003</t>
        </is>
      </c>
      <c r="G3602" s="2">
        <v>7</v>
      </c>
      <c r="H3602" s="2" t="inlineStr">
        <is>
          <t xml:space="preserve">https://www.itechguides.com/us-v-google-search-antitrust-trial-august-2026-updates/</t>
        </is>
      </c>
      <c r="I3602" s="2" t="inlineStr">
        <is>
          <t xml:space="preserve">https://www.itechguides.com/us-v-google-search-antitrust-trial-august-2026-updates/</t>
        </is>
      </c>
      <c r="J3602" s="2" t="inlineStr">
        <is>
          <t xml:space="preserve">www.itechguides.com</t>
        </is>
      </c>
      <c r="K3602" s="2" t="inlineStr">
        <is>
          <t xml:space="preserve">Google Search Antitrust Case Update: Appeal and Remedies in 2026</t>
        </is>
      </c>
      <c r="L3602" s="2">
        <v>0</v>
      </c>
      <c r="M3602" s="3" t="inlineStr">
        <is>
          <t xml:space="preserve"/>
        </is>
      </c>
    </row>
    <row r="3603" ht="45" customHeight="1">
      <c r="A3603" s="2" t="inlineStr">
        <is>
          <t xml:space="preserve">CLD_RESILIENCE_06_S0026</t>
        </is>
      </c>
      <c r="B3603" s="2" t="inlineStr">
        <is>
          <t xml:space="preserve">CLD_RESILIENCE_06</t>
        </is>
      </c>
      <c r="C3603" s="2" t="inlineStr">
        <is>
          <t xml:space="preserve">claude</t>
        </is>
      </c>
      <c r="D3603" s="2" t="inlineStr">
        <is>
          <t xml:space="preserve">resilience</t>
        </is>
      </c>
      <c r="E3603" s="2" t="inlineStr">
        <is>
          <t xml:space="preserve">srvtoolu_01U4pMDU132d2kjtg7FfWXC1</t>
        </is>
      </c>
      <c r="F3603" s="2" t="inlineStr">
        <is>
          <t xml:space="preserve">CLD_RESILIENCE_06_Q003</t>
        </is>
      </c>
      <c r="G3603" s="2">
        <v>8</v>
      </c>
      <c r="H3603" s="2" t="inlineStr">
        <is>
          <t xml:space="preserve">https://tech-insider.org/google-antitrust-appeal-doj-search-monopoly-2026/</t>
        </is>
      </c>
      <c r="I3603" s="2" t="inlineStr">
        <is>
          <t xml:space="preserve">https://tech-insider.org/google-antitrust-appeal-doj-search-monopoly-2026/</t>
        </is>
      </c>
      <c r="J3603" s="2" t="inlineStr">
        <is>
          <t xml:space="preserve">tech-insider.org</t>
        </is>
      </c>
      <c r="K3603" s="2" t="inlineStr">
        <is>
          <t xml:space="preserve">Google's 90% Search Monopoly Faces DOJ Breakup [2026]</t>
        </is>
      </c>
      <c r="L3603" s="2">
        <v>0</v>
      </c>
      <c r="M3603" s="3" t="inlineStr">
        <is>
          <t xml:space="preserve"/>
        </is>
      </c>
    </row>
    <row r="3604" ht="45" customHeight="1">
      <c r="A3604" s="2" t="inlineStr">
        <is>
          <t xml:space="preserve">CLD_RESILIENCE_06_S0027</t>
        </is>
      </c>
      <c r="B3604" s="2" t="inlineStr">
        <is>
          <t xml:space="preserve">CLD_RESILIENCE_06</t>
        </is>
      </c>
      <c r="C3604" s="2" t="inlineStr">
        <is>
          <t xml:space="preserve">claude</t>
        </is>
      </c>
      <c r="D3604" s="2" t="inlineStr">
        <is>
          <t xml:space="preserve">resilience</t>
        </is>
      </c>
      <c r="E3604" s="2" t="inlineStr">
        <is>
          <t xml:space="preserve">srvtoolu_01U4pMDU132d2kjtg7FfWXC1</t>
        </is>
      </c>
      <c r="F3604" s="2" t="inlineStr">
        <is>
          <t xml:space="preserve">CLD_RESILIENCE_06_Q003</t>
        </is>
      </c>
      <c r="G3604" s="2">
        <v>9</v>
      </c>
      <c r="H3604" s="2" t="inlineStr">
        <is>
          <t xml:space="preserve">https://sigmalawgroup.com/blog/2026-07-01-google-search-antitrust-remedies/</t>
        </is>
      </c>
      <c r="I3604" s="2" t="inlineStr">
        <is>
          <t xml:space="preserve">https://sigmalawgroup.com/blog/2026-07-01-google-search-antitrust-remedies/</t>
        </is>
      </c>
      <c r="J3604" s="2" t="inlineStr">
        <is>
          <t xml:space="preserve">sigmalawgroup.com</t>
        </is>
      </c>
      <c r="K3604" s="2" t="inlineStr">
        <is>
          <t xml:space="preserve">Google's Search Antitrust Remedies Are Now in Effect</t>
        </is>
      </c>
      <c r="L3604" s="2">
        <v>1</v>
      </c>
      <c r="M3604" s="3" t="inlineStr">
        <is>
          <t xml:space="preserve"/>
        </is>
      </c>
    </row>
    <row r="3605" ht="45" customHeight="1">
      <c r="A3605" s="2" t="inlineStr">
        <is>
          <t xml:space="preserve">CLD_RESILIENCE_06_S0028</t>
        </is>
      </c>
      <c r="B3605" s="2" t="inlineStr">
        <is>
          <t xml:space="preserve">CLD_RESILIENCE_06</t>
        </is>
      </c>
      <c r="C3605" s="2" t="inlineStr">
        <is>
          <t xml:space="preserve">claude</t>
        </is>
      </c>
      <c r="D3605" s="2" t="inlineStr">
        <is>
          <t xml:space="preserve">resilience</t>
        </is>
      </c>
      <c r="E3605" s="2" t="inlineStr">
        <is>
          <t xml:space="preserve">srvtoolu_019aiSfHDDETnkRdKK2z5yhG</t>
        </is>
      </c>
      <c r="F3605" s="2" t="inlineStr">
        <is>
          <t xml:space="preserve">CLD_RESILIENCE_06_Q004</t>
        </is>
      </c>
      <c r="G3605" s="2">
        <v>1</v>
      </c>
      <c r="H3605" s="2" t="inlineStr">
        <is>
          <t xml:space="preserve">https://www.sec.gov/Archives/edgar/data/0000789019/000121465926011511/o91268px14a6g.pdf</t>
        </is>
      </c>
      <c r="I3605" s="2" t="inlineStr">
        <is>
          <t xml:space="preserve">https://www.sec.gov/Archives/edgar/data/0000789019/000121465926011511/o91268px14a6g.pdf</t>
        </is>
      </c>
      <c r="J3605" s="2" t="inlineStr">
        <is>
          <t xml:space="preserve">www.sec.gov</t>
        </is>
      </c>
      <c r="K3605" s="2" t="inlineStr">
        <is>
          <t xml:space="preserve">MICROSOFT CORP - Form PX14A6G - FY2026</t>
        </is>
      </c>
      <c r="L3605" s="2">
        <v>0</v>
      </c>
      <c r="M3605" s="3" t="inlineStr">
        <is>
          <t xml:space="preserve"/>
        </is>
      </c>
    </row>
    <row r="3606" ht="45" customHeight="1">
      <c r="A3606" s="2" t="inlineStr">
        <is>
          <t xml:space="preserve">CLD_RESILIENCE_06_S0029</t>
        </is>
      </c>
      <c r="B3606" s="2" t="inlineStr">
        <is>
          <t xml:space="preserve">CLD_RESILIENCE_06</t>
        </is>
      </c>
      <c r="C3606" s="2" t="inlineStr">
        <is>
          <t xml:space="preserve">claude</t>
        </is>
      </c>
      <c r="D3606" s="2" t="inlineStr">
        <is>
          <t xml:space="preserve">resilience</t>
        </is>
      </c>
      <c r="E3606" s="2" t="inlineStr">
        <is>
          <t xml:space="preserve">srvtoolu_019aiSfHDDETnkRdKK2z5yhG</t>
        </is>
      </c>
      <c r="F3606" s="2" t="inlineStr">
        <is>
          <t xml:space="preserve">CLD_RESILIENCE_06_Q004</t>
        </is>
      </c>
      <c r="G3606" s="2">
        <v>2</v>
      </c>
      <c r="H3606" s="2" t="inlineStr">
        <is>
          <t xml:space="preserve">https://www.uscloud.com/blog/ftc-microsoft-antitrust-investigation-continues-in-2026/</t>
        </is>
      </c>
      <c r="I3606" s="2" t="inlineStr">
        <is>
          <t xml:space="preserve">https://www.uscloud.com/blog/ftc-microsoft-antitrust-investigation-continues-in-2026/</t>
        </is>
      </c>
      <c r="J3606" s="2" t="inlineStr">
        <is>
          <t xml:space="preserve">www.uscloud.com</t>
        </is>
      </c>
      <c r="K3606" s="2" t="inlineStr">
        <is>
          <t xml:space="preserve">FTC's Microsoft Antitrust Investigation Continues in 2026 - US Cloud</t>
        </is>
      </c>
      <c r="L3606" s="2">
        <v>0</v>
      </c>
      <c r="M3606" s="3" t="inlineStr">
        <is>
          <t xml:space="preserve"/>
        </is>
      </c>
    </row>
    <row r="3607" ht="45" customHeight="1">
      <c r="A3607" s="2" t="inlineStr">
        <is>
          <t xml:space="preserve">CLD_RESILIENCE_06_S0030</t>
        </is>
      </c>
      <c r="B3607" s="2" t="inlineStr">
        <is>
          <t xml:space="preserve">CLD_RESILIENCE_06</t>
        </is>
      </c>
      <c r="C3607" s="2" t="inlineStr">
        <is>
          <t xml:space="preserve">claude</t>
        </is>
      </c>
      <c r="D3607" s="2" t="inlineStr">
        <is>
          <t xml:space="preserve">resilience</t>
        </is>
      </c>
      <c r="E3607" s="2" t="inlineStr">
        <is>
          <t xml:space="preserve">srvtoolu_019aiSfHDDETnkRdKK2z5yhG</t>
        </is>
      </c>
      <c r="F3607" s="2" t="inlineStr">
        <is>
          <t xml:space="preserve">CLD_RESILIENCE_06_Q004</t>
        </is>
      </c>
      <c r="G3607" s="2">
        <v>3</v>
      </c>
      <c r="H3607" s="2" t="inlineStr">
        <is>
          <t xml:space="preserve">https://www.sec.gov/Archives/edgar/data/0000789019/000121465926011511/o91268px14a6g.htm</t>
        </is>
      </c>
      <c r="I3607" s="2" t="inlineStr">
        <is>
          <t xml:space="preserve">https://www.sec.gov/Archives/edgar/data/0000789019/000121465926011511/o91268px14a6g.htm</t>
        </is>
      </c>
      <c r="J3607" s="2" t="inlineStr">
        <is>
          <t xml:space="preserve">www.sec.gov</t>
        </is>
      </c>
      <c r="K3607" s="2" t="inlineStr">
        <is>
          <t xml:space="preserve">MICROSOFT CORP - Form PX14A6G - FY2026</t>
        </is>
      </c>
      <c r="L3607" s="2">
        <v>0</v>
      </c>
      <c r="M3607" s="3" t="inlineStr">
        <is>
          <t xml:space="preserve"/>
        </is>
      </c>
    </row>
    <row r="3608" ht="45" customHeight="1">
      <c r="A3608" s="2" t="inlineStr">
        <is>
          <t xml:space="preserve">CLD_RESILIENCE_06_S0031</t>
        </is>
      </c>
      <c r="B3608" s="2" t="inlineStr">
        <is>
          <t xml:space="preserve">CLD_RESILIENCE_06</t>
        </is>
      </c>
      <c r="C3608" s="2" t="inlineStr">
        <is>
          <t xml:space="preserve">claude</t>
        </is>
      </c>
      <c r="D3608" s="2" t="inlineStr">
        <is>
          <t xml:space="preserve">resilience</t>
        </is>
      </c>
      <c r="E3608" s="2" t="inlineStr">
        <is>
          <t xml:space="preserve">srvtoolu_019aiSfHDDETnkRdKK2z5yhG</t>
        </is>
      </c>
      <c r="F3608" s="2" t="inlineStr">
        <is>
          <t xml:space="preserve">CLD_RESILIENCE_06_Q004</t>
        </is>
      </c>
      <c r="G3608" s="2">
        <v>4</v>
      </c>
      <c r="H3608" s="2" t="inlineStr">
        <is>
          <t xml:space="preserve">https://www.goodwinlaw.com/en/insights/publications/2026/07/insights-technology-antc-antitrust-competition-technology-1h-2026</t>
        </is>
      </c>
      <c r="I3608" s="2" t="inlineStr">
        <is>
          <t xml:space="preserve">https://www.goodwinlaw.com/en/insights/publications/2026/07/insights-technology-antc-antitrust-competition-technology-1h-2026</t>
        </is>
      </c>
      <c r="J3608" s="2" t="inlineStr">
        <is>
          <t xml:space="preserve">www.goodwinlaw.com</t>
        </is>
      </c>
      <c r="K3608" s="2" t="inlineStr">
        <is>
          <t xml:space="preserve">Antitrust &amp; Competition Technology 1H 2026 Update</t>
        </is>
      </c>
      <c r="L3608" s="2">
        <v>1</v>
      </c>
      <c r="M3608" s="3" t="inlineStr">
        <is>
          <t xml:space="preserve"/>
        </is>
      </c>
    </row>
    <row r="3609" ht="45" customHeight="1">
      <c r="A3609" s="2" t="inlineStr">
        <is>
          <t xml:space="preserve">CLD_RESILIENCE_06_S0032</t>
        </is>
      </c>
      <c r="B3609" s="2" t="inlineStr">
        <is>
          <t xml:space="preserve">CLD_RESILIENCE_06</t>
        </is>
      </c>
      <c r="C3609" s="2" t="inlineStr">
        <is>
          <t xml:space="preserve">claude</t>
        </is>
      </c>
      <c r="D3609" s="2" t="inlineStr">
        <is>
          <t xml:space="preserve">resilience</t>
        </is>
      </c>
      <c r="E3609" s="2" t="inlineStr">
        <is>
          <t xml:space="preserve">srvtoolu_019aiSfHDDETnkRdKK2z5yhG</t>
        </is>
      </c>
      <c r="F3609" s="2" t="inlineStr">
        <is>
          <t xml:space="preserve">CLD_RESILIENCE_06_Q004</t>
        </is>
      </c>
      <c r="G3609" s="2">
        <v>5</v>
      </c>
      <c r="H3609" s="2" t="inlineStr">
        <is>
          <t xml:space="preserve">https://tech-insider.org/microsoft-antitrust-probe-cloud-ai-2026/</t>
        </is>
      </c>
      <c r="I3609" s="2" t="inlineStr">
        <is>
          <t xml:space="preserve">https://tech-insider.org/microsoft-antitrust-probe-cloud-ai-2026/</t>
        </is>
      </c>
      <c r="J3609" s="2" t="inlineStr">
        <is>
          <t xml:space="preserve">tech-insider.org</t>
        </is>
      </c>
      <c r="K3609" s="2" t="inlineStr">
        <is>
          <t xml:space="preserve">Microsoft Antitrust Probe Widens: 6 Rivals Queried [2026]</t>
        </is>
      </c>
      <c r="L3609" s="2">
        <v>1</v>
      </c>
      <c r="M3609" s="3" t="inlineStr">
        <is>
          <t xml:space="preserve"/>
        </is>
      </c>
    </row>
    <row r="3610" ht="45" customHeight="1">
      <c r="A3610" s="2" t="inlineStr">
        <is>
          <t xml:space="preserve">CLD_RESILIENCE_06_S0033</t>
        </is>
      </c>
      <c r="B3610" s="2" t="inlineStr">
        <is>
          <t xml:space="preserve">CLD_RESILIENCE_06</t>
        </is>
      </c>
      <c r="C3610" s="2" t="inlineStr">
        <is>
          <t xml:space="preserve">claude</t>
        </is>
      </c>
      <c r="D3610" s="2" t="inlineStr">
        <is>
          <t xml:space="preserve">resilience</t>
        </is>
      </c>
      <c r="E3610" s="2" t="inlineStr">
        <is>
          <t xml:space="preserve">srvtoolu_019aiSfHDDETnkRdKK2z5yhG</t>
        </is>
      </c>
      <c r="F3610" s="2" t="inlineStr">
        <is>
          <t xml:space="preserve">CLD_RESILIENCE_06_Q004</t>
        </is>
      </c>
      <c r="G3610" s="2">
        <v>6</v>
      </c>
      <c r="H3610" s="2" t="inlineStr">
        <is>
          <t xml:space="preserve">https://www.channeldive.com/news/microsoft-uk-cma-investigation-business-software/820292/</t>
        </is>
      </c>
      <c r="I3610" s="2" t="inlineStr">
        <is>
          <t xml:space="preserve">https://www.channeldive.com/news/microsoft-uk-cma-investigation-business-software/820292/</t>
        </is>
      </c>
      <c r="J3610" s="2" t="inlineStr">
        <is>
          <t xml:space="preserve">www.channeldive.com</t>
        </is>
      </c>
      <c r="K3610" s="2" t="inlineStr">
        <is>
          <t xml:space="preserve">Microsoft runs afoul of UK regulators again</t>
        </is>
      </c>
      <c r="L3610" s="2">
        <v>0</v>
      </c>
      <c r="M3610" s="3" t="inlineStr">
        <is>
          <t xml:space="preserve"/>
        </is>
      </c>
    </row>
    <row r="3611" ht="45" customHeight="1">
      <c r="A3611" s="2" t="inlineStr">
        <is>
          <t xml:space="preserve">CLD_RESILIENCE_06_S0034</t>
        </is>
      </c>
      <c r="B3611" s="2" t="inlineStr">
        <is>
          <t xml:space="preserve">CLD_RESILIENCE_06</t>
        </is>
      </c>
      <c r="C3611" s="2" t="inlineStr">
        <is>
          <t xml:space="preserve">claude</t>
        </is>
      </c>
      <c r="D3611" s="2" t="inlineStr">
        <is>
          <t xml:space="preserve">resilience</t>
        </is>
      </c>
      <c r="E3611" s="2" t="inlineStr">
        <is>
          <t xml:space="preserve">srvtoolu_019aiSfHDDETnkRdKK2z5yhG</t>
        </is>
      </c>
      <c r="F3611" s="2" t="inlineStr">
        <is>
          <t xml:space="preserve">CLD_RESILIENCE_06_Q004</t>
        </is>
      </c>
      <c r="G3611" s="2">
        <v>7</v>
      </c>
      <c r="H3611" s="2" t="inlineStr">
        <is>
          <t xml:space="preserve">https://windowsforum.com/news/ftc-antitrust-probe-2026-azure-copilot-licensing-openai-under-fire.421223/</t>
        </is>
      </c>
      <c r="I3611" s="2" t="inlineStr">
        <is>
          <t xml:space="preserve">https://windowsforum.com/news/ftc-antitrust-probe-2026-azure-copilot-licensing-openai-under-fire.421223/</t>
        </is>
      </c>
      <c r="J3611" s="2" t="inlineStr">
        <is>
          <t xml:space="preserve">windowsforum.com</t>
        </is>
      </c>
      <c r="K3611" s="2" t="inlineStr">
        <is>
          <t xml:space="preserve">FTC Antitrust Probe 2026: Azure, Copilot, Licensing &amp; OpenAI</t>
        </is>
      </c>
      <c r="L3611" s="2">
        <v>0</v>
      </c>
      <c r="M3611" s="3" t="inlineStr">
        <is>
          <t xml:space="preserve"/>
        </is>
      </c>
    </row>
    <row r="3612" ht="45" customHeight="1">
      <c r="A3612" s="2" t="inlineStr">
        <is>
          <t xml:space="preserve">CLD_RESILIENCE_06_S0035</t>
        </is>
      </c>
      <c r="B3612" s="2" t="inlineStr">
        <is>
          <t xml:space="preserve">CLD_RESILIENCE_06</t>
        </is>
      </c>
      <c r="C3612" s="2" t="inlineStr">
        <is>
          <t xml:space="preserve">claude</t>
        </is>
      </c>
      <c r="D3612" s="2" t="inlineStr">
        <is>
          <t xml:space="preserve">resilience</t>
        </is>
      </c>
      <c r="E3612" s="2" t="inlineStr">
        <is>
          <t xml:space="preserve">srvtoolu_019aiSfHDDETnkRdKK2z5yhG</t>
        </is>
      </c>
      <c r="F3612" s="2" t="inlineStr">
        <is>
          <t xml:space="preserve">CLD_RESILIENCE_06_Q004</t>
        </is>
      </c>
      <c r="G3612" s="2">
        <v>8</v>
      </c>
      <c r="H3612" s="2" t="inlineStr">
        <is>
          <t xml:space="preserve">https://govfacts.org/money/starting-running-business/business-regulation/microsoft-regulation-antitrust-cases-target-cloud-computing-and-teams-bundling/</t>
        </is>
      </c>
      <c r="I3612" s="2" t="inlineStr">
        <is>
          <t xml:space="preserve">https://govfacts.org/money/starting-running-business/business-regulation/microsoft-regulation-antitrust-cases-target-cloud-computing-and-teams-bundling/</t>
        </is>
      </c>
      <c r="J3612" s="2" t="inlineStr">
        <is>
          <t xml:space="preserve">govfacts.org</t>
        </is>
      </c>
      <c r="K3612" s="2" t="inlineStr">
        <is>
          <t xml:space="preserve">How Should Microsoft Be Regulated?</t>
        </is>
      </c>
      <c r="L3612" s="2">
        <v>0</v>
      </c>
      <c r="M3612" s="3" t="inlineStr">
        <is>
          <t xml:space="preserve"/>
        </is>
      </c>
    </row>
    <row r="3613" ht="45" customHeight="1">
      <c r="A3613" s="2" t="inlineStr">
        <is>
          <t xml:space="preserve">CLD_RESILIENCE_06_S0036</t>
        </is>
      </c>
      <c r="B3613" s="2" t="inlineStr">
        <is>
          <t xml:space="preserve">CLD_RESILIENCE_06</t>
        </is>
      </c>
      <c r="C3613" s="2" t="inlineStr">
        <is>
          <t xml:space="preserve">claude</t>
        </is>
      </c>
      <c r="D3613" s="2" t="inlineStr">
        <is>
          <t xml:space="preserve">resilience</t>
        </is>
      </c>
      <c r="E3613" s="2" t="inlineStr">
        <is>
          <t xml:space="preserve">srvtoolu_019aiSfHDDETnkRdKK2z5yhG</t>
        </is>
      </c>
      <c r="F3613" s="2" t="inlineStr">
        <is>
          <t xml:space="preserve">CLD_RESILIENCE_06_Q004</t>
        </is>
      </c>
      <c r="G3613" s="2">
        <v>9</v>
      </c>
      <c r="H3613" s="2" t="inlineStr">
        <is>
          <t xml:space="preserve">https://www.bloomberg.com/news/videos/2025-03-13/ftc-continues-microsoft-antitrust-probe-video</t>
        </is>
      </c>
      <c r="I3613" s="2" t="inlineStr">
        <is>
          <t xml:space="preserve">https://www.bloomberg.com/news/videos/2025-03-13/ftc-continues-microsoft-antitrust-probe-video</t>
        </is>
      </c>
      <c r="J3613" s="2" t="inlineStr">
        <is>
          <t xml:space="preserve">www.bloomberg.com</t>
        </is>
      </c>
      <c r="K3613" s="2" t="inlineStr">
        <is>
          <t xml:space="preserve">ftc continues microsoft antitrust probe video</t>
        </is>
      </c>
      <c r="L3613" s="2">
        <v>0</v>
      </c>
      <c r="M3613" s="3" t="inlineStr">
        <is>
          <t xml:space="preserve"/>
        </is>
      </c>
    </row>
    <row r="3614" ht="45" customHeight="1">
      <c r="A3614" s="2" t="inlineStr">
        <is>
          <t xml:space="preserve">CLD_RESILIENCE_06_S0037</t>
        </is>
      </c>
      <c r="B3614" s="2" t="inlineStr">
        <is>
          <t xml:space="preserve">CLD_RESILIENCE_06</t>
        </is>
      </c>
      <c r="C3614" s="2" t="inlineStr">
        <is>
          <t xml:space="preserve">claude</t>
        </is>
      </c>
      <c r="D3614" s="2" t="inlineStr">
        <is>
          <t xml:space="preserve">resilience</t>
        </is>
      </c>
      <c r="E3614" s="2" t="inlineStr">
        <is>
          <t xml:space="preserve">srvtoolu_01HGHA8f48muE4YcCHGVouoG</t>
        </is>
      </c>
      <c r="F3614" s="2" t="inlineStr">
        <is>
          <t xml:space="preserve">CLD_RESILIENCE_06_Q005</t>
        </is>
      </c>
      <c r="G3614" s="2">
        <v>1</v>
      </c>
      <c r="H3614" s="2" t="inlineStr">
        <is>
          <t xml:space="preserve">https://www.cnbc.com/2026/02/06/google-microsoft-meta-amazon-ai-cash.html</t>
        </is>
      </c>
      <c r="I3614" s="2" t="inlineStr">
        <is>
          <t xml:space="preserve">https://www.cnbc.com/2026/02/06/google-microsoft-meta-amazon-ai-cash.html</t>
        </is>
      </c>
      <c r="J3614" s="2" t="inlineStr">
        <is>
          <t xml:space="preserve">www.cnbc.com</t>
        </is>
      </c>
      <c r="K3614" s="2" t="inlineStr">
        <is>
          <t xml:space="preserve">Tech AI spending approaches $700 billion in 2026, cash taking big hit</t>
        </is>
      </c>
      <c r="L3614" s="2">
        <v>0</v>
      </c>
      <c r="M3614" s="3" t="inlineStr">
        <is>
          <t xml:space="preserve"/>
        </is>
      </c>
    </row>
    <row r="3615" ht="45" customHeight="1">
      <c r="A3615" s="2" t="inlineStr">
        <is>
          <t xml:space="preserve">CLD_RESILIENCE_06_S0038</t>
        </is>
      </c>
      <c r="B3615" s="2" t="inlineStr">
        <is>
          <t xml:space="preserve">CLD_RESILIENCE_06</t>
        </is>
      </c>
      <c r="C3615" s="2" t="inlineStr">
        <is>
          <t xml:space="preserve">claude</t>
        </is>
      </c>
      <c r="D3615" s="2" t="inlineStr">
        <is>
          <t xml:space="preserve">resilience</t>
        </is>
      </c>
      <c r="E3615" s="2" t="inlineStr">
        <is>
          <t xml:space="preserve">srvtoolu_01HGHA8f48muE4YcCHGVouoG</t>
        </is>
      </c>
      <c r="F3615" s="2" t="inlineStr">
        <is>
          <t xml:space="preserve">CLD_RESILIENCE_06_Q005</t>
        </is>
      </c>
      <c r="G3615" s="2">
        <v>2</v>
      </c>
      <c r="H3615" s="2" t="inlineStr">
        <is>
          <t xml:space="preserve">https://fourweekmba.com/ai-alphabet-q2-2026-negative-free-cash-flow-ai-capex/</t>
        </is>
      </c>
      <c r="I3615" s="2" t="inlineStr">
        <is>
          <t xml:space="preserve">https://fourweekmba.com/ai-alphabet-q2-2026-negative-free-cash-flow-ai-capex/</t>
        </is>
      </c>
      <c r="J3615" s="2" t="inlineStr">
        <is>
          <t xml:space="preserve">fourweekmba.com</t>
        </is>
      </c>
      <c r="K3615" s="2" t="inlineStr">
        <is>
          <t xml:space="preserve">Alphabet Q2 2026 CapEx Guide: $44.9B AI Spending - FourWeekMBA</t>
        </is>
      </c>
      <c r="L3615" s="2">
        <v>1</v>
      </c>
      <c r="M3615" s="3" t="inlineStr">
        <is>
          <t xml:space="preserve"/>
        </is>
      </c>
    </row>
    <row r="3616" ht="45" customHeight="1">
      <c r="A3616" s="2" t="inlineStr">
        <is>
          <t xml:space="preserve">CLD_RESILIENCE_06_S0039</t>
        </is>
      </c>
      <c r="B3616" s="2" t="inlineStr">
        <is>
          <t xml:space="preserve">CLD_RESILIENCE_06</t>
        </is>
      </c>
      <c r="C3616" s="2" t="inlineStr">
        <is>
          <t xml:space="preserve">claude</t>
        </is>
      </c>
      <c r="D3616" s="2" t="inlineStr">
        <is>
          <t xml:space="preserve">resilience</t>
        </is>
      </c>
      <c r="E3616" s="2" t="inlineStr">
        <is>
          <t xml:space="preserve">srvtoolu_01HGHA8f48muE4YcCHGVouoG</t>
        </is>
      </c>
      <c r="F3616" s="2" t="inlineStr">
        <is>
          <t xml:space="preserve">CLD_RESILIENCE_06_Q005</t>
        </is>
      </c>
      <c r="G3616" s="2">
        <v>3</v>
      </c>
      <c r="H3616" s="2" t="inlineStr">
        <is>
          <t xml:space="preserve">https://finance.yahoo.com/technology/ai/articles/why-alphabet-microsoft-suffer-less-124655423.html</t>
        </is>
      </c>
      <c r="I3616" s="2" t="inlineStr">
        <is>
          <t xml:space="preserve">https://finance.yahoo.com/technology/ai/articles/why-alphabet-microsoft-suffer-less-124655423.html</t>
        </is>
      </c>
      <c r="J3616" s="2" t="inlineStr">
        <is>
          <t xml:space="preserve">finance.yahoo.com</t>
        </is>
      </c>
      <c r="K3616" s="2" t="inlineStr">
        <is>
          <t xml:space="preserve">Why Alphabet and Microsoft Suffer Less If AI CapEx Goes Wrong</t>
        </is>
      </c>
      <c r="L3616" s="2">
        <v>1</v>
      </c>
      <c r="M3616" s="3" t="inlineStr">
        <is>
          <t xml:space="preserve"/>
        </is>
      </c>
    </row>
    <row r="3617" ht="45" customHeight="1">
      <c r="A3617" s="2" t="inlineStr">
        <is>
          <t xml:space="preserve">CLD_RESILIENCE_06_S0040</t>
        </is>
      </c>
      <c r="B3617" s="2" t="inlineStr">
        <is>
          <t xml:space="preserve">CLD_RESILIENCE_06</t>
        </is>
      </c>
      <c r="C3617" s="2" t="inlineStr">
        <is>
          <t xml:space="preserve">claude</t>
        </is>
      </c>
      <c r="D3617" s="2" t="inlineStr">
        <is>
          <t xml:space="preserve">resilience</t>
        </is>
      </c>
      <c r="E3617" s="2" t="inlineStr">
        <is>
          <t xml:space="preserve">srvtoolu_01HGHA8f48muE4YcCHGVouoG</t>
        </is>
      </c>
      <c r="F3617" s="2" t="inlineStr">
        <is>
          <t xml:space="preserve">CLD_RESILIENCE_06_Q005</t>
        </is>
      </c>
      <c r="G3617" s="2">
        <v>4</v>
      </c>
      <c r="H3617" s="2" t="inlineStr">
        <is>
          <t xml:space="preserve">https://www.marketscale.com/industries/software-and-technology/alphabets-59b-q2-cash-burn-is-turning-ai-infrastructure-into-a-cfo-led-capex-fight-in-2026</t>
        </is>
      </c>
      <c r="I3617" s="2" t="inlineStr">
        <is>
          <t xml:space="preserve">https://www.marketscale.com/industries/software-and-technology/alphabets-59b-q2-cash-burn-is-turning-ai-infrastructure-into-a-cfo-led-capex-fight-in-2026</t>
        </is>
      </c>
      <c r="J3617" s="2" t="inlineStr">
        <is>
          <t xml:space="preserve">www.marketscale.com</t>
        </is>
      </c>
      <c r="K3617" s="2" t="inlineStr">
        <is>
          <t xml:space="preserve">Alphabet’s $5.9B Q2 cash burn is turning AI infrastructure into a CFO-led capex fight in 2026</t>
        </is>
      </c>
      <c r="L3617" s="2">
        <v>1</v>
      </c>
      <c r="M3617" s="3" t="inlineStr">
        <is>
          <t xml:space="preserve"/>
        </is>
      </c>
    </row>
    <row r="3618" ht="45" customHeight="1">
      <c r="A3618" s="2" t="inlineStr">
        <is>
          <t xml:space="preserve">CLD_RESILIENCE_06_S0041</t>
        </is>
      </c>
      <c r="B3618" s="2" t="inlineStr">
        <is>
          <t xml:space="preserve">CLD_RESILIENCE_06</t>
        </is>
      </c>
      <c r="C3618" s="2" t="inlineStr">
        <is>
          <t xml:space="preserve">claude</t>
        </is>
      </c>
      <c r="D3618" s="2" t="inlineStr">
        <is>
          <t xml:space="preserve">resilience</t>
        </is>
      </c>
      <c r="E3618" s="2" t="inlineStr">
        <is>
          <t xml:space="preserve">srvtoolu_01HGHA8f48muE4YcCHGVouoG</t>
        </is>
      </c>
      <c r="F3618" s="2" t="inlineStr">
        <is>
          <t xml:space="preserve">CLD_RESILIENCE_06_Q005</t>
        </is>
      </c>
      <c r="G3618" s="2">
        <v>5</v>
      </c>
      <c r="H3618" s="2" t="inlineStr">
        <is>
          <t xml:space="preserve">https://www.investing.com/analysis/microsofts-ai-capex-cycle-is-repricing-the-stocks-cash-flow-premium-200682893</t>
        </is>
      </c>
      <c r="I3618" s="2" t="inlineStr">
        <is>
          <t xml:space="preserve">https://www.investing.com/analysis/microsofts-ai-capex-cycle-is-repricing-the-stocks-cash-flow-premium-200682893</t>
        </is>
      </c>
      <c r="J3618" s="2" t="inlineStr">
        <is>
          <t xml:space="preserve">www.investing.com</t>
        </is>
      </c>
      <c r="K3618" s="2" t="inlineStr">
        <is>
          <t xml:space="preserve">Microsoft’s AI Capex Cycle Is Repricing the Stock’s Cash Flow Premium</t>
        </is>
      </c>
      <c r="L3618" s="2">
        <v>0</v>
      </c>
      <c r="M3618" s="3" t="inlineStr">
        <is>
          <t xml:space="preserve"/>
        </is>
      </c>
    </row>
    <row r="3619" ht="45" customHeight="1">
      <c r="A3619" s="2" t="inlineStr">
        <is>
          <t xml:space="preserve">CLD_RESILIENCE_06_S0042</t>
        </is>
      </c>
      <c r="B3619" s="2" t="inlineStr">
        <is>
          <t xml:space="preserve">CLD_RESILIENCE_06</t>
        </is>
      </c>
      <c r="C3619" s="2" t="inlineStr">
        <is>
          <t xml:space="preserve">claude</t>
        </is>
      </c>
      <c r="D3619" s="2" t="inlineStr">
        <is>
          <t xml:space="preserve">resilience</t>
        </is>
      </c>
      <c r="E3619" s="2" t="inlineStr">
        <is>
          <t xml:space="preserve">srvtoolu_01HGHA8f48muE4YcCHGVouoG</t>
        </is>
      </c>
      <c r="F3619" s="2" t="inlineStr">
        <is>
          <t xml:space="preserve">CLD_RESILIENCE_06_Q005</t>
        </is>
      </c>
      <c r="G3619" s="2">
        <v>6</v>
      </c>
      <c r="H3619" s="2" t="inlineStr">
        <is>
          <t xml:space="preserve">https://io-fund.com/ai-stocks/big-tech-free-cash-flow-turning-negative-whos-next</t>
        </is>
      </c>
      <c r="I3619" s="2" t="inlineStr">
        <is>
          <t xml:space="preserve">https://io-fund.com/ai-stocks/big-tech-free-cash-flow-turning-negative-whos-next</t>
        </is>
      </c>
      <c r="J3619" s="2" t="inlineStr">
        <is>
          <t xml:space="preserve">io-fund.com</t>
        </is>
      </c>
      <c r="K3619" s="2" t="inlineStr">
        <is>
          <t xml:space="preserve">Big Tech's Free Cash Flow is Turning Negative</t>
        </is>
      </c>
      <c r="L3619" s="2">
        <v>1</v>
      </c>
      <c r="M3619" s="3" t="inlineStr">
        <is>
          <t xml:space="preserve"/>
        </is>
      </c>
    </row>
    <row r="3620" ht="45" customHeight="1">
      <c r="A3620" s="2" t="inlineStr">
        <is>
          <t xml:space="preserve">CLD_RESILIENCE_06_S0043</t>
        </is>
      </c>
      <c r="B3620" s="2" t="inlineStr">
        <is>
          <t xml:space="preserve">CLD_RESILIENCE_06</t>
        </is>
      </c>
      <c r="C3620" s="2" t="inlineStr">
        <is>
          <t xml:space="preserve">claude</t>
        </is>
      </c>
      <c r="D3620" s="2" t="inlineStr">
        <is>
          <t xml:space="preserve">resilience</t>
        </is>
      </c>
      <c r="E3620" s="2" t="inlineStr">
        <is>
          <t xml:space="preserve">srvtoolu_01HGHA8f48muE4YcCHGVouoG</t>
        </is>
      </c>
      <c r="F3620" s="2" t="inlineStr">
        <is>
          <t xml:space="preserve">CLD_RESILIENCE_06_Q005</t>
        </is>
      </c>
      <c r="G3620" s="2">
        <v>7</v>
      </c>
      <c r="H3620" s="2" t="inlineStr">
        <is>
          <t xml:space="preserve">https://siliconanalysts.com/analysis/hyperscaler-ai-capex-depreciation-wall-2026</t>
        </is>
      </c>
      <c r="I3620" s="2" t="inlineStr">
        <is>
          <t xml:space="preserve">https://siliconanalysts.com/analysis/hyperscaler-ai-capex-depreciation-wall-2026</t>
        </is>
      </c>
      <c r="J3620" s="2" t="inlineStr">
        <is>
          <t xml:space="preserve">siliconanalysts.com</t>
        </is>
      </c>
      <c r="K3620" s="2" t="inlineStr">
        <is>
          <t xml:space="preserve">Hyperscaler AI Capex 2026: $434B and the D&amp;A Lag</t>
        </is>
      </c>
      <c r="L3620" s="2">
        <v>0</v>
      </c>
      <c r="M3620" s="3" t="inlineStr">
        <is>
          <t xml:space="preserve"/>
        </is>
      </c>
    </row>
    <row r="3621" ht="45" customHeight="1">
      <c r="A3621" s="2" t="inlineStr">
        <is>
          <t xml:space="preserve">CLD_RESILIENCE_06_S0044</t>
        </is>
      </c>
      <c r="B3621" s="2" t="inlineStr">
        <is>
          <t xml:space="preserve">CLD_RESILIENCE_06</t>
        </is>
      </c>
      <c r="C3621" s="2" t="inlineStr">
        <is>
          <t xml:space="preserve">claude</t>
        </is>
      </c>
      <c r="D3621" s="2" t="inlineStr">
        <is>
          <t xml:space="preserve">resilience</t>
        </is>
      </c>
      <c r="E3621" s="2" t="inlineStr">
        <is>
          <t xml:space="preserve">srvtoolu_01HGHA8f48muE4YcCHGVouoG</t>
        </is>
      </c>
      <c r="F3621" s="2" t="inlineStr">
        <is>
          <t xml:space="preserve">CLD_RESILIENCE_06_Q005</t>
        </is>
      </c>
      <c r="G3621" s="2">
        <v>8</v>
      </c>
      <c r="H3621" s="2" t="inlineStr">
        <is>
          <t xml:space="preserve">https://convexityos.com/blog/ai-buildout-financing-ledger</t>
        </is>
      </c>
      <c r="I3621" s="2" t="inlineStr">
        <is>
          <t xml:space="preserve">https://convexityos.com/blog/ai-buildout-financing-ledger</t>
        </is>
      </c>
      <c r="J3621" s="2" t="inlineStr">
        <is>
          <t xml:space="preserve">convexityos.com</t>
        </is>
      </c>
      <c r="K3621" s="2" t="inlineStr">
        <is>
          <t xml:space="preserve">The AI buildout's biggest bill is not on the balance sheet · Convexity</t>
        </is>
      </c>
      <c r="L3621" s="2">
        <v>1</v>
      </c>
      <c r="M3621" s="3" t="inlineStr">
        <is>
          <t xml:space="preserve"/>
        </is>
      </c>
    </row>
    <row r="3622" ht="45" customHeight="1">
      <c r="A3622" s="2" t="inlineStr">
        <is>
          <t xml:space="preserve">CLD_RESILIENCE_06_S0045</t>
        </is>
      </c>
      <c r="B3622" s="2" t="inlineStr">
        <is>
          <t xml:space="preserve">CLD_RESILIENCE_06</t>
        </is>
      </c>
      <c r="C3622" s="2" t="inlineStr">
        <is>
          <t xml:space="preserve">claude</t>
        </is>
      </c>
      <c r="D3622" s="2" t="inlineStr">
        <is>
          <t xml:space="preserve">resilience</t>
        </is>
      </c>
      <c r="E3622" s="2" t="inlineStr">
        <is>
          <t xml:space="preserve">srvtoolu_01HGHA8f48muE4YcCHGVouoG</t>
        </is>
      </c>
      <c r="F3622" s="2" t="inlineStr">
        <is>
          <t xml:space="preserve">CLD_RESILIENCE_06_Q005</t>
        </is>
      </c>
      <c r="G3622" s="2">
        <v>9</v>
      </c>
      <c r="H3622" s="2" t="inlineStr">
        <is>
          <t xml:space="preserve">https://windowsforum.com/news/microsoft-vs-alphabet-ai-capex-corrected-2026-cash-flow-backlog-and-azure-capacity.446341/</t>
        </is>
      </c>
      <c r="I3622" s="2" t="inlineStr">
        <is>
          <t xml:space="preserve">https://windowsforum.com/news/microsoft-vs-alphabet-ai-capex-corrected-2026-cash-flow-backlog-and-azure-capacity.446341/</t>
        </is>
      </c>
      <c r="J3622" s="2" t="inlineStr">
        <is>
          <t xml:space="preserve">windowsforum.com</t>
        </is>
      </c>
      <c r="K3622" s="2" t="inlineStr">
        <is>
          <t xml:space="preserve">Microsoft vs Alphabet AI Capex: Corrected 2026 Cash Flow, Backlog and Azure Capacity</t>
        </is>
      </c>
      <c r="L3622" s="2">
        <v>1</v>
      </c>
      <c r="M3622" s="3" t="inlineStr">
        <is>
          <t xml:space="preserve"/>
        </is>
      </c>
    </row>
    <row r="3623" ht="45" customHeight="1">
      <c r="A3623" s="2" t="inlineStr">
        <is>
          <t xml:space="preserve">CLD_RESILIENCE_06_S0046</t>
        </is>
      </c>
      <c r="B3623" s="2" t="inlineStr">
        <is>
          <t xml:space="preserve">CLD_RESILIENCE_06</t>
        </is>
      </c>
      <c r="C3623" s="2" t="inlineStr">
        <is>
          <t xml:space="preserve">claude</t>
        </is>
      </c>
      <c r="D3623" s="2" t="inlineStr">
        <is>
          <t xml:space="preserve">resilience</t>
        </is>
      </c>
      <c r="E3623" s="2" t="inlineStr">
        <is>
          <t xml:space="preserve">srvtoolu_01AQbLZfAXSAnz9kAJn1Ju9n</t>
        </is>
      </c>
      <c r="F3623" s="2" t="inlineStr">
        <is>
          <t xml:space="preserve">CLD_RESILIENCE_06_Q006</t>
        </is>
      </c>
      <c r="G3623" s="2">
        <v>1</v>
      </c>
      <c r="H3623" s="2" t="inlineStr">
        <is>
          <t xml:space="preserve">https://www.fool.com/investing/2026/04/03/is-microsoft-the-next-alphabet/</t>
        </is>
      </c>
      <c r="I3623" s="2" t="inlineStr">
        <is>
          <t xml:space="preserve">https://www.fool.com/investing/2026/04/03/is-microsoft-the-next-alphabet/</t>
        </is>
      </c>
      <c r="J3623" s="2" t="inlineStr">
        <is>
          <t xml:space="preserve">www.fool.com</t>
        </is>
      </c>
      <c r="K3623" s="2" t="inlineStr">
        <is>
          <t xml:space="preserve">Is Microsoft the Next Alphabet?</t>
        </is>
      </c>
      <c r="L3623" s="2">
        <v>0</v>
      </c>
      <c r="M3623" s="3" t="inlineStr">
        <is>
          <t xml:space="preserve"/>
        </is>
      </c>
    </row>
    <row r="3624" ht="45" customHeight="1">
      <c r="A3624" s="2" t="inlineStr">
        <is>
          <t xml:space="preserve">CLD_RESILIENCE_06_S0047</t>
        </is>
      </c>
      <c r="B3624" s="2" t="inlineStr">
        <is>
          <t xml:space="preserve">CLD_RESILIENCE_06</t>
        </is>
      </c>
      <c r="C3624" s="2" t="inlineStr">
        <is>
          <t xml:space="preserve">claude</t>
        </is>
      </c>
      <c r="D3624" s="2" t="inlineStr">
        <is>
          <t xml:space="preserve">resilience</t>
        </is>
      </c>
      <c r="E3624" s="2" t="inlineStr">
        <is>
          <t xml:space="preserve">srvtoolu_01AQbLZfAXSAnz9kAJn1Ju9n</t>
        </is>
      </c>
      <c r="F3624" s="2" t="inlineStr">
        <is>
          <t xml:space="preserve">CLD_RESILIENCE_06_Q006</t>
        </is>
      </c>
      <c r="G3624" s="2">
        <v>2</v>
      </c>
      <c r="H3624" s="2" t="inlineStr">
        <is>
          <t xml:space="preserve">https://www.fool.com/investing/2026/07/20/better-magnificent-seven-stock-alphabet-vs-microso/</t>
        </is>
      </c>
      <c r="I3624" s="2" t="inlineStr">
        <is>
          <t xml:space="preserve">https://www.fool.com/investing/2026/07/20/better-magnificent-seven-stock-alphabet-vs-microso/</t>
        </is>
      </c>
      <c r="J3624" s="2" t="inlineStr">
        <is>
          <t xml:space="preserve">www.fool.com</t>
        </is>
      </c>
      <c r="K3624" s="2" t="inlineStr">
        <is>
          <t xml:space="preserve">Better "Magnificent Seven" Stock: Alphabet vs. Microsoft</t>
        </is>
      </c>
      <c r="L3624" s="2">
        <v>1</v>
      </c>
      <c r="M3624" s="3" t="inlineStr">
        <is>
          <t xml:space="preserve"/>
        </is>
      </c>
    </row>
    <row r="3625" ht="45" customHeight="1">
      <c r="A3625" s="2" t="inlineStr">
        <is>
          <t xml:space="preserve">CLD_RESILIENCE_06_S0048</t>
        </is>
      </c>
      <c r="B3625" s="2" t="inlineStr">
        <is>
          <t xml:space="preserve">CLD_RESILIENCE_06</t>
        </is>
      </c>
      <c r="C3625" s="2" t="inlineStr">
        <is>
          <t xml:space="preserve">claude</t>
        </is>
      </c>
      <c r="D3625" s="2" t="inlineStr">
        <is>
          <t xml:space="preserve">resilience</t>
        </is>
      </c>
      <c r="E3625" s="2" t="inlineStr">
        <is>
          <t xml:space="preserve">srvtoolu_01AQbLZfAXSAnz9kAJn1Ju9n</t>
        </is>
      </c>
      <c r="F3625" s="2" t="inlineStr">
        <is>
          <t xml:space="preserve">CLD_RESILIENCE_06_Q006</t>
        </is>
      </c>
      <c r="G3625" s="2">
        <v>3</v>
      </c>
      <c r="H3625" s="2" t="inlineStr">
        <is>
          <t xml:space="preserve">https://intellectia.ai/news/stock/microsoft-could-be-the-next-alphabet</t>
        </is>
      </c>
      <c r="I3625" s="2" t="inlineStr">
        <is>
          <t xml:space="preserve">https://intellectia.ai/news/stock/microsoft-could-be-the-next-alphabet</t>
        </is>
      </c>
      <c r="J3625" s="2" t="inlineStr">
        <is>
          <t xml:space="preserve">intellectia.ai</t>
        </is>
      </c>
      <c r="K3625" s="2" t="inlineStr">
        <is>
          <t xml:space="preserve">Microsoft Could Be the Next Alphabet</t>
        </is>
      </c>
      <c r="L3625" s="2">
        <v>0</v>
      </c>
      <c r="M3625" s="3" t="inlineStr">
        <is>
          <t xml:space="preserve"/>
        </is>
      </c>
    </row>
    <row r="3626" ht="45" customHeight="1">
      <c r="A3626" s="2" t="inlineStr">
        <is>
          <t xml:space="preserve">CLD_RESILIENCE_06_S0049</t>
        </is>
      </c>
      <c r="B3626" s="2" t="inlineStr">
        <is>
          <t xml:space="preserve">CLD_RESILIENCE_06</t>
        </is>
      </c>
      <c r="C3626" s="2" t="inlineStr">
        <is>
          <t xml:space="preserve">claude</t>
        </is>
      </c>
      <c r="D3626" s="2" t="inlineStr">
        <is>
          <t xml:space="preserve">resilience</t>
        </is>
      </c>
      <c r="E3626" s="2" t="inlineStr">
        <is>
          <t xml:space="preserve">srvtoolu_01AQbLZfAXSAnz9kAJn1Ju9n</t>
        </is>
      </c>
      <c r="F3626" s="2" t="inlineStr">
        <is>
          <t xml:space="preserve">CLD_RESILIENCE_06_Q006</t>
        </is>
      </c>
      <c r="G3626" s="2">
        <v>4</v>
      </c>
      <c r="H3626" s="2" t="inlineStr">
        <is>
          <t xml:space="preserve">https://www.ibtimes.com.au/alphabet-vs-microsoft-ai-cloud-2026-1870486</t>
        </is>
      </c>
      <c r="I3626" s="2" t="inlineStr">
        <is>
          <t xml:space="preserve">https://www.ibtimes.com.au/alphabet-vs-microsoft-ai-cloud-2026-1870486</t>
        </is>
      </c>
      <c r="J3626" s="2" t="inlineStr">
        <is>
          <t xml:space="preserve">www.ibtimes.com.au</t>
        </is>
      </c>
      <c r="K3626" s="2" t="inlineStr">
        <is>
          <t xml:space="preserve">Alphabet vs Microsoft Stocks: Analyst Views on Buy or Sell in 2026</t>
        </is>
      </c>
      <c r="L3626" s="2">
        <v>0</v>
      </c>
      <c r="M3626" s="3" t="inlineStr">
        <is>
          <t xml:space="preserve"/>
        </is>
      </c>
    </row>
    <row r="3627" ht="45" customHeight="1">
      <c r="A3627" s="2" t="inlineStr">
        <is>
          <t xml:space="preserve">CLD_RESILIENCE_06_S0050</t>
        </is>
      </c>
      <c r="B3627" s="2" t="inlineStr">
        <is>
          <t xml:space="preserve">CLD_RESILIENCE_06</t>
        </is>
      </c>
      <c r="C3627" s="2" t="inlineStr">
        <is>
          <t xml:space="preserve">claude</t>
        </is>
      </c>
      <c r="D3627" s="2" t="inlineStr">
        <is>
          <t xml:space="preserve">resilience</t>
        </is>
      </c>
      <c r="E3627" s="2" t="inlineStr">
        <is>
          <t xml:space="preserve">srvtoolu_01AQbLZfAXSAnz9kAJn1Ju9n</t>
        </is>
      </c>
      <c r="F3627" s="2" t="inlineStr">
        <is>
          <t xml:space="preserve">CLD_RESILIENCE_06_Q006</t>
        </is>
      </c>
      <c r="G3627" s="2">
        <v>5</v>
      </c>
      <c r="H3627" s="2" t="inlineStr">
        <is>
          <t xml:space="preserve">https://intellectia.ai/news/stock/alphabets-ai-investment-potential-over-next-five-years</t>
        </is>
      </c>
      <c r="I3627" s="2" t="inlineStr">
        <is>
          <t xml:space="preserve">https://intellectia.ai/news/stock/alphabets-ai-investment-potential-over-next-five-years</t>
        </is>
      </c>
      <c r="J3627" s="2" t="inlineStr">
        <is>
          <t xml:space="preserve">intellectia.ai</t>
        </is>
      </c>
      <c r="K3627" s="2" t="inlineStr">
        <is>
          <t xml:space="preserve">Alphabet's AI Investment Potential Over Next Five Years</t>
        </is>
      </c>
      <c r="L3627" s="2">
        <v>1</v>
      </c>
      <c r="M3627" s="3" t="inlineStr">
        <is>
          <t xml:space="preserve"/>
        </is>
      </c>
    </row>
    <row r="3628" ht="45" customHeight="1">
      <c r="A3628" s="2" t="inlineStr">
        <is>
          <t xml:space="preserve">CLD_RESILIENCE_06_S0051</t>
        </is>
      </c>
      <c r="B3628" s="2" t="inlineStr">
        <is>
          <t xml:space="preserve">CLD_RESILIENCE_06</t>
        </is>
      </c>
      <c r="C3628" s="2" t="inlineStr">
        <is>
          <t xml:space="preserve">claude</t>
        </is>
      </c>
      <c r="D3628" s="2" t="inlineStr">
        <is>
          <t xml:space="preserve">resilience</t>
        </is>
      </c>
      <c r="E3628" s="2" t="inlineStr">
        <is>
          <t xml:space="preserve">srvtoolu_01AQbLZfAXSAnz9kAJn1Ju9n</t>
        </is>
      </c>
      <c r="F3628" s="2" t="inlineStr">
        <is>
          <t xml:space="preserve">CLD_RESILIENCE_06_Q006</t>
        </is>
      </c>
      <c r="G3628" s="2">
        <v>6</v>
      </c>
      <c r="H3628" s="2" t="inlineStr">
        <is>
          <t xml:space="preserve">https://www.deepresearchglobal.com/p/microsoft-company-analysis-outlook-report</t>
        </is>
      </c>
      <c r="I3628" s="2" t="inlineStr">
        <is>
          <t xml:space="preserve">https://www.deepresearchglobal.com/p/microsoft-company-analysis-outlook-report</t>
        </is>
      </c>
      <c r="J3628" s="2" t="inlineStr">
        <is>
          <t xml:space="preserve">www.deepresearchglobal.com</t>
        </is>
      </c>
      <c r="K3628" s="2" t="inlineStr">
        <is>
          <t xml:space="preserve">Microsoft (MSFT) - Company Overview, Analysis and Outlook Report (2026)</t>
        </is>
      </c>
      <c r="L3628" s="2">
        <v>1</v>
      </c>
      <c r="M3628" s="3" t="inlineStr">
        <is>
          <t xml:space="preserve"/>
        </is>
      </c>
    </row>
    <row r="3629" ht="45" customHeight="1">
      <c r="A3629" s="2" t="inlineStr">
        <is>
          <t xml:space="preserve">CLD_RESILIENCE_06_S0052</t>
        </is>
      </c>
      <c r="B3629" s="2" t="inlineStr">
        <is>
          <t xml:space="preserve">CLD_RESILIENCE_06</t>
        </is>
      </c>
      <c r="C3629" s="2" t="inlineStr">
        <is>
          <t xml:space="preserve">claude</t>
        </is>
      </c>
      <c r="D3629" s="2" t="inlineStr">
        <is>
          <t xml:space="preserve">resilience</t>
        </is>
      </c>
      <c r="E3629" s="2" t="inlineStr">
        <is>
          <t xml:space="preserve">srvtoolu_01AQbLZfAXSAnz9kAJn1Ju9n</t>
        </is>
      </c>
      <c r="F3629" s="2" t="inlineStr">
        <is>
          <t xml:space="preserve">CLD_RESILIENCE_06_Q006</t>
        </is>
      </c>
      <c r="G3629" s="2">
        <v>7</v>
      </c>
      <c r="H3629" s="2" t="inlineStr">
        <is>
          <t xml:space="preserve">https://www.tipranks.com/news/article/microsoft-vs-alphabet-one-ai-stock-gets-an-upgrade-but-the-sidelines-call-for-the-other-says-top-investor</t>
        </is>
      </c>
      <c r="I3629" s="2" t="inlineStr">
        <is>
          <t xml:space="preserve">https://www.tipranks.com/news/article/microsoft-vs-alphabet-one-ai-stock-gets-an-upgrade-but-the-sidelines-call-for-the-other-says-top-investor</t>
        </is>
      </c>
      <c r="J3629" s="2" t="inlineStr">
        <is>
          <t xml:space="preserve">www.tipranks.com</t>
        </is>
      </c>
      <c r="K3629" s="2" t="inlineStr">
        <is>
          <t xml:space="preserve">Microsoft vs. Alphabet: One AI Stock Gets an Upgrade, but the Sidelines Call for the Other, Says Top Investor - TipRanks.com</t>
        </is>
      </c>
      <c r="L3629" s="2">
        <v>1</v>
      </c>
      <c r="M3629" s="3" t="inlineStr">
        <is>
          <t xml:space="preserve"/>
        </is>
      </c>
    </row>
    <row r="3630" ht="45" customHeight="1">
      <c r="A3630" s="2" t="inlineStr">
        <is>
          <t xml:space="preserve">CLD_RESILIENCE_06_S0053</t>
        </is>
      </c>
      <c r="B3630" s="2" t="inlineStr">
        <is>
          <t xml:space="preserve">CLD_RESILIENCE_06</t>
        </is>
      </c>
      <c r="C3630" s="2" t="inlineStr">
        <is>
          <t xml:space="preserve">claude</t>
        </is>
      </c>
      <c r="D3630" s="2" t="inlineStr">
        <is>
          <t xml:space="preserve">resilience</t>
        </is>
      </c>
      <c r="E3630" s="2" t="inlineStr">
        <is>
          <t xml:space="preserve">srvtoolu_01AQbLZfAXSAnz9kAJn1Ju9n</t>
        </is>
      </c>
      <c r="F3630" s="2" t="inlineStr">
        <is>
          <t xml:space="preserve">CLD_RESILIENCE_06_Q006</t>
        </is>
      </c>
      <c r="G3630" s="2">
        <v>8</v>
      </c>
      <c r="H3630" s="2" t="inlineStr">
        <is>
          <t xml:space="preserve">https://www.fool.com/investing/2025/08/18/1-monster-stock-to-hold-for-the-next-5-years</t>
        </is>
      </c>
      <c r="I3630" s="2" t="inlineStr">
        <is>
          <t xml:space="preserve">https://www.fool.com/investing/2025/08/18/1-monster-stock-to-hold-for-the-next-5-years</t>
        </is>
      </c>
      <c r="J3630" s="2" t="inlineStr">
        <is>
          <t xml:space="preserve">www.fool.com</t>
        </is>
      </c>
      <c r="K3630" s="2" t="inlineStr">
        <is>
          <t xml:space="preserve">1 monster stock to hold for the next 5 years</t>
        </is>
      </c>
      <c r="L3630" s="2">
        <v>0</v>
      </c>
      <c r="M3630" s="3" t="inlineStr">
        <is>
          <t xml:space="preserve"/>
        </is>
      </c>
    </row>
    <row r="3631" ht="45" customHeight="1">
      <c r="A3631" s="2" t="inlineStr">
        <is>
          <t xml:space="preserve">CLD_RESILIENCE_06_S0054</t>
        </is>
      </c>
      <c r="B3631" s="2" t="inlineStr">
        <is>
          <t xml:space="preserve">CLD_RESILIENCE_06</t>
        </is>
      </c>
      <c r="C3631" s="2" t="inlineStr">
        <is>
          <t xml:space="preserve">claude</t>
        </is>
      </c>
      <c r="D3631" s="2" t="inlineStr">
        <is>
          <t xml:space="preserve">resilience</t>
        </is>
      </c>
      <c r="E3631" s="2" t="inlineStr">
        <is>
          <t xml:space="preserve">srvtoolu_01AQbLZfAXSAnz9kAJn1Ju9n</t>
        </is>
      </c>
      <c r="F3631" s="2" t="inlineStr">
        <is>
          <t xml:space="preserve">CLD_RESILIENCE_06_Q006</t>
        </is>
      </c>
      <c r="G3631" s="2">
        <v>9</v>
      </c>
      <c r="H3631" s="2" t="inlineStr">
        <is>
          <t xml:space="preserve">https://www.tipranks.com/news/article/microsoft-vs-alphabet-which-strong-buy-stock-is-a-better-pick-ahead-of-earnings</t>
        </is>
      </c>
      <c r="I3631" s="2" t="inlineStr">
        <is>
          <t xml:space="preserve">https://www.tipranks.com/news/article/microsoft-vs-alphabet-which-strong-buy-stock-is-a-better-pick-ahead-of-earnings</t>
        </is>
      </c>
      <c r="J3631" s="2" t="inlineStr">
        <is>
          <t xml:space="preserve">www.tipranks.com</t>
        </is>
      </c>
      <c r="K3631" s="2" t="inlineStr">
        <is>
          <t xml:space="preserve">microsoft vs alphabet which strong buy stock is a better pick ahead of earnings</t>
        </is>
      </c>
      <c r="L3631" s="2">
        <v>0</v>
      </c>
      <c r="M3631" s="3" t="inlineStr">
        <is>
          <t xml:space="preserve"/>
        </is>
      </c>
    </row>
    <row r="3632" ht="45" customHeight="1">
      <c r="A3632" s="2" t="inlineStr">
        <is>
          <t xml:space="preserve">CLD_RESILIENCE_06_S0055</t>
        </is>
      </c>
      <c r="B3632" s="2" t="inlineStr">
        <is>
          <t xml:space="preserve">CLD_RESILIENCE_06</t>
        </is>
      </c>
      <c r="C3632" s="2" t="inlineStr">
        <is>
          <t xml:space="preserve">claude</t>
        </is>
      </c>
      <c r="D3632" s="2" t="inlineStr">
        <is>
          <t xml:space="preserve">resilience</t>
        </is>
      </c>
      <c r="E3632" s="2" t="inlineStr">
        <is>
          <t xml:space="preserve">srvtoolu_01EHPTYYEchrVcqCXukRpQ56</t>
        </is>
      </c>
      <c r="F3632" s="2" t="inlineStr">
        <is>
          <t xml:space="preserve">CLD_RESILIENCE_06_Q007</t>
        </is>
      </c>
      <c r="G3632" s="2">
        <v>1</v>
      </c>
      <c r="H3632" s="2" t="inlineStr">
        <is>
          <t xml:space="preserve">https://www.cnbc.com/2026/03/23/openai-risk-factors-microsoft-reliance-elon-musk-and-xai-lawsuits.html</t>
        </is>
      </c>
      <c r="I3632" s="2" t="inlineStr">
        <is>
          <t xml:space="preserve">https://www.cnbc.com/2026/03/23/openai-risk-factors-microsoft-reliance-elon-musk-and-xai-lawsuits.html</t>
        </is>
      </c>
      <c r="J3632" s="2" t="inlineStr">
        <is>
          <t xml:space="preserve">www.cnbc.com</t>
        </is>
      </c>
      <c r="K3632" s="2" t="inlineStr">
        <is>
          <t xml:space="preserve">OpenAI calls out Microsoft reliance as risk in investor document ahead of expected IPO</t>
        </is>
      </c>
      <c r="L3632" s="2">
        <v>0</v>
      </c>
      <c r="M3632" s="3" t="inlineStr">
        <is>
          <t xml:space="preserve"/>
        </is>
      </c>
    </row>
    <row r="3633" ht="45" customHeight="1">
      <c r="A3633" s="2" t="inlineStr">
        <is>
          <t xml:space="preserve">CLD_RESILIENCE_06_S0056</t>
        </is>
      </c>
      <c r="B3633" s="2" t="inlineStr">
        <is>
          <t xml:space="preserve">CLD_RESILIENCE_06</t>
        </is>
      </c>
      <c r="C3633" s="2" t="inlineStr">
        <is>
          <t xml:space="preserve">claude</t>
        </is>
      </c>
      <c r="D3633" s="2" t="inlineStr">
        <is>
          <t xml:space="preserve">resilience</t>
        </is>
      </c>
      <c r="E3633" s="2" t="inlineStr">
        <is>
          <t xml:space="preserve">srvtoolu_01EHPTYYEchrVcqCXukRpQ56</t>
        </is>
      </c>
      <c r="F3633" s="2" t="inlineStr">
        <is>
          <t xml:space="preserve">CLD_RESILIENCE_06_Q007</t>
        </is>
      </c>
      <c r="G3633" s="2">
        <v>2</v>
      </c>
      <c r="H3633" s="2" t="inlineStr">
        <is>
          <t xml:space="preserve">https://en.cryptonomist.ch/2026/08/05/microsoft-openai-ai-revenue/</t>
        </is>
      </c>
      <c r="I3633" s="2" t="inlineStr">
        <is>
          <t xml:space="preserve">https://en.cryptonomist.ch/2026/08/05/microsoft-openai-ai-revenue/</t>
        </is>
      </c>
      <c r="J3633" s="2" t="inlineStr">
        <is>
          <t xml:space="preserve">en.cryptonomist.ch</t>
        </is>
      </c>
      <c r="K3633" s="2" t="inlineStr">
        <is>
          <t xml:space="preserve">Microsoft OpenAI AI Revenue Drives Major Growth in 2026</t>
        </is>
      </c>
      <c r="L3633" s="2">
        <v>1</v>
      </c>
      <c r="M3633" s="3" t="inlineStr">
        <is>
          <t xml:space="preserve"/>
        </is>
      </c>
    </row>
    <row r="3634" ht="45" customHeight="1">
      <c r="A3634" s="2" t="inlineStr">
        <is>
          <t xml:space="preserve">CLD_RESILIENCE_06_S0057</t>
        </is>
      </c>
      <c r="B3634" s="2" t="inlineStr">
        <is>
          <t xml:space="preserve">CLD_RESILIENCE_06</t>
        </is>
      </c>
      <c r="C3634" s="2" t="inlineStr">
        <is>
          <t xml:space="preserve">claude</t>
        </is>
      </c>
      <c r="D3634" s="2" t="inlineStr">
        <is>
          <t xml:space="preserve">resilience</t>
        </is>
      </c>
      <c r="E3634" s="2" t="inlineStr">
        <is>
          <t xml:space="preserve">srvtoolu_01EHPTYYEchrVcqCXukRpQ56</t>
        </is>
      </c>
      <c r="F3634" s="2" t="inlineStr">
        <is>
          <t xml:space="preserve">CLD_RESILIENCE_06_Q007</t>
        </is>
      </c>
      <c r="G3634" s="2">
        <v>3</v>
      </c>
      <c r="H3634" s="2" t="inlineStr">
        <is>
          <t xml:space="preserve">https://redmondmag.com/articles/2026/04/28/microsoft-openai-restructure-partnership.aspx</t>
        </is>
      </c>
      <c r="I3634" s="2" t="inlineStr">
        <is>
          <t xml:space="preserve">https://redmondmag.com/articles/2026/04/28/microsoft-openai-restructure-partnership.aspx</t>
        </is>
      </c>
      <c r="J3634" s="2" t="inlineStr">
        <is>
          <t xml:space="preserve">redmondmag.com</t>
        </is>
      </c>
      <c r="K3634" s="2" t="inlineStr">
        <is>
          <t xml:space="preserve">Microsoft, OpenAI Restructure Partnership in Shift Away from Exclusivity -- Redmondmag.com</t>
        </is>
      </c>
      <c r="L3634" s="2">
        <v>0</v>
      </c>
      <c r="M3634" s="3" t="inlineStr">
        <is>
          <t xml:space="preserve"/>
        </is>
      </c>
    </row>
    <row r="3635" ht="45" customHeight="1">
      <c r="A3635" s="2" t="inlineStr">
        <is>
          <t xml:space="preserve">CLD_RESILIENCE_06_S0058</t>
        </is>
      </c>
      <c r="B3635" s="2" t="inlineStr">
        <is>
          <t xml:space="preserve">CLD_RESILIENCE_06</t>
        </is>
      </c>
      <c r="C3635" s="2" t="inlineStr">
        <is>
          <t xml:space="preserve">claude</t>
        </is>
      </c>
      <c r="D3635" s="2" t="inlineStr">
        <is>
          <t xml:space="preserve">resilience</t>
        </is>
      </c>
      <c r="E3635" s="2" t="inlineStr">
        <is>
          <t xml:space="preserve">srvtoolu_01EHPTYYEchrVcqCXukRpQ56</t>
        </is>
      </c>
      <c r="F3635" s="2" t="inlineStr">
        <is>
          <t xml:space="preserve">CLD_RESILIENCE_06_Q007</t>
        </is>
      </c>
      <c r="G3635" s="2">
        <v>4</v>
      </c>
      <c r="H3635" s="2" t="inlineStr">
        <is>
          <t xml:space="preserve">https://hothardware.com/news/microsoft-reduces-openai-dependency</t>
        </is>
      </c>
      <c r="I3635" s="2" t="inlineStr">
        <is>
          <t xml:space="preserve">https://hothardware.com/news/microsoft-reduces-openai-dependency</t>
        </is>
      </c>
      <c r="J3635" s="2" t="inlineStr">
        <is>
          <t xml:space="preserve">hothardware.com</t>
        </is>
      </c>
      <c r="K3635" s="2" t="inlineStr">
        <is>
          <t xml:space="preserve">Microsoft Reduces OpenAI Dependency With In-House Frontier Models</t>
        </is>
      </c>
      <c r="L3635" s="2">
        <v>0</v>
      </c>
      <c r="M3635" s="3" t="inlineStr">
        <is>
          <t xml:space="preserve"/>
        </is>
      </c>
    </row>
    <row r="3636" ht="45" customHeight="1">
      <c r="A3636" s="2" t="inlineStr">
        <is>
          <t xml:space="preserve">CLD_RESILIENCE_06_S0059</t>
        </is>
      </c>
      <c r="B3636" s="2" t="inlineStr">
        <is>
          <t xml:space="preserve">CLD_RESILIENCE_06</t>
        </is>
      </c>
      <c r="C3636" s="2" t="inlineStr">
        <is>
          <t xml:space="preserve">claude</t>
        </is>
      </c>
      <c r="D3636" s="2" t="inlineStr">
        <is>
          <t xml:space="preserve">resilience</t>
        </is>
      </c>
      <c r="E3636" s="2" t="inlineStr">
        <is>
          <t xml:space="preserve">srvtoolu_01EHPTYYEchrVcqCXukRpQ56</t>
        </is>
      </c>
      <c r="F3636" s="2" t="inlineStr">
        <is>
          <t xml:space="preserve">CLD_RESILIENCE_06_Q007</t>
        </is>
      </c>
      <c r="G3636" s="2">
        <v>5</v>
      </c>
      <c r="H3636" s="2" t="inlineStr">
        <is>
          <t xml:space="preserve">https://www.androidheadlines.com/2026/03/openai-microsoft-dependence-risk-investor-ipo-document.html</t>
        </is>
      </c>
      <c r="I3636" s="2" t="inlineStr">
        <is>
          <t xml:space="preserve">https://www.androidheadlines.com/2026/03/openai-microsoft-dependence-risk-investor-ipo-document.html</t>
        </is>
      </c>
      <c r="J3636" s="2" t="inlineStr">
        <is>
          <t xml:space="preserve">www.androidheadlines.com</t>
        </is>
      </c>
      <c r="K3636" s="2" t="inlineStr">
        <is>
          <t xml:space="preserve">OpenAI Worried About Microsoft Dependency: A Major Risk for its Future Business</t>
        </is>
      </c>
      <c r="L3636" s="2">
        <v>0</v>
      </c>
      <c r="M3636" s="3" t="inlineStr">
        <is>
          <t xml:space="preserve"/>
        </is>
      </c>
    </row>
    <row r="3637" ht="45" customHeight="1">
      <c r="A3637" s="2" t="inlineStr">
        <is>
          <t xml:space="preserve">CLD_RESILIENCE_06_S0060</t>
        </is>
      </c>
      <c r="B3637" s="2" t="inlineStr">
        <is>
          <t xml:space="preserve">CLD_RESILIENCE_06</t>
        </is>
      </c>
      <c r="C3637" s="2" t="inlineStr">
        <is>
          <t xml:space="preserve">claude</t>
        </is>
      </c>
      <c r="D3637" s="2" t="inlineStr">
        <is>
          <t xml:space="preserve">resilience</t>
        </is>
      </c>
      <c r="E3637" s="2" t="inlineStr">
        <is>
          <t xml:space="preserve">srvtoolu_01EHPTYYEchrVcqCXukRpQ56</t>
        </is>
      </c>
      <c r="F3637" s="2" t="inlineStr">
        <is>
          <t xml:space="preserve">CLD_RESILIENCE_06_Q007</t>
        </is>
      </c>
      <c r="G3637" s="2">
        <v>6</v>
      </c>
      <c r="H3637" s="2" t="inlineStr">
        <is>
          <t xml:space="preserve">https://en.wikipedia.org/wiki/OpenAI</t>
        </is>
      </c>
      <c r="I3637" s="2" t="inlineStr">
        <is>
          <t xml:space="preserve">https://en.wikipedia.org/wiki/OpenAI</t>
        </is>
      </c>
      <c r="J3637" s="2" t="inlineStr">
        <is>
          <t xml:space="preserve">en.wikipedia.org</t>
        </is>
      </c>
      <c r="K3637" s="2" t="inlineStr">
        <is>
          <t xml:space="preserve">OpenAI</t>
        </is>
      </c>
      <c r="L3637" s="2">
        <v>0</v>
      </c>
      <c r="M3637" s="3" t="inlineStr">
        <is>
          <t xml:space="preserve"/>
        </is>
      </c>
    </row>
    <row r="3638" ht="45" customHeight="1">
      <c r="A3638" s="2" t="inlineStr">
        <is>
          <t xml:space="preserve">CLD_RESILIENCE_06_S0061</t>
        </is>
      </c>
      <c r="B3638" s="2" t="inlineStr">
        <is>
          <t xml:space="preserve">CLD_RESILIENCE_06</t>
        </is>
      </c>
      <c r="C3638" s="2" t="inlineStr">
        <is>
          <t xml:space="preserve">claude</t>
        </is>
      </c>
      <c r="D3638" s="2" t="inlineStr">
        <is>
          <t xml:space="preserve">resilience</t>
        </is>
      </c>
      <c r="E3638" s="2" t="inlineStr">
        <is>
          <t xml:space="preserve">srvtoolu_01EHPTYYEchrVcqCXukRpQ56</t>
        </is>
      </c>
      <c r="F3638" s="2" t="inlineStr">
        <is>
          <t xml:space="preserve">CLD_RESILIENCE_06_Q007</t>
        </is>
      </c>
      <c r="G3638" s="2">
        <v>7</v>
      </c>
      <c r="H3638" s="2" t="inlineStr">
        <is>
          <t xml:space="preserve">https://tlcapital.ai/ai-briefings/2026-04-27-msft-openai-restructuring</t>
        </is>
      </c>
      <c r="I3638" s="2" t="inlineStr">
        <is>
          <t xml:space="preserve">https://tlcapital.ai/ai-briefings/2026-04-27-msft-openai-restructuring</t>
        </is>
      </c>
      <c r="J3638" s="2" t="inlineStr">
        <is>
          <t xml:space="preserve">tlcapital.ai</t>
        </is>
      </c>
      <c r="K3638" s="2" t="inlineStr">
        <is>
          <t xml:space="preserve">Microsoft–OpenAI Partnership Restructuring: Equity, Compute, and IP Realignment — TLCapital.AI</t>
        </is>
      </c>
      <c r="L3638" s="2">
        <v>0</v>
      </c>
      <c r="M3638" s="3" t="inlineStr">
        <is>
          <t xml:space="preserve"/>
        </is>
      </c>
    </row>
    <row r="3639" ht="45" customHeight="1">
      <c r="A3639" s="2" t="inlineStr">
        <is>
          <t xml:space="preserve">CLD_RESILIENCE_06_S0062</t>
        </is>
      </c>
      <c r="B3639" s="2" t="inlineStr">
        <is>
          <t xml:space="preserve">CLD_RESILIENCE_06</t>
        </is>
      </c>
      <c r="C3639" s="2" t="inlineStr">
        <is>
          <t xml:space="preserve">claude</t>
        </is>
      </c>
      <c r="D3639" s="2" t="inlineStr">
        <is>
          <t xml:space="preserve">resilience</t>
        </is>
      </c>
      <c r="E3639" s="2" t="inlineStr">
        <is>
          <t xml:space="preserve">srvtoolu_01EHPTYYEchrVcqCXukRpQ56</t>
        </is>
      </c>
      <c r="F3639" s="2" t="inlineStr">
        <is>
          <t xml:space="preserve">CLD_RESILIENCE_06_Q007</t>
        </is>
      </c>
      <c r="G3639" s="2">
        <v>8</v>
      </c>
      <c r="H3639" s="2" t="inlineStr">
        <is>
          <t xml:space="preserve">https://perplexityaimagazine.com/ai-news/ai-news-openai-microsoft-deal-restructured-38-billion-cap/</t>
        </is>
      </c>
      <c r="I3639" s="2" t="inlineStr">
        <is>
          <t xml:space="preserve">https://perplexityaimagazine.com/ai-news/ai-news-openai-microsoft-deal-restructured-38-billion-cap/</t>
        </is>
      </c>
      <c r="J3639" s="2" t="inlineStr">
        <is>
          <t xml:space="preserve">perplexityaimagazine.com</t>
        </is>
      </c>
      <c r="K3639" s="2" t="inlineStr">
        <is>
          <t xml:space="preserve">OpenAI Microsoft Deal Restructured 2026 Explained</t>
        </is>
      </c>
      <c r="L3639" s="2">
        <v>1</v>
      </c>
      <c r="M3639" s="3" t="inlineStr">
        <is>
          <t xml:space="preserve"/>
        </is>
      </c>
    </row>
    <row r="3640" ht="45" customHeight="1">
      <c r="A3640" s="2" t="inlineStr">
        <is>
          <t xml:space="preserve">CLD_RESILIENCE_06_S0063</t>
        </is>
      </c>
      <c r="B3640" s="2" t="inlineStr">
        <is>
          <t xml:space="preserve">CLD_RESILIENCE_06</t>
        </is>
      </c>
      <c r="C3640" s="2" t="inlineStr">
        <is>
          <t xml:space="preserve">claude</t>
        </is>
      </c>
      <c r="D3640" s="2" t="inlineStr">
        <is>
          <t xml:space="preserve">resilience</t>
        </is>
      </c>
      <c r="E3640" s="2" t="inlineStr">
        <is>
          <t xml:space="preserve">srvtoolu_01EHPTYYEchrVcqCXukRpQ56</t>
        </is>
      </c>
      <c r="F3640" s="2" t="inlineStr">
        <is>
          <t xml:space="preserve">CLD_RESILIENCE_06_Q007</t>
        </is>
      </c>
      <c r="G3640" s="2">
        <v>9</v>
      </c>
      <c r="H3640" s="2" t="inlineStr">
        <is>
          <t xml:space="preserve">https://oplexa.com/microsoft-openai-partnership/</t>
        </is>
      </c>
      <c r="I3640" s="2" t="inlineStr">
        <is>
          <t xml:space="preserve">https://oplexa.com/microsoft-openai-partnership/</t>
        </is>
      </c>
      <c r="J3640" s="2" t="inlineStr">
        <is>
          <t xml:space="preserve">oplexa.com</t>
        </is>
      </c>
      <c r="K3640" s="2" t="inlineStr">
        <is>
          <t xml:space="preserve">Microsoft OpenAI Partnership &amp; Enterprise AI in 2026</t>
        </is>
      </c>
      <c r="L3640" s="2">
        <v>0</v>
      </c>
      <c r="M3640" s="3" t="inlineStr">
        <is>
          <t xml:space="preserve"/>
        </is>
      </c>
    </row>
    <row r="3641" ht="45" customHeight="1">
      <c r="A3641" s="2" t="inlineStr">
        <is>
          <t xml:space="preserve">CLD_RESILIENCE_06_S0064</t>
        </is>
      </c>
      <c r="B3641" s="2" t="inlineStr">
        <is>
          <t xml:space="preserve">CLD_RESILIENCE_06</t>
        </is>
      </c>
      <c r="C3641" s="2" t="inlineStr">
        <is>
          <t xml:space="preserve">claude</t>
        </is>
      </c>
      <c r="D3641" s="2" t="inlineStr">
        <is>
          <t xml:space="preserve">resilience</t>
        </is>
      </c>
      <c r="E3641" s="2" t="inlineStr">
        <is>
          <t xml:space="preserve">srvtoolu_018vmUuoTbrpiaQXecsZN8fe</t>
        </is>
      </c>
      <c r="F3641" s="2" t="inlineStr">
        <is>
          <t xml:space="preserve">CLD_RESILIENCE_06_Q008</t>
        </is>
      </c>
      <c r="G3641" s="2">
        <v>1</v>
      </c>
      <c r="H3641" s="2" t="inlineStr">
        <is>
          <t xml:space="preserve">https://futuresearch.ai/app/p/a/alphabet-reports-waymo-as-separate-segment-by-2027</t>
        </is>
      </c>
      <c r="I3641" s="2" t="inlineStr">
        <is>
          <t xml:space="preserve">https://futuresearch.ai/app/p/a/alphabet-reports-waymo-as-separate-segment-by-2027</t>
        </is>
      </c>
      <c r="J3641" s="2" t="inlineStr">
        <is>
          <t xml:space="preserve">futuresearch.ai</t>
        </is>
      </c>
      <c r="K3641" s="2" t="inlineStr">
        <is>
          <t xml:space="preserve">Will Alphabet break out Waymo's financial… — FutureSearch</t>
        </is>
      </c>
      <c r="L3641" s="2">
        <v>0</v>
      </c>
      <c r="M3641" s="3" t="inlineStr">
        <is>
          <t xml:space="preserve"/>
        </is>
      </c>
    </row>
    <row r="3642" ht="45" customHeight="1">
      <c r="A3642" s="2" t="inlineStr">
        <is>
          <t xml:space="preserve">CLD_RESILIENCE_06_S0065</t>
        </is>
      </c>
      <c r="B3642" s="2" t="inlineStr">
        <is>
          <t xml:space="preserve">CLD_RESILIENCE_06</t>
        </is>
      </c>
      <c r="C3642" s="2" t="inlineStr">
        <is>
          <t xml:space="preserve">claude</t>
        </is>
      </c>
      <c r="D3642" s="2" t="inlineStr">
        <is>
          <t xml:space="preserve">resilience</t>
        </is>
      </c>
      <c r="E3642" s="2" t="inlineStr">
        <is>
          <t xml:space="preserve">srvtoolu_018vmUuoTbrpiaQXecsZN8fe</t>
        </is>
      </c>
      <c r="F3642" s="2" t="inlineStr">
        <is>
          <t xml:space="preserve">CLD_RESILIENCE_06_Q008</t>
        </is>
      </c>
      <c r="G3642" s="2">
        <v>2</v>
      </c>
      <c r="H3642" s="2" t="inlineStr">
        <is>
          <t xml:space="preserve">https://www.fool.com/investing/2026/09/04/sundar-pichai-waymo-alphabet-self-driving/</t>
        </is>
      </c>
      <c r="I3642" s="2" t="inlineStr">
        <is>
          <t xml:space="preserve">https://www.fool.com/investing/2026/09/04/sundar-pichai-waymo-alphabet-self-driving/</t>
        </is>
      </c>
      <c r="J3642" s="2" t="inlineStr">
        <is>
          <t xml:space="preserve">www.fool.com</t>
        </is>
      </c>
      <c r="K3642" s="2" t="inlineStr">
        <is>
          <t xml:space="preserve">Sundar Pichai Told Employees Waymo Could 'Meaningfully' Contribute to Alphabet's Financials as Soon as 2027. Is the Self-Driving Bet Underrated by the Market Today?</t>
        </is>
      </c>
      <c r="L3642" s="2">
        <v>1</v>
      </c>
      <c r="M3642" s="3" t="inlineStr">
        <is>
          <t xml:space="preserve"/>
        </is>
      </c>
    </row>
    <row r="3643" ht="45" customHeight="1">
      <c r="A3643" s="2" t="inlineStr">
        <is>
          <t xml:space="preserve">CLD_RESILIENCE_06_S0066</t>
        </is>
      </c>
      <c r="B3643" s="2" t="inlineStr">
        <is>
          <t xml:space="preserve">CLD_RESILIENCE_06</t>
        </is>
      </c>
      <c r="C3643" s="2" t="inlineStr">
        <is>
          <t xml:space="preserve">claude</t>
        </is>
      </c>
      <c r="D3643" s="2" t="inlineStr">
        <is>
          <t xml:space="preserve">resilience</t>
        </is>
      </c>
      <c r="E3643" s="2" t="inlineStr">
        <is>
          <t xml:space="preserve">srvtoolu_018vmUuoTbrpiaQXecsZN8fe</t>
        </is>
      </c>
      <c r="F3643" s="2" t="inlineStr">
        <is>
          <t xml:space="preserve">CLD_RESILIENCE_06_Q008</t>
        </is>
      </c>
      <c r="G3643" s="2">
        <v>3</v>
      </c>
      <c r="H3643" s="2" t="inlineStr">
        <is>
          <t xml:space="preserve">https://www.sec.gov/Archives/edgar/data/0001652044/000165204426000043/googexhibit991q12026.htm</t>
        </is>
      </c>
      <c r="I3643" s="2" t="inlineStr">
        <is>
          <t xml:space="preserve">https://www.sec.gov/Archives/edgar/data/0001652044/000165204426000043/googexhibit991q12026.htm</t>
        </is>
      </c>
      <c r="J3643" s="2" t="inlineStr">
        <is>
          <t xml:space="preserve">www.sec.gov</t>
        </is>
      </c>
      <c r="K3643" s="2" t="inlineStr">
        <is>
          <t xml:space="preserve">Alphabet Inc. - Form 8-K - FY2026</t>
        </is>
      </c>
      <c r="L3643" s="2">
        <v>1</v>
      </c>
      <c r="M3643" s="3" t="inlineStr">
        <is>
          <t xml:space="preserve"/>
        </is>
      </c>
    </row>
    <row r="3644" ht="45" customHeight="1">
      <c r="A3644" s="2" t="inlineStr">
        <is>
          <t xml:space="preserve">CLD_RESILIENCE_06_S0067</t>
        </is>
      </c>
      <c r="B3644" s="2" t="inlineStr">
        <is>
          <t xml:space="preserve">CLD_RESILIENCE_06</t>
        </is>
      </c>
      <c r="C3644" s="2" t="inlineStr">
        <is>
          <t xml:space="preserve">claude</t>
        </is>
      </c>
      <c r="D3644" s="2" t="inlineStr">
        <is>
          <t xml:space="preserve">resilience</t>
        </is>
      </c>
      <c r="E3644" s="2" t="inlineStr">
        <is>
          <t xml:space="preserve">srvtoolu_018vmUuoTbrpiaQXecsZN8fe</t>
        </is>
      </c>
      <c r="F3644" s="2" t="inlineStr">
        <is>
          <t xml:space="preserve">CLD_RESILIENCE_06_Q008</t>
        </is>
      </c>
      <c r="G3644" s="2">
        <v>4</v>
      </c>
      <c r="H3644" s="2" t="inlineStr">
        <is>
          <t xml:space="preserve">https://abc.xyz/investor/events/event-details/2026/2026-Q2-Earnings-Call-2026-GgTAq7Is0z/default.aspx</t>
        </is>
      </c>
      <c r="I3644" s="2" t="inlineStr">
        <is>
          <t xml:space="preserve">https://abc.xyz/investor/events/event-details/2026/2026-Q2-Earnings-Call-2026-GgTAq7Is0z/default.aspx</t>
        </is>
      </c>
      <c r="J3644" s="2" t="inlineStr">
        <is>
          <t xml:space="preserve">abc.xyz</t>
        </is>
      </c>
      <c r="K3644" s="2" t="inlineStr">
        <is>
          <t xml:space="preserve">Alphabet Investor Relations - 2026 Q2 Earnings Call</t>
        </is>
      </c>
      <c r="L3644" s="2">
        <v>0</v>
      </c>
      <c r="M3644" s="3" t="inlineStr">
        <is>
          <t xml:space="preserve"/>
        </is>
      </c>
    </row>
    <row r="3645" ht="45" customHeight="1">
      <c r="A3645" s="2" t="inlineStr">
        <is>
          <t xml:space="preserve">CLD_RESILIENCE_06_S0068</t>
        </is>
      </c>
      <c r="B3645" s="2" t="inlineStr">
        <is>
          <t xml:space="preserve">CLD_RESILIENCE_06</t>
        </is>
      </c>
      <c r="C3645" s="2" t="inlineStr">
        <is>
          <t xml:space="preserve">claude</t>
        </is>
      </c>
      <c r="D3645" s="2" t="inlineStr">
        <is>
          <t xml:space="preserve">resilience</t>
        </is>
      </c>
      <c r="E3645" s="2" t="inlineStr">
        <is>
          <t xml:space="preserve">srvtoolu_018vmUuoTbrpiaQXecsZN8fe</t>
        </is>
      </c>
      <c r="F3645" s="2" t="inlineStr">
        <is>
          <t xml:space="preserve">CLD_RESILIENCE_06_Q008</t>
        </is>
      </c>
      <c r="G3645" s="2">
        <v>5</v>
      </c>
      <c r="H3645" s="2" t="inlineStr">
        <is>
          <t xml:space="preserve">https://www.sec.gov/Archives/edgar/data/0001652044/000165204426000071/goog-20260630.htm</t>
        </is>
      </c>
      <c r="I3645" s="2" t="inlineStr">
        <is>
          <t xml:space="preserve">https://www.sec.gov/Archives/edgar/data/0001652044/000165204426000071/goog-20260630.htm</t>
        </is>
      </c>
      <c r="J3645" s="2" t="inlineStr">
        <is>
          <t xml:space="preserve">www.sec.gov</t>
        </is>
      </c>
      <c r="K3645" s="2" t="inlineStr">
        <is>
          <t xml:space="preserve">Alphabet Inc. - Form 10-Q - FY2026</t>
        </is>
      </c>
      <c r="L3645" s="2">
        <v>0</v>
      </c>
      <c r="M3645" s="3" t="inlineStr">
        <is>
          <t xml:space="preserve"/>
        </is>
      </c>
    </row>
    <row r="3646" ht="45" customHeight="1">
      <c r="A3646" s="2" t="inlineStr">
        <is>
          <t xml:space="preserve">CLD_RESILIENCE_06_S0069</t>
        </is>
      </c>
      <c r="B3646" s="2" t="inlineStr">
        <is>
          <t xml:space="preserve">CLD_RESILIENCE_06</t>
        </is>
      </c>
      <c r="C3646" s="2" t="inlineStr">
        <is>
          <t xml:space="preserve">claude</t>
        </is>
      </c>
      <c r="D3646" s="2" t="inlineStr">
        <is>
          <t xml:space="preserve">resilience</t>
        </is>
      </c>
      <c r="E3646" s="2" t="inlineStr">
        <is>
          <t xml:space="preserve">srvtoolu_018vmUuoTbrpiaQXecsZN8fe</t>
        </is>
      </c>
      <c r="F3646" s="2" t="inlineStr">
        <is>
          <t xml:space="preserve">CLD_RESILIENCE_06_Q008</t>
        </is>
      </c>
      <c r="G3646" s="2">
        <v>6</v>
      </c>
      <c r="H3646" s="2" t="inlineStr">
        <is>
          <t xml:space="preserve">https://beinsure.com/news/waymo-secures-5bn-to-expand-robotaxi-operations/</t>
        </is>
      </c>
      <c r="I3646" s="2" t="inlineStr">
        <is>
          <t xml:space="preserve">https://beinsure.com/news/waymo-secures-5bn-to-expand-robotaxi-operations/</t>
        </is>
      </c>
      <c r="J3646" s="2" t="inlineStr">
        <is>
          <t xml:space="preserve">beinsure.com</t>
        </is>
      </c>
      <c r="K3646" s="2" t="inlineStr">
        <is>
          <t xml:space="preserve">Alphabet's Waymo secures $5 bn loan to expand autonomous robotaxi operations</t>
        </is>
      </c>
      <c r="L3646" s="2">
        <v>1</v>
      </c>
      <c r="M3646" s="3" t="inlineStr">
        <is>
          <t xml:space="preserve"/>
        </is>
      </c>
    </row>
    <row r="3647" ht="45" customHeight="1">
      <c r="A3647" s="2" t="inlineStr">
        <is>
          <t xml:space="preserve">CLD_RESILIENCE_06_S0070</t>
        </is>
      </c>
      <c r="B3647" s="2" t="inlineStr">
        <is>
          <t xml:space="preserve">CLD_RESILIENCE_06</t>
        </is>
      </c>
      <c r="C3647" s="2" t="inlineStr">
        <is>
          <t xml:space="preserve">claude</t>
        </is>
      </c>
      <c r="D3647" s="2" t="inlineStr">
        <is>
          <t xml:space="preserve">resilience</t>
        </is>
      </c>
      <c r="E3647" s="2" t="inlineStr">
        <is>
          <t xml:space="preserve">srvtoolu_018vmUuoTbrpiaQXecsZN8fe</t>
        </is>
      </c>
      <c r="F3647" s="2" t="inlineStr">
        <is>
          <t xml:space="preserve">CLD_RESILIENCE_06_Q008</t>
        </is>
      </c>
      <c r="G3647" s="2">
        <v>7</v>
      </c>
      <c r="H3647" s="2" t="inlineStr">
        <is>
          <t xml:space="preserve">https://www.fool.com/investing/2026/10/11/alphabet-is-the-robotaxi-stock-to-buy-as-waymo-chases-1-million-rides-a-week/</t>
        </is>
      </c>
      <c r="I3647" s="2" t="inlineStr">
        <is>
          <t xml:space="preserve">https://www.fool.com/investing/2026/10/11/alphabet-is-the-robotaxi-stock-to-buy-as-waymo-chases-1-million-rides-a-week/</t>
        </is>
      </c>
      <c r="J3647" s="2" t="inlineStr">
        <is>
          <t xml:space="preserve">www.fool.com</t>
        </is>
      </c>
      <c r="K3647" s="2" t="inlineStr">
        <is>
          <t xml:space="preserve">Alphabet Is the Robotaxi Stock to Buy as Waymo Chases 1 Million Rides a Week</t>
        </is>
      </c>
      <c r="L3647" s="2">
        <v>0</v>
      </c>
      <c r="M3647" s="3" t="inlineStr">
        <is>
          <t xml:space="preserve"/>
        </is>
      </c>
    </row>
    <row r="3648" ht="45" customHeight="1">
      <c r="A3648" s="2" t="inlineStr">
        <is>
          <t xml:space="preserve">CLD_RESILIENCE_06_S0071</t>
        </is>
      </c>
      <c r="B3648" s="2" t="inlineStr">
        <is>
          <t xml:space="preserve">CLD_RESILIENCE_06</t>
        </is>
      </c>
      <c r="C3648" s="2" t="inlineStr">
        <is>
          <t xml:space="preserve">claude</t>
        </is>
      </c>
      <c r="D3648" s="2" t="inlineStr">
        <is>
          <t xml:space="preserve">resilience</t>
        </is>
      </c>
      <c r="E3648" s="2" t="inlineStr">
        <is>
          <t xml:space="preserve">srvtoolu_018vmUuoTbrpiaQXecsZN8fe</t>
        </is>
      </c>
      <c r="F3648" s="2" t="inlineStr">
        <is>
          <t xml:space="preserve">CLD_RESILIENCE_06_Q008</t>
        </is>
      </c>
      <c r="G3648" s="2">
        <v>8</v>
      </c>
      <c r="H3648" s="2" t="inlineStr">
        <is>
          <t xml:space="preserve">https://pythonandfinancehub.com/waymo-expected-revenue-growth/</t>
        </is>
      </c>
      <c r="I3648" s="2" t="inlineStr">
        <is>
          <t xml:space="preserve">https://pythonandfinancehub.com/waymo-expected-revenue-growth/</t>
        </is>
      </c>
      <c r="J3648" s="2" t="inlineStr">
        <is>
          <t xml:space="preserve">pythonandfinancehub.com</t>
        </is>
      </c>
      <c r="K3648" s="2" t="inlineStr">
        <is>
          <t xml:space="preserve">Is Waymo profitable in 2026? Revenue and the ride math</t>
        </is>
      </c>
      <c r="L3648" s="2">
        <v>0</v>
      </c>
      <c r="M3648" s="3" t="inlineStr">
        <is>
          <t xml:space="preserve"/>
        </is>
      </c>
    </row>
    <row r="3649" ht="45" customHeight="1">
      <c r="A3649" s="2" t="inlineStr">
        <is>
          <t xml:space="preserve">CLD_RESILIENCE_06_S0072</t>
        </is>
      </c>
      <c r="B3649" s="2" t="inlineStr">
        <is>
          <t xml:space="preserve">CLD_RESILIENCE_06</t>
        </is>
      </c>
      <c r="C3649" s="2" t="inlineStr">
        <is>
          <t xml:space="preserve">claude</t>
        </is>
      </c>
      <c r="D3649" s="2" t="inlineStr">
        <is>
          <t xml:space="preserve">resilience</t>
        </is>
      </c>
      <c r="E3649" s="2" t="inlineStr">
        <is>
          <t xml:space="preserve">srvtoolu_018vmUuoTbrpiaQXecsZN8fe</t>
        </is>
      </c>
      <c r="F3649" s="2" t="inlineStr">
        <is>
          <t xml:space="preserve">CLD_RESILIENCE_06_Q008</t>
        </is>
      </c>
      <c r="G3649" s="2">
        <v>9</v>
      </c>
      <c r="H3649" s="2" t="inlineStr">
        <is>
          <t xml:space="preserve">https://homebusinessmag.com/blog/financial-news/waymo-stock-ipo-status-how-to-invest-in-2026/</t>
        </is>
      </c>
      <c r="I3649" s="2" t="inlineStr">
        <is>
          <t xml:space="preserve">https://homebusinessmag.com/blog/financial-news/waymo-stock-ipo-status-how-to-invest-in-2026/</t>
        </is>
      </c>
      <c r="J3649" s="2" t="inlineStr">
        <is>
          <t xml:space="preserve">homebusinessmag.com</t>
        </is>
      </c>
      <c r="K3649" s="2" t="inlineStr">
        <is>
          <t xml:space="preserve">Waymo Stock: $126B Valuation, IPO Status &amp; How to Invest in 2026</t>
        </is>
      </c>
      <c r="L3649" s="2">
        <v>0</v>
      </c>
      <c r="M3649" s="3" t="inlineStr">
        <is>
          <t xml:space="preserve"/>
        </is>
      </c>
    </row>
    <row r="3650" ht="45" customHeight="1">
      <c r="A3650" s="2" t="inlineStr">
        <is>
          <t xml:space="preserve">CLD_RESILIENCE_06_S0073</t>
        </is>
      </c>
      <c r="B3650" s="2" t="inlineStr">
        <is>
          <t xml:space="preserve">CLD_RESILIENCE_06</t>
        </is>
      </c>
      <c r="C3650" s="2" t="inlineStr">
        <is>
          <t xml:space="preserve">claude</t>
        </is>
      </c>
      <c r="D3650" s="2" t="inlineStr">
        <is>
          <t xml:space="preserve">resilience</t>
        </is>
      </c>
      <c r="E3650" s="2" t="inlineStr">
        <is>
          <t xml:space="preserve">srvtoolu_01QbF8xf1zgzKShu1zJokZzv</t>
        </is>
      </c>
      <c r="F3650" s="2" t="inlineStr">
        <is>
          <t xml:space="preserve">CLD_RESILIENCE_06_Q009</t>
        </is>
      </c>
      <c r="G3650" s="2">
        <v>1</v>
      </c>
      <c r="H3650" s="2" t="inlineStr">
        <is>
          <t xml:space="preserve">https://www.microsoft.com/en-us/investor/faq</t>
        </is>
      </c>
      <c r="I3650" s="2" t="inlineStr">
        <is>
          <t xml:space="preserve">https://www.microsoft.com/en-us/investor/faq</t>
        </is>
      </c>
      <c r="J3650" s="2" t="inlineStr">
        <is>
          <t xml:space="preserve">www.microsoft.com</t>
        </is>
      </c>
      <c r="K3650" s="2" t="inlineStr">
        <is>
          <t xml:space="preserve">Microsoft Investor Relations - FAQs</t>
        </is>
      </c>
      <c r="L3650" s="2">
        <v>0</v>
      </c>
      <c r="M3650" s="3" t="inlineStr">
        <is>
          <t xml:space="preserve"/>
        </is>
      </c>
    </row>
    <row r="3651" ht="45" customHeight="1">
      <c r="A3651" s="2" t="inlineStr">
        <is>
          <t xml:space="preserve">CLD_RESILIENCE_06_S0074</t>
        </is>
      </c>
      <c r="B3651" s="2" t="inlineStr">
        <is>
          <t xml:space="preserve">CLD_RESILIENCE_06</t>
        </is>
      </c>
      <c r="C3651" s="2" t="inlineStr">
        <is>
          <t xml:space="preserve">claude</t>
        </is>
      </c>
      <c r="D3651" s="2" t="inlineStr">
        <is>
          <t xml:space="preserve">resilience</t>
        </is>
      </c>
      <c r="E3651" s="2" t="inlineStr">
        <is>
          <t xml:space="preserve">srvtoolu_01QbF8xf1zgzKShu1zJokZzv</t>
        </is>
      </c>
      <c r="F3651" s="2" t="inlineStr">
        <is>
          <t xml:space="preserve">CLD_RESILIENCE_06_Q009</t>
        </is>
      </c>
      <c r="G3651" s="2">
        <v>2</v>
      </c>
      <c r="H3651" s="2" t="inlineStr">
        <is>
          <t xml:space="preserve">https://seekingalpha.com/article/4431442-dividend-sleuthing-microsoft</t>
        </is>
      </c>
      <c r="I3651" s="2" t="inlineStr">
        <is>
          <t xml:space="preserve">https://seekingalpha.com/article/4431442-dividend-sleuthing-microsoft</t>
        </is>
      </c>
      <c r="J3651" s="2" t="inlineStr">
        <is>
          <t xml:space="preserve">seekingalpha.com</t>
        </is>
      </c>
      <c r="K3651" s="2" t="inlineStr">
        <is>
          <t xml:space="preserve">Dividend Sleuthing: Microsoft Stock (NASDAQ:MSFT)</t>
        </is>
      </c>
      <c r="L3651" s="2">
        <v>0</v>
      </c>
      <c r="M3651" s="3" t="inlineStr">
        <is>
          <t xml:space="preserve"/>
        </is>
      </c>
    </row>
    <row r="3652" ht="45" customHeight="1">
      <c r="A3652" s="2" t="inlineStr">
        <is>
          <t xml:space="preserve">CLD_RESILIENCE_06_S0075</t>
        </is>
      </c>
      <c r="B3652" s="2" t="inlineStr">
        <is>
          <t xml:space="preserve">CLD_RESILIENCE_06</t>
        </is>
      </c>
      <c r="C3652" s="2" t="inlineStr">
        <is>
          <t xml:space="preserve">claude</t>
        </is>
      </c>
      <c r="D3652" s="2" t="inlineStr">
        <is>
          <t xml:space="preserve">resilience</t>
        </is>
      </c>
      <c r="E3652" s="2" t="inlineStr">
        <is>
          <t xml:space="preserve">srvtoolu_01QbF8xf1zgzKShu1zJokZzv</t>
        </is>
      </c>
      <c r="F3652" s="2" t="inlineStr">
        <is>
          <t xml:space="preserve">CLD_RESILIENCE_06_Q009</t>
        </is>
      </c>
      <c r="G3652" s="2">
        <v>3</v>
      </c>
      <c r="H3652" s="2" t="inlineStr">
        <is>
          <t xml:space="preserve">https://stockanalysis.com/stocks/msft/dividend/</t>
        </is>
      </c>
      <c r="I3652" s="2" t="inlineStr">
        <is>
          <t xml:space="preserve">https://stockanalysis.com/stocks/msft/dividend/</t>
        </is>
      </c>
      <c r="J3652" s="2" t="inlineStr">
        <is>
          <t xml:space="preserve">stockanalysis.com</t>
        </is>
      </c>
      <c r="K3652" s="2" t="inlineStr">
        <is>
          <t xml:space="preserve">Microsoft (MSFT) Dividend History, Dates &amp; Yield</t>
        </is>
      </c>
      <c r="L3652" s="2">
        <v>0</v>
      </c>
      <c r="M3652" s="3" t="inlineStr">
        <is>
          <t xml:space="preserve"/>
        </is>
      </c>
    </row>
    <row r="3653" ht="45" customHeight="1">
      <c r="A3653" s="2" t="inlineStr">
        <is>
          <t xml:space="preserve">CLD_RESILIENCE_06_S0076</t>
        </is>
      </c>
      <c r="B3653" s="2" t="inlineStr">
        <is>
          <t xml:space="preserve">CLD_RESILIENCE_06</t>
        </is>
      </c>
      <c r="C3653" s="2" t="inlineStr">
        <is>
          <t xml:space="preserve">claude</t>
        </is>
      </c>
      <c r="D3653" s="2" t="inlineStr">
        <is>
          <t xml:space="preserve">resilience</t>
        </is>
      </c>
      <c r="E3653" s="2" t="inlineStr">
        <is>
          <t xml:space="preserve">srvtoolu_01QbF8xf1zgzKShu1zJokZzv</t>
        </is>
      </c>
      <c r="F3653" s="2" t="inlineStr">
        <is>
          <t xml:space="preserve">CLD_RESILIENCE_06_Q009</t>
        </is>
      </c>
      <c r="G3653" s="2">
        <v>4</v>
      </c>
      <c r="H3653" s="2" t="inlineStr">
        <is>
          <t xml:space="preserve">https://www.fool.com/investing/2026/09/25/microsoft-just-raised-its-dividend-8-is-it-the-safest-magnificent-seven-dividend-to-own/</t>
        </is>
      </c>
      <c r="I3653" s="2" t="inlineStr">
        <is>
          <t xml:space="preserve">https://www.fool.com/investing/2026/09/25/microsoft-just-raised-its-dividend-8-is-it-the-safest-magnificent-seven-dividend-to-own/</t>
        </is>
      </c>
      <c r="J3653" s="2" t="inlineStr">
        <is>
          <t xml:space="preserve">www.fool.com</t>
        </is>
      </c>
      <c r="K3653" s="2" t="inlineStr">
        <is>
          <t xml:space="preserve">Microsoft Just Raised Its Dividend by 8%: Is It the Best Magnificent Seven Dividend to Own?</t>
        </is>
      </c>
      <c r="L3653" s="2">
        <v>1</v>
      </c>
      <c r="M3653" s="3" t="inlineStr">
        <is>
          <t xml:space="preserve"/>
        </is>
      </c>
    </row>
    <row r="3654" ht="45" customHeight="1">
      <c r="A3654" s="2" t="inlineStr">
        <is>
          <t xml:space="preserve">CLD_RESILIENCE_06_S0077</t>
        </is>
      </c>
      <c r="B3654" s="2" t="inlineStr">
        <is>
          <t xml:space="preserve">CLD_RESILIENCE_06</t>
        </is>
      </c>
      <c r="C3654" s="2" t="inlineStr">
        <is>
          <t xml:space="preserve">claude</t>
        </is>
      </c>
      <c r="D3654" s="2" t="inlineStr">
        <is>
          <t xml:space="preserve">resilience</t>
        </is>
      </c>
      <c r="E3654" s="2" t="inlineStr">
        <is>
          <t xml:space="preserve">srvtoolu_01QbF8xf1zgzKShu1zJokZzv</t>
        </is>
      </c>
      <c r="F3654" s="2" t="inlineStr">
        <is>
          <t xml:space="preserve">CLD_RESILIENCE_06_Q009</t>
        </is>
      </c>
      <c r="G3654" s="2">
        <v>5</v>
      </c>
      <c r="H3654" s="2" t="inlineStr">
        <is>
          <t xml:space="preserve">https://markets.financialcontent.com/stocks/article/marketminute-2025-12-9-microsoft-continues-dividend-payouts-signals-robust-financial-health-amidst-ai-revolution</t>
        </is>
      </c>
      <c r="I3654" s="2" t="inlineStr">
        <is>
          <t xml:space="preserve">https://markets.financialcontent.com/stocks/article/marketminute-2025-12-9-microsoft-continues-dividend-payouts-signals-robust-financial-health-amidst-ai-revolution</t>
        </is>
      </c>
      <c r="J3654" s="2" t="inlineStr">
        <is>
          <t xml:space="preserve">markets.financialcontent.com</t>
        </is>
      </c>
      <c r="K3654" s="2" t="inlineStr">
        <is>
          <t xml:space="preserve">FinancialContent - Microsoft Continues Dividend Payouts, Signals Robust Financial Health Amidst AI Revolution</t>
        </is>
      </c>
      <c r="L3654" s="2">
        <v>0</v>
      </c>
      <c r="M3654" s="3" t="inlineStr">
        <is>
          <t xml:space="preserve"/>
        </is>
      </c>
    </row>
    <row r="3655" ht="45" customHeight="1">
      <c r="A3655" s="2" t="inlineStr">
        <is>
          <t xml:space="preserve">CLD_RESILIENCE_06_S0078</t>
        </is>
      </c>
      <c r="B3655" s="2" t="inlineStr">
        <is>
          <t xml:space="preserve">CLD_RESILIENCE_06</t>
        </is>
      </c>
      <c r="C3655" s="2" t="inlineStr">
        <is>
          <t xml:space="preserve">claude</t>
        </is>
      </c>
      <c r="D3655" s="2" t="inlineStr">
        <is>
          <t xml:space="preserve">resilience</t>
        </is>
      </c>
      <c r="E3655" s="2" t="inlineStr">
        <is>
          <t xml:space="preserve">srvtoolu_01QbF8xf1zgzKShu1zJokZzv</t>
        </is>
      </c>
      <c r="F3655" s="2" t="inlineStr">
        <is>
          <t xml:space="preserve">CLD_RESILIENCE_06_Q009</t>
        </is>
      </c>
      <c r="G3655" s="2">
        <v>6</v>
      </c>
      <c r="H3655" s="2" t="inlineStr">
        <is>
          <t xml:space="preserve">https://www.kiplinger.com/investing/microsoft-hikes-dividend-announces-dollar60-billion-stock-buyback</t>
        </is>
      </c>
      <c r="I3655" s="2" t="inlineStr">
        <is>
          <t xml:space="preserve">https://www.kiplinger.com/investing/microsoft-hikes-dividend-announces-dollar60-billion-stock-buyback</t>
        </is>
      </c>
      <c r="J3655" s="2" t="inlineStr">
        <is>
          <t xml:space="preserve">www.kiplinger.com</t>
        </is>
      </c>
      <c r="K3655" s="2" t="inlineStr">
        <is>
          <t xml:space="preserve">Microsoft Hikes Dividend, Announces $60 Billion Stock Buyback</t>
        </is>
      </c>
      <c r="L3655" s="2">
        <v>0</v>
      </c>
      <c r="M3655" s="3" t="inlineStr">
        <is>
          <t xml:space="preserve"/>
        </is>
      </c>
    </row>
    <row r="3656" ht="45" customHeight="1">
      <c r="A3656" s="2" t="inlineStr">
        <is>
          <t xml:space="preserve">CLD_RESILIENCE_06_S0079</t>
        </is>
      </c>
      <c r="B3656" s="2" t="inlineStr">
        <is>
          <t xml:space="preserve">CLD_RESILIENCE_06</t>
        </is>
      </c>
      <c r="C3656" s="2" t="inlineStr">
        <is>
          <t xml:space="preserve">claude</t>
        </is>
      </c>
      <c r="D3656" s="2" t="inlineStr">
        <is>
          <t xml:space="preserve">resilience</t>
        </is>
      </c>
      <c r="E3656" s="2" t="inlineStr">
        <is>
          <t xml:space="preserve">srvtoolu_01QbF8xf1zgzKShu1zJokZzv</t>
        </is>
      </c>
      <c r="F3656" s="2" t="inlineStr">
        <is>
          <t xml:space="preserve">CLD_RESILIENCE_06_Q009</t>
        </is>
      </c>
      <c r="G3656" s="2">
        <v>7</v>
      </c>
      <c r="H3656" s="2" t="inlineStr">
        <is>
          <t xml:space="preserve">https://www.wyattresearch.com/dividends/microsoft-buyback-dividend-increase/</t>
        </is>
      </c>
      <c r="I3656" s="2" t="inlineStr">
        <is>
          <t xml:space="preserve">https://www.wyattresearch.com/dividends/microsoft-buyback-dividend-increase/</t>
        </is>
      </c>
      <c r="J3656" s="2" t="inlineStr">
        <is>
          <t xml:space="preserve">www.wyattresearch.com</t>
        </is>
      </c>
      <c r="K3656" s="2" t="inlineStr">
        <is>
          <t xml:space="preserve">Microsoft Shows Investors the Money: $40 Billion Buyback, Dividend Boost</t>
        </is>
      </c>
      <c r="L3656" s="2">
        <v>0</v>
      </c>
      <c r="M3656" s="3" t="inlineStr">
        <is>
          <t xml:space="preserve"/>
        </is>
      </c>
    </row>
    <row r="3657" ht="45" customHeight="1">
      <c r="A3657" s="2" t="inlineStr">
        <is>
          <t xml:space="preserve">CLD_RESILIENCE_06_S0080</t>
        </is>
      </c>
      <c r="B3657" s="2" t="inlineStr">
        <is>
          <t xml:space="preserve">CLD_RESILIENCE_06</t>
        </is>
      </c>
      <c r="C3657" s="2" t="inlineStr">
        <is>
          <t xml:space="preserve">claude</t>
        </is>
      </c>
      <c r="D3657" s="2" t="inlineStr">
        <is>
          <t xml:space="preserve">resilience</t>
        </is>
      </c>
      <c r="E3657" s="2" t="inlineStr">
        <is>
          <t xml:space="preserve">srvtoolu_01QbF8xf1zgzKShu1zJokZzv</t>
        </is>
      </c>
      <c r="F3657" s="2" t="inlineStr">
        <is>
          <t xml:space="preserve">CLD_RESILIENCE_06_Q009</t>
        </is>
      </c>
      <c r="G3657" s="2">
        <v>8</v>
      </c>
      <c r="H3657" s="2" t="inlineStr">
        <is>
          <t xml:space="preserve">https://investmentgrade.com/microsoft-credit-rating-nnn-cap-rate/</t>
        </is>
      </c>
      <c r="I3657" s="2" t="inlineStr">
        <is>
          <t xml:space="preserve">https://investmentgrade.com/microsoft-credit-rating-nnn-cap-rate/</t>
        </is>
      </c>
      <c r="J3657" s="2" t="inlineStr">
        <is>
          <t xml:space="preserve">investmentgrade.com</t>
        </is>
      </c>
      <c r="K3657" s="2" t="inlineStr">
        <is>
          <t xml:space="preserve">Microsoft Credit Rating &amp; NNN Cap Rate Analysis (2026)</t>
        </is>
      </c>
      <c r="L3657" s="2">
        <v>0</v>
      </c>
      <c r="M3657" s="3" t="inlineStr">
        <is>
          <t xml:space="preserve"/>
        </is>
      </c>
    </row>
    <row r="3658" ht="45" customHeight="1">
      <c r="A3658" s="2" t="inlineStr">
        <is>
          <t xml:space="preserve">CLD_RESILIENCE_06_S0081</t>
        </is>
      </c>
      <c r="B3658" s="2" t="inlineStr">
        <is>
          <t xml:space="preserve">CLD_RESILIENCE_06</t>
        </is>
      </c>
      <c r="C3658" s="2" t="inlineStr">
        <is>
          <t xml:space="preserve">claude</t>
        </is>
      </c>
      <c r="D3658" s="2" t="inlineStr">
        <is>
          <t xml:space="preserve">resilience</t>
        </is>
      </c>
      <c r="E3658" s="2" t="inlineStr">
        <is>
          <t xml:space="preserve">srvtoolu_01QbF8xf1zgzKShu1zJokZzv</t>
        </is>
      </c>
      <c r="F3658" s="2" t="inlineStr">
        <is>
          <t xml:space="preserve">CLD_RESILIENCE_06_Q009</t>
        </is>
      </c>
      <c r="G3658" s="2">
        <v>9</v>
      </c>
      <c r="H3658" s="2" t="inlineStr">
        <is>
          <t xml:space="preserve">https://www.zscorex.com/analysis/microsoft-credit-analysis/</t>
        </is>
      </c>
      <c r="I3658" s="2" t="inlineStr">
        <is>
          <t xml:space="preserve">https://www.zscorex.com/analysis/microsoft-credit-analysis/</t>
        </is>
      </c>
      <c r="J3658" s="2" t="inlineStr">
        <is>
          <t xml:space="preserve">www.zscorex.com</t>
        </is>
      </c>
      <c r="K3658" s="2" t="inlineStr">
        <is>
          <t xml:space="preserve">Microsoft Credit Rating: AAA from S&amp;P, Moody's &amp; Fitch</t>
        </is>
      </c>
      <c r="L3658" s="2">
        <v>1</v>
      </c>
      <c r="M3658" s="3" t="inlineStr">
        <is>
          <t xml:space="preserve"/>
        </is>
      </c>
    </row>
    <row r="3659" ht="45" customHeight="1">
      <c r="A3659" s="2" t="inlineStr">
        <is>
          <t xml:space="preserve">CLD_RESILIENCE_06_S0082</t>
        </is>
      </c>
      <c r="B3659" s="2" t="inlineStr">
        <is>
          <t xml:space="preserve">CLD_RESILIENCE_06</t>
        </is>
      </c>
      <c r="C3659" s="2" t="inlineStr">
        <is>
          <t xml:space="preserve">claude</t>
        </is>
      </c>
      <c r="D3659" s="2" t="inlineStr">
        <is>
          <t xml:space="preserve">resilience</t>
        </is>
      </c>
      <c r="E3659" s="2" t="inlineStr">
        <is>
          <t xml:space="preserve">srvtoolu_01FH9kFtgrrnJREmHKQE8HbQ</t>
        </is>
      </c>
      <c r="F3659" s="2" t="inlineStr">
        <is>
          <t xml:space="preserve">CLD_RESILIENCE_06_Q010</t>
        </is>
      </c>
      <c r="G3659" s="2">
        <v>1</v>
      </c>
      <c r="H3659" s="2" t="inlineStr">
        <is>
          <t xml:space="preserve">https://www.sec.gov/Archives/edgar/data/0001652044/000119312526206809/d134313dfwp.htm</t>
        </is>
      </c>
      <c r="I3659" s="2" t="inlineStr">
        <is>
          <t xml:space="preserve">https://www.sec.gov/Archives/edgar/data/0001652044/000119312526206809/d134313dfwp.htm</t>
        </is>
      </c>
      <c r="J3659" s="2" t="inlineStr">
        <is>
          <t xml:space="preserve">www.sec.gov</t>
        </is>
      </c>
      <c r="K3659" s="2" t="inlineStr">
        <is>
          <t xml:space="preserve">Alphabet Inc. - Form FWP - FY2026</t>
        </is>
      </c>
      <c r="L3659" s="2">
        <v>0</v>
      </c>
      <c r="M3659" s="3" t="inlineStr">
        <is>
          <t xml:space="preserve"/>
        </is>
      </c>
    </row>
    <row r="3660" ht="45" customHeight="1">
      <c r="A3660" s="2" t="inlineStr">
        <is>
          <t xml:space="preserve">CLD_RESILIENCE_06_S0083</t>
        </is>
      </c>
      <c r="B3660" s="2" t="inlineStr">
        <is>
          <t xml:space="preserve">CLD_RESILIENCE_06</t>
        </is>
      </c>
      <c r="C3660" s="2" t="inlineStr">
        <is>
          <t xml:space="preserve">claude</t>
        </is>
      </c>
      <c r="D3660" s="2" t="inlineStr">
        <is>
          <t xml:space="preserve">resilience</t>
        </is>
      </c>
      <c r="E3660" s="2" t="inlineStr">
        <is>
          <t xml:space="preserve">srvtoolu_01FH9kFtgrrnJREmHKQE8HbQ</t>
        </is>
      </c>
      <c r="F3660" s="2" t="inlineStr">
        <is>
          <t xml:space="preserve">CLD_RESILIENCE_06_Q010</t>
        </is>
      </c>
      <c r="G3660" s="2">
        <v>2</v>
      </c>
      <c r="H3660" s="2" t="inlineStr">
        <is>
          <t xml:space="preserve">https://www.investing.com/news/stock-market-news/alphabet-stock-receives-aa2-rating-from-moodys-on-new-debt-93CH-4693306</t>
        </is>
      </c>
      <c r="I3660" s="2" t="inlineStr">
        <is>
          <t xml:space="preserve">https://www.investing.com/news/stock-market-news/alphabet-stock-receives-aa2-rating-from-moodys-on-new-debt-93CH-4693306</t>
        </is>
      </c>
      <c r="J3660" s="2" t="inlineStr">
        <is>
          <t xml:space="preserve">www.investing.com</t>
        </is>
      </c>
      <c r="K3660" s="2" t="inlineStr">
        <is>
          <t xml:space="preserve">Alphabet stock receives Aa2 rating from Moody’s on new debt By Investing.com</t>
        </is>
      </c>
      <c r="L3660" s="2">
        <v>1</v>
      </c>
      <c r="M3660" s="3" t="inlineStr">
        <is>
          <t xml:space="preserve"/>
        </is>
      </c>
    </row>
    <row r="3661" ht="45" customHeight="1">
      <c r="A3661" s="2" t="inlineStr">
        <is>
          <t xml:space="preserve">CLD_RESILIENCE_06_S0084</t>
        </is>
      </c>
      <c r="B3661" s="2" t="inlineStr">
        <is>
          <t xml:space="preserve">CLD_RESILIENCE_06</t>
        </is>
      </c>
      <c r="C3661" s="2" t="inlineStr">
        <is>
          <t xml:space="preserve">claude</t>
        </is>
      </c>
      <c r="D3661" s="2" t="inlineStr">
        <is>
          <t xml:space="preserve">resilience</t>
        </is>
      </c>
      <c r="E3661" s="2" t="inlineStr">
        <is>
          <t xml:space="preserve">srvtoolu_01FH9kFtgrrnJREmHKQE8HbQ</t>
        </is>
      </c>
      <c r="F3661" s="2" t="inlineStr">
        <is>
          <t xml:space="preserve">CLD_RESILIENCE_06_Q010</t>
        </is>
      </c>
      <c r="G3661" s="2">
        <v>3</v>
      </c>
      <c r="H3661" s="2" t="inlineStr">
        <is>
          <t xml:space="preserve">https://uk.investing.com/news/stock-market-news/alphabet-stock-receives-aa2-rating-from-moodys-on-new-debt-93CH-4682824</t>
        </is>
      </c>
      <c r="I3661" s="2" t="inlineStr">
        <is>
          <t xml:space="preserve">https://uk.investing.com/news/stock-market-news/alphabet-stock-receives-aa2-rating-from-moodys-on-new-debt-93CH-4682824</t>
        </is>
      </c>
      <c r="J3661" s="2" t="inlineStr">
        <is>
          <t xml:space="preserve">uk.investing.com</t>
        </is>
      </c>
      <c r="K3661" s="2" t="inlineStr">
        <is>
          <t xml:space="preserve">Alphabet stock receives Aa2 rating from Moody’s on new debt By Investing.com</t>
        </is>
      </c>
      <c r="L3661" s="2">
        <v>0</v>
      </c>
      <c r="M3661" s="3" t="inlineStr">
        <is>
          <t xml:space="preserve"/>
        </is>
      </c>
    </row>
    <row r="3662" ht="45" customHeight="1">
      <c r="A3662" s="2" t="inlineStr">
        <is>
          <t xml:space="preserve">CLD_RESILIENCE_06_S0085</t>
        </is>
      </c>
      <c r="B3662" s="2" t="inlineStr">
        <is>
          <t xml:space="preserve">CLD_RESILIENCE_06</t>
        </is>
      </c>
      <c r="C3662" s="2" t="inlineStr">
        <is>
          <t xml:space="preserve">claude</t>
        </is>
      </c>
      <c r="D3662" s="2" t="inlineStr">
        <is>
          <t xml:space="preserve">resilience</t>
        </is>
      </c>
      <c r="E3662" s="2" t="inlineStr">
        <is>
          <t xml:space="preserve">srvtoolu_01FH9kFtgrrnJREmHKQE8HbQ</t>
        </is>
      </c>
      <c r="F3662" s="2" t="inlineStr">
        <is>
          <t xml:space="preserve">CLD_RESILIENCE_06_Q010</t>
        </is>
      </c>
      <c r="G3662" s="2">
        <v>4</v>
      </c>
      <c r="H3662" s="2" t="inlineStr">
        <is>
          <t xml:space="preserve">https://www.sec.gov/Archives/edgar/data/0001652044/000119312526338750/d159970dfwp.htm</t>
        </is>
      </c>
      <c r="I3662" s="2" t="inlineStr">
        <is>
          <t xml:space="preserve">https://www.sec.gov/Archives/edgar/data/0001652044/000119312526338750/d159970dfwp.htm</t>
        </is>
      </c>
      <c r="J3662" s="2" t="inlineStr">
        <is>
          <t xml:space="preserve">www.sec.gov</t>
        </is>
      </c>
      <c r="K3662" s="2" t="inlineStr">
        <is>
          <t xml:space="preserve">Alphabet Inc. - Form FWP - FY2026</t>
        </is>
      </c>
      <c r="L3662" s="2">
        <v>0</v>
      </c>
      <c r="M3662" s="3" t="inlineStr">
        <is>
          <t xml:space="preserve"/>
        </is>
      </c>
    </row>
    <row r="3663" ht="45" customHeight="1">
      <c r="A3663" s="2" t="inlineStr">
        <is>
          <t xml:space="preserve">CLD_RESILIENCE_06_S0086</t>
        </is>
      </c>
      <c r="B3663" s="2" t="inlineStr">
        <is>
          <t xml:space="preserve">CLD_RESILIENCE_06</t>
        </is>
      </c>
      <c r="C3663" s="2" t="inlineStr">
        <is>
          <t xml:space="preserve">claude</t>
        </is>
      </c>
      <c r="D3663" s="2" t="inlineStr">
        <is>
          <t xml:space="preserve">resilience</t>
        </is>
      </c>
      <c r="E3663" s="2" t="inlineStr">
        <is>
          <t xml:space="preserve">srvtoolu_01FH9kFtgrrnJREmHKQE8HbQ</t>
        </is>
      </c>
      <c r="F3663" s="2" t="inlineStr">
        <is>
          <t xml:space="preserve">CLD_RESILIENCE_06_Q010</t>
        </is>
      </c>
      <c r="G3663" s="2">
        <v>5</v>
      </c>
      <c r="H3663" s="2" t="inlineStr">
        <is>
          <t xml:space="preserve">https://www.sec.gov/Archives/edgar/data/1652044/000119312526043127/d297481dfwp.htm</t>
        </is>
      </c>
      <c r="I3663" s="2" t="inlineStr">
        <is>
          <t xml:space="preserve">https://www.sec.gov/Archives/edgar/data/1652044/000119312526043127/d297481dfwp.htm</t>
        </is>
      </c>
      <c r="J3663" s="2" t="inlineStr">
        <is>
          <t xml:space="preserve">www.sec.gov</t>
        </is>
      </c>
      <c r="K3663" s="2" t="inlineStr">
        <is>
          <t xml:space="preserve">Alphabet Inc. - Form FWP - FY2026</t>
        </is>
      </c>
      <c r="L3663" s="2">
        <v>0</v>
      </c>
      <c r="M3663" s="3" t="inlineStr">
        <is>
          <t xml:space="preserve"/>
        </is>
      </c>
    </row>
    <row r="3664" ht="45" customHeight="1">
      <c r="A3664" s="2" t="inlineStr">
        <is>
          <t xml:space="preserve">CLD_RESILIENCE_06_S0087</t>
        </is>
      </c>
      <c r="B3664" s="2" t="inlineStr">
        <is>
          <t xml:space="preserve">CLD_RESILIENCE_06</t>
        </is>
      </c>
      <c r="C3664" s="2" t="inlineStr">
        <is>
          <t xml:space="preserve">claude</t>
        </is>
      </c>
      <c r="D3664" s="2" t="inlineStr">
        <is>
          <t xml:space="preserve">resilience</t>
        </is>
      </c>
      <c r="E3664" s="2" t="inlineStr">
        <is>
          <t xml:space="preserve">srvtoolu_01FH9kFtgrrnJREmHKQE8HbQ</t>
        </is>
      </c>
      <c r="F3664" s="2" t="inlineStr">
        <is>
          <t xml:space="preserve">CLD_RESILIENCE_06_Q010</t>
        </is>
      </c>
      <c r="G3664" s="2">
        <v>6</v>
      </c>
      <c r="H3664" s="2" t="inlineStr">
        <is>
          <t xml:space="preserve">https://cbonds.com/news/3691071/</t>
        </is>
      </c>
      <c r="I3664" s="2" t="inlineStr">
        <is>
          <t xml:space="preserve">https://cbonds.com/news/3691071/</t>
        </is>
      </c>
      <c r="J3664" s="2" t="inlineStr">
        <is>
          <t xml:space="preserve">cbonds.com</t>
        </is>
      </c>
      <c r="K3664" s="2" t="inlineStr">
        <is>
          <t xml:space="preserve">S&amp;P Global Ratings affirms Alphabet at "AA+" (Local Currency LT credit rating); outlook stable</t>
        </is>
      </c>
      <c r="L3664" s="2">
        <v>0</v>
      </c>
      <c r="M3664" s="3" t="inlineStr">
        <is>
          <t xml:space="preserve"/>
        </is>
      </c>
    </row>
    <row r="3665" ht="45" customHeight="1">
      <c r="A3665" s="2" t="inlineStr">
        <is>
          <t xml:space="preserve">CLD_RESILIENCE_06_S0088</t>
        </is>
      </c>
      <c r="B3665" s="2" t="inlineStr">
        <is>
          <t xml:space="preserve">CLD_RESILIENCE_06</t>
        </is>
      </c>
      <c r="C3665" s="2" t="inlineStr">
        <is>
          <t xml:space="preserve">claude</t>
        </is>
      </c>
      <c r="D3665" s="2" t="inlineStr">
        <is>
          <t xml:space="preserve">resilience</t>
        </is>
      </c>
      <c r="E3665" s="2" t="inlineStr">
        <is>
          <t xml:space="preserve">srvtoolu_01FH9kFtgrrnJREmHKQE8HbQ</t>
        </is>
      </c>
      <c r="F3665" s="2" t="inlineStr">
        <is>
          <t xml:space="preserve">CLD_RESILIENCE_06_Q010</t>
        </is>
      </c>
      <c r="G3665" s="2">
        <v>7</v>
      </c>
      <c r="H3665" s="2" t="inlineStr">
        <is>
          <t xml:space="preserve">https://ratings.moodys.com/ratings-news/466727</t>
        </is>
      </c>
      <c r="I3665" s="2" t="inlineStr">
        <is>
          <t xml:space="preserve">https://ratings.moodys.com/ratings-news/466727</t>
        </is>
      </c>
      <c r="J3665" s="2" t="inlineStr">
        <is>
          <t xml:space="preserve">ratings.moodys.com</t>
        </is>
      </c>
      <c r="K3665" s="2" t="inlineStr">
        <is>
          <t xml:space="preserve">Moody's Ratings says Alphabet Inc. $84 Billion equity raise is ...</t>
        </is>
      </c>
      <c r="L3665" s="2">
        <v>1</v>
      </c>
      <c r="M3665" s="3" t="inlineStr">
        <is>
          <t xml:space="preserve"/>
        </is>
      </c>
    </row>
    <row r="3666" ht="45" customHeight="1">
      <c r="A3666" s="2" t="inlineStr">
        <is>
          <t xml:space="preserve">CLD_RESILIENCE_06_S0089</t>
        </is>
      </c>
      <c r="B3666" s="2" t="inlineStr">
        <is>
          <t xml:space="preserve">CLD_RESILIENCE_06</t>
        </is>
      </c>
      <c r="C3666" s="2" t="inlineStr">
        <is>
          <t xml:space="preserve">claude</t>
        </is>
      </c>
      <c r="D3666" s="2" t="inlineStr">
        <is>
          <t xml:space="preserve">resilience</t>
        </is>
      </c>
      <c r="E3666" s="2" t="inlineStr">
        <is>
          <t xml:space="preserve">srvtoolu_01FH9kFtgrrnJREmHKQE8HbQ</t>
        </is>
      </c>
      <c r="F3666" s="2" t="inlineStr">
        <is>
          <t xml:space="preserve">CLD_RESILIENCE_06_Q010</t>
        </is>
      </c>
      <c r="G3666" s="2">
        <v>8</v>
      </c>
      <c r="H3666" s="2" t="inlineStr">
        <is>
          <t xml:space="preserve">https://au.investing.com/news/stock-market-news/alphabet-stock-receives-aa2-rating-from-moodys-on-new-debt-93CH-4439468</t>
        </is>
      </c>
      <c r="I3666" s="2" t="inlineStr">
        <is>
          <t xml:space="preserve">https://au.investing.com/news/stock-market-news/alphabet-stock-receives-aa2-rating-from-moodys-on-new-debt-93CH-4439468</t>
        </is>
      </c>
      <c r="J3666" s="2" t="inlineStr">
        <is>
          <t xml:space="preserve">au.investing.com</t>
        </is>
      </c>
      <c r="K3666" s="2" t="inlineStr">
        <is>
          <t xml:space="preserve">Alphabet stock receives Aa2 rating from Moody’s on new debt By Investing.com</t>
        </is>
      </c>
      <c r="L3666" s="2">
        <v>0</v>
      </c>
      <c r="M3666" s="3" t="inlineStr">
        <is>
          <t xml:space="preserve"/>
        </is>
      </c>
    </row>
    <row r="3667" ht="45" customHeight="1">
      <c r="A3667" s="2" t="inlineStr">
        <is>
          <t xml:space="preserve">CLD_RESILIENCE_06_S0090</t>
        </is>
      </c>
      <c r="B3667" s="2" t="inlineStr">
        <is>
          <t xml:space="preserve">CLD_RESILIENCE_06</t>
        </is>
      </c>
      <c r="C3667" s="2" t="inlineStr">
        <is>
          <t xml:space="preserve">claude</t>
        </is>
      </c>
      <c r="D3667" s="2" t="inlineStr">
        <is>
          <t xml:space="preserve">resilience</t>
        </is>
      </c>
      <c r="E3667" s="2" t="inlineStr">
        <is>
          <t xml:space="preserve">srvtoolu_01FH9kFtgrrnJREmHKQE8HbQ</t>
        </is>
      </c>
      <c r="F3667" s="2" t="inlineStr">
        <is>
          <t xml:space="preserve">CLD_RESILIENCE_06_Q010</t>
        </is>
      </c>
      <c r="G3667" s="2">
        <v>9</v>
      </c>
      <c r="H3667" s="2" t="inlineStr">
        <is>
          <t xml:space="preserve">https://cbonds.com/news/1672731/</t>
        </is>
      </c>
      <c r="I3667" s="2" t="inlineStr">
        <is>
          <t xml:space="preserve">https://cbonds.com/news/1672731/</t>
        </is>
      </c>
      <c r="J3667" s="2" t="inlineStr">
        <is>
          <t xml:space="preserve">cbonds.com</t>
        </is>
      </c>
      <c r="K3667" s="2" t="inlineStr">
        <is>
          <t xml:space="preserve">S&amp;P Global Ratings affirms Alphabet at "AA+" (Foreign Currency LT credit rating); outlook stable</t>
        </is>
      </c>
      <c r="L3667" s="2">
        <v>0</v>
      </c>
      <c r="M3667" s="3" t="inlineStr">
        <is>
          <t xml:space="preserve"/>
        </is>
      </c>
    </row>
    <row r="3668" ht="45" customHeight="1">
      <c r="A3668" s="2" t="inlineStr">
        <is>
          <t xml:space="preserve">CLD_RESILIENCE_06_S0091</t>
        </is>
      </c>
      <c r="B3668" s="2" t="inlineStr">
        <is>
          <t xml:space="preserve">CLD_RESILIENCE_06</t>
        </is>
      </c>
      <c r="C3668" s="2" t="inlineStr">
        <is>
          <t xml:space="preserve">claude</t>
        </is>
      </c>
      <c r="D3668" s="2" t="inlineStr">
        <is>
          <t xml:space="preserve">resilience</t>
        </is>
      </c>
      <c r="E3668" s="2" t="inlineStr">
        <is>
          <t xml:space="preserve">srvtoolu_01FH9kFtgrrnJREmHKQE8HbQ</t>
        </is>
      </c>
      <c r="F3668" s="2" t="inlineStr">
        <is>
          <t xml:space="preserve">CLD_RESILIENCE_06_Q010</t>
        </is>
      </c>
      <c r="G3668" s="2">
        <v>10</v>
      </c>
      <c r="H3668" s="2" t="inlineStr">
        <is>
          <t xml:space="preserve">https://za.investing.com/news/stock-market-news/alphabet-stock-receives-aa2-rating-from-moodys-on-new-debt-93CH-4284742</t>
        </is>
      </c>
      <c r="I3668" s="2" t="inlineStr">
        <is>
          <t xml:space="preserve">https://za.investing.com/news/stock-market-news/alphabet-stock-receives-aa2-rating-from-moodys-on-new-debt-93CH-4284742</t>
        </is>
      </c>
      <c r="J3668" s="2" t="inlineStr">
        <is>
          <t xml:space="preserve">za.investing.com</t>
        </is>
      </c>
      <c r="K3668" s="2" t="inlineStr">
        <is>
          <t xml:space="preserve">Alphabet stock receives Aa2 rating from Moody’s on new debt By Investing.com</t>
        </is>
      </c>
      <c r="L3668" s="2">
        <v>0</v>
      </c>
      <c r="M3668" s="3" t="inlineStr">
        <is>
          <t xml:space="preserve"/>
        </is>
      </c>
    </row>
  </sheetData>
  <autoFilter ref="A1:M3668"/>
</worksheet>
</file>

<file path=xl/worksheets/sheet5.xml><?xml version="1.0" encoding="utf-8"?>
<worksheet xmlns="http://schemas.openxmlformats.org/spreadsheetml/2006/main">
  <dimension ref="A1:O1275"/>
  <sheetViews>
    <sheetView workbookViewId="0">
      <pane xSplit="1" ySplit="1" topLeftCell="B2" activePane="bottomRight" state="frozen"/>
    </sheetView>
  </sheetViews>
  <sheetFormatPr defaultRowHeight="15"/>
  <cols>
    <col min="1" max="1" width="25" customWidth="1"/>
    <col min="2" max="2" width="25" customWidth="1"/>
    <col min="3" max="3" width="25" customWidth="1"/>
    <col min="4" max="4" width="25" customWidth="1"/>
    <col min="5" max="5" width="25" customWidth="1"/>
    <col min="6" max="6" width="65" customWidth="1"/>
    <col min="7" max="7" width="65" customWidth="1"/>
    <col min="8" max="8" width="25" customWidth="1"/>
    <col min="9" max="9" width="45" customWidth="1"/>
    <col min="10" max="10" width="65" customWidth="1"/>
    <col min="11" max="11" width="25" customWidth="1"/>
    <col min="12" max="12" width="25" customWidth="1"/>
    <col min="13" max="13" width="25" customWidth="1"/>
    <col min="14" max="14" width="25" customWidth="1"/>
    <col min="15" max="15" width="45" customWidth="1"/>
  </cols>
  <sheetData>
    <row r="1" ht="32" customHeight="1">
      <c r="A1" s="1" t="inlineStr">
        <is>
          <t xml:space="preserve">citation_id</t>
        </is>
      </c>
      <c r="B1" s="1" t="inlineStr">
        <is>
          <t xml:space="preserve">run_id</t>
        </is>
      </c>
      <c r="C1" s="1" t="inlineStr">
        <is>
          <t xml:space="preserve">provider</t>
        </is>
      </c>
      <c r="D1" s="1" t="inlineStr">
        <is>
          <t xml:space="preserve">condition</t>
        </is>
      </c>
      <c r="E1" s="1" t="inlineStr">
        <is>
          <t xml:space="preserve">citation_order</t>
        </is>
      </c>
      <c r="F1" s="1" t="inlineStr">
        <is>
          <t xml:space="preserve">url_raw</t>
        </is>
      </c>
      <c r="G1" s="1" t="inlineStr">
        <is>
          <t xml:space="preserve">url_normalized</t>
        </is>
      </c>
      <c r="H1" s="1" t="inlineStr">
        <is>
          <t xml:space="preserve">domain</t>
        </is>
      </c>
      <c r="I1" s="1" t="inlineStr">
        <is>
          <t xml:space="preserve">title</t>
        </is>
      </c>
      <c r="J1" s="1" t="inlineStr">
        <is>
          <t xml:space="preserve">cited_text</t>
        </is>
      </c>
      <c r="K1" s="1" t="inlineStr">
        <is>
          <t xml:space="preserve">start_index</t>
        </is>
      </c>
      <c r="L1" s="1" t="inlineStr">
        <is>
          <t xml:space="preserve">end_index</t>
        </is>
      </c>
      <c r="M1" s="1" t="inlineStr">
        <is>
          <t xml:space="preserve">report_unit_id</t>
        </is>
      </c>
      <c r="N1" s="1" t="inlineStr">
        <is>
          <t xml:space="preserve">mapping_reviewed</t>
        </is>
      </c>
      <c r="O1" s="1" t="inlineStr">
        <is>
          <t xml:space="preserve">review_note</t>
        </is>
      </c>
    </row>
    <row r="2" ht="45" customHeight="1">
      <c r="A2" s="2" t="inlineStr">
        <is>
          <t xml:space="preserve">OAI_NEUTRAL_01_C001</t>
        </is>
      </c>
      <c r="B2" s="2" t="inlineStr">
        <is>
          <t xml:space="preserve">OAI_NEUTRAL_01</t>
        </is>
      </c>
      <c r="C2" s="2" t="inlineStr">
        <is>
          <t xml:space="preserve">openai</t>
        </is>
      </c>
      <c r="D2" s="2" t="inlineStr">
        <is>
          <t xml:space="preserve">neutral</t>
        </is>
      </c>
      <c r="E2" s="2">
        <v>1</v>
      </c>
      <c r="F2" s="2" t="inlineStr">
        <is>
          <t xml:space="preserve">https://www.microsoft.com/en-us/investor/earnings/fy-2026-q4/press-release-webcast?utm_source=openai</t>
        </is>
      </c>
      <c r="G2" s="2" t="inlineStr">
        <is>
          <t xml:space="preserve">https://www.microsoft.com/en-us/investor/earnings/fy-2026-q4/press-release-webcast</t>
        </is>
      </c>
      <c r="H2" s="2" t="inlineStr">
        <is>
          <t xml:space="preserve">www.microsoft.com</t>
        </is>
      </c>
      <c r="I2" s="2" t="inlineStr">
        <is>
          <t xml:space="preserve">FY26 Q4 - Press Releases - Investor Relations - Microsoft</t>
        </is>
      </c>
      <c r="J2" s="2" t="inlineStr">
        <is>
          <t xml:space="preserve"/>
        </is>
      </c>
      <c r="K2" s="2">
        <v>2489</v>
      </c>
      <c r="L2" s="2">
        <v>2608</v>
      </c>
      <c r="M2" s="2" t="inlineStr">
        <is>
          <t xml:space="preserve">OAI_NEUTRAL_01_U0019</t>
        </is>
      </c>
      <c r="N2" s="3">
        <v>0</v>
      </c>
      <c r="O2" s="3" t="inlineStr">
        <is>
          <t xml:space="preserve">Provisional mapping from annotation offsets.</t>
        </is>
      </c>
    </row>
    <row r="3" ht="45" customHeight="1">
      <c r="A3" s="2" t="inlineStr">
        <is>
          <t xml:space="preserve">OAI_NEUTRAL_01_C002</t>
        </is>
      </c>
      <c r="B3" s="2" t="inlineStr">
        <is>
          <t xml:space="preserve">OAI_NEUTRAL_01</t>
        </is>
      </c>
      <c r="C3" s="2" t="inlineStr">
        <is>
          <t xml:space="preserve">openai</t>
        </is>
      </c>
      <c r="D3" s="2" t="inlineStr">
        <is>
          <t xml:space="preserve">neutral</t>
        </is>
      </c>
      <c r="E3" s="2">
        <v>2</v>
      </c>
      <c r="F3" s="2" t="inlineStr">
        <is>
          <t xml:space="preserve">https://www.microsoft.com/en-us/investor/earnings/fy-2026-q4/press-release-webcast?utm_source=openai</t>
        </is>
      </c>
      <c r="G3" s="2" t="inlineStr">
        <is>
          <t xml:space="preserve">https://www.microsoft.com/en-us/investor/earnings/fy-2026-q4/press-release-webcast</t>
        </is>
      </c>
      <c r="H3" s="2" t="inlineStr">
        <is>
          <t xml:space="preserve">www.microsoft.com</t>
        </is>
      </c>
      <c r="I3" s="2" t="inlineStr">
        <is>
          <t xml:space="preserve">FY26 Q4 - Press Releases - Investor Relations - Microsoft</t>
        </is>
      </c>
      <c r="J3" s="2" t="inlineStr">
        <is>
          <t xml:space="preserve"/>
        </is>
      </c>
      <c r="K3" s="2">
        <v>3508</v>
      </c>
      <c r="L3" s="2">
        <v>3627</v>
      </c>
      <c r="M3" s="2" t="inlineStr">
        <is>
          <t xml:space="preserve">OAI_NEUTRAL_01_U0027</t>
        </is>
      </c>
      <c r="N3" s="3">
        <v>0</v>
      </c>
      <c r="O3" s="3" t="inlineStr">
        <is>
          <t xml:space="preserve">Provisional mapping from annotation offsets.</t>
        </is>
      </c>
    </row>
    <row r="4" ht="45" customHeight="1">
      <c r="A4" s="2" t="inlineStr">
        <is>
          <t xml:space="preserve">OAI_NEUTRAL_01_C003</t>
        </is>
      </c>
      <c r="B4" s="2" t="inlineStr">
        <is>
          <t xml:space="preserve">OAI_NEUTRAL_01</t>
        </is>
      </c>
      <c r="C4" s="2" t="inlineStr">
        <is>
          <t xml:space="preserve">openai</t>
        </is>
      </c>
      <c r="D4" s="2" t="inlineStr">
        <is>
          <t xml:space="preserve">neutral</t>
        </is>
      </c>
      <c r="E4" s="2">
        <v>3</v>
      </c>
      <c r="F4" s="2" t="inlineStr">
        <is>
          <t xml:space="preserve">https://www.microsoft.com/en-us/investor/earnings/fy-2026-q4/press-release-webcast?utm_source=openai</t>
        </is>
      </c>
      <c r="G4" s="2" t="inlineStr">
        <is>
          <t xml:space="preserve">https://www.microsoft.com/en-us/investor/earnings/fy-2026-q4/press-release-webcast</t>
        </is>
      </c>
      <c r="H4" s="2" t="inlineStr">
        <is>
          <t xml:space="preserve">www.microsoft.com</t>
        </is>
      </c>
      <c r="I4" s="2" t="inlineStr">
        <is>
          <t xml:space="preserve">FY26 Q4 - Press Releases - Investor Relations - Microsoft</t>
        </is>
      </c>
      <c r="J4" s="2" t="inlineStr">
        <is>
          <t xml:space="preserve"/>
        </is>
      </c>
      <c r="K4" s="2">
        <v>3920</v>
      </c>
      <c r="L4" s="2">
        <v>4039</v>
      </c>
      <c r="M4" s="2" t="inlineStr">
        <is>
          <t xml:space="preserve">OAI_NEUTRAL_01_U0030</t>
        </is>
      </c>
      <c r="N4" s="3">
        <v>0</v>
      </c>
      <c r="O4" s="3" t="inlineStr">
        <is>
          <t xml:space="preserve">Provisional mapping from annotation offsets.</t>
        </is>
      </c>
    </row>
    <row r="5" ht="45" customHeight="1">
      <c r="A5" s="2" t="inlineStr">
        <is>
          <t xml:space="preserve">OAI_NEUTRAL_01_C004</t>
        </is>
      </c>
      <c r="B5" s="2" t="inlineStr">
        <is>
          <t xml:space="preserve">OAI_NEUTRAL_01</t>
        </is>
      </c>
      <c r="C5" s="2" t="inlineStr">
        <is>
          <t xml:space="preserve">openai</t>
        </is>
      </c>
      <c r="D5" s="2" t="inlineStr">
        <is>
          <t xml:space="preserve">neutral</t>
        </is>
      </c>
      <c r="E5" s="2">
        <v>4</v>
      </c>
      <c r="F5" s="2" t="inlineStr">
        <is>
          <t xml:space="preserve">https://www.sec.gov/Archives/edgar/data/789019/000119312526323660/msft-20260630.htm?aff_unique2=%2F&amp;aff_unique3=t10tcKEC0&amp;code=%2F&amp;testcode=t10tcKEC0&amp;utm_source=openai</t>
        </is>
      </c>
      <c r="G5" s="2" t="inlineStr">
        <is>
          <t xml:space="preserve">https://www.sec.gov/Archives/edgar/data/789019/000119312526323660/msft-20260630.htm?aff_unique2=%2F&amp;aff_unique3=t10tcKEC0&amp;code=%2F&amp;testcode=t10tcKEC0</t>
        </is>
      </c>
      <c r="H5" s="2" t="inlineStr">
        <is>
          <t xml:space="preserve">www.sec.gov</t>
        </is>
      </c>
      <c r="I5" s="2" t="inlineStr">
        <is>
          <t xml:space="preserve">10-K</t>
        </is>
      </c>
      <c r="J5" s="2" t="inlineStr">
        <is>
          <t xml:space="preserve"/>
        </is>
      </c>
      <c r="K5" s="2">
        <v>4785</v>
      </c>
      <c r="L5" s="2">
        <v>4965</v>
      </c>
      <c r="M5" s="2" t="inlineStr">
        <is>
          <t xml:space="preserve">OAI_NEUTRAL_01_U0035</t>
        </is>
      </c>
      <c r="N5" s="3">
        <v>0</v>
      </c>
      <c r="O5" s="3" t="inlineStr">
        <is>
          <t xml:space="preserve">Provisional mapping from annotation offsets.</t>
        </is>
      </c>
    </row>
    <row r="6" ht="45" customHeight="1">
      <c r="A6" s="2" t="inlineStr">
        <is>
          <t xml:space="preserve">OAI_NEUTRAL_01_C005</t>
        </is>
      </c>
      <c r="B6" s="2" t="inlineStr">
        <is>
          <t xml:space="preserve">OAI_NEUTRAL_01</t>
        </is>
      </c>
      <c r="C6" s="2" t="inlineStr">
        <is>
          <t xml:space="preserve">openai</t>
        </is>
      </c>
      <c r="D6" s="2" t="inlineStr">
        <is>
          <t xml:space="preserve">neutral</t>
        </is>
      </c>
      <c r="E6" s="2">
        <v>5</v>
      </c>
      <c r="F6" s="2" t="inlineStr">
        <is>
          <t xml:space="preserve">https://digital-markets-act.ec.europa.eu/commission-launches-market-investigations-cloud-computing-services-under-digital-markets-act-2025-11-18_en?prefLang=sl&amp;utm_source=openai</t>
        </is>
      </c>
      <c r="G6" s="2" t="inlineStr">
        <is>
          <t xml:space="preserve">https://digital-markets-act.ec.europa.eu/commission-launches-market-investigations-cloud-computing-services-under-digital-markets-act-2025-11-18_en?prefLang=sl</t>
        </is>
      </c>
      <c r="H6" s="2" t="inlineStr">
        <is>
          <t xml:space="preserve">digital-markets-act.ec.europa.eu</t>
        </is>
      </c>
      <c r="I6" s="2" t="inlineStr">
        <is>
          <t xml:space="preserve">Commission launches market investigations on cloud computing services under the Digital Markets Act - European Commission</t>
        </is>
      </c>
      <c r="J6" s="2" t="inlineStr">
        <is>
          <t xml:space="preserve"/>
        </is>
      </c>
      <c r="K6" s="2">
        <v>5454</v>
      </c>
      <c r="L6" s="2">
        <v>5669</v>
      </c>
      <c r="M6" s="2" t="inlineStr">
        <is>
          <t xml:space="preserve">OAI_NEUTRAL_01_U0037</t>
        </is>
      </c>
      <c r="N6" s="3">
        <v>0</v>
      </c>
      <c r="O6" s="3" t="inlineStr">
        <is>
          <t xml:space="preserve">Provisional mapping from annotation offsets.</t>
        </is>
      </c>
    </row>
    <row r="7" ht="45" customHeight="1">
      <c r="A7" s="2" t="inlineStr">
        <is>
          <t xml:space="preserve">OAI_NEUTRAL_01_C006</t>
        </is>
      </c>
      <c r="B7" s="2" t="inlineStr">
        <is>
          <t xml:space="preserve">OAI_NEUTRAL_01</t>
        </is>
      </c>
      <c r="C7" s="2" t="inlineStr">
        <is>
          <t xml:space="preserve">openai</t>
        </is>
      </c>
      <c r="D7" s="2" t="inlineStr">
        <is>
          <t xml:space="preserve">neutral</t>
        </is>
      </c>
      <c r="E7" s="2">
        <v>6</v>
      </c>
      <c r="F7" s="2" t="inlineStr">
        <is>
          <t xml:space="preserve">https://www.microsoft.com/en-us/investor/earnings/fy-2026-q4/press-release-webcast?utm_source=openai</t>
        </is>
      </c>
      <c r="G7" s="2" t="inlineStr">
        <is>
          <t xml:space="preserve">https://www.microsoft.com/en-us/investor/earnings/fy-2026-q4/press-release-webcast</t>
        </is>
      </c>
      <c r="H7" s="2" t="inlineStr">
        <is>
          <t xml:space="preserve">www.microsoft.com</t>
        </is>
      </c>
      <c r="I7" s="2" t="inlineStr">
        <is>
          <t xml:space="preserve">FY26 Q4 - Press Releases - Investor Relations - Microsoft</t>
        </is>
      </c>
      <c r="J7" s="2" t="inlineStr">
        <is>
          <t xml:space="preserve"/>
        </is>
      </c>
      <c r="K7" s="2">
        <v>6000</v>
      </c>
      <c r="L7" s="2">
        <v>6119</v>
      </c>
      <c r="M7" s="2" t="inlineStr">
        <is>
          <t xml:space="preserve">OAI_NEUTRAL_01_U0038</t>
        </is>
      </c>
      <c r="N7" s="3">
        <v>0</v>
      </c>
      <c r="O7" s="3" t="inlineStr">
        <is>
          <t xml:space="preserve">Provisional mapping from annotation offsets.</t>
        </is>
      </c>
    </row>
    <row r="8" ht="45" customHeight="1">
      <c r="A8" s="2" t="inlineStr">
        <is>
          <t xml:space="preserve">OAI_NEUTRAL_01_C007</t>
        </is>
      </c>
      <c r="B8" s="2" t="inlineStr">
        <is>
          <t xml:space="preserve">OAI_NEUTRAL_01</t>
        </is>
      </c>
      <c r="C8" s="2" t="inlineStr">
        <is>
          <t xml:space="preserve">openai</t>
        </is>
      </c>
      <c r="D8" s="2" t="inlineStr">
        <is>
          <t xml:space="preserve">neutral</t>
        </is>
      </c>
      <c r="E8" s="2">
        <v>7</v>
      </c>
      <c r="F8" s="2" t="inlineStr">
        <is>
          <t xml:space="preserve">https://www.sec.gov/Archives/edgar/data/1652044/000165204426000018/goog-20251231.htm</t>
        </is>
      </c>
      <c r="G8" s="2" t="inlineStr">
        <is>
          <t xml:space="preserve">https://www.sec.gov/Archives/edgar/data/1652044/000165204426000018/goog-20251231.htm</t>
        </is>
      </c>
      <c r="H8" s="2" t="inlineStr">
        <is>
          <t xml:space="preserve">www.sec.gov</t>
        </is>
      </c>
      <c r="I8" s="2" t="inlineStr">
        <is>
          <t xml:space="preserve">goog-20251231</t>
        </is>
      </c>
      <c r="J8" s="2" t="inlineStr">
        <is>
          <t xml:space="preserve"/>
        </is>
      </c>
      <c r="K8" s="2">
        <v>7283</v>
      </c>
      <c r="L8" s="2">
        <v>7380</v>
      </c>
      <c r="M8" s="2" t="inlineStr">
        <is>
          <t xml:space="preserve">OAI_NEUTRAL_01_U0048</t>
        </is>
      </c>
      <c r="N8" s="3">
        <v>0</v>
      </c>
      <c r="O8" s="3" t="inlineStr">
        <is>
          <t xml:space="preserve">Provisional mapping from annotation offsets.</t>
        </is>
      </c>
    </row>
    <row r="9" ht="45" customHeight="1">
      <c r="A9" s="2" t="inlineStr">
        <is>
          <t xml:space="preserve">OAI_NEUTRAL_01_C008</t>
        </is>
      </c>
      <c r="B9" s="2" t="inlineStr">
        <is>
          <t xml:space="preserve">OAI_NEUTRAL_01</t>
        </is>
      </c>
      <c r="C9" s="2" t="inlineStr">
        <is>
          <t xml:space="preserve">openai</t>
        </is>
      </c>
      <c r="D9" s="2" t="inlineStr">
        <is>
          <t xml:space="preserve">neutral</t>
        </is>
      </c>
      <c r="E9" s="2">
        <v>8</v>
      </c>
      <c r="F9" s="2" t="inlineStr">
        <is>
          <t xml:space="preserve">https://www.sec.gov/Archives/edgar/data/1652044/000165204426000018/goog-20251231.htm</t>
        </is>
      </c>
      <c r="G9" s="2" t="inlineStr">
        <is>
          <t xml:space="preserve">https://www.sec.gov/Archives/edgar/data/1652044/000165204426000018/goog-20251231.htm</t>
        </is>
      </c>
      <c r="H9" s="2" t="inlineStr">
        <is>
          <t xml:space="preserve">www.sec.gov</t>
        </is>
      </c>
      <c r="I9" s="2" t="inlineStr">
        <is>
          <t xml:space="preserve">goog-20251231</t>
        </is>
      </c>
      <c r="J9" s="2" t="inlineStr">
        <is>
          <t xml:space="preserve"/>
        </is>
      </c>
      <c r="K9" s="2">
        <v>7713</v>
      </c>
      <c r="L9" s="2">
        <v>7810</v>
      </c>
      <c r="M9" s="2" t="inlineStr">
        <is>
          <t xml:space="preserve">OAI_NEUTRAL_01_U0052</t>
        </is>
      </c>
      <c r="N9" s="3">
        <v>0</v>
      </c>
      <c r="O9" s="3" t="inlineStr">
        <is>
          <t xml:space="preserve">Provisional mapping from annotation offsets.</t>
        </is>
      </c>
    </row>
    <row r="10" ht="45" customHeight="1">
      <c r="A10" s="2" t="inlineStr">
        <is>
          <t xml:space="preserve">OAI_NEUTRAL_01_C009</t>
        </is>
      </c>
      <c r="B10" s="2" t="inlineStr">
        <is>
          <t xml:space="preserve">OAI_NEUTRAL_01</t>
        </is>
      </c>
      <c r="C10" s="2" t="inlineStr">
        <is>
          <t xml:space="preserve">openai</t>
        </is>
      </c>
      <c r="D10" s="2" t="inlineStr">
        <is>
          <t xml:space="preserve">neutral</t>
        </is>
      </c>
      <c r="E10" s="2">
        <v>9</v>
      </c>
      <c r="F10" s="2" t="inlineStr">
        <is>
          <t xml:space="preserve">https://www.sec.gov/Archives/edgar/data/1652044/000165204426000018/goog-20251231.htm</t>
        </is>
      </c>
      <c r="G10" s="2" t="inlineStr">
        <is>
          <t xml:space="preserve">https://www.sec.gov/Archives/edgar/data/1652044/000165204426000018/goog-20251231.htm</t>
        </is>
      </c>
      <c r="H10" s="2" t="inlineStr">
        <is>
          <t xml:space="preserve">www.sec.gov</t>
        </is>
      </c>
      <c r="I10" s="2" t="inlineStr">
        <is>
          <t xml:space="preserve">goog-20251231</t>
        </is>
      </c>
      <c r="J10" s="2" t="inlineStr">
        <is>
          <t xml:space="preserve"/>
        </is>
      </c>
      <c r="K10" s="2">
        <v>8226</v>
      </c>
      <c r="L10" s="2">
        <v>8323</v>
      </c>
      <c r="M10" s="2" t="inlineStr">
        <is>
          <t xml:space="preserve">OAI_NEUTRAL_01_U0056</t>
        </is>
      </c>
      <c r="N10" s="3">
        <v>0</v>
      </c>
      <c r="O10" s="3" t="inlineStr">
        <is>
          <t xml:space="preserve">Provisional mapping from annotation offsets.</t>
        </is>
      </c>
    </row>
    <row r="11" ht="45" customHeight="1">
      <c r="A11" s="2" t="inlineStr">
        <is>
          <t xml:space="preserve">OAI_NEUTRAL_01_C010</t>
        </is>
      </c>
      <c r="B11" s="2" t="inlineStr">
        <is>
          <t xml:space="preserve">OAI_NEUTRAL_01</t>
        </is>
      </c>
      <c r="C11" s="2" t="inlineStr">
        <is>
          <t xml:space="preserve">openai</t>
        </is>
      </c>
      <c r="D11" s="2" t="inlineStr">
        <is>
          <t xml:space="preserve">neutral</t>
        </is>
      </c>
      <c r="E11" s="2">
        <v>10</v>
      </c>
      <c r="F11" s="2" t="inlineStr">
        <is>
          <t xml:space="preserve">https://www.sec.gov/Archives/edgar/data/1652044/000165204426000066/googexhibit991q22026.htm</t>
        </is>
      </c>
      <c r="G11" s="2" t="inlineStr">
        <is>
          <t xml:space="preserve">https://www.sec.gov/Archives/edgar/data/1652044/000165204426000066/googexhibit991q22026.htm</t>
        </is>
      </c>
      <c r="H11" s="2" t="inlineStr">
        <is>
          <t xml:space="preserve">www.sec.gov</t>
        </is>
      </c>
      <c r="I11" s="2" t="inlineStr">
        <is>
          <t xml:space="preserve">www.sec.gov</t>
        </is>
      </c>
      <c r="J11" s="2" t="inlineStr">
        <is>
          <t xml:space="preserve"/>
        </is>
      </c>
      <c r="K11" s="2">
        <v>8660</v>
      </c>
      <c r="L11" s="2">
        <v>8764</v>
      </c>
      <c r="M11" s="2" t="inlineStr">
        <is>
          <t xml:space="preserve">OAI_NEUTRAL_01_U0059</t>
        </is>
      </c>
      <c r="N11" s="3">
        <v>0</v>
      </c>
      <c r="O11" s="3" t="inlineStr">
        <is>
          <t xml:space="preserve">Provisional mapping from annotation offsets.</t>
        </is>
      </c>
    </row>
    <row r="12" ht="45" customHeight="1">
      <c r="A12" s="2" t="inlineStr">
        <is>
          <t xml:space="preserve">OAI_NEUTRAL_01_C011</t>
        </is>
      </c>
      <c r="B12" s="2" t="inlineStr">
        <is>
          <t xml:space="preserve">OAI_NEUTRAL_01</t>
        </is>
      </c>
      <c r="C12" s="2" t="inlineStr">
        <is>
          <t xml:space="preserve">openai</t>
        </is>
      </c>
      <c r="D12" s="2" t="inlineStr">
        <is>
          <t xml:space="preserve">neutral</t>
        </is>
      </c>
      <c r="E12" s="2">
        <v>11</v>
      </c>
      <c r="F12" s="2" t="inlineStr">
        <is>
          <t xml:space="preserve">https://www.justice.gov/opa/pr/department-justice-wins-significant-remedies-against-google?utm_source=openai</t>
        </is>
      </c>
      <c r="G12" s="2" t="inlineStr">
        <is>
          <t xml:space="preserve">https://www.justice.gov/opa/pr/department-justice-wins-significant-remedies-against-google</t>
        </is>
      </c>
      <c r="H12" s="2" t="inlineStr">
        <is>
          <t xml:space="preserve">www.justice.gov</t>
        </is>
      </c>
      <c r="I12" s="2" t="inlineStr">
        <is>
          <t xml:space="preserve">Office of Public Affairs | Department of Justice Wins Significant Remedies Against Google | United States Department of Justice</t>
        </is>
      </c>
      <c r="J12" s="2" t="inlineStr">
        <is>
          <t xml:space="preserve"/>
        </is>
      </c>
      <c r="K12" s="2">
        <v>9607</v>
      </c>
      <c r="L12" s="2">
        <v>9732</v>
      </c>
      <c r="M12" s="2" t="inlineStr">
        <is>
          <t xml:space="preserve">OAI_NEUTRAL_01_U0062</t>
        </is>
      </c>
      <c r="N12" s="3">
        <v>0</v>
      </c>
      <c r="O12" s="3" t="inlineStr">
        <is>
          <t xml:space="preserve">Provisional mapping from annotation offsets.</t>
        </is>
      </c>
    </row>
    <row r="13" ht="45" customHeight="1">
      <c r="A13" s="2" t="inlineStr">
        <is>
          <t xml:space="preserve">OAI_NEUTRAL_01_C012</t>
        </is>
      </c>
      <c r="B13" s="2" t="inlineStr">
        <is>
          <t xml:space="preserve">OAI_NEUTRAL_01</t>
        </is>
      </c>
      <c r="C13" s="2" t="inlineStr">
        <is>
          <t xml:space="preserve">openai</t>
        </is>
      </c>
      <c r="D13" s="2" t="inlineStr">
        <is>
          <t xml:space="preserve">neutral</t>
        </is>
      </c>
      <c r="E13" s="2">
        <v>12</v>
      </c>
      <c r="F13" s="2" t="inlineStr">
        <is>
          <t xml:space="preserve">https://www.sec.gov/Archives/edgar/data/1652044/000165204426000018/goog-20251231.htm</t>
        </is>
      </c>
      <c r="G13" s="2" t="inlineStr">
        <is>
          <t xml:space="preserve">https://www.sec.gov/Archives/edgar/data/1652044/000165204426000018/goog-20251231.htm</t>
        </is>
      </c>
      <c r="H13" s="2" t="inlineStr">
        <is>
          <t xml:space="preserve">www.sec.gov</t>
        </is>
      </c>
      <c r="I13" s="2" t="inlineStr">
        <is>
          <t xml:space="preserve">goog-20251231</t>
        </is>
      </c>
      <c r="J13" s="2" t="inlineStr">
        <is>
          <t xml:space="preserve"/>
        </is>
      </c>
      <c r="K13" s="2">
        <v>10043</v>
      </c>
      <c r="L13" s="2">
        <v>10140</v>
      </c>
      <c r="M13" s="2" t="inlineStr">
        <is>
          <t xml:space="preserve">OAI_NEUTRAL_01_U0063</t>
        </is>
      </c>
      <c r="N13" s="3">
        <v>0</v>
      </c>
      <c r="O13" s="3" t="inlineStr">
        <is>
          <t xml:space="preserve">Provisional mapping from annotation offsets.</t>
        </is>
      </c>
    </row>
    <row r="14" ht="45" customHeight="1">
      <c r="A14" s="2" t="inlineStr">
        <is>
          <t xml:space="preserve">OAI_NEUTRAL_01_C013</t>
        </is>
      </c>
      <c r="B14" s="2" t="inlineStr">
        <is>
          <t xml:space="preserve">OAI_NEUTRAL_01</t>
        </is>
      </c>
      <c r="C14" s="2" t="inlineStr">
        <is>
          <t xml:space="preserve">openai</t>
        </is>
      </c>
      <c r="D14" s="2" t="inlineStr">
        <is>
          <t xml:space="preserve">neutral</t>
        </is>
      </c>
      <c r="E14" s="2">
        <v>13</v>
      </c>
      <c r="F14" s="2" t="inlineStr">
        <is>
          <t xml:space="preserve">https://www.sec.gov/Archives/edgar/data/1652044/000165204426000018/goog-20251231.htm</t>
        </is>
      </c>
      <c r="G14" s="2" t="inlineStr">
        <is>
          <t xml:space="preserve">https://www.sec.gov/Archives/edgar/data/1652044/000165204426000018/goog-20251231.htm</t>
        </is>
      </c>
      <c r="H14" s="2" t="inlineStr">
        <is>
          <t xml:space="preserve">www.sec.gov</t>
        </is>
      </c>
      <c r="I14" s="2" t="inlineStr">
        <is>
          <t xml:space="preserve">goog-20251231</t>
        </is>
      </c>
      <c r="J14" s="2" t="inlineStr">
        <is>
          <t xml:space="preserve"/>
        </is>
      </c>
      <c r="K14" s="2">
        <v>10392</v>
      </c>
      <c r="L14" s="2">
        <v>10489</v>
      </c>
      <c r="M14" s="2" t="inlineStr">
        <is>
          <t xml:space="preserve">OAI_NEUTRAL_01_U0064</t>
        </is>
      </c>
      <c r="N14" s="3">
        <v>0</v>
      </c>
      <c r="O14" s="3" t="inlineStr">
        <is>
          <t xml:space="preserve">Provisional mapping from annotation offsets.</t>
        </is>
      </c>
    </row>
    <row r="15" ht="45" customHeight="1">
      <c r="A15" s="2" t="inlineStr">
        <is>
          <t xml:space="preserve">OAI_GROWTH_01_C001</t>
        </is>
      </c>
      <c r="B15" s="2" t="inlineStr">
        <is>
          <t xml:space="preserve">OAI_GROWTH_01</t>
        </is>
      </c>
      <c r="C15" s="2" t="inlineStr">
        <is>
          <t xml:space="preserve">openai</t>
        </is>
      </c>
      <c r="D15" s="2" t="inlineStr">
        <is>
          <t xml:space="preserve">growth</t>
        </is>
      </c>
      <c r="E15" s="2">
        <v>1</v>
      </c>
      <c r="F15" s="2" t="inlineStr">
        <is>
          <t xml:space="preserve">https://www.microsoft.com/en-us/investor/earnings/FY-2026-Q4/metrics?utm_source=openai</t>
        </is>
      </c>
      <c r="G15" s="2" t="inlineStr">
        <is>
          <t xml:space="preserve">https://www.microsoft.com/en-us/investor/earnings/FY-2026-Q4/metrics</t>
        </is>
      </c>
      <c r="H15" s="2" t="inlineStr">
        <is>
          <t xml:space="preserve">www.microsoft.com</t>
        </is>
      </c>
      <c r="I15" s="2" t="inlineStr">
        <is>
          <t xml:space="preserve">FY26 Q4 - Metrics - Investor Relations - Microsoft</t>
        </is>
      </c>
      <c r="J15" s="2" t="inlineStr">
        <is>
          <t xml:space="preserve"/>
        </is>
      </c>
      <c r="K15" s="2">
        <v>2436</v>
      </c>
      <c r="L15" s="2">
        <v>2541</v>
      </c>
      <c r="M15" s="2" t="inlineStr">
        <is>
          <t xml:space="preserve">OAI_GROWTH_01_U0018</t>
        </is>
      </c>
      <c r="N15" s="3">
        <v>0</v>
      </c>
      <c r="O15" s="3" t="inlineStr">
        <is>
          <t xml:space="preserve">Provisional mapping from annotation offsets.</t>
        </is>
      </c>
    </row>
    <row r="16" ht="45" customHeight="1">
      <c r="A16" s="2" t="inlineStr">
        <is>
          <t xml:space="preserve">OAI_GROWTH_01_C002</t>
        </is>
      </c>
      <c r="B16" s="2" t="inlineStr">
        <is>
          <t xml:space="preserve">OAI_GROWTH_01</t>
        </is>
      </c>
      <c r="C16" s="2" t="inlineStr">
        <is>
          <t xml:space="preserve">openai</t>
        </is>
      </c>
      <c r="D16" s="2" t="inlineStr">
        <is>
          <t xml:space="preserve">growth</t>
        </is>
      </c>
      <c r="E16" s="2">
        <v>2</v>
      </c>
      <c r="F16" s="2" t="inlineStr">
        <is>
          <t xml:space="preserve">https://www.microsoft.com/en-us/investor/earnings/fy-2026-q4/press-release-webcast</t>
        </is>
      </c>
      <c r="G16" s="2" t="inlineStr">
        <is>
          <t xml:space="preserve">https://www.microsoft.com/en-us/investor/earnings/fy-2026-q4/press-release-webcast</t>
        </is>
      </c>
      <c r="H16" s="2" t="inlineStr">
        <is>
          <t xml:space="preserve">www.microsoft.com</t>
        </is>
      </c>
      <c r="I16" s="2" t="inlineStr">
        <is>
          <t xml:space="preserve">FY26 Q4 - Press Releases - Investor Relations - Microsoft</t>
        </is>
      </c>
      <c r="J16" s="2" t="inlineStr">
        <is>
          <t xml:space="preserve"/>
        </is>
      </c>
      <c r="K16" s="2">
        <v>3427</v>
      </c>
      <c r="L16" s="2">
        <v>3528</v>
      </c>
      <c r="M16" s="2" t="inlineStr">
        <is>
          <t xml:space="preserve">OAI_GROWTH_01_U0027</t>
        </is>
      </c>
      <c r="N16" s="3">
        <v>0</v>
      </c>
      <c r="O16" s="3" t="inlineStr">
        <is>
          <t xml:space="preserve">Provisional mapping from annotation offsets.</t>
        </is>
      </c>
    </row>
    <row r="17" ht="45" customHeight="1">
      <c r="A17" s="2" t="inlineStr">
        <is>
          <t xml:space="preserve">OAI_GROWTH_01_C003</t>
        </is>
      </c>
      <c r="B17" s="2" t="inlineStr">
        <is>
          <t xml:space="preserve">OAI_GROWTH_01</t>
        </is>
      </c>
      <c r="C17" s="2" t="inlineStr">
        <is>
          <t xml:space="preserve">openai</t>
        </is>
      </c>
      <c r="D17" s="2" t="inlineStr">
        <is>
          <t xml:space="preserve">growth</t>
        </is>
      </c>
      <c r="E17" s="2">
        <v>3</v>
      </c>
      <c r="F17" s="2" t="inlineStr">
        <is>
          <t xml:space="preserve">https://www.sec.gov/Archives/edgar/data/789019/000119312526323660/msft-20260630.htm?aff_unique2=%2F&amp;aff_unique3=t10tcKEC0&amp;code=%2F&amp;testcode=t10tcKEC0&amp;utm_source=openai</t>
        </is>
      </c>
      <c r="G17" s="2" t="inlineStr">
        <is>
          <t xml:space="preserve">https://www.sec.gov/Archives/edgar/data/789019/000119312526323660/msft-20260630.htm?aff_unique2=%2F&amp;aff_unique3=t10tcKEC0&amp;code=%2F&amp;testcode=t10tcKEC0</t>
        </is>
      </c>
      <c r="H17" s="2" t="inlineStr">
        <is>
          <t xml:space="preserve">www.sec.gov</t>
        </is>
      </c>
      <c r="I17" s="2" t="inlineStr">
        <is>
          <t xml:space="preserve">10-K</t>
        </is>
      </c>
      <c r="J17" s="2" t="inlineStr">
        <is>
          <t xml:space="preserve"/>
        </is>
      </c>
      <c r="K17" s="2">
        <v>3989</v>
      </c>
      <c r="L17" s="2">
        <v>4169</v>
      </c>
      <c r="M17" s="2" t="inlineStr">
        <is>
          <t xml:space="preserve">OAI_GROWTH_01_U0030</t>
        </is>
      </c>
      <c r="N17" s="3">
        <v>0</v>
      </c>
      <c r="O17" s="3" t="inlineStr">
        <is>
          <t xml:space="preserve">Provisional mapping from annotation offsets.</t>
        </is>
      </c>
    </row>
    <row r="18" ht="45" customHeight="1">
      <c r="A18" s="2" t="inlineStr">
        <is>
          <t xml:space="preserve">OAI_GROWTH_01_C004</t>
        </is>
      </c>
      <c r="B18" s="2" t="inlineStr">
        <is>
          <t xml:space="preserve">OAI_GROWTH_01</t>
        </is>
      </c>
      <c r="C18" s="2" t="inlineStr">
        <is>
          <t xml:space="preserve">openai</t>
        </is>
      </c>
      <c r="D18" s="2" t="inlineStr">
        <is>
          <t xml:space="preserve">growth</t>
        </is>
      </c>
      <c r="E18" s="2">
        <v>4</v>
      </c>
      <c r="F18" s="2" t="inlineStr">
        <is>
          <t xml:space="preserve">https://www.microsoft.com/en-us/investor/earnings/FY-2026-Q4/metrics?utm_source=openai</t>
        </is>
      </c>
      <c r="G18" s="2" t="inlineStr">
        <is>
          <t xml:space="preserve">https://www.microsoft.com/en-us/investor/earnings/FY-2026-Q4/metrics</t>
        </is>
      </c>
      <c r="H18" s="2" t="inlineStr">
        <is>
          <t xml:space="preserve">www.microsoft.com</t>
        </is>
      </c>
      <c r="I18" s="2" t="inlineStr">
        <is>
          <t xml:space="preserve">FY26 Q4 - Metrics - Investor Relations - Microsoft</t>
        </is>
      </c>
      <c r="J18" s="2" t="inlineStr">
        <is>
          <t xml:space="preserve"/>
        </is>
      </c>
      <c r="K18" s="2">
        <v>4870</v>
      </c>
      <c r="L18" s="2">
        <v>4975</v>
      </c>
      <c r="M18" s="2" t="inlineStr">
        <is>
          <t xml:space="preserve">OAI_GROWTH_01_U0035</t>
        </is>
      </c>
      <c r="N18" s="3">
        <v>0</v>
      </c>
      <c r="O18" s="3" t="inlineStr">
        <is>
          <t xml:space="preserve">Provisional mapping from annotation offsets.</t>
        </is>
      </c>
    </row>
    <row r="19" ht="45" customHeight="1">
      <c r="A19" s="2" t="inlineStr">
        <is>
          <t xml:space="preserve">OAI_GROWTH_01_C005</t>
        </is>
      </c>
      <c r="B19" s="2" t="inlineStr">
        <is>
          <t xml:space="preserve">OAI_GROWTH_01</t>
        </is>
      </c>
      <c r="C19" s="2" t="inlineStr">
        <is>
          <t xml:space="preserve">openai</t>
        </is>
      </c>
      <c r="D19" s="2" t="inlineStr">
        <is>
          <t xml:space="preserve">growth</t>
        </is>
      </c>
      <c r="E19" s="2">
        <v>5</v>
      </c>
      <c r="F19" s="2" t="inlineStr">
        <is>
          <t xml:space="preserve">https://www.sec.gov/Archives/edgar/data/1652044/000165204426000018/goog-20251231.htm</t>
        </is>
      </c>
      <c r="G19" s="2" t="inlineStr">
        <is>
          <t xml:space="preserve">https://www.sec.gov/Archives/edgar/data/1652044/000165204426000018/goog-20251231.htm</t>
        </is>
      </c>
      <c r="H19" s="2" t="inlineStr">
        <is>
          <t xml:space="preserve">www.sec.gov</t>
        </is>
      </c>
      <c r="I19" s="2" t="inlineStr">
        <is>
          <t xml:space="preserve">goog-20251231</t>
        </is>
      </c>
      <c r="J19" s="2" t="inlineStr">
        <is>
          <t xml:space="preserve"/>
        </is>
      </c>
      <c r="K19" s="2">
        <v>5343</v>
      </c>
      <c r="L19" s="2">
        <v>5440</v>
      </c>
      <c r="M19" s="2" t="inlineStr">
        <is>
          <t xml:space="preserve">OAI_GROWTH_01_U0039</t>
        </is>
      </c>
      <c r="N19" s="3">
        <v>0</v>
      </c>
      <c r="O19" s="3" t="inlineStr">
        <is>
          <t xml:space="preserve">Provisional mapping from annotation offsets.</t>
        </is>
      </c>
    </row>
    <row r="20" ht="45" customHeight="1">
      <c r="A20" s="2" t="inlineStr">
        <is>
          <t xml:space="preserve">OAI_GROWTH_01_C006</t>
        </is>
      </c>
      <c r="B20" s="2" t="inlineStr">
        <is>
          <t xml:space="preserve">OAI_GROWTH_01</t>
        </is>
      </c>
      <c r="C20" s="2" t="inlineStr">
        <is>
          <t xml:space="preserve">openai</t>
        </is>
      </c>
      <c r="D20" s="2" t="inlineStr">
        <is>
          <t xml:space="preserve">growth</t>
        </is>
      </c>
      <c r="E20" s="2">
        <v>6</v>
      </c>
      <c r="F20" s="2" t="inlineStr">
        <is>
          <t xml:space="preserve">https://www.sec.gov/Archives/edgar/data/1652044/000165204426000066/googexhibit991q22026.htm</t>
        </is>
      </c>
      <c r="G20" s="2" t="inlineStr">
        <is>
          <t xml:space="preserve">https://www.sec.gov/Archives/edgar/data/1652044/000165204426000066/googexhibit991q22026.htm</t>
        </is>
      </c>
      <c r="H20" s="2" t="inlineStr">
        <is>
          <t xml:space="preserve">www.sec.gov</t>
        </is>
      </c>
      <c r="I20" s="2" t="inlineStr">
        <is>
          <t xml:space="preserve">www.sec.gov</t>
        </is>
      </c>
      <c r="J20" s="2" t="inlineStr">
        <is>
          <t xml:space="preserve"/>
        </is>
      </c>
      <c r="K20" s="2">
        <v>6069</v>
      </c>
      <c r="L20" s="2">
        <v>6173</v>
      </c>
      <c r="M20" s="2" t="inlineStr">
        <is>
          <t xml:space="preserve">OAI_GROWTH_01_U0043</t>
        </is>
      </c>
      <c r="N20" s="3">
        <v>0</v>
      </c>
      <c r="O20" s="3" t="inlineStr">
        <is>
          <t xml:space="preserve">Provisional mapping from annotation offsets.</t>
        </is>
      </c>
    </row>
    <row r="21" ht="45" customHeight="1">
      <c r="A21" s="2" t="inlineStr">
        <is>
          <t xml:space="preserve">OAI_GROWTH_01_C007</t>
        </is>
      </c>
      <c r="B21" s="2" t="inlineStr">
        <is>
          <t xml:space="preserve">OAI_GROWTH_01</t>
        </is>
      </c>
      <c r="C21" s="2" t="inlineStr">
        <is>
          <t xml:space="preserve">openai</t>
        </is>
      </c>
      <c r="D21" s="2" t="inlineStr">
        <is>
          <t xml:space="preserve">growth</t>
        </is>
      </c>
      <c r="E21" s="2">
        <v>7</v>
      </c>
      <c r="F21" s="2" t="inlineStr">
        <is>
          <t xml:space="preserve">https://www.microsoft.com/en-us/investor/earnings/fy-2026-q4/press-release-webcast</t>
        </is>
      </c>
      <c r="G21" s="2" t="inlineStr">
        <is>
          <t xml:space="preserve">https://www.microsoft.com/en-us/investor/earnings/fy-2026-q4/press-release-webcast</t>
        </is>
      </c>
      <c r="H21" s="2" t="inlineStr">
        <is>
          <t xml:space="preserve">www.microsoft.com</t>
        </is>
      </c>
      <c r="I21" s="2" t="inlineStr">
        <is>
          <t xml:space="preserve">FY26 Q4 - Press Releases - Investor Relations - Microsoft</t>
        </is>
      </c>
      <c r="J21" s="2" t="inlineStr">
        <is>
          <t xml:space="preserve"/>
        </is>
      </c>
      <c r="K21" s="2">
        <v>7525</v>
      </c>
      <c r="L21" s="2">
        <v>7626</v>
      </c>
      <c r="M21" s="2" t="inlineStr">
        <is>
          <t xml:space="preserve">OAI_GROWTH_01_U0058</t>
        </is>
      </c>
      <c r="N21" s="3">
        <v>0</v>
      </c>
      <c r="O21" s="3" t="inlineStr">
        <is>
          <t xml:space="preserve">Provisional mapping from annotation offsets.</t>
        </is>
      </c>
    </row>
    <row r="22" ht="45" customHeight="1">
      <c r="A22" s="2" t="inlineStr">
        <is>
          <t xml:space="preserve">OAI_GROWTH_01_C008</t>
        </is>
      </c>
      <c r="B22" s="2" t="inlineStr">
        <is>
          <t xml:space="preserve">OAI_GROWTH_01</t>
        </is>
      </c>
      <c r="C22" s="2" t="inlineStr">
        <is>
          <t xml:space="preserve">openai</t>
        </is>
      </c>
      <c r="D22" s="2" t="inlineStr">
        <is>
          <t xml:space="preserve">growth</t>
        </is>
      </c>
      <c r="E22" s="2">
        <v>8</v>
      </c>
      <c r="F22" s="2" t="inlineStr">
        <is>
          <t xml:space="preserve">https://www.microsoft.com/en-us/investor/earnings/FY-2026-Q4/metrics?utm_source=openai</t>
        </is>
      </c>
      <c r="G22" s="2" t="inlineStr">
        <is>
          <t xml:space="preserve">https://www.microsoft.com/en-us/investor/earnings/FY-2026-Q4/metrics</t>
        </is>
      </c>
      <c r="H22" s="2" t="inlineStr">
        <is>
          <t xml:space="preserve">www.microsoft.com</t>
        </is>
      </c>
      <c r="I22" s="2" t="inlineStr">
        <is>
          <t xml:space="preserve">FY26 Q4 - Metrics - Investor Relations - Microsoft</t>
        </is>
      </c>
      <c r="J22" s="2" t="inlineStr">
        <is>
          <t xml:space="preserve"/>
        </is>
      </c>
      <c r="K22" s="2">
        <v>8860</v>
      </c>
      <c r="L22" s="2">
        <v>8965</v>
      </c>
      <c r="M22" s="2" t="inlineStr">
        <is>
          <t xml:space="preserve">OAI_GROWTH_01_U0077</t>
        </is>
      </c>
      <c r="N22" s="3">
        <v>0</v>
      </c>
      <c r="O22" s="3" t="inlineStr">
        <is>
          <t xml:space="preserve">Provisional mapping from annotation offsets.</t>
        </is>
      </c>
    </row>
    <row r="23" ht="45" customHeight="1">
      <c r="A23" s="2" t="inlineStr">
        <is>
          <t xml:space="preserve">OAI_GROWTH_01_C009</t>
        </is>
      </c>
      <c r="B23" s="2" t="inlineStr">
        <is>
          <t xml:space="preserve">OAI_GROWTH_01</t>
        </is>
      </c>
      <c r="C23" s="2" t="inlineStr">
        <is>
          <t xml:space="preserve">openai</t>
        </is>
      </c>
      <c r="D23" s="2" t="inlineStr">
        <is>
          <t xml:space="preserve">growth</t>
        </is>
      </c>
      <c r="E23" s="2">
        <v>9</v>
      </c>
      <c r="F23" s="2" t="inlineStr">
        <is>
          <t xml:space="preserve">https://www.sec.gov/Archives/edgar/data/1652044/000165204426000066/googexhibit991q22026.htm</t>
        </is>
      </c>
      <c r="G23" s="2" t="inlineStr">
        <is>
          <t xml:space="preserve">https://www.sec.gov/Archives/edgar/data/1652044/000165204426000066/googexhibit991q22026.htm</t>
        </is>
      </c>
      <c r="H23" s="2" t="inlineStr">
        <is>
          <t xml:space="preserve">www.sec.gov</t>
        </is>
      </c>
      <c r="I23" s="2" t="inlineStr">
        <is>
          <t xml:space="preserve">www.sec.gov</t>
        </is>
      </c>
      <c r="J23" s="2" t="inlineStr">
        <is>
          <t xml:space="preserve"/>
        </is>
      </c>
      <c r="K23" s="2">
        <v>9445</v>
      </c>
      <c r="L23" s="2">
        <v>9549</v>
      </c>
      <c r="M23" s="2" t="inlineStr">
        <is>
          <t xml:space="preserve">OAI_GROWTH_01_U0083</t>
        </is>
      </c>
      <c r="N23" s="3">
        <v>0</v>
      </c>
      <c r="O23" s="3" t="inlineStr">
        <is>
          <t xml:space="preserve">Provisional mapping from annotation offsets.</t>
        </is>
      </c>
    </row>
    <row r="24" ht="45" customHeight="1">
      <c r="A24" s="2" t="inlineStr">
        <is>
          <t xml:space="preserve">OAI_GROWTH_01_C010</t>
        </is>
      </c>
      <c r="B24" s="2" t="inlineStr">
        <is>
          <t xml:space="preserve">OAI_GROWTH_01</t>
        </is>
      </c>
      <c r="C24" s="2" t="inlineStr">
        <is>
          <t xml:space="preserve">openai</t>
        </is>
      </c>
      <c r="D24" s="2" t="inlineStr">
        <is>
          <t xml:space="preserve">growth</t>
        </is>
      </c>
      <c r="E24" s="2">
        <v>10</v>
      </c>
      <c r="F24" s="2" t="inlineStr">
        <is>
          <t xml:space="preserve">https://www.sec.gov/Archives/edgar/data/1652044/000165204426000066/googexhibit991q22026.htm</t>
        </is>
      </c>
      <c r="G24" s="2" t="inlineStr">
        <is>
          <t xml:space="preserve">https://www.sec.gov/Archives/edgar/data/1652044/000165204426000066/googexhibit991q22026.htm</t>
        </is>
      </c>
      <c r="H24" s="2" t="inlineStr">
        <is>
          <t xml:space="preserve">www.sec.gov</t>
        </is>
      </c>
      <c r="I24" s="2" t="inlineStr">
        <is>
          <t xml:space="preserve">www.sec.gov</t>
        </is>
      </c>
      <c r="J24" s="2" t="inlineStr">
        <is>
          <t xml:space="preserve"/>
        </is>
      </c>
      <c r="K24" s="2">
        <v>10220</v>
      </c>
      <c r="L24" s="2">
        <v>10324</v>
      </c>
      <c r="M24" s="2" t="inlineStr">
        <is>
          <t xml:space="preserve">OAI_GROWTH_01_U0089</t>
        </is>
      </c>
      <c r="N24" s="3">
        <v>0</v>
      </c>
      <c r="O24" s="3" t="inlineStr">
        <is>
          <t xml:space="preserve">Provisional mapping from annotation offsets.</t>
        </is>
      </c>
    </row>
    <row r="25" ht="45" customHeight="1">
      <c r="A25" s="2" t="inlineStr">
        <is>
          <t xml:space="preserve">OAI_GROWTH_01_C011</t>
        </is>
      </c>
      <c r="B25" s="2" t="inlineStr">
        <is>
          <t xml:space="preserve">OAI_GROWTH_01</t>
        </is>
      </c>
      <c r="C25" s="2" t="inlineStr">
        <is>
          <t xml:space="preserve">openai</t>
        </is>
      </c>
      <c r="D25" s="2" t="inlineStr">
        <is>
          <t xml:space="preserve">growth</t>
        </is>
      </c>
      <c r="E25" s="2">
        <v>11</v>
      </c>
      <c r="F25" s="2" t="inlineStr">
        <is>
          <t xml:space="preserve">https://www.sec.gov/Archives/edgar/data/1652044/000165204426000066/googexhibit991q22026.htm</t>
        </is>
      </c>
      <c r="G25" s="2" t="inlineStr">
        <is>
          <t xml:space="preserve">https://www.sec.gov/Archives/edgar/data/1652044/000165204426000066/googexhibit991q22026.htm</t>
        </is>
      </c>
      <c r="H25" s="2" t="inlineStr">
        <is>
          <t xml:space="preserve">www.sec.gov</t>
        </is>
      </c>
      <c r="I25" s="2" t="inlineStr">
        <is>
          <t xml:space="preserve">www.sec.gov</t>
        </is>
      </c>
      <c r="J25" s="2" t="inlineStr">
        <is>
          <t xml:space="preserve"/>
        </is>
      </c>
      <c r="K25" s="2">
        <v>10704</v>
      </c>
      <c r="L25" s="2">
        <v>10808</v>
      </c>
      <c r="M25" s="2" t="inlineStr">
        <is>
          <t xml:space="preserve">OAI_GROWTH_01_U0094</t>
        </is>
      </c>
      <c r="N25" s="3">
        <v>0</v>
      </c>
      <c r="O25" s="3" t="inlineStr">
        <is>
          <t xml:space="preserve">Provisional mapping from annotation offsets.</t>
        </is>
      </c>
    </row>
    <row r="26" ht="45" customHeight="1">
      <c r="A26" s="2" t="inlineStr">
        <is>
          <t xml:space="preserve">OAI_GROWTH_01_C012</t>
        </is>
      </c>
      <c r="B26" s="2" t="inlineStr">
        <is>
          <t xml:space="preserve">OAI_GROWTH_01</t>
        </is>
      </c>
      <c r="C26" s="2" t="inlineStr">
        <is>
          <t xml:space="preserve">openai</t>
        </is>
      </c>
      <c r="D26" s="2" t="inlineStr">
        <is>
          <t xml:space="preserve">growth</t>
        </is>
      </c>
      <c r="E26" s="2">
        <v>12</v>
      </c>
      <c r="F26" s="2" t="inlineStr">
        <is>
          <t xml:space="preserve">https://www.sec.gov/Archives/edgar/data/1652044/000165204426000066/googexhibit991q22026.htm</t>
        </is>
      </c>
      <c r="G26" s="2" t="inlineStr">
        <is>
          <t xml:space="preserve">https://www.sec.gov/Archives/edgar/data/1652044/000165204426000066/googexhibit991q22026.htm</t>
        </is>
      </c>
      <c r="H26" s="2" t="inlineStr">
        <is>
          <t xml:space="preserve">www.sec.gov</t>
        </is>
      </c>
      <c r="I26" s="2" t="inlineStr">
        <is>
          <t xml:space="preserve">www.sec.gov</t>
        </is>
      </c>
      <c r="J26" s="2" t="inlineStr">
        <is>
          <t xml:space="preserve"/>
        </is>
      </c>
      <c r="K26" s="2">
        <v>11179</v>
      </c>
      <c r="L26" s="2">
        <v>11283</v>
      </c>
      <c r="M26" s="2" t="inlineStr">
        <is>
          <t xml:space="preserve">OAI_GROWTH_01_U0099</t>
        </is>
      </c>
      <c r="N26" s="3">
        <v>0</v>
      </c>
      <c r="O26" s="3" t="inlineStr">
        <is>
          <t xml:space="preserve">Provisional mapping from annotation offsets.</t>
        </is>
      </c>
    </row>
    <row r="27" ht="45" customHeight="1">
      <c r="A27" s="2" t="inlineStr">
        <is>
          <t xml:space="preserve">OAI_GROWTH_01_C013</t>
        </is>
      </c>
      <c r="B27" s="2" t="inlineStr">
        <is>
          <t xml:space="preserve">OAI_GROWTH_01</t>
        </is>
      </c>
      <c r="C27" s="2" t="inlineStr">
        <is>
          <t xml:space="preserve">openai</t>
        </is>
      </c>
      <c r="D27" s="2" t="inlineStr">
        <is>
          <t xml:space="preserve">growth</t>
        </is>
      </c>
      <c r="E27" s="2">
        <v>13</v>
      </c>
      <c r="F27" s="2" t="inlineStr">
        <is>
          <t xml:space="preserve">https://www.microsoft.com/en-us/investor/earnings/FY-2026-Q4/metrics?utm_source=openai</t>
        </is>
      </c>
      <c r="G27" s="2" t="inlineStr">
        <is>
          <t xml:space="preserve">https://www.microsoft.com/en-us/investor/earnings/FY-2026-Q4/metrics</t>
        </is>
      </c>
      <c r="H27" s="2" t="inlineStr">
        <is>
          <t xml:space="preserve">www.microsoft.com</t>
        </is>
      </c>
      <c r="I27" s="2" t="inlineStr">
        <is>
          <t xml:space="preserve">FY26 Q4 - Metrics - Investor Relations - Microsoft</t>
        </is>
      </c>
      <c r="J27" s="2" t="inlineStr">
        <is>
          <t xml:space="preserve"/>
        </is>
      </c>
      <c r="K27" s="2">
        <v>11915</v>
      </c>
      <c r="L27" s="2">
        <v>12020</v>
      </c>
      <c r="M27" s="2" t="inlineStr">
        <is>
          <t xml:space="preserve">OAI_GROWTH_01_U0106</t>
        </is>
      </c>
      <c r="N27" s="3">
        <v>0</v>
      </c>
      <c r="O27" s="3" t="inlineStr">
        <is>
          <t xml:space="preserve">Provisional mapping from annotation offsets.</t>
        </is>
      </c>
    </row>
    <row r="28" ht="45" customHeight="1">
      <c r="A28" s="2" t="inlineStr">
        <is>
          <t xml:space="preserve">OAI_GROWTH_01_C014</t>
        </is>
      </c>
      <c r="B28" s="2" t="inlineStr">
        <is>
          <t xml:space="preserve">OAI_GROWTH_01</t>
        </is>
      </c>
      <c r="C28" s="2" t="inlineStr">
        <is>
          <t xml:space="preserve">openai</t>
        </is>
      </c>
      <c r="D28" s="2" t="inlineStr">
        <is>
          <t xml:space="preserve">growth</t>
        </is>
      </c>
      <c r="E28" s="2">
        <v>14</v>
      </c>
      <c r="F28" s="2" t="inlineStr">
        <is>
          <t xml:space="preserve">https://www.microsoft.com/en-us/Investor/events/fy-2026/earnings-fy-2026-q3?utm_source=openai</t>
        </is>
      </c>
      <c r="G28" s="2" t="inlineStr">
        <is>
          <t xml:space="preserve">https://www.microsoft.com/en-us/Investor/events/fy-2026/earnings-fy-2026-q3</t>
        </is>
      </c>
      <c r="H28" s="2" t="inlineStr">
        <is>
          <t xml:space="preserve">www.microsoft.com</t>
        </is>
      </c>
      <c r="I28" s="2" t="inlineStr">
        <is>
          <t xml:space="preserve">Microsoft Fiscal Year 2026 Third Quarter Earnings Conference Call</t>
        </is>
      </c>
      <c r="J28" s="2" t="inlineStr">
        <is>
          <t xml:space="preserve"/>
        </is>
      </c>
      <c r="K28" s="2">
        <v>12353</v>
      </c>
      <c r="L28" s="2">
        <v>12465</v>
      </c>
      <c r="M28" s="2" t="inlineStr">
        <is>
          <t xml:space="preserve">OAI_GROWTH_01_U0108</t>
        </is>
      </c>
      <c r="N28" s="3">
        <v>0</v>
      </c>
      <c r="O28" s="3" t="inlineStr">
        <is>
          <t xml:space="preserve">Provisional mapping from annotation offsets.</t>
        </is>
      </c>
    </row>
    <row r="29" ht="45" customHeight="1">
      <c r="A29" s="2" t="inlineStr">
        <is>
          <t xml:space="preserve">OAI_GROWTH_01_C015</t>
        </is>
      </c>
      <c r="B29" s="2" t="inlineStr">
        <is>
          <t xml:space="preserve">OAI_GROWTH_01</t>
        </is>
      </c>
      <c r="C29" s="2" t="inlineStr">
        <is>
          <t xml:space="preserve">openai</t>
        </is>
      </c>
      <c r="D29" s="2" t="inlineStr">
        <is>
          <t xml:space="preserve">growth</t>
        </is>
      </c>
      <c r="E29" s="2">
        <v>15</v>
      </c>
      <c r="F29" s="2" t="inlineStr">
        <is>
          <t xml:space="preserve">https://www.sec.gov/Archives/edgar/data/1652044/000165204426000066/googexhibit991q22026.htm</t>
        </is>
      </c>
      <c r="G29" s="2" t="inlineStr">
        <is>
          <t xml:space="preserve">https://www.sec.gov/Archives/edgar/data/1652044/000165204426000066/googexhibit991q22026.htm</t>
        </is>
      </c>
      <c r="H29" s="2" t="inlineStr">
        <is>
          <t xml:space="preserve">www.sec.gov</t>
        </is>
      </c>
      <c r="I29" s="2" t="inlineStr">
        <is>
          <t xml:space="preserve">www.sec.gov</t>
        </is>
      </c>
      <c r="J29" s="2" t="inlineStr">
        <is>
          <t xml:space="preserve"/>
        </is>
      </c>
      <c r="K29" s="2">
        <v>12864</v>
      </c>
      <c r="L29" s="2">
        <v>12968</v>
      </c>
      <c r="M29" s="2" t="inlineStr">
        <is>
          <t xml:space="preserve">OAI_GROWTH_01_U0111</t>
        </is>
      </c>
      <c r="N29" s="3">
        <v>0</v>
      </c>
      <c r="O29" s="3" t="inlineStr">
        <is>
          <t xml:space="preserve">Provisional mapping from annotation offsets.</t>
        </is>
      </c>
    </row>
    <row r="30" ht="45" customHeight="1">
      <c r="A30" s="2" t="inlineStr">
        <is>
          <t xml:space="preserve">OAI_GROWTH_01_C016</t>
        </is>
      </c>
      <c r="B30" s="2" t="inlineStr">
        <is>
          <t xml:space="preserve">OAI_GROWTH_01</t>
        </is>
      </c>
      <c r="C30" s="2" t="inlineStr">
        <is>
          <t xml:space="preserve">openai</t>
        </is>
      </c>
      <c r="D30" s="2" t="inlineStr">
        <is>
          <t xml:space="preserve">growth</t>
        </is>
      </c>
      <c r="E30" s="2">
        <v>16</v>
      </c>
      <c r="F30" s="2" t="inlineStr">
        <is>
          <t xml:space="preserve">https://www.sec.gov/Archives/edgar/data/789019/000119312526323660/msft-20260630.htm?aff_unique2=%2F&amp;aff_unique3=t10tcKEC0&amp;code=%2F&amp;testcode=t10tcKEC0&amp;utm_source=openai</t>
        </is>
      </c>
      <c r="G30" s="2" t="inlineStr">
        <is>
          <t xml:space="preserve">https://www.sec.gov/Archives/edgar/data/789019/000119312526323660/msft-20260630.htm?aff_unique2=%2F&amp;aff_unique3=t10tcKEC0&amp;code=%2F&amp;testcode=t10tcKEC0</t>
        </is>
      </c>
      <c r="H30" s="2" t="inlineStr">
        <is>
          <t xml:space="preserve">www.sec.gov</t>
        </is>
      </c>
      <c r="I30" s="2" t="inlineStr">
        <is>
          <t xml:space="preserve">10-K</t>
        </is>
      </c>
      <c r="J30" s="2" t="inlineStr">
        <is>
          <t xml:space="preserve"/>
        </is>
      </c>
      <c r="K30" s="2">
        <v>13924</v>
      </c>
      <c r="L30" s="2">
        <v>14104</v>
      </c>
      <c r="M30" s="2" t="inlineStr">
        <is>
          <t xml:space="preserve">OAI_GROWTH_01_U0121</t>
        </is>
      </c>
      <c r="N30" s="3">
        <v>0</v>
      </c>
      <c r="O30" s="3" t="inlineStr">
        <is>
          <t xml:space="preserve">Provisional mapping from annotation offsets.</t>
        </is>
      </c>
    </row>
    <row r="31" ht="45" customHeight="1">
      <c r="A31" s="2" t="inlineStr">
        <is>
          <t xml:space="preserve">OAI_GROWTH_01_C017</t>
        </is>
      </c>
      <c r="B31" s="2" t="inlineStr">
        <is>
          <t xml:space="preserve">OAI_GROWTH_01</t>
        </is>
      </c>
      <c r="C31" s="2" t="inlineStr">
        <is>
          <t xml:space="preserve">openai</t>
        </is>
      </c>
      <c r="D31" s="2" t="inlineStr">
        <is>
          <t xml:space="preserve">growth</t>
        </is>
      </c>
      <c r="E31" s="2">
        <v>17</v>
      </c>
      <c r="F31" s="2" t="inlineStr">
        <is>
          <t xml:space="preserve">https://www.sec.gov/Archives/edgar/data/1652044/000165204426000018/goog-20251231.htm</t>
        </is>
      </c>
      <c r="G31" s="2" t="inlineStr">
        <is>
          <t xml:space="preserve">https://www.sec.gov/Archives/edgar/data/1652044/000165204426000018/goog-20251231.htm</t>
        </is>
      </c>
      <c r="H31" s="2" t="inlineStr">
        <is>
          <t xml:space="preserve">www.sec.gov</t>
        </is>
      </c>
      <c r="I31" s="2" t="inlineStr">
        <is>
          <t xml:space="preserve">goog-20251231</t>
        </is>
      </c>
      <c r="J31" s="2" t="inlineStr">
        <is>
          <t xml:space="preserve"/>
        </is>
      </c>
      <c r="K31" s="2">
        <v>14949</v>
      </c>
      <c r="L31" s="2">
        <v>15046</v>
      </c>
      <c r="M31" s="2" t="inlineStr">
        <is>
          <t xml:space="preserve">OAI_GROWTH_01_U0127</t>
        </is>
      </c>
      <c r="N31" s="3">
        <v>0</v>
      </c>
      <c r="O31" s="3" t="inlineStr">
        <is>
          <t xml:space="preserve">Provisional mapping from annotation offsets.</t>
        </is>
      </c>
    </row>
    <row r="32" ht="45" customHeight="1">
      <c r="A32" s="2" t="inlineStr">
        <is>
          <t xml:space="preserve">OAI_GROWTH_01_C018</t>
        </is>
      </c>
      <c r="B32" s="2" t="inlineStr">
        <is>
          <t xml:space="preserve">OAI_GROWTH_01</t>
        </is>
      </c>
      <c r="C32" s="2" t="inlineStr">
        <is>
          <t xml:space="preserve">openai</t>
        </is>
      </c>
      <c r="D32" s="2" t="inlineStr">
        <is>
          <t xml:space="preserve">growth</t>
        </is>
      </c>
      <c r="E32" s="2">
        <v>18</v>
      </c>
      <c r="F32" s="2" t="inlineStr">
        <is>
          <t xml:space="preserve">https://www.sec.gov/Archives/edgar/data/1652044/000165204426000018/goog-20251231.htm</t>
        </is>
      </c>
      <c r="G32" s="2" t="inlineStr">
        <is>
          <t xml:space="preserve">https://www.sec.gov/Archives/edgar/data/1652044/000165204426000018/goog-20251231.htm</t>
        </is>
      </c>
      <c r="H32" s="2" t="inlineStr">
        <is>
          <t xml:space="preserve">www.sec.gov</t>
        </is>
      </c>
      <c r="I32" s="2" t="inlineStr">
        <is>
          <t xml:space="preserve">goog-20251231</t>
        </is>
      </c>
      <c r="J32" s="2" t="inlineStr">
        <is>
          <t xml:space="preserve"/>
        </is>
      </c>
      <c r="K32" s="2">
        <v>15280</v>
      </c>
      <c r="L32" s="2">
        <v>15377</v>
      </c>
      <c r="M32" s="2" t="inlineStr">
        <is>
          <t xml:space="preserve">OAI_GROWTH_01_U0128</t>
        </is>
      </c>
      <c r="N32" s="3">
        <v>0</v>
      </c>
      <c r="O32" s="3" t="inlineStr">
        <is>
          <t xml:space="preserve">Provisional mapping from annotation offsets.</t>
        </is>
      </c>
    </row>
    <row r="33" ht="45" customHeight="1">
      <c r="A33" s="2" t="inlineStr">
        <is>
          <t xml:space="preserve">OAI_GROWTH_01_C019</t>
        </is>
      </c>
      <c r="B33" s="2" t="inlineStr">
        <is>
          <t xml:space="preserve">OAI_GROWTH_01</t>
        </is>
      </c>
      <c r="C33" s="2" t="inlineStr">
        <is>
          <t xml:space="preserve">openai</t>
        </is>
      </c>
      <c r="D33" s="2" t="inlineStr">
        <is>
          <t xml:space="preserve">growth</t>
        </is>
      </c>
      <c r="E33" s="2">
        <v>19</v>
      </c>
      <c r="F33" s="2" t="inlineStr">
        <is>
          <t xml:space="preserve">https://www.sec.gov/Archives/edgar/data/1652044/000165204426000018/goog-20251231.htm</t>
        </is>
      </c>
      <c r="G33" s="2" t="inlineStr">
        <is>
          <t xml:space="preserve">https://www.sec.gov/Archives/edgar/data/1652044/000165204426000018/goog-20251231.htm</t>
        </is>
      </c>
      <c r="H33" s="2" t="inlineStr">
        <is>
          <t xml:space="preserve">www.sec.gov</t>
        </is>
      </c>
      <c r="I33" s="2" t="inlineStr">
        <is>
          <t xml:space="preserve">goog-20251231</t>
        </is>
      </c>
      <c r="J33" s="2" t="inlineStr">
        <is>
          <t xml:space="preserve"/>
        </is>
      </c>
      <c r="K33" s="2">
        <v>15724</v>
      </c>
      <c r="L33" s="2">
        <v>15821</v>
      </c>
      <c r="M33" s="2" t="inlineStr">
        <is>
          <t xml:space="preserve">OAI_GROWTH_01_U0129</t>
        </is>
      </c>
      <c r="N33" s="3">
        <v>0</v>
      </c>
      <c r="O33" s="3" t="inlineStr">
        <is>
          <t xml:space="preserve">Provisional mapping from annotation offsets.</t>
        </is>
      </c>
    </row>
    <row r="34" ht="45" customHeight="1">
      <c r="A34" s="2" t="inlineStr">
        <is>
          <t xml:space="preserve">OAI_GROWTH_01_C020</t>
        </is>
      </c>
      <c r="B34" s="2" t="inlineStr">
        <is>
          <t xml:space="preserve">OAI_GROWTH_01</t>
        </is>
      </c>
      <c r="C34" s="2" t="inlineStr">
        <is>
          <t xml:space="preserve">openai</t>
        </is>
      </c>
      <c r="D34" s="2" t="inlineStr">
        <is>
          <t xml:space="preserve">growth</t>
        </is>
      </c>
      <c r="E34" s="2">
        <v>20</v>
      </c>
      <c r="F34" s="2" t="inlineStr">
        <is>
          <t xml:space="preserve">https://www.sec.gov/Archives/edgar/data/1652044/000130817926000342/goog2025_courtesy-pdf.pdf?utm_source=openai</t>
        </is>
      </c>
      <c r="G34" s="2" t="inlineStr">
        <is>
          <t xml:space="preserve">https://www.sec.gov/Archives/edgar/data/1652044/000130817926000342/goog2025_courtesy-pdf.pdf</t>
        </is>
      </c>
      <c r="H34" s="2" t="inlineStr">
        <is>
          <t xml:space="preserve">www.sec.gov</t>
        </is>
      </c>
      <c r="I34" s="2" t="inlineStr">
        <is>
          <t xml:space="preserve">Proxy Statement Summary &amp; Highlights | Corporate Governance | Director and Executive Compensation | Audit Matters | Proposals | Q&amp;A | Appendix</t>
        </is>
      </c>
      <c r="J34" s="2" t="inlineStr">
        <is>
          <t xml:space="preserve"/>
        </is>
      </c>
      <c r="K34" s="2">
        <v>16108</v>
      </c>
      <c r="L34" s="2">
        <v>16231</v>
      </c>
      <c r="M34" s="2" t="inlineStr">
        <is>
          <t xml:space="preserve">OAI_GROWTH_01_U0131</t>
        </is>
      </c>
      <c r="N34" s="3">
        <v>0</v>
      </c>
      <c r="O34" s="3" t="inlineStr">
        <is>
          <t xml:space="preserve">Provisional mapping from annotation offsets.</t>
        </is>
      </c>
    </row>
    <row r="35" ht="45" customHeight="1">
      <c r="A35" s="2" t="inlineStr">
        <is>
          <t xml:space="preserve">OAI_GROWTH_01_C021</t>
        </is>
      </c>
      <c r="B35" s="2" t="inlineStr">
        <is>
          <t xml:space="preserve">OAI_GROWTH_01</t>
        </is>
      </c>
      <c r="C35" s="2" t="inlineStr">
        <is>
          <t xml:space="preserve">openai</t>
        </is>
      </c>
      <c r="D35" s="2" t="inlineStr">
        <is>
          <t xml:space="preserve">growth</t>
        </is>
      </c>
      <c r="E35" s="2">
        <v>21</v>
      </c>
      <c r="F35" s="2" t="inlineStr">
        <is>
          <t xml:space="preserve">https://www.microsoft.com/en-us/investor/earnings/FY-2026-Q4/metrics?utm_source=openai</t>
        </is>
      </c>
      <c r="G35" s="2" t="inlineStr">
        <is>
          <t xml:space="preserve">https://www.microsoft.com/en-us/investor/earnings/FY-2026-Q4/metrics</t>
        </is>
      </c>
      <c r="H35" s="2" t="inlineStr">
        <is>
          <t xml:space="preserve">www.microsoft.com</t>
        </is>
      </c>
      <c r="I35" s="2" t="inlineStr">
        <is>
          <t xml:space="preserve">FY26 Q4 - Metrics - Investor Relations - Microsoft</t>
        </is>
      </c>
      <c r="J35" s="2" t="inlineStr">
        <is>
          <t xml:space="preserve"/>
        </is>
      </c>
      <c r="K35" s="2">
        <v>18062</v>
      </c>
      <c r="L35" s="2">
        <v>18167</v>
      </c>
      <c r="M35" s="2" t="inlineStr">
        <is>
          <t xml:space="preserve">OAI_GROWTH_01_U0149</t>
        </is>
      </c>
      <c r="N35" s="3">
        <v>0</v>
      </c>
      <c r="O35" s="3" t="inlineStr">
        <is>
          <t xml:space="preserve">Provisional mapping from annotation offsets.</t>
        </is>
      </c>
    </row>
    <row r="36" ht="45" customHeight="1">
      <c r="A36" s="2" t="inlineStr">
        <is>
          <t xml:space="preserve">OAI_GROWTH_01_C022</t>
        </is>
      </c>
      <c r="B36" s="2" t="inlineStr">
        <is>
          <t xml:space="preserve">OAI_GROWTH_01</t>
        </is>
      </c>
      <c r="C36" s="2" t="inlineStr">
        <is>
          <t xml:space="preserve">openai</t>
        </is>
      </c>
      <c r="D36" s="2" t="inlineStr">
        <is>
          <t xml:space="preserve">growth</t>
        </is>
      </c>
      <c r="E36" s="2">
        <v>22</v>
      </c>
      <c r="F36" s="2" t="inlineStr">
        <is>
          <t xml:space="preserve">https://www.sec.gov/Archives/edgar/data/1652044/000165204426000066/googexhibit991q22026.htm</t>
        </is>
      </c>
      <c r="G36" s="2" t="inlineStr">
        <is>
          <t xml:space="preserve">https://www.sec.gov/Archives/edgar/data/1652044/000165204426000066/googexhibit991q22026.htm</t>
        </is>
      </c>
      <c r="H36" s="2" t="inlineStr">
        <is>
          <t xml:space="preserve">www.sec.gov</t>
        </is>
      </c>
      <c r="I36" s="2" t="inlineStr">
        <is>
          <t xml:space="preserve">www.sec.gov</t>
        </is>
      </c>
      <c r="J36" s="2" t="inlineStr">
        <is>
          <t xml:space="preserve"/>
        </is>
      </c>
      <c r="K36" s="2">
        <v>18885</v>
      </c>
      <c r="L36" s="2">
        <v>18989</v>
      </c>
      <c r="M36" s="2" t="inlineStr">
        <is>
          <t xml:space="preserve">OAI_GROWTH_01_U0154</t>
        </is>
      </c>
      <c r="N36" s="3">
        <v>0</v>
      </c>
      <c r="O36" s="3" t="inlineStr">
        <is>
          <t xml:space="preserve">Provisional mapping from annotation offsets.</t>
        </is>
      </c>
    </row>
    <row r="37" ht="45" customHeight="1">
      <c r="A37" s="2" t="inlineStr">
        <is>
          <t xml:space="preserve">OAI_RESILIENCE_01_C001</t>
        </is>
      </c>
      <c r="B37" s="2" t="inlineStr">
        <is>
          <t xml:space="preserve">OAI_RESILIENCE_01</t>
        </is>
      </c>
      <c r="C37" s="2" t="inlineStr">
        <is>
          <t xml:space="preserve">openai</t>
        </is>
      </c>
      <c r="D37" s="2" t="inlineStr">
        <is>
          <t xml:space="preserve">resilience</t>
        </is>
      </c>
      <c r="E37" s="2">
        <v>1</v>
      </c>
      <c r="F37" s="2" t="inlineStr">
        <is>
          <t xml:space="preserve">https://www.microsoft.com/en-us/investor/earnings/fy-2026-q4/press-release-webcast</t>
        </is>
      </c>
      <c r="G37" s="2" t="inlineStr">
        <is>
          <t xml:space="preserve">https://www.microsoft.com/en-us/investor/earnings/fy-2026-q4/press-release-webcast</t>
        </is>
      </c>
      <c r="H37" s="2" t="inlineStr">
        <is>
          <t xml:space="preserve">www.microsoft.com</t>
        </is>
      </c>
      <c r="I37" s="2" t="inlineStr">
        <is>
          <t xml:space="preserve">FY26 Q4 - Press Releases - Investor Relations - Microsoft</t>
        </is>
      </c>
      <c r="J37" s="2" t="inlineStr">
        <is>
          <t xml:space="preserve"/>
        </is>
      </c>
      <c r="K37" s="2">
        <v>2678</v>
      </c>
      <c r="L37" s="2">
        <v>2779</v>
      </c>
      <c r="M37" s="2" t="inlineStr">
        <is>
          <t xml:space="preserve">OAI_RESILIENCE_01_U0017</t>
        </is>
      </c>
      <c r="N37" s="3">
        <v>0</v>
      </c>
      <c r="O37" s="3" t="inlineStr">
        <is>
          <t xml:space="preserve">Provisional mapping from annotation offsets.</t>
        </is>
      </c>
    </row>
    <row r="38" ht="45" customHeight="1">
      <c r="A38" s="2" t="inlineStr">
        <is>
          <t xml:space="preserve">OAI_RESILIENCE_01_C002</t>
        </is>
      </c>
      <c r="B38" s="2" t="inlineStr">
        <is>
          <t xml:space="preserve">OAI_RESILIENCE_01</t>
        </is>
      </c>
      <c r="C38" s="2" t="inlineStr">
        <is>
          <t xml:space="preserve">openai</t>
        </is>
      </c>
      <c r="D38" s="2" t="inlineStr">
        <is>
          <t xml:space="preserve">resilience</t>
        </is>
      </c>
      <c r="E38" s="2">
        <v>2</v>
      </c>
      <c r="F38" s="2" t="inlineStr">
        <is>
          <t xml:space="preserve">https://www.sec.gov/Archives/edgar/data/1652044/000165204426000066/googexhibit991q22026.htm</t>
        </is>
      </c>
      <c r="G38" s="2" t="inlineStr">
        <is>
          <t xml:space="preserve">https://www.sec.gov/Archives/edgar/data/1652044/000165204426000066/googexhibit991q22026.htm</t>
        </is>
      </c>
      <c r="H38" s="2" t="inlineStr">
        <is>
          <t xml:space="preserve">www.sec.gov</t>
        </is>
      </c>
      <c r="I38" s="2" t="inlineStr">
        <is>
          <t xml:space="preserve">www.sec.gov</t>
        </is>
      </c>
      <c r="J38" s="2" t="inlineStr">
        <is>
          <t xml:space="preserve"/>
        </is>
      </c>
      <c r="K38" s="2">
        <v>3264</v>
      </c>
      <c r="L38" s="2">
        <v>3368</v>
      </c>
      <c r="M38" s="2" t="inlineStr">
        <is>
          <t xml:space="preserve">OAI_RESILIENCE_01_U0019</t>
        </is>
      </c>
      <c r="N38" s="3">
        <v>0</v>
      </c>
      <c r="O38" s="3" t="inlineStr">
        <is>
          <t xml:space="preserve">Provisional mapping from annotation offsets.</t>
        </is>
      </c>
    </row>
    <row r="39" ht="45" customHeight="1">
      <c r="A39" s="2" t="inlineStr">
        <is>
          <t xml:space="preserve">OAI_RESILIENCE_01_C003</t>
        </is>
      </c>
      <c r="B39" s="2" t="inlineStr">
        <is>
          <t xml:space="preserve">OAI_RESILIENCE_01</t>
        </is>
      </c>
      <c r="C39" s="2" t="inlineStr">
        <is>
          <t xml:space="preserve">openai</t>
        </is>
      </c>
      <c r="D39" s="2" t="inlineStr">
        <is>
          <t xml:space="preserve">resilience</t>
        </is>
      </c>
      <c r="E39" s="2">
        <v>3</v>
      </c>
      <c r="F39" s="2" t="inlineStr">
        <is>
          <t xml:space="preserve">https://www.microsoft.com/en-us/investor/earnings/FY-2026-Q4/metrics</t>
        </is>
      </c>
      <c r="G39" s="2" t="inlineStr">
        <is>
          <t xml:space="preserve">https://www.microsoft.com/en-us/investor/earnings/FY-2026-Q4/metrics</t>
        </is>
      </c>
      <c r="H39" s="2" t="inlineStr">
        <is>
          <t xml:space="preserve">www.microsoft.com</t>
        </is>
      </c>
      <c r="I39" s="2" t="inlineStr">
        <is>
          <t xml:space="preserve">FY26 Q4 - Metrics - Investor Relations - Microsoft</t>
        </is>
      </c>
      <c r="J39" s="2" t="inlineStr">
        <is>
          <t xml:space="preserve"/>
        </is>
      </c>
      <c r="K39" s="2">
        <v>4471</v>
      </c>
      <c r="L39" s="2">
        <v>4558</v>
      </c>
      <c r="M39" s="2" t="inlineStr">
        <is>
          <t xml:space="preserve">OAI_RESILIENCE_01_U0032</t>
        </is>
      </c>
      <c r="N39" s="3">
        <v>0</v>
      </c>
      <c r="O39" s="3" t="inlineStr">
        <is>
          <t xml:space="preserve">Provisional mapping from annotation offsets.</t>
        </is>
      </c>
    </row>
    <row r="40" ht="45" customHeight="1">
      <c r="A40" s="2" t="inlineStr">
        <is>
          <t xml:space="preserve">OAI_RESILIENCE_01_C004</t>
        </is>
      </c>
      <c r="B40" s="2" t="inlineStr">
        <is>
          <t xml:space="preserve">OAI_RESILIENCE_01</t>
        </is>
      </c>
      <c r="C40" s="2" t="inlineStr">
        <is>
          <t xml:space="preserve">openai</t>
        </is>
      </c>
      <c r="D40" s="2" t="inlineStr">
        <is>
          <t xml:space="preserve">resilience</t>
        </is>
      </c>
      <c r="E40" s="2">
        <v>4</v>
      </c>
      <c r="F40" s="2" t="inlineStr">
        <is>
          <t xml:space="preserve">https://www.microsoft.com/en-us/investor/earnings/FY-2026-Q4/metrics</t>
        </is>
      </c>
      <c r="G40" s="2" t="inlineStr">
        <is>
          <t xml:space="preserve">https://www.microsoft.com/en-us/investor/earnings/FY-2026-Q4/metrics</t>
        </is>
      </c>
      <c r="H40" s="2" t="inlineStr">
        <is>
          <t xml:space="preserve">www.microsoft.com</t>
        </is>
      </c>
      <c r="I40" s="2" t="inlineStr">
        <is>
          <t xml:space="preserve">FY26 Q4 - Metrics - Investor Relations - Microsoft</t>
        </is>
      </c>
      <c r="J40" s="2" t="inlineStr">
        <is>
          <t xml:space="preserve"/>
        </is>
      </c>
      <c r="K40" s="2">
        <v>5225</v>
      </c>
      <c r="L40" s="2">
        <v>5312</v>
      </c>
      <c r="M40" s="2" t="inlineStr">
        <is>
          <t xml:space="preserve">OAI_RESILIENCE_01_U0037</t>
        </is>
      </c>
      <c r="N40" s="3">
        <v>0</v>
      </c>
      <c r="O40" s="3" t="inlineStr">
        <is>
          <t xml:space="preserve">Provisional mapping from annotation offsets.</t>
        </is>
      </c>
    </row>
    <row r="41" ht="45" customHeight="1">
      <c r="A41" s="2" t="inlineStr">
        <is>
          <t xml:space="preserve">OAI_RESILIENCE_01_C005</t>
        </is>
      </c>
      <c r="B41" s="2" t="inlineStr">
        <is>
          <t xml:space="preserve">OAI_RESILIENCE_01</t>
        </is>
      </c>
      <c r="C41" s="2" t="inlineStr">
        <is>
          <t xml:space="preserve">openai</t>
        </is>
      </c>
      <c r="D41" s="2" t="inlineStr">
        <is>
          <t xml:space="preserve">resilience</t>
        </is>
      </c>
      <c r="E41" s="2">
        <v>5</v>
      </c>
      <c r="F41" s="2" t="inlineStr">
        <is>
          <t xml:space="preserve">https://www.sec.gov/Archives/edgar/data/1652044/000165204426000018/goog-20251231.htm</t>
        </is>
      </c>
      <c r="G41" s="2" t="inlineStr">
        <is>
          <t xml:space="preserve">https://www.sec.gov/Archives/edgar/data/1652044/000165204426000018/goog-20251231.htm</t>
        </is>
      </c>
      <c r="H41" s="2" t="inlineStr">
        <is>
          <t xml:space="preserve">www.sec.gov</t>
        </is>
      </c>
      <c r="I41" s="2" t="inlineStr">
        <is>
          <t xml:space="preserve">goog-20251231</t>
        </is>
      </c>
      <c r="J41" s="2" t="inlineStr">
        <is>
          <t xml:space="preserve"/>
        </is>
      </c>
      <c r="K41" s="2">
        <v>5823</v>
      </c>
      <c r="L41" s="2">
        <v>5920</v>
      </c>
      <c r="M41" s="2" t="inlineStr">
        <is>
          <t xml:space="preserve">OAI_RESILIENCE_01_U0041</t>
        </is>
      </c>
      <c r="N41" s="3">
        <v>0</v>
      </c>
      <c r="O41" s="3" t="inlineStr">
        <is>
          <t xml:space="preserve">Provisional mapping from annotation offsets.</t>
        </is>
      </c>
    </row>
    <row r="42" ht="45" customHeight="1">
      <c r="A42" s="2" t="inlineStr">
        <is>
          <t xml:space="preserve">OAI_RESILIENCE_01_C006</t>
        </is>
      </c>
      <c r="B42" s="2" t="inlineStr">
        <is>
          <t xml:space="preserve">OAI_RESILIENCE_01</t>
        </is>
      </c>
      <c r="C42" s="2" t="inlineStr">
        <is>
          <t xml:space="preserve">openai</t>
        </is>
      </c>
      <c r="D42" s="2" t="inlineStr">
        <is>
          <t xml:space="preserve">resilience</t>
        </is>
      </c>
      <c r="E42" s="2">
        <v>6</v>
      </c>
      <c r="F42" s="2" t="inlineStr">
        <is>
          <t xml:space="preserve">https://www.sec.gov/Archives/edgar/data/1652044/000165204426000066/googexhibit991q22026.htm</t>
        </is>
      </c>
      <c r="G42" s="2" t="inlineStr">
        <is>
          <t xml:space="preserve">https://www.sec.gov/Archives/edgar/data/1652044/000165204426000066/googexhibit991q22026.htm</t>
        </is>
      </c>
      <c r="H42" s="2" t="inlineStr">
        <is>
          <t xml:space="preserve">www.sec.gov</t>
        </is>
      </c>
      <c r="I42" s="2" t="inlineStr">
        <is>
          <t xml:space="preserve">www.sec.gov</t>
        </is>
      </c>
      <c r="J42" s="2" t="inlineStr">
        <is>
          <t xml:space="preserve"/>
        </is>
      </c>
      <c r="K42" s="2">
        <v>6903</v>
      </c>
      <c r="L42" s="2">
        <v>7007</v>
      </c>
      <c r="M42" s="2" t="inlineStr">
        <is>
          <t xml:space="preserve">OAI_RESILIENCE_01_U0047</t>
        </is>
      </c>
      <c r="N42" s="3">
        <v>0</v>
      </c>
      <c r="O42" s="3" t="inlineStr">
        <is>
          <t xml:space="preserve">Provisional mapping from annotation offsets.</t>
        </is>
      </c>
    </row>
    <row r="43" ht="45" customHeight="1">
      <c r="A43" s="2" t="inlineStr">
        <is>
          <t xml:space="preserve">OAI_RESILIENCE_01_C007</t>
        </is>
      </c>
      <c r="B43" s="2" t="inlineStr">
        <is>
          <t xml:space="preserve">OAI_RESILIENCE_01</t>
        </is>
      </c>
      <c r="C43" s="2" t="inlineStr">
        <is>
          <t xml:space="preserve">openai</t>
        </is>
      </c>
      <c r="D43" s="2" t="inlineStr">
        <is>
          <t xml:space="preserve">resilience</t>
        </is>
      </c>
      <c r="E43" s="2">
        <v>7</v>
      </c>
      <c r="F43" s="2" t="inlineStr">
        <is>
          <t xml:space="preserve">https://www.justice.gov/opa/pr/department-justice-wins-significant-remedies-against-google</t>
        </is>
      </c>
      <c r="G43" s="2" t="inlineStr">
        <is>
          <t xml:space="preserve">https://www.justice.gov/opa/pr/department-justice-wins-significant-remedies-against-google</t>
        </is>
      </c>
      <c r="H43" s="2" t="inlineStr">
        <is>
          <t xml:space="preserve">www.justice.gov</t>
        </is>
      </c>
      <c r="I43" s="2" t="inlineStr">
        <is>
          <t xml:space="preserve">Office of Public Affairs | Department of Justice Wins Significant Remedies Against Google | United States Department of Justice</t>
        </is>
      </c>
      <c r="J43" s="2" t="inlineStr">
        <is>
          <t xml:space="preserve"/>
        </is>
      </c>
      <c r="K43" s="2">
        <v>9382</v>
      </c>
      <c r="L43" s="2">
        <v>9489</v>
      </c>
      <c r="M43" s="2" t="inlineStr">
        <is>
          <t xml:space="preserve">OAI_RESILIENCE_01_U0068</t>
        </is>
      </c>
      <c r="N43" s="3">
        <v>0</v>
      </c>
      <c r="O43" s="3" t="inlineStr">
        <is>
          <t xml:space="preserve">Provisional mapping from annotation offsets.</t>
        </is>
      </c>
    </row>
    <row r="44" ht="45" customHeight="1">
      <c r="A44" s="2" t="inlineStr">
        <is>
          <t xml:space="preserve">OAI_RESILIENCE_01_C008</t>
        </is>
      </c>
      <c r="B44" s="2" t="inlineStr">
        <is>
          <t xml:space="preserve">OAI_RESILIENCE_01</t>
        </is>
      </c>
      <c r="C44" s="2" t="inlineStr">
        <is>
          <t xml:space="preserve">openai</t>
        </is>
      </c>
      <c r="D44" s="2" t="inlineStr">
        <is>
          <t xml:space="preserve">resilience</t>
        </is>
      </c>
      <c r="E44" s="2">
        <v>8</v>
      </c>
      <c r="F44" s="2" t="inlineStr">
        <is>
          <t xml:space="preserve">https://www.sec.gov/Archives/edgar/data/1652044/000165204426000066/googexhibit991q22026.htm</t>
        </is>
      </c>
      <c r="G44" s="2" t="inlineStr">
        <is>
          <t xml:space="preserve">https://www.sec.gov/Archives/edgar/data/1652044/000165204426000066/googexhibit991q22026.htm</t>
        </is>
      </c>
      <c r="H44" s="2" t="inlineStr">
        <is>
          <t xml:space="preserve">www.sec.gov</t>
        </is>
      </c>
      <c r="I44" s="2" t="inlineStr">
        <is>
          <t xml:space="preserve">www.sec.gov</t>
        </is>
      </c>
      <c r="J44" s="2" t="inlineStr">
        <is>
          <t xml:space="preserve"/>
        </is>
      </c>
      <c r="K44" s="2">
        <v>10378</v>
      </c>
      <c r="L44" s="2">
        <v>10482</v>
      </c>
      <c r="M44" s="2" t="inlineStr">
        <is>
          <t xml:space="preserve">OAI_RESILIENCE_01_U0073</t>
        </is>
      </c>
      <c r="N44" s="3">
        <v>0</v>
      </c>
      <c r="O44" s="3" t="inlineStr">
        <is>
          <t xml:space="preserve">Provisional mapping from annotation offsets.</t>
        </is>
      </c>
    </row>
    <row r="45" ht="45" customHeight="1">
      <c r="A45" s="2" t="inlineStr">
        <is>
          <t xml:space="preserve">OAI_RESILIENCE_01_C009</t>
        </is>
      </c>
      <c r="B45" s="2" t="inlineStr">
        <is>
          <t xml:space="preserve">OAI_RESILIENCE_01</t>
        </is>
      </c>
      <c r="C45" s="2" t="inlineStr">
        <is>
          <t xml:space="preserve">openai</t>
        </is>
      </c>
      <c r="D45" s="2" t="inlineStr">
        <is>
          <t xml:space="preserve">resilience</t>
        </is>
      </c>
      <c r="E45" s="2">
        <v>9</v>
      </c>
      <c r="F45" s="2" t="inlineStr">
        <is>
          <t xml:space="preserve">https://www.microsoft.com/en-us/Investor/events/fy-2026/earnings-fy-2026-q3?utm_source=openai</t>
        </is>
      </c>
      <c r="G45" s="2" t="inlineStr">
        <is>
          <t xml:space="preserve">https://www.microsoft.com/en-us/Investor/events/fy-2026/earnings-fy-2026-q3</t>
        </is>
      </c>
      <c r="H45" s="2" t="inlineStr">
        <is>
          <t xml:space="preserve">www.microsoft.com</t>
        </is>
      </c>
      <c r="I45" s="2" t="inlineStr">
        <is>
          <t xml:space="preserve">Microsoft Fiscal Year 2026 Third Quarter Earnings Conference Call</t>
        </is>
      </c>
      <c r="J45" s="2" t="inlineStr">
        <is>
          <t xml:space="preserve"/>
        </is>
      </c>
      <c r="K45" s="2">
        <v>10768</v>
      </c>
      <c r="L45" s="2">
        <v>10880</v>
      </c>
      <c r="M45" s="2" t="inlineStr">
        <is>
          <t xml:space="preserve">OAI_RESILIENCE_01_U0074</t>
        </is>
      </c>
      <c r="N45" s="3">
        <v>0</v>
      </c>
      <c r="O45" s="3" t="inlineStr">
        <is>
          <t xml:space="preserve">Provisional mapping from annotation offsets.</t>
        </is>
      </c>
    </row>
    <row r="46" ht="45" customHeight="1">
      <c r="A46" s="2" t="inlineStr">
        <is>
          <t xml:space="preserve">OAI_RESILIENCE_01_C010</t>
        </is>
      </c>
      <c r="B46" s="2" t="inlineStr">
        <is>
          <t xml:space="preserve">OAI_RESILIENCE_01</t>
        </is>
      </c>
      <c r="C46" s="2" t="inlineStr">
        <is>
          <t xml:space="preserve">openai</t>
        </is>
      </c>
      <c r="D46" s="2" t="inlineStr">
        <is>
          <t xml:space="preserve">resilience</t>
        </is>
      </c>
      <c r="E46" s="2">
        <v>10</v>
      </c>
      <c r="F46" s="2" t="inlineStr">
        <is>
          <t xml:space="preserve">https://www.sec.gov/Archives/edgar/data/789019/000119312526323660/msft-20260630.htm?aff_unique2=%2F&amp;aff_unique3=t10tcKEC0&amp;code=%2F&amp;testcode=t10tcKEC0&amp;utm_source=openai</t>
        </is>
      </c>
      <c r="G46" s="2" t="inlineStr">
        <is>
          <t xml:space="preserve">https://www.sec.gov/Archives/edgar/data/789019/000119312526323660/msft-20260630.htm?aff_unique2=%2F&amp;aff_unique3=t10tcKEC0&amp;code=%2F&amp;testcode=t10tcKEC0</t>
        </is>
      </c>
      <c r="H46" s="2" t="inlineStr">
        <is>
          <t xml:space="preserve">www.sec.gov</t>
        </is>
      </c>
      <c r="I46" s="2" t="inlineStr">
        <is>
          <t xml:space="preserve">10-K</t>
        </is>
      </c>
      <c r="J46" s="2" t="inlineStr">
        <is>
          <t xml:space="preserve"/>
        </is>
      </c>
      <c r="K46" s="2">
        <v>12750</v>
      </c>
      <c r="L46" s="2">
        <v>12930</v>
      </c>
      <c r="M46" s="2" t="inlineStr">
        <is>
          <t xml:space="preserve">OAI_RESILIENCE_01_U0089</t>
        </is>
      </c>
      <c r="N46" s="3">
        <v>0</v>
      </c>
      <c r="O46" s="3" t="inlineStr">
        <is>
          <t xml:space="preserve">Provisional mapping from annotation offsets.</t>
        </is>
      </c>
    </row>
    <row r="47" ht="45" customHeight="1">
      <c r="A47" s="2" t="inlineStr">
        <is>
          <t xml:space="preserve">OAI_RESILIENCE_01_C011</t>
        </is>
      </c>
      <c r="B47" s="2" t="inlineStr">
        <is>
          <t xml:space="preserve">OAI_RESILIENCE_01</t>
        </is>
      </c>
      <c r="C47" s="2" t="inlineStr">
        <is>
          <t xml:space="preserve">openai</t>
        </is>
      </c>
      <c r="D47" s="2" t="inlineStr">
        <is>
          <t xml:space="preserve">resilience</t>
        </is>
      </c>
      <c r="E47" s="2">
        <v>11</v>
      </c>
      <c r="F47" s="2" t="inlineStr">
        <is>
          <t xml:space="preserve">https://www.sec.gov/Archives/edgar/data/1652044/000165204426000071/goog-20260630.htm</t>
        </is>
      </c>
      <c r="G47" s="2" t="inlineStr">
        <is>
          <t xml:space="preserve">https://www.sec.gov/Archives/edgar/data/1652044/000165204426000071/goog-20260630.htm</t>
        </is>
      </c>
      <c r="H47" s="2" t="inlineStr">
        <is>
          <t xml:space="preserve">www.sec.gov</t>
        </is>
      </c>
      <c r="I47" s="2" t="inlineStr">
        <is>
          <t xml:space="preserve">goog-20260630</t>
        </is>
      </c>
      <c r="J47" s="2" t="inlineStr">
        <is>
          <t xml:space="preserve"/>
        </is>
      </c>
      <c r="K47" s="2">
        <v>14444</v>
      </c>
      <c r="L47" s="2">
        <v>14541</v>
      </c>
      <c r="M47" s="2" t="inlineStr">
        <is>
          <t xml:space="preserve">OAI_RESILIENCE_01_U0099</t>
        </is>
      </c>
      <c r="N47" s="3">
        <v>0</v>
      </c>
      <c r="O47" s="3" t="inlineStr">
        <is>
          <t xml:space="preserve">Provisional mapping from annotation offsets.</t>
        </is>
      </c>
    </row>
    <row r="48" ht="45" customHeight="1">
      <c r="A48" s="2" t="inlineStr">
        <is>
          <t xml:space="preserve">OAI_NEUTRAL_02_C001</t>
        </is>
      </c>
      <c r="B48" s="2" t="inlineStr">
        <is>
          <t xml:space="preserve">OAI_NEUTRAL_02</t>
        </is>
      </c>
      <c r="C48" s="2" t="inlineStr">
        <is>
          <t xml:space="preserve">openai</t>
        </is>
      </c>
      <c r="D48" s="2" t="inlineStr">
        <is>
          <t xml:space="preserve">neutral</t>
        </is>
      </c>
      <c r="E48" s="2">
        <v>1</v>
      </c>
      <c r="F48" s="2" t="inlineStr">
        <is>
          <t xml:space="preserve">https://www.microsoft.com/en-us/investor/earnings/fy-2026-q4/press-release-webcast</t>
        </is>
      </c>
      <c r="G48" s="2" t="inlineStr">
        <is>
          <t xml:space="preserve">https://www.microsoft.com/en-us/investor/earnings/fy-2026-q4/press-release-webcast</t>
        </is>
      </c>
      <c r="H48" s="2" t="inlineStr">
        <is>
          <t xml:space="preserve">www.microsoft.com</t>
        </is>
      </c>
      <c r="I48" s="2" t="inlineStr">
        <is>
          <t xml:space="preserve">FY26 Q4 - Press Releases - Investor Relations - Microsoft</t>
        </is>
      </c>
      <c r="J48" s="2" t="inlineStr">
        <is>
          <t xml:space="preserve"/>
        </is>
      </c>
      <c r="K48" s="2">
        <v>1971</v>
      </c>
      <c r="L48" s="2">
        <v>2072</v>
      </c>
      <c r="M48" s="2" t="inlineStr">
        <is>
          <t xml:space="preserve">OAI_NEUTRAL_02_U0016</t>
        </is>
      </c>
      <c r="N48" s="3">
        <v>0</v>
      </c>
      <c r="O48" s="3" t="inlineStr">
        <is>
          <t xml:space="preserve">Provisional mapping from annotation offsets.</t>
        </is>
      </c>
    </row>
    <row r="49" ht="45" customHeight="1">
      <c r="A49" s="2" t="inlineStr">
        <is>
          <t xml:space="preserve">OAI_NEUTRAL_02_C002</t>
        </is>
      </c>
      <c r="B49" s="2" t="inlineStr">
        <is>
          <t xml:space="preserve">OAI_NEUTRAL_02</t>
        </is>
      </c>
      <c r="C49" s="2" t="inlineStr">
        <is>
          <t xml:space="preserve">openai</t>
        </is>
      </c>
      <c r="D49" s="2" t="inlineStr">
        <is>
          <t xml:space="preserve">neutral</t>
        </is>
      </c>
      <c r="E49" s="2">
        <v>2</v>
      </c>
      <c r="F49" s="2" t="inlineStr">
        <is>
          <t xml:space="preserve">https://www.microsoft.com/en-us/investor/earnings/fy-2026-q4/press-release-webcast</t>
        </is>
      </c>
      <c r="G49" s="2" t="inlineStr">
        <is>
          <t xml:space="preserve">https://www.microsoft.com/en-us/investor/earnings/fy-2026-q4/press-release-webcast</t>
        </is>
      </c>
      <c r="H49" s="2" t="inlineStr">
        <is>
          <t xml:space="preserve">www.microsoft.com</t>
        </is>
      </c>
      <c r="I49" s="2" t="inlineStr">
        <is>
          <t xml:space="preserve">FY26 Q4 - Press Releases - Investor Relations - Microsoft</t>
        </is>
      </c>
      <c r="J49" s="2" t="inlineStr">
        <is>
          <t xml:space="preserve"/>
        </is>
      </c>
      <c r="K49" s="2">
        <v>2600</v>
      </c>
      <c r="L49" s="2">
        <v>2701</v>
      </c>
      <c r="M49" s="2" t="inlineStr">
        <is>
          <t xml:space="preserve">OAI_NEUTRAL_02_U0023</t>
        </is>
      </c>
      <c r="N49" s="3">
        <v>0</v>
      </c>
      <c r="O49" s="3" t="inlineStr">
        <is>
          <t xml:space="preserve">Provisional mapping from annotation offsets.</t>
        </is>
      </c>
    </row>
    <row r="50" ht="45" customHeight="1">
      <c r="A50" s="2" t="inlineStr">
        <is>
          <t xml:space="preserve">OAI_NEUTRAL_02_C003</t>
        </is>
      </c>
      <c r="B50" s="2" t="inlineStr">
        <is>
          <t xml:space="preserve">OAI_NEUTRAL_02</t>
        </is>
      </c>
      <c r="C50" s="2" t="inlineStr">
        <is>
          <t xml:space="preserve">openai</t>
        </is>
      </c>
      <c r="D50" s="2" t="inlineStr">
        <is>
          <t xml:space="preserve">neutral</t>
        </is>
      </c>
      <c r="E50" s="2">
        <v>3</v>
      </c>
      <c r="F50" s="2" t="inlineStr">
        <is>
          <t xml:space="preserve">https://www.microsoft.com/en-us/investor/earnings/fy-2026-q4/press-release-webcast</t>
        </is>
      </c>
      <c r="G50" s="2" t="inlineStr">
        <is>
          <t xml:space="preserve">https://www.microsoft.com/en-us/investor/earnings/fy-2026-q4/press-release-webcast</t>
        </is>
      </c>
      <c r="H50" s="2" t="inlineStr">
        <is>
          <t xml:space="preserve">www.microsoft.com</t>
        </is>
      </c>
      <c r="I50" s="2" t="inlineStr">
        <is>
          <t xml:space="preserve">FY26 Q4 - Press Releases - Investor Relations - Microsoft</t>
        </is>
      </c>
      <c r="J50" s="2" t="inlineStr">
        <is>
          <t xml:space="preserve"/>
        </is>
      </c>
      <c r="K50" s="2">
        <v>3209</v>
      </c>
      <c r="L50" s="2">
        <v>3310</v>
      </c>
      <c r="M50" s="2" t="inlineStr">
        <is>
          <t xml:space="preserve">OAI_NEUTRAL_02_U0028</t>
        </is>
      </c>
      <c r="N50" s="3">
        <v>0</v>
      </c>
      <c r="O50" s="3" t="inlineStr">
        <is>
          <t xml:space="preserve">Provisional mapping from annotation offsets.</t>
        </is>
      </c>
    </row>
    <row r="51" ht="45" customHeight="1">
      <c r="A51" s="2" t="inlineStr">
        <is>
          <t xml:space="preserve">OAI_NEUTRAL_02_C004</t>
        </is>
      </c>
      <c r="B51" s="2" t="inlineStr">
        <is>
          <t xml:space="preserve">OAI_NEUTRAL_02</t>
        </is>
      </c>
      <c r="C51" s="2" t="inlineStr">
        <is>
          <t xml:space="preserve">openai</t>
        </is>
      </c>
      <c r="D51" s="2" t="inlineStr">
        <is>
          <t xml:space="preserve">neutral</t>
        </is>
      </c>
      <c r="E51" s="2">
        <v>4</v>
      </c>
      <c r="F51" s="2" t="inlineStr">
        <is>
          <t xml:space="preserve">https://www.microsoft.com/en-us/investor/earnings/fy-2026-q4/press-release-webcast</t>
        </is>
      </c>
      <c r="G51" s="2" t="inlineStr">
        <is>
          <t xml:space="preserve">https://www.microsoft.com/en-us/investor/earnings/fy-2026-q4/press-release-webcast</t>
        </is>
      </c>
      <c r="H51" s="2" t="inlineStr">
        <is>
          <t xml:space="preserve">www.microsoft.com</t>
        </is>
      </c>
      <c r="I51" s="2" t="inlineStr">
        <is>
          <t xml:space="preserve">FY26 Q4 - Press Releases - Investor Relations - Microsoft</t>
        </is>
      </c>
      <c r="J51" s="2" t="inlineStr">
        <is>
          <t xml:space="preserve"/>
        </is>
      </c>
      <c r="K51" s="2">
        <v>3747</v>
      </c>
      <c r="L51" s="2">
        <v>3848</v>
      </c>
      <c r="M51" s="2" t="inlineStr">
        <is>
          <t xml:space="preserve">OAI_NEUTRAL_02_U0032</t>
        </is>
      </c>
      <c r="N51" s="3">
        <v>0</v>
      </c>
      <c r="O51" s="3" t="inlineStr">
        <is>
          <t xml:space="preserve">Provisional mapping from annotation offsets.</t>
        </is>
      </c>
    </row>
    <row r="52" ht="45" customHeight="1">
      <c r="A52" s="2" t="inlineStr">
        <is>
          <t xml:space="preserve">OAI_NEUTRAL_02_C005</t>
        </is>
      </c>
      <c r="B52" s="2" t="inlineStr">
        <is>
          <t xml:space="preserve">OAI_NEUTRAL_02</t>
        </is>
      </c>
      <c r="C52" s="2" t="inlineStr">
        <is>
          <t xml:space="preserve">openai</t>
        </is>
      </c>
      <c r="D52" s="2" t="inlineStr">
        <is>
          <t xml:space="preserve">neutral</t>
        </is>
      </c>
      <c r="E52" s="2">
        <v>5</v>
      </c>
      <c r="F52" s="2" t="inlineStr">
        <is>
          <t xml:space="preserve">https://www.microsoft.com/en-us/investor/earnings/fy-2026-q4/press-release-webcast</t>
        </is>
      </c>
      <c r="G52" s="2" t="inlineStr">
        <is>
          <t xml:space="preserve">https://www.microsoft.com/en-us/investor/earnings/fy-2026-q4/press-release-webcast</t>
        </is>
      </c>
      <c r="H52" s="2" t="inlineStr">
        <is>
          <t xml:space="preserve">www.microsoft.com</t>
        </is>
      </c>
      <c r="I52" s="2" t="inlineStr">
        <is>
          <t xml:space="preserve">FY26 Q4 - Press Releases - Investor Relations - Microsoft</t>
        </is>
      </c>
      <c r="J52" s="2" t="inlineStr">
        <is>
          <t xml:space="preserve"/>
        </is>
      </c>
      <c r="K52" s="2">
        <v>4101</v>
      </c>
      <c r="L52" s="2">
        <v>4202</v>
      </c>
      <c r="M52" s="2" t="inlineStr">
        <is>
          <t xml:space="preserve">OAI_NEUTRAL_02_U0036</t>
        </is>
      </c>
      <c r="N52" s="3">
        <v>0</v>
      </c>
      <c r="O52" s="3" t="inlineStr">
        <is>
          <t xml:space="preserve">Provisional mapping from annotation offsets.</t>
        </is>
      </c>
    </row>
    <row r="53" ht="45" customHeight="1">
      <c r="A53" s="2" t="inlineStr">
        <is>
          <t xml:space="preserve">OAI_NEUTRAL_02_C006</t>
        </is>
      </c>
      <c r="B53" s="2" t="inlineStr">
        <is>
          <t xml:space="preserve">OAI_NEUTRAL_02</t>
        </is>
      </c>
      <c r="C53" s="2" t="inlineStr">
        <is>
          <t xml:space="preserve">openai</t>
        </is>
      </c>
      <c r="D53" s="2" t="inlineStr">
        <is>
          <t xml:space="preserve">neutral</t>
        </is>
      </c>
      <c r="E53" s="2">
        <v>6</v>
      </c>
      <c r="F53" s="2" t="inlineStr">
        <is>
          <t xml:space="preserve">https://www.microsoft.com/en-us/investor/earnings/fy-2026-q4/press-release-webcast</t>
        </is>
      </c>
      <c r="G53" s="2" t="inlineStr">
        <is>
          <t xml:space="preserve">https://www.microsoft.com/en-us/investor/earnings/fy-2026-q4/press-release-webcast</t>
        </is>
      </c>
      <c r="H53" s="2" t="inlineStr">
        <is>
          <t xml:space="preserve">www.microsoft.com</t>
        </is>
      </c>
      <c r="I53" s="2" t="inlineStr">
        <is>
          <t xml:space="preserve">FY26 Q4 - Press Releases - Investor Relations - Microsoft</t>
        </is>
      </c>
      <c r="J53" s="2" t="inlineStr">
        <is>
          <t xml:space="preserve"/>
        </is>
      </c>
      <c r="K53" s="2">
        <v>4686</v>
      </c>
      <c r="L53" s="2">
        <v>4787</v>
      </c>
      <c r="M53" s="2" t="inlineStr">
        <is>
          <t xml:space="preserve">OAI_NEUTRAL_02_U0041</t>
        </is>
      </c>
      <c r="N53" s="3">
        <v>0</v>
      </c>
      <c r="O53" s="3" t="inlineStr">
        <is>
          <t xml:space="preserve">Provisional mapping from annotation offsets.</t>
        </is>
      </c>
    </row>
    <row r="54" ht="45" customHeight="1">
      <c r="A54" s="2" t="inlineStr">
        <is>
          <t xml:space="preserve">OAI_NEUTRAL_02_C007</t>
        </is>
      </c>
      <c r="B54" s="2" t="inlineStr">
        <is>
          <t xml:space="preserve">OAI_NEUTRAL_02</t>
        </is>
      </c>
      <c r="C54" s="2" t="inlineStr">
        <is>
          <t xml:space="preserve">openai</t>
        </is>
      </c>
      <c r="D54" s="2" t="inlineStr">
        <is>
          <t xml:space="preserve">neutral</t>
        </is>
      </c>
      <c r="E54" s="2">
        <v>7</v>
      </c>
      <c r="F54" s="2" t="inlineStr">
        <is>
          <t xml:space="preserve">https://www.sec.gov/Archives/edgar/data/789019/000119312526323660/msft-20260630.htm?aff_unique2=%2F&amp;aff_unique3=t10tcKEC0&amp;code=%2F&amp;testcode=t10tcKEC0&amp;utm_source=openai</t>
        </is>
      </c>
      <c r="G54" s="2" t="inlineStr">
        <is>
          <t xml:space="preserve">https://www.sec.gov/Archives/edgar/data/789019/000119312526323660/msft-20260630.htm?aff_unique2=%2F&amp;aff_unique3=t10tcKEC0&amp;code=%2F&amp;testcode=t10tcKEC0</t>
        </is>
      </c>
      <c r="H54" s="2" t="inlineStr">
        <is>
          <t xml:space="preserve">www.sec.gov</t>
        </is>
      </c>
      <c r="I54" s="2" t="inlineStr">
        <is>
          <t xml:space="preserve">10-K</t>
        </is>
      </c>
      <c r="J54" s="2" t="inlineStr">
        <is>
          <t xml:space="preserve"/>
        </is>
      </c>
      <c r="K54" s="2">
        <v>5282</v>
      </c>
      <c r="L54" s="2">
        <v>5462</v>
      </c>
      <c r="M54" s="2" t="inlineStr">
        <is>
          <t xml:space="preserve">OAI_NEUTRAL_02_U0044</t>
        </is>
      </c>
      <c r="N54" s="3">
        <v>0</v>
      </c>
      <c r="O54" s="3" t="inlineStr">
        <is>
          <t xml:space="preserve">Provisional mapping from annotation offsets.</t>
        </is>
      </c>
    </row>
    <row r="55" ht="45" customHeight="1">
      <c r="A55" s="2" t="inlineStr">
        <is>
          <t xml:space="preserve">OAI_NEUTRAL_02_C008</t>
        </is>
      </c>
      <c r="B55" s="2" t="inlineStr">
        <is>
          <t xml:space="preserve">OAI_NEUTRAL_02</t>
        </is>
      </c>
      <c r="C55" s="2" t="inlineStr">
        <is>
          <t xml:space="preserve">openai</t>
        </is>
      </c>
      <c r="D55" s="2" t="inlineStr">
        <is>
          <t xml:space="preserve">neutral</t>
        </is>
      </c>
      <c r="E55" s="2">
        <v>8</v>
      </c>
      <c r="F55" s="2" t="inlineStr">
        <is>
          <t xml:space="preserve">https://www.microsoft.com/en-us/investor/earnings/fy-2026-q4/press-release-webcast</t>
        </is>
      </c>
      <c r="G55" s="2" t="inlineStr">
        <is>
          <t xml:space="preserve">https://www.microsoft.com/en-us/investor/earnings/fy-2026-q4/press-release-webcast</t>
        </is>
      </c>
      <c r="H55" s="2" t="inlineStr">
        <is>
          <t xml:space="preserve">www.microsoft.com</t>
        </is>
      </c>
      <c r="I55" s="2" t="inlineStr">
        <is>
          <t xml:space="preserve">FY26 Q4 - Press Releases - Investor Relations - Microsoft</t>
        </is>
      </c>
      <c r="J55" s="2" t="inlineStr">
        <is>
          <t xml:space="preserve"/>
        </is>
      </c>
      <c r="K55" s="2">
        <v>5769</v>
      </c>
      <c r="L55" s="2">
        <v>5870</v>
      </c>
      <c r="M55" s="2" t="inlineStr">
        <is>
          <t xml:space="preserve">OAI_NEUTRAL_02_U0047</t>
        </is>
      </c>
      <c r="N55" s="3">
        <v>0</v>
      </c>
      <c r="O55" s="3" t="inlineStr">
        <is>
          <t xml:space="preserve">Provisional mapping from annotation offsets.</t>
        </is>
      </c>
    </row>
    <row r="56" ht="45" customHeight="1">
      <c r="A56" s="2" t="inlineStr">
        <is>
          <t xml:space="preserve">OAI_NEUTRAL_02_C009</t>
        </is>
      </c>
      <c r="B56" s="2" t="inlineStr">
        <is>
          <t xml:space="preserve">OAI_NEUTRAL_02</t>
        </is>
      </c>
      <c r="C56" s="2" t="inlineStr">
        <is>
          <t xml:space="preserve">openai</t>
        </is>
      </c>
      <c r="D56" s="2" t="inlineStr">
        <is>
          <t xml:space="preserve">neutral</t>
        </is>
      </c>
      <c r="E56" s="2">
        <v>9</v>
      </c>
      <c r="F56" s="2" t="inlineStr">
        <is>
          <t xml:space="preserve">https://www.sec.gov/Archives/edgar/data/1652044/000165204426000018/goog-20251231.htm</t>
        </is>
      </c>
      <c r="G56" s="2" t="inlineStr">
        <is>
          <t xml:space="preserve">https://www.sec.gov/Archives/edgar/data/1652044/000165204426000018/goog-20251231.htm</t>
        </is>
      </c>
      <c r="H56" s="2" t="inlineStr">
        <is>
          <t xml:space="preserve">www.sec.gov</t>
        </is>
      </c>
      <c r="I56" s="2" t="inlineStr">
        <is>
          <t xml:space="preserve">goog-20251231</t>
        </is>
      </c>
      <c r="J56" s="2" t="inlineStr">
        <is>
          <t xml:space="preserve"/>
        </is>
      </c>
      <c r="K56" s="2">
        <v>6999</v>
      </c>
      <c r="L56" s="2">
        <v>7096</v>
      </c>
      <c r="M56" s="2" t="inlineStr">
        <is>
          <t xml:space="preserve">OAI_NEUTRAL_02_U0060</t>
        </is>
      </c>
      <c r="N56" s="3">
        <v>0</v>
      </c>
      <c r="O56" s="3" t="inlineStr">
        <is>
          <t xml:space="preserve">Provisional mapping from annotation offsets.</t>
        </is>
      </c>
    </row>
    <row r="57" ht="45" customHeight="1">
      <c r="A57" s="2" t="inlineStr">
        <is>
          <t xml:space="preserve">OAI_NEUTRAL_02_C010</t>
        </is>
      </c>
      <c r="B57" s="2" t="inlineStr">
        <is>
          <t xml:space="preserve">OAI_NEUTRAL_02</t>
        </is>
      </c>
      <c r="C57" s="2" t="inlineStr">
        <is>
          <t xml:space="preserve">openai</t>
        </is>
      </c>
      <c r="D57" s="2" t="inlineStr">
        <is>
          <t xml:space="preserve">neutral</t>
        </is>
      </c>
      <c r="E57" s="2">
        <v>10</v>
      </c>
      <c r="F57" s="2" t="inlineStr">
        <is>
          <t xml:space="preserve">https://www.sec.gov/Archives/edgar/data/1652044/000165204426000018/goog-20251231.htm</t>
        </is>
      </c>
      <c r="G57" s="2" t="inlineStr">
        <is>
          <t xml:space="preserve">https://www.sec.gov/Archives/edgar/data/1652044/000165204426000018/goog-20251231.htm</t>
        </is>
      </c>
      <c r="H57" s="2" t="inlineStr">
        <is>
          <t xml:space="preserve">www.sec.gov</t>
        </is>
      </c>
      <c r="I57" s="2" t="inlineStr">
        <is>
          <t xml:space="preserve">goog-20251231</t>
        </is>
      </c>
      <c r="J57" s="2" t="inlineStr">
        <is>
          <t xml:space="preserve"/>
        </is>
      </c>
      <c r="K57" s="2">
        <v>7591</v>
      </c>
      <c r="L57" s="2">
        <v>7688</v>
      </c>
      <c r="M57" s="2" t="inlineStr">
        <is>
          <t xml:space="preserve">OAI_NEUTRAL_02_U0065</t>
        </is>
      </c>
      <c r="N57" s="3">
        <v>0</v>
      </c>
      <c r="O57" s="3" t="inlineStr">
        <is>
          <t xml:space="preserve">Provisional mapping from annotation offsets.</t>
        </is>
      </c>
    </row>
    <row r="58" ht="45" customHeight="1">
      <c r="A58" s="2" t="inlineStr">
        <is>
          <t xml:space="preserve">OAI_NEUTRAL_02_C011</t>
        </is>
      </c>
      <c r="B58" s="2" t="inlineStr">
        <is>
          <t xml:space="preserve">OAI_NEUTRAL_02</t>
        </is>
      </c>
      <c r="C58" s="2" t="inlineStr">
        <is>
          <t xml:space="preserve">openai</t>
        </is>
      </c>
      <c r="D58" s="2" t="inlineStr">
        <is>
          <t xml:space="preserve">neutral</t>
        </is>
      </c>
      <c r="E58" s="2">
        <v>11</v>
      </c>
      <c r="F58" s="2" t="inlineStr">
        <is>
          <t xml:space="preserve">https://www.sec.gov/Archives/edgar/data/1652044/000165204426000018/goog-20251231.htm</t>
        </is>
      </c>
      <c r="G58" s="2" t="inlineStr">
        <is>
          <t xml:space="preserve">https://www.sec.gov/Archives/edgar/data/1652044/000165204426000018/goog-20251231.htm</t>
        </is>
      </c>
      <c r="H58" s="2" t="inlineStr">
        <is>
          <t xml:space="preserve">www.sec.gov</t>
        </is>
      </c>
      <c r="I58" s="2" t="inlineStr">
        <is>
          <t xml:space="preserve">goog-20251231</t>
        </is>
      </c>
      <c r="J58" s="2" t="inlineStr">
        <is>
          <t xml:space="preserve"/>
        </is>
      </c>
      <c r="K58" s="2">
        <v>8399</v>
      </c>
      <c r="L58" s="2">
        <v>8496</v>
      </c>
      <c r="M58" s="2" t="inlineStr">
        <is>
          <t xml:space="preserve">OAI_NEUTRAL_02_U0073</t>
        </is>
      </c>
      <c r="N58" s="3">
        <v>0</v>
      </c>
      <c r="O58" s="3" t="inlineStr">
        <is>
          <t xml:space="preserve">Provisional mapping from annotation offsets.</t>
        </is>
      </c>
    </row>
    <row r="59" ht="45" customHeight="1">
      <c r="A59" s="2" t="inlineStr">
        <is>
          <t xml:space="preserve">OAI_NEUTRAL_02_C012</t>
        </is>
      </c>
      <c r="B59" s="2" t="inlineStr">
        <is>
          <t xml:space="preserve">OAI_NEUTRAL_02</t>
        </is>
      </c>
      <c r="C59" s="2" t="inlineStr">
        <is>
          <t xml:space="preserve">openai</t>
        </is>
      </c>
      <c r="D59" s="2" t="inlineStr">
        <is>
          <t xml:space="preserve">neutral</t>
        </is>
      </c>
      <c r="E59" s="2">
        <v>12</v>
      </c>
      <c r="F59" s="2" t="inlineStr">
        <is>
          <t xml:space="preserve">https://www.sec.gov/Archives/edgar/data/1652044/000165204426000018/goog-20251231.htm</t>
        </is>
      </c>
      <c r="G59" s="2" t="inlineStr">
        <is>
          <t xml:space="preserve">https://www.sec.gov/Archives/edgar/data/1652044/000165204426000018/goog-20251231.htm</t>
        </is>
      </c>
      <c r="H59" s="2" t="inlineStr">
        <is>
          <t xml:space="preserve">www.sec.gov</t>
        </is>
      </c>
      <c r="I59" s="2" t="inlineStr">
        <is>
          <t xml:space="preserve">goog-20251231</t>
        </is>
      </c>
      <c r="J59" s="2" t="inlineStr">
        <is>
          <t xml:space="preserve"/>
        </is>
      </c>
      <c r="K59" s="2">
        <v>9040</v>
      </c>
      <c r="L59" s="2">
        <v>9137</v>
      </c>
      <c r="M59" s="2" t="inlineStr">
        <is>
          <t xml:space="preserve">OAI_NEUTRAL_02_U0078</t>
        </is>
      </c>
      <c r="N59" s="3">
        <v>0</v>
      </c>
      <c r="O59" s="3" t="inlineStr">
        <is>
          <t xml:space="preserve">Provisional mapping from annotation offsets.</t>
        </is>
      </c>
    </row>
    <row r="60" ht="45" customHeight="1">
      <c r="A60" s="2" t="inlineStr">
        <is>
          <t xml:space="preserve">OAI_NEUTRAL_02_C013</t>
        </is>
      </c>
      <c r="B60" s="2" t="inlineStr">
        <is>
          <t xml:space="preserve">OAI_NEUTRAL_02</t>
        </is>
      </c>
      <c r="C60" s="2" t="inlineStr">
        <is>
          <t xml:space="preserve">openai</t>
        </is>
      </c>
      <c r="D60" s="2" t="inlineStr">
        <is>
          <t xml:space="preserve">neutral</t>
        </is>
      </c>
      <c r="E60" s="2">
        <v>13</v>
      </c>
      <c r="F60" s="2" t="inlineStr">
        <is>
          <t xml:space="preserve">https://www.sec.gov/Archives/edgar/data/1652044/000165204426000018/goog-20251231.htm</t>
        </is>
      </c>
      <c r="G60" s="2" t="inlineStr">
        <is>
          <t xml:space="preserve">https://www.sec.gov/Archives/edgar/data/1652044/000165204426000018/goog-20251231.htm</t>
        </is>
      </c>
      <c r="H60" s="2" t="inlineStr">
        <is>
          <t xml:space="preserve">www.sec.gov</t>
        </is>
      </c>
      <c r="I60" s="2" t="inlineStr">
        <is>
          <t xml:space="preserve">goog-20251231</t>
        </is>
      </c>
      <c r="J60" s="2" t="inlineStr">
        <is>
          <t xml:space="preserve"/>
        </is>
      </c>
      <c r="K60" s="2">
        <v>9608</v>
      </c>
      <c r="L60" s="2">
        <v>9705</v>
      </c>
      <c r="M60" s="2" t="inlineStr">
        <is>
          <t xml:space="preserve">OAI_NEUTRAL_02_U0083</t>
        </is>
      </c>
      <c r="N60" s="3">
        <v>0</v>
      </c>
      <c r="O60" s="3" t="inlineStr">
        <is>
          <t xml:space="preserve">Provisional mapping from annotation offsets.</t>
        </is>
      </c>
    </row>
    <row r="61" ht="45" customHeight="1">
      <c r="A61" s="2" t="inlineStr">
        <is>
          <t xml:space="preserve">OAI_NEUTRAL_02_C014</t>
        </is>
      </c>
      <c r="B61" s="2" t="inlineStr">
        <is>
          <t xml:space="preserve">OAI_NEUTRAL_02</t>
        </is>
      </c>
      <c r="C61" s="2" t="inlineStr">
        <is>
          <t xml:space="preserve">openai</t>
        </is>
      </c>
      <c r="D61" s="2" t="inlineStr">
        <is>
          <t xml:space="preserve">neutral</t>
        </is>
      </c>
      <c r="E61" s="2">
        <v>14</v>
      </c>
      <c r="F61" s="2" t="inlineStr">
        <is>
          <t xml:space="preserve">https://www.sec.gov/Archives/edgar/data/1652044/000165204426000018/goog-20251231.htm</t>
        </is>
      </c>
      <c r="G61" s="2" t="inlineStr">
        <is>
          <t xml:space="preserve">https://www.sec.gov/Archives/edgar/data/1652044/000165204426000018/goog-20251231.htm</t>
        </is>
      </c>
      <c r="H61" s="2" t="inlineStr">
        <is>
          <t xml:space="preserve">www.sec.gov</t>
        </is>
      </c>
      <c r="I61" s="2" t="inlineStr">
        <is>
          <t xml:space="preserve">goog-20251231</t>
        </is>
      </c>
      <c r="J61" s="2" t="inlineStr">
        <is>
          <t xml:space="preserve"/>
        </is>
      </c>
      <c r="K61" s="2">
        <v>10137</v>
      </c>
      <c r="L61" s="2">
        <v>10234</v>
      </c>
      <c r="M61" s="2" t="inlineStr">
        <is>
          <t xml:space="preserve">OAI_NEUTRAL_02_U0087</t>
        </is>
      </c>
      <c r="N61" s="3">
        <v>0</v>
      </c>
      <c r="O61" s="3" t="inlineStr">
        <is>
          <t xml:space="preserve">Provisional mapping from annotation offsets.</t>
        </is>
      </c>
    </row>
    <row r="62" ht="45" customHeight="1">
      <c r="A62" s="2" t="inlineStr">
        <is>
          <t xml:space="preserve">OAI_NEUTRAL_02_C015</t>
        </is>
      </c>
      <c r="B62" s="2" t="inlineStr">
        <is>
          <t xml:space="preserve">OAI_NEUTRAL_02</t>
        </is>
      </c>
      <c r="C62" s="2" t="inlineStr">
        <is>
          <t xml:space="preserve">openai</t>
        </is>
      </c>
      <c r="D62" s="2" t="inlineStr">
        <is>
          <t xml:space="preserve">neutral</t>
        </is>
      </c>
      <c r="E62" s="2">
        <v>15</v>
      </c>
      <c r="F62" s="2" t="inlineStr">
        <is>
          <t xml:space="preserve">https://www.sec.gov/Archives/edgar/data/1652044/000165204426000018/goog-20251231.htm</t>
        </is>
      </c>
      <c r="G62" s="2" t="inlineStr">
        <is>
          <t xml:space="preserve">https://www.sec.gov/Archives/edgar/data/1652044/000165204426000018/goog-20251231.htm</t>
        </is>
      </c>
      <c r="H62" s="2" t="inlineStr">
        <is>
          <t xml:space="preserve">www.sec.gov</t>
        </is>
      </c>
      <c r="I62" s="2" t="inlineStr">
        <is>
          <t xml:space="preserve">goog-20251231</t>
        </is>
      </c>
      <c r="J62" s="2" t="inlineStr">
        <is>
          <t xml:space="preserve"/>
        </is>
      </c>
      <c r="K62" s="2">
        <v>10515</v>
      </c>
      <c r="L62" s="2">
        <v>10612</v>
      </c>
      <c r="M62" s="2" t="inlineStr">
        <is>
          <t xml:space="preserve">OAI_NEUTRAL_02_U0089</t>
        </is>
      </c>
      <c r="N62" s="3">
        <v>0</v>
      </c>
      <c r="O62" s="3" t="inlineStr">
        <is>
          <t xml:space="preserve">Provisional mapping from annotation offsets.</t>
        </is>
      </c>
    </row>
    <row r="63" ht="45" customHeight="1">
      <c r="A63" s="2" t="inlineStr">
        <is>
          <t xml:space="preserve">OAI_GROWTH_02_C001</t>
        </is>
      </c>
      <c r="B63" s="2" t="inlineStr">
        <is>
          <t xml:space="preserve">OAI_GROWTH_02</t>
        </is>
      </c>
      <c r="C63" s="2" t="inlineStr">
        <is>
          <t xml:space="preserve">openai</t>
        </is>
      </c>
      <c r="D63" s="2" t="inlineStr">
        <is>
          <t xml:space="preserve">growth</t>
        </is>
      </c>
      <c r="E63" s="2">
        <v>1</v>
      </c>
      <c r="F63" s="2" t="inlineStr">
        <is>
          <t xml:space="preserve">https://www.sec.gov/Archives/edgar/data/789019/000119312526323660/msft-20260630.htm?aff_unique2=%2F&amp;aff_unique3=t10tcKEC0&amp;code=%2F&amp;testcode=t10tcKEC0&amp;utm_source=openai</t>
        </is>
      </c>
      <c r="G63" s="2" t="inlineStr">
        <is>
          <t xml:space="preserve">https://www.sec.gov/Archives/edgar/data/789019/000119312526323660/msft-20260630.htm?aff_unique2=%2F&amp;aff_unique3=t10tcKEC0&amp;code=%2F&amp;testcode=t10tcKEC0</t>
        </is>
      </c>
      <c r="H63" s="2" t="inlineStr">
        <is>
          <t xml:space="preserve">www.sec.gov</t>
        </is>
      </c>
      <c r="I63" s="2" t="inlineStr">
        <is>
          <t xml:space="preserve">10-K</t>
        </is>
      </c>
      <c r="J63" s="2" t="inlineStr">
        <is>
          <t xml:space="preserve"/>
        </is>
      </c>
      <c r="K63" s="2">
        <v>2409</v>
      </c>
      <c r="L63" s="2">
        <v>2589</v>
      </c>
      <c r="M63" s="2" t="inlineStr">
        <is>
          <t xml:space="preserve">OAI_GROWTH_02_U0016</t>
        </is>
      </c>
      <c r="N63" s="3">
        <v>0</v>
      </c>
      <c r="O63" s="3" t="inlineStr">
        <is>
          <t xml:space="preserve">Provisional mapping from annotation offsets.</t>
        </is>
      </c>
    </row>
    <row r="64" ht="45" customHeight="1">
      <c r="A64" s="2" t="inlineStr">
        <is>
          <t xml:space="preserve">OAI_GROWTH_02_C002</t>
        </is>
      </c>
      <c r="B64" s="2" t="inlineStr">
        <is>
          <t xml:space="preserve">OAI_GROWTH_02</t>
        </is>
      </c>
      <c r="C64" s="2" t="inlineStr">
        <is>
          <t xml:space="preserve">openai</t>
        </is>
      </c>
      <c r="D64" s="2" t="inlineStr">
        <is>
          <t xml:space="preserve">growth</t>
        </is>
      </c>
      <c r="E64" s="2">
        <v>2</v>
      </c>
      <c r="F64" s="2" t="inlineStr">
        <is>
          <t xml:space="preserve">https://www.sec.gov/Archives/edgar/data/1652044/000165204426000018/goog-20251231.htm</t>
        </is>
      </c>
      <c r="G64" s="2" t="inlineStr">
        <is>
          <t xml:space="preserve">https://www.sec.gov/Archives/edgar/data/1652044/000165204426000018/goog-20251231.htm</t>
        </is>
      </c>
      <c r="H64" s="2" t="inlineStr">
        <is>
          <t xml:space="preserve">www.sec.gov</t>
        </is>
      </c>
      <c r="I64" s="2" t="inlineStr">
        <is>
          <t xml:space="preserve">goog-20251231</t>
        </is>
      </c>
      <c r="J64" s="2" t="inlineStr">
        <is>
          <t xml:space="preserve"/>
        </is>
      </c>
      <c r="K64" s="2">
        <v>2745</v>
      </c>
      <c r="L64" s="2">
        <v>2842</v>
      </c>
      <c r="M64" s="2" t="inlineStr">
        <is>
          <t xml:space="preserve">OAI_GROWTH_02_U0016</t>
        </is>
      </c>
      <c r="N64" s="3">
        <v>0</v>
      </c>
      <c r="O64" s="3" t="inlineStr">
        <is>
          <t xml:space="preserve">Provisional mapping from annotation offsets.</t>
        </is>
      </c>
    </row>
    <row r="65" ht="45" customHeight="1">
      <c r="A65" s="2" t="inlineStr">
        <is>
          <t xml:space="preserve">OAI_GROWTH_02_C003</t>
        </is>
      </c>
      <c r="B65" s="2" t="inlineStr">
        <is>
          <t xml:space="preserve">OAI_GROWTH_02</t>
        </is>
      </c>
      <c r="C65" s="2" t="inlineStr">
        <is>
          <t xml:space="preserve">openai</t>
        </is>
      </c>
      <c r="D65" s="2" t="inlineStr">
        <is>
          <t xml:space="preserve">growth</t>
        </is>
      </c>
      <c r="E65" s="2">
        <v>3</v>
      </c>
      <c r="F65" s="2" t="inlineStr">
        <is>
          <t xml:space="preserve">https://www.sec.gov/Archives/edgar/data/789019/000119312526323660/msft-20260630.htm?aff_unique2=%2F&amp;aff_unique3=t10tcKEC0&amp;code=%2F&amp;testcode=t10tcKEC0&amp;utm_source=openai</t>
        </is>
      </c>
      <c r="G65" s="2" t="inlineStr">
        <is>
          <t xml:space="preserve">https://www.sec.gov/Archives/edgar/data/789019/000119312526323660/msft-20260630.htm?aff_unique2=%2F&amp;aff_unique3=t10tcKEC0&amp;code=%2F&amp;testcode=t10tcKEC0</t>
        </is>
      </c>
      <c r="H65" s="2" t="inlineStr">
        <is>
          <t xml:space="preserve">www.sec.gov</t>
        </is>
      </c>
      <c r="I65" s="2" t="inlineStr">
        <is>
          <t xml:space="preserve">10-K</t>
        </is>
      </c>
      <c r="J65" s="2" t="inlineStr">
        <is>
          <t xml:space="preserve"/>
        </is>
      </c>
      <c r="K65" s="2">
        <v>3883</v>
      </c>
      <c r="L65" s="2">
        <v>4063</v>
      </c>
      <c r="M65" s="2" t="inlineStr">
        <is>
          <t xml:space="preserve">OAI_GROWTH_02_U0024</t>
        </is>
      </c>
      <c r="N65" s="3">
        <v>0</v>
      </c>
      <c r="O65" s="3" t="inlineStr">
        <is>
          <t xml:space="preserve">Provisional mapping from annotation offsets.</t>
        </is>
      </c>
    </row>
    <row r="66" ht="45" customHeight="1">
      <c r="A66" s="2" t="inlineStr">
        <is>
          <t xml:space="preserve">OAI_GROWTH_02_C004</t>
        </is>
      </c>
      <c r="B66" s="2" t="inlineStr">
        <is>
          <t xml:space="preserve">OAI_GROWTH_02</t>
        </is>
      </c>
      <c r="C66" s="2" t="inlineStr">
        <is>
          <t xml:space="preserve">openai</t>
        </is>
      </c>
      <c r="D66" s="2" t="inlineStr">
        <is>
          <t xml:space="preserve">growth</t>
        </is>
      </c>
      <c r="E66" s="2">
        <v>4</v>
      </c>
      <c r="F66" s="2" t="inlineStr">
        <is>
          <t xml:space="preserve">https://www.sec.gov/Archives/edgar/data/789019/000119312526323660/msft-20260630.htm?aff_unique2=%2F&amp;aff_unique3=t10tcKEC0&amp;code=%2F&amp;testcode=t10tcKEC0&amp;utm_source=openai</t>
        </is>
      </c>
      <c r="G66" s="2" t="inlineStr">
        <is>
          <t xml:space="preserve">https://www.sec.gov/Archives/edgar/data/789019/000119312526323660/msft-20260630.htm?aff_unique2=%2F&amp;aff_unique3=t10tcKEC0&amp;code=%2F&amp;testcode=t10tcKEC0</t>
        </is>
      </c>
      <c r="H66" s="2" t="inlineStr">
        <is>
          <t xml:space="preserve">www.sec.gov</t>
        </is>
      </c>
      <c r="I66" s="2" t="inlineStr">
        <is>
          <t xml:space="preserve">10-K</t>
        </is>
      </c>
      <c r="J66" s="2" t="inlineStr">
        <is>
          <t xml:space="preserve"/>
        </is>
      </c>
      <c r="K66" s="2">
        <v>4958</v>
      </c>
      <c r="L66" s="2">
        <v>5138</v>
      </c>
      <c r="M66" s="2" t="inlineStr">
        <is>
          <t xml:space="preserve">OAI_GROWTH_02_U0030</t>
        </is>
      </c>
      <c r="N66" s="3">
        <v>0</v>
      </c>
      <c r="O66" s="3" t="inlineStr">
        <is>
          <t xml:space="preserve">Provisional mapping from annotation offsets.</t>
        </is>
      </c>
    </row>
    <row r="67" ht="45" customHeight="1">
      <c r="A67" s="2" t="inlineStr">
        <is>
          <t xml:space="preserve">OAI_GROWTH_02_C005</t>
        </is>
      </c>
      <c r="B67" s="2" t="inlineStr">
        <is>
          <t xml:space="preserve">OAI_GROWTH_02</t>
        </is>
      </c>
      <c r="C67" s="2" t="inlineStr">
        <is>
          <t xml:space="preserve">openai</t>
        </is>
      </c>
      <c r="D67" s="2" t="inlineStr">
        <is>
          <t xml:space="preserve">growth</t>
        </is>
      </c>
      <c r="E67" s="2">
        <v>5</v>
      </c>
      <c r="F67" s="2" t="inlineStr">
        <is>
          <t xml:space="preserve">https://www.sec.gov/Archives/edgar/data/1652044/000165204426000018/goog-20251231.htm?utm_source=openai</t>
        </is>
      </c>
      <c r="G67" s="2" t="inlineStr">
        <is>
          <t xml:space="preserve">https://www.sec.gov/Archives/edgar/data/1652044/000165204426000018/goog-20251231.htm</t>
        </is>
      </c>
      <c r="H67" s="2" t="inlineStr">
        <is>
          <t xml:space="preserve">www.sec.gov</t>
        </is>
      </c>
      <c r="I67" s="2" t="inlineStr">
        <is>
          <t xml:space="preserve">goog-20251231</t>
        </is>
      </c>
      <c r="J67" s="2" t="inlineStr">
        <is>
          <t xml:space="preserve"/>
        </is>
      </c>
      <c r="K67" s="2">
        <v>5918</v>
      </c>
      <c r="L67" s="2">
        <v>6033</v>
      </c>
      <c r="M67" s="2" t="inlineStr">
        <is>
          <t xml:space="preserve">OAI_GROWTH_02_U0036</t>
        </is>
      </c>
      <c r="N67" s="3">
        <v>0</v>
      </c>
      <c r="O67" s="3" t="inlineStr">
        <is>
          <t xml:space="preserve">Provisional mapping from annotation offsets.</t>
        </is>
      </c>
    </row>
    <row r="68" ht="45" customHeight="1">
      <c r="A68" s="2" t="inlineStr">
        <is>
          <t xml:space="preserve">OAI_GROWTH_02_C006</t>
        </is>
      </c>
      <c r="B68" s="2" t="inlineStr">
        <is>
          <t xml:space="preserve">OAI_GROWTH_02</t>
        </is>
      </c>
      <c r="C68" s="2" t="inlineStr">
        <is>
          <t xml:space="preserve">openai</t>
        </is>
      </c>
      <c r="D68" s="2" t="inlineStr">
        <is>
          <t xml:space="preserve">growth</t>
        </is>
      </c>
      <c r="E68" s="2">
        <v>6</v>
      </c>
      <c r="F68" s="2" t="inlineStr">
        <is>
          <t xml:space="preserve">https://www.sec.gov/Archives/edgar/data/1652044/000165204426000066/googexhibit991q22026.htm</t>
        </is>
      </c>
      <c r="G68" s="2" t="inlineStr">
        <is>
          <t xml:space="preserve">https://www.sec.gov/Archives/edgar/data/1652044/000165204426000066/googexhibit991q22026.htm</t>
        </is>
      </c>
      <c r="H68" s="2" t="inlineStr">
        <is>
          <t xml:space="preserve">www.sec.gov</t>
        </is>
      </c>
      <c r="I68" s="2" t="inlineStr">
        <is>
          <t xml:space="preserve">www.sec.gov</t>
        </is>
      </c>
      <c r="J68" s="2" t="inlineStr">
        <is>
          <t xml:space="preserve"/>
        </is>
      </c>
      <c r="K68" s="2">
        <v>6821</v>
      </c>
      <c r="L68" s="2">
        <v>6925</v>
      </c>
      <c r="M68" s="2" t="inlineStr">
        <is>
          <t xml:space="preserve">OAI_GROWTH_02_U0040</t>
        </is>
      </c>
      <c r="N68" s="3">
        <v>0</v>
      </c>
      <c r="O68" s="3" t="inlineStr">
        <is>
          <t xml:space="preserve">Provisional mapping from annotation offsets.</t>
        </is>
      </c>
    </row>
    <row r="69" ht="45" customHeight="1">
      <c r="A69" s="2" t="inlineStr">
        <is>
          <t xml:space="preserve">OAI_GROWTH_02_C007</t>
        </is>
      </c>
      <c r="B69" s="2" t="inlineStr">
        <is>
          <t xml:space="preserve">OAI_GROWTH_02</t>
        </is>
      </c>
      <c r="C69" s="2" t="inlineStr">
        <is>
          <t xml:space="preserve">openai</t>
        </is>
      </c>
      <c r="D69" s="2" t="inlineStr">
        <is>
          <t xml:space="preserve">growth</t>
        </is>
      </c>
      <c r="E69" s="2">
        <v>7</v>
      </c>
      <c r="F69" s="2" t="inlineStr">
        <is>
          <t xml:space="preserve">https://www.sec.gov/Archives/edgar/data/1652044/000165204426000018/goog-20251231.htm</t>
        </is>
      </c>
      <c r="G69" s="2" t="inlineStr">
        <is>
          <t xml:space="preserve">https://www.sec.gov/Archives/edgar/data/1652044/000165204426000018/goog-20251231.htm</t>
        </is>
      </c>
      <c r="H69" s="2" t="inlineStr">
        <is>
          <t xml:space="preserve">www.sec.gov</t>
        </is>
      </c>
      <c r="I69" s="2" t="inlineStr">
        <is>
          <t xml:space="preserve">goog-20251231</t>
        </is>
      </c>
      <c r="J69" s="2" t="inlineStr">
        <is>
          <t xml:space="preserve"/>
        </is>
      </c>
      <c r="K69" s="2">
        <v>7408</v>
      </c>
      <c r="L69" s="2">
        <v>7505</v>
      </c>
      <c r="M69" s="2" t="inlineStr">
        <is>
          <t xml:space="preserve">OAI_GROWTH_02_U0043</t>
        </is>
      </c>
      <c r="N69" s="3">
        <v>0</v>
      </c>
      <c r="O69" s="3" t="inlineStr">
        <is>
          <t xml:space="preserve">Provisional mapping from annotation offsets.</t>
        </is>
      </c>
    </row>
    <row r="70" ht="45" customHeight="1">
      <c r="A70" s="2" t="inlineStr">
        <is>
          <t xml:space="preserve">OAI_GROWTH_02_C008</t>
        </is>
      </c>
      <c r="B70" s="2" t="inlineStr">
        <is>
          <t xml:space="preserve">OAI_GROWTH_02</t>
        </is>
      </c>
      <c r="C70" s="2" t="inlineStr">
        <is>
          <t xml:space="preserve">openai</t>
        </is>
      </c>
      <c r="D70" s="2" t="inlineStr">
        <is>
          <t xml:space="preserve">growth</t>
        </is>
      </c>
      <c r="E70" s="2">
        <v>8</v>
      </c>
      <c r="F70" s="2" t="inlineStr">
        <is>
          <t xml:space="preserve">https://www.sec.gov/Archives/edgar/data/789019/000119312526323660/msft-20260630.htm?aff_unique2=%2F&amp;aff_unique3=t10tcKEC0&amp;code=%2F&amp;testcode=t10tcKEC0&amp;utm_source=openai</t>
        </is>
      </c>
      <c r="G70" s="2" t="inlineStr">
        <is>
          <t xml:space="preserve">https://www.sec.gov/Archives/edgar/data/789019/000119312526323660/msft-20260630.htm?aff_unique2=%2F&amp;aff_unique3=t10tcKEC0&amp;code=%2F&amp;testcode=t10tcKEC0</t>
        </is>
      </c>
      <c r="H70" s="2" t="inlineStr">
        <is>
          <t xml:space="preserve">www.sec.gov</t>
        </is>
      </c>
      <c r="I70" s="2" t="inlineStr">
        <is>
          <t xml:space="preserve">10-K</t>
        </is>
      </c>
      <c r="J70" s="2" t="inlineStr">
        <is>
          <t xml:space="preserve"/>
        </is>
      </c>
      <c r="K70" s="2">
        <v>7969</v>
      </c>
      <c r="L70" s="2">
        <v>8149</v>
      </c>
      <c r="M70" s="2" t="inlineStr">
        <is>
          <t xml:space="preserve">OAI_GROWTH_02_U0048</t>
        </is>
      </c>
      <c r="N70" s="3">
        <v>0</v>
      </c>
      <c r="O70" s="3" t="inlineStr">
        <is>
          <t xml:space="preserve">Provisional mapping from annotation offsets.</t>
        </is>
      </c>
    </row>
    <row r="71" ht="45" customHeight="1">
      <c r="A71" s="2" t="inlineStr">
        <is>
          <t xml:space="preserve">OAI_GROWTH_02_C009</t>
        </is>
      </c>
      <c r="B71" s="2" t="inlineStr">
        <is>
          <t xml:space="preserve">OAI_GROWTH_02</t>
        </is>
      </c>
      <c r="C71" s="2" t="inlineStr">
        <is>
          <t xml:space="preserve">openai</t>
        </is>
      </c>
      <c r="D71" s="2" t="inlineStr">
        <is>
          <t xml:space="preserve">growth</t>
        </is>
      </c>
      <c r="E71" s="2">
        <v>9</v>
      </c>
      <c r="F71" s="2" t="inlineStr">
        <is>
          <t xml:space="preserve">https://www.sec.gov/Archives/edgar/data/789019/000119312526323660/msft-20260630.htm?aff_unique2=%2F&amp;aff_unique3=t10tcKEC0&amp;code=%2F&amp;testcode=t10tcKEC0&amp;utm_source=openai</t>
        </is>
      </c>
      <c r="G71" s="2" t="inlineStr">
        <is>
          <t xml:space="preserve">https://www.sec.gov/Archives/edgar/data/789019/000119312526323660/msft-20260630.htm?aff_unique2=%2F&amp;aff_unique3=t10tcKEC0&amp;code=%2F&amp;testcode=t10tcKEC0</t>
        </is>
      </c>
      <c r="H71" s="2" t="inlineStr">
        <is>
          <t xml:space="preserve">www.sec.gov</t>
        </is>
      </c>
      <c r="I71" s="2" t="inlineStr">
        <is>
          <t xml:space="preserve">10-K</t>
        </is>
      </c>
      <c r="J71" s="2" t="inlineStr">
        <is>
          <t xml:space="preserve"/>
        </is>
      </c>
      <c r="K71" s="2">
        <v>8584</v>
      </c>
      <c r="L71" s="2">
        <v>8764</v>
      </c>
      <c r="M71" s="2" t="inlineStr">
        <is>
          <t xml:space="preserve">OAI_GROWTH_02_U0051</t>
        </is>
      </c>
      <c r="N71" s="3">
        <v>0</v>
      </c>
      <c r="O71" s="3" t="inlineStr">
        <is>
          <t xml:space="preserve">Provisional mapping from annotation offsets.</t>
        </is>
      </c>
    </row>
    <row r="72" ht="45" customHeight="1">
      <c r="A72" s="2" t="inlineStr">
        <is>
          <t xml:space="preserve">OAI_GROWTH_02_C010</t>
        </is>
      </c>
      <c r="B72" s="2" t="inlineStr">
        <is>
          <t xml:space="preserve">OAI_GROWTH_02</t>
        </is>
      </c>
      <c r="C72" s="2" t="inlineStr">
        <is>
          <t xml:space="preserve">openai</t>
        </is>
      </c>
      <c r="D72" s="2" t="inlineStr">
        <is>
          <t xml:space="preserve">growth</t>
        </is>
      </c>
      <c r="E72" s="2">
        <v>10</v>
      </c>
      <c r="F72" s="2" t="inlineStr">
        <is>
          <t xml:space="preserve">https://www.sec.gov/Archives/edgar/data/1652044/000165204426000066/googexhibit991q22026.htm</t>
        </is>
      </c>
      <c r="G72" s="2" t="inlineStr">
        <is>
          <t xml:space="preserve">https://www.sec.gov/Archives/edgar/data/1652044/000165204426000066/googexhibit991q22026.htm</t>
        </is>
      </c>
      <c r="H72" s="2" t="inlineStr">
        <is>
          <t xml:space="preserve">www.sec.gov</t>
        </is>
      </c>
      <c r="I72" s="2" t="inlineStr">
        <is>
          <t xml:space="preserve">www.sec.gov</t>
        </is>
      </c>
      <c r="J72" s="2" t="inlineStr">
        <is>
          <t xml:space="preserve"/>
        </is>
      </c>
      <c r="K72" s="2">
        <v>9232</v>
      </c>
      <c r="L72" s="2">
        <v>9336</v>
      </c>
      <c r="M72" s="2" t="inlineStr">
        <is>
          <t xml:space="preserve">OAI_GROWTH_02_U0055</t>
        </is>
      </c>
      <c r="N72" s="3">
        <v>0</v>
      </c>
      <c r="O72" s="3" t="inlineStr">
        <is>
          <t xml:space="preserve">Provisional mapping from annotation offsets.</t>
        </is>
      </c>
    </row>
    <row r="73" ht="45" customHeight="1">
      <c r="A73" s="2" t="inlineStr">
        <is>
          <t xml:space="preserve">OAI_GROWTH_02_C011</t>
        </is>
      </c>
      <c r="B73" s="2" t="inlineStr">
        <is>
          <t xml:space="preserve">OAI_GROWTH_02</t>
        </is>
      </c>
      <c r="C73" s="2" t="inlineStr">
        <is>
          <t xml:space="preserve">openai</t>
        </is>
      </c>
      <c r="D73" s="2" t="inlineStr">
        <is>
          <t xml:space="preserve">growth</t>
        </is>
      </c>
      <c r="E73" s="2">
        <v>11</v>
      </c>
      <c r="F73" s="2" t="inlineStr">
        <is>
          <t xml:space="preserve">https://www.sec.gov/Archives/edgar/data/789019/000119312526323660/msft-20260630.htm?aff_unique2=%2F&amp;aff_unique3=t10tcKEC0&amp;code=%2F&amp;testcode=t10tcKEC0&amp;utm_source=openai</t>
        </is>
      </c>
      <c r="G73" s="2" t="inlineStr">
        <is>
          <t xml:space="preserve">https://www.sec.gov/Archives/edgar/data/789019/000119312526323660/msft-20260630.htm?aff_unique2=%2F&amp;aff_unique3=t10tcKEC0&amp;code=%2F&amp;testcode=t10tcKEC0</t>
        </is>
      </c>
      <c r="H73" s="2" t="inlineStr">
        <is>
          <t xml:space="preserve">www.sec.gov</t>
        </is>
      </c>
      <c r="I73" s="2" t="inlineStr">
        <is>
          <t xml:space="preserve">10-K</t>
        </is>
      </c>
      <c r="J73" s="2" t="inlineStr">
        <is>
          <t xml:space="preserve"/>
        </is>
      </c>
      <c r="K73" s="2">
        <v>10665</v>
      </c>
      <c r="L73" s="2">
        <v>10845</v>
      </c>
      <c r="M73" s="2" t="inlineStr">
        <is>
          <t xml:space="preserve">OAI_GROWTH_02_U0068</t>
        </is>
      </c>
      <c r="N73" s="3">
        <v>0</v>
      </c>
      <c r="O73" s="3" t="inlineStr">
        <is>
          <t xml:space="preserve">Provisional mapping from annotation offsets.</t>
        </is>
      </c>
    </row>
    <row r="74" ht="45" customHeight="1">
      <c r="A74" s="2" t="inlineStr">
        <is>
          <t xml:space="preserve">OAI_GROWTH_02_C012</t>
        </is>
      </c>
      <c r="B74" s="2" t="inlineStr">
        <is>
          <t xml:space="preserve">OAI_GROWTH_02</t>
        </is>
      </c>
      <c r="C74" s="2" t="inlineStr">
        <is>
          <t xml:space="preserve">openai</t>
        </is>
      </c>
      <c r="D74" s="2" t="inlineStr">
        <is>
          <t xml:space="preserve">growth</t>
        </is>
      </c>
      <c r="E74" s="2">
        <v>12</v>
      </c>
      <c r="F74" s="2" t="inlineStr">
        <is>
          <t xml:space="preserve">https://www.sec.gov/Archives/edgar/data/1652044/000165204426000066/googexhibit991q22026.htm</t>
        </is>
      </c>
      <c r="G74" s="2" t="inlineStr">
        <is>
          <t xml:space="preserve">https://www.sec.gov/Archives/edgar/data/1652044/000165204426000066/googexhibit991q22026.htm</t>
        </is>
      </c>
      <c r="H74" s="2" t="inlineStr">
        <is>
          <t xml:space="preserve">www.sec.gov</t>
        </is>
      </c>
      <c r="I74" s="2" t="inlineStr">
        <is>
          <t xml:space="preserve">www.sec.gov</t>
        </is>
      </c>
      <c r="J74" s="2" t="inlineStr">
        <is>
          <t xml:space="preserve"/>
        </is>
      </c>
      <c r="K74" s="2">
        <v>11715</v>
      </c>
      <c r="L74" s="2">
        <v>11819</v>
      </c>
      <c r="M74" s="2" t="inlineStr">
        <is>
          <t xml:space="preserve">OAI_GROWTH_02_U0075</t>
        </is>
      </c>
      <c r="N74" s="3">
        <v>0</v>
      </c>
      <c r="O74" s="3" t="inlineStr">
        <is>
          <t xml:space="preserve">Provisional mapping from annotation offsets.</t>
        </is>
      </c>
    </row>
    <row r="75" ht="45" customHeight="1">
      <c r="A75" s="2" t="inlineStr">
        <is>
          <t xml:space="preserve">OAI_GROWTH_02_C013</t>
        </is>
      </c>
      <c r="B75" s="2" t="inlineStr">
        <is>
          <t xml:space="preserve">OAI_GROWTH_02</t>
        </is>
      </c>
      <c r="C75" s="2" t="inlineStr">
        <is>
          <t xml:space="preserve">openai</t>
        </is>
      </c>
      <c r="D75" s="2" t="inlineStr">
        <is>
          <t xml:space="preserve">growth</t>
        </is>
      </c>
      <c r="E75" s="2">
        <v>13</v>
      </c>
      <c r="F75" s="2" t="inlineStr">
        <is>
          <t xml:space="preserve">https://stockanalysis.com/stocks/msft/financials/cash-flow-statement/?utm_source=openai</t>
        </is>
      </c>
      <c r="G75" s="2" t="inlineStr">
        <is>
          <t xml:space="preserve">https://stockanalysis.com/stocks/msft/financials/cash-flow-statement/</t>
        </is>
      </c>
      <c r="H75" s="2" t="inlineStr">
        <is>
          <t xml:space="preserve">stockanalysis.com</t>
        </is>
      </c>
      <c r="I75" s="2" t="inlineStr">
        <is>
          <t xml:space="preserve">Microsoft (MSFT) Cash Flow Statement</t>
        </is>
      </c>
      <c r="J75" s="2" t="inlineStr">
        <is>
          <t xml:space="preserve"/>
        </is>
      </c>
      <c r="K75" s="2">
        <v>12398</v>
      </c>
      <c r="L75" s="2">
        <v>12508</v>
      </c>
      <c r="M75" s="2" t="inlineStr">
        <is>
          <t xml:space="preserve">OAI_GROWTH_02_U0080</t>
        </is>
      </c>
      <c r="N75" s="3">
        <v>0</v>
      </c>
      <c r="O75" s="3" t="inlineStr">
        <is>
          <t xml:space="preserve">Provisional mapping from annotation offsets.</t>
        </is>
      </c>
    </row>
    <row r="76" ht="45" customHeight="1">
      <c r="A76" s="2" t="inlineStr">
        <is>
          <t xml:space="preserve">OAI_GROWTH_02_C014</t>
        </is>
      </c>
      <c r="B76" s="2" t="inlineStr">
        <is>
          <t xml:space="preserve">OAI_GROWTH_02</t>
        </is>
      </c>
      <c r="C76" s="2" t="inlineStr">
        <is>
          <t xml:space="preserve">openai</t>
        </is>
      </c>
      <c r="D76" s="2" t="inlineStr">
        <is>
          <t xml:space="preserve">growth</t>
        </is>
      </c>
      <c r="E76" s="2">
        <v>14</v>
      </c>
      <c r="F76" s="2" t="inlineStr">
        <is>
          <t xml:space="preserve">https://www.sec.gov/Archives/edgar/data/1652044/000165204426000071/goog-20260630.htm</t>
        </is>
      </c>
      <c r="G76" s="2" t="inlineStr">
        <is>
          <t xml:space="preserve">https://www.sec.gov/Archives/edgar/data/1652044/000165204426000071/goog-20260630.htm</t>
        </is>
      </c>
      <c r="H76" s="2" t="inlineStr">
        <is>
          <t xml:space="preserve">www.sec.gov</t>
        </is>
      </c>
      <c r="I76" s="2" t="inlineStr">
        <is>
          <t xml:space="preserve">goog-20260630</t>
        </is>
      </c>
      <c r="J76" s="2" t="inlineStr">
        <is>
          <t xml:space="preserve"/>
        </is>
      </c>
      <c r="K76" s="2">
        <v>12860</v>
      </c>
      <c r="L76" s="2">
        <v>12957</v>
      </c>
      <c r="M76" s="2" t="inlineStr">
        <is>
          <t xml:space="preserve">OAI_GROWTH_02_U0082</t>
        </is>
      </c>
      <c r="N76" s="3">
        <v>0</v>
      </c>
      <c r="O76" s="3" t="inlineStr">
        <is>
          <t xml:space="preserve">Provisional mapping from annotation offsets.</t>
        </is>
      </c>
    </row>
    <row r="77" ht="45" customHeight="1">
      <c r="A77" s="2" t="inlineStr">
        <is>
          <t xml:space="preserve">OAI_GROWTH_02_C015</t>
        </is>
      </c>
      <c r="B77" s="2" t="inlineStr">
        <is>
          <t xml:space="preserve">OAI_GROWTH_02</t>
        </is>
      </c>
      <c r="C77" s="2" t="inlineStr">
        <is>
          <t xml:space="preserve">openai</t>
        </is>
      </c>
      <c r="D77" s="2" t="inlineStr">
        <is>
          <t xml:space="preserve">growth</t>
        </is>
      </c>
      <c r="E77" s="2">
        <v>15</v>
      </c>
      <c r="F77" s="2" t="inlineStr">
        <is>
          <t xml:space="preserve">https://www.justice.gov/opa/pr/department-justice-wins-significant-remedies-against-google?utm_source=openai</t>
        </is>
      </c>
      <c r="G77" s="2" t="inlineStr">
        <is>
          <t xml:space="preserve">https://www.justice.gov/opa/pr/department-justice-wins-significant-remedies-against-google</t>
        </is>
      </c>
      <c r="H77" s="2" t="inlineStr">
        <is>
          <t xml:space="preserve">www.justice.gov</t>
        </is>
      </c>
      <c r="I77" s="2" t="inlineStr">
        <is>
          <t xml:space="preserve">Office of Public Affairs | Department of Justice Wins Significant Remedies Against Google | United States Department of Justice</t>
        </is>
      </c>
      <c r="J77" s="2" t="inlineStr">
        <is>
          <t xml:space="preserve"/>
        </is>
      </c>
      <c r="K77" s="2">
        <v>13913</v>
      </c>
      <c r="L77" s="2">
        <v>14038</v>
      </c>
      <c r="M77" s="2" t="inlineStr">
        <is>
          <t xml:space="preserve">OAI_GROWTH_02_U0092</t>
        </is>
      </c>
      <c r="N77" s="3">
        <v>0</v>
      </c>
      <c r="O77" s="3" t="inlineStr">
        <is>
          <t xml:space="preserve">Provisional mapping from annotation offsets.</t>
        </is>
      </c>
    </row>
    <row r="78" ht="45" customHeight="1">
      <c r="A78" s="2" t="inlineStr">
        <is>
          <t xml:space="preserve">OAI_GROWTH_02_C016</t>
        </is>
      </c>
      <c r="B78" s="2" t="inlineStr">
        <is>
          <t xml:space="preserve">OAI_GROWTH_02</t>
        </is>
      </c>
      <c r="C78" s="2" t="inlineStr">
        <is>
          <t xml:space="preserve">openai</t>
        </is>
      </c>
      <c r="D78" s="2" t="inlineStr">
        <is>
          <t xml:space="preserve">growth</t>
        </is>
      </c>
      <c r="E78" s="2">
        <v>16</v>
      </c>
      <c r="F78" s="2" t="inlineStr">
        <is>
          <t xml:space="preserve">https://www.justice.gov/opa/pr/department-justice-again-wins-substantial-relief-against-google?utm_source=openai</t>
        </is>
      </c>
      <c r="G78" s="2" t="inlineStr">
        <is>
          <t xml:space="preserve">https://www.justice.gov/opa/pr/department-justice-again-wins-substantial-relief-against-google</t>
        </is>
      </c>
      <c r="H78" s="2" t="inlineStr">
        <is>
          <t xml:space="preserve">www.justice.gov</t>
        </is>
      </c>
      <c r="I78" s="2" t="inlineStr">
        <is>
          <t xml:space="preserve">Office of Public Affairs | Department of Justice Again Wins Substantial Relief Against Google | United States Department of Justice</t>
        </is>
      </c>
      <c r="J78" s="2" t="inlineStr">
        <is>
          <t xml:space="preserve"/>
        </is>
      </c>
      <c r="K78" s="2">
        <v>14258</v>
      </c>
      <c r="L78" s="2">
        <v>14387</v>
      </c>
      <c r="M78" s="2" t="inlineStr">
        <is>
          <t xml:space="preserve">OAI_GROWTH_02_U0094</t>
        </is>
      </c>
      <c r="N78" s="3">
        <v>0</v>
      </c>
      <c r="O78" s="3" t="inlineStr">
        <is>
          <t xml:space="preserve">Provisional mapping from annotation offsets.</t>
        </is>
      </c>
    </row>
    <row r="79" ht="45" customHeight="1">
      <c r="A79" s="2" t="inlineStr">
        <is>
          <t xml:space="preserve">OAI_GROWTH_02_C017</t>
        </is>
      </c>
      <c r="B79" s="2" t="inlineStr">
        <is>
          <t xml:space="preserve">OAI_GROWTH_02</t>
        </is>
      </c>
      <c r="C79" s="2" t="inlineStr">
        <is>
          <t xml:space="preserve">openai</t>
        </is>
      </c>
      <c r="D79" s="2" t="inlineStr">
        <is>
          <t xml:space="preserve">growth</t>
        </is>
      </c>
      <c r="E79" s="2">
        <v>17</v>
      </c>
      <c r="F79" s="2" t="inlineStr">
        <is>
          <t xml:space="preserve">https://www.sec.gov/Archives/edgar/data/1652044/000165204426000071/goog-20260630.htm</t>
        </is>
      </c>
      <c r="G79" s="2" t="inlineStr">
        <is>
          <t xml:space="preserve">https://www.sec.gov/Archives/edgar/data/1652044/000165204426000071/goog-20260630.htm</t>
        </is>
      </c>
      <c r="H79" s="2" t="inlineStr">
        <is>
          <t xml:space="preserve">www.sec.gov</t>
        </is>
      </c>
      <c r="I79" s="2" t="inlineStr">
        <is>
          <t xml:space="preserve">goog-20260630</t>
        </is>
      </c>
      <c r="J79" s="2" t="inlineStr">
        <is>
          <t xml:space="preserve"/>
        </is>
      </c>
      <c r="K79" s="2">
        <v>14581</v>
      </c>
      <c r="L79" s="2">
        <v>14678</v>
      </c>
      <c r="M79" s="2" t="inlineStr">
        <is>
          <t xml:space="preserve">OAI_GROWTH_02_U0095</t>
        </is>
      </c>
      <c r="N79" s="3">
        <v>0</v>
      </c>
      <c r="O79" s="3" t="inlineStr">
        <is>
          <t xml:space="preserve">Provisional mapping from annotation offsets.</t>
        </is>
      </c>
    </row>
    <row r="80" ht="45" customHeight="1">
      <c r="A80" s="2" t="inlineStr">
        <is>
          <t xml:space="preserve">OAI_GROWTH_02_C018</t>
        </is>
      </c>
      <c r="B80" s="2" t="inlineStr">
        <is>
          <t xml:space="preserve">OAI_GROWTH_02</t>
        </is>
      </c>
      <c r="C80" s="2" t="inlineStr">
        <is>
          <t xml:space="preserve">openai</t>
        </is>
      </c>
      <c r="D80" s="2" t="inlineStr">
        <is>
          <t xml:space="preserve">growth</t>
        </is>
      </c>
      <c r="E80" s="2">
        <v>18</v>
      </c>
      <c r="F80" s="2" t="inlineStr">
        <is>
          <t xml:space="preserve">https://filings.tools/msft/10-k/2026-06-30/item-1?utm_source=openai</t>
        </is>
      </c>
      <c r="G80" s="2" t="inlineStr">
        <is>
          <t xml:space="preserve">https://filings.tools/msft/10-k/2026-06-30/item-1</t>
        </is>
      </c>
      <c r="H80" s="2" t="inlineStr">
        <is>
          <t xml:space="preserve">filings.tools</t>
        </is>
      </c>
      <c r="I80" s="2" t="inlineStr">
        <is>
          <t xml:space="preserve">Microsoft 10-K 2026-06-30: Item 1. Business | filings.tools</t>
        </is>
      </c>
      <c r="J80" s="2" t="inlineStr">
        <is>
          <t xml:space="preserve"/>
        </is>
      </c>
      <c r="K80" s="2">
        <v>15604</v>
      </c>
      <c r="L80" s="2">
        <v>15690</v>
      </c>
      <c r="M80" s="2" t="inlineStr">
        <is>
          <t xml:space="preserve">OAI_GROWTH_02_U0106</t>
        </is>
      </c>
      <c r="N80" s="3">
        <v>0</v>
      </c>
      <c r="O80" s="3" t="inlineStr">
        <is>
          <t xml:space="preserve">Provisional mapping from annotation offsets.</t>
        </is>
      </c>
    </row>
    <row r="81" ht="45" customHeight="1">
      <c r="A81" s="2" t="inlineStr">
        <is>
          <t xml:space="preserve">OAI_RESILIENCE_02_C001</t>
        </is>
      </c>
      <c r="B81" s="2" t="inlineStr">
        <is>
          <t xml:space="preserve">OAI_RESILIENCE_02</t>
        </is>
      </c>
      <c r="C81" s="2" t="inlineStr">
        <is>
          <t xml:space="preserve">openai</t>
        </is>
      </c>
      <c r="D81" s="2" t="inlineStr">
        <is>
          <t xml:space="preserve">resilience</t>
        </is>
      </c>
      <c r="E81" s="2">
        <v>1</v>
      </c>
      <c r="F81" s="2" t="inlineStr">
        <is>
          <t xml:space="preserve">https://www.microsoft.com/en-us/investor/earnings/fy-2026-q4/press-release-webcast</t>
        </is>
      </c>
      <c r="G81" s="2" t="inlineStr">
        <is>
          <t xml:space="preserve">https://www.microsoft.com/en-us/investor/earnings/fy-2026-q4/press-release-webcast</t>
        </is>
      </c>
      <c r="H81" s="2" t="inlineStr">
        <is>
          <t xml:space="preserve">www.microsoft.com</t>
        </is>
      </c>
      <c r="I81" s="2" t="inlineStr">
        <is>
          <t xml:space="preserve">FY26 Q4 - Press Releases - Investor Relations - Microsoft</t>
        </is>
      </c>
      <c r="J81" s="2" t="inlineStr">
        <is>
          <t xml:space="preserve"/>
        </is>
      </c>
      <c r="K81" s="2">
        <v>1493</v>
      </c>
      <c r="L81" s="2">
        <v>1594</v>
      </c>
      <c r="M81" s="2" t="inlineStr">
        <is>
          <t xml:space="preserve">OAI_RESILIENCE_02_U0017</t>
        </is>
      </c>
      <c r="N81" s="3">
        <v>0</v>
      </c>
      <c r="O81" s="3" t="inlineStr">
        <is>
          <t xml:space="preserve">Provisional mapping from annotation offsets.</t>
        </is>
      </c>
    </row>
    <row r="82" ht="45" customHeight="1">
      <c r="A82" s="2" t="inlineStr">
        <is>
          <t xml:space="preserve">OAI_RESILIENCE_02_C002</t>
        </is>
      </c>
      <c r="B82" s="2" t="inlineStr">
        <is>
          <t xml:space="preserve">OAI_RESILIENCE_02</t>
        </is>
      </c>
      <c r="C82" s="2" t="inlineStr">
        <is>
          <t xml:space="preserve">openai</t>
        </is>
      </c>
      <c r="D82" s="2" t="inlineStr">
        <is>
          <t xml:space="preserve">resilience</t>
        </is>
      </c>
      <c r="E82" s="2">
        <v>2</v>
      </c>
      <c r="F82" s="2" t="inlineStr">
        <is>
          <t xml:space="preserve">https://www.sec.gov/Archives/edgar/data/1652044/000165204426000018/goog-20251231.htm</t>
        </is>
      </c>
      <c r="G82" s="2" t="inlineStr">
        <is>
          <t xml:space="preserve">https://www.sec.gov/Archives/edgar/data/1652044/000165204426000018/goog-20251231.htm</t>
        </is>
      </c>
      <c r="H82" s="2" t="inlineStr">
        <is>
          <t xml:space="preserve">www.sec.gov</t>
        </is>
      </c>
      <c r="I82" s="2" t="inlineStr">
        <is>
          <t xml:space="preserve">goog-20251231</t>
        </is>
      </c>
      <c r="J82" s="2" t="inlineStr">
        <is>
          <t xml:space="preserve"/>
        </is>
      </c>
      <c r="K82" s="2">
        <v>1890</v>
      </c>
      <c r="L82" s="2">
        <v>1987</v>
      </c>
      <c r="M82" s="2" t="inlineStr">
        <is>
          <t xml:space="preserve">OAI_RESILIENCE_02_U0020</t>
        </is>
      </c>
      <c r="N82" s="3">
        <v>0</v>
      </c>
      <c r="O82" s="3" t="inlineStr">
        <is>
          <t xml:space="preserve">Provisional mapping from annotation offsets.</t>
        </is>
      </c>
    </row>
    <row r="83" ht="45" customHeight="1">
      <c r="A83" s="2" t="inlineStr">
        <is>
          <t xml:space="preserve">OAI_RESILIENCE_02_C003</t>
        </is>
      </c>
      <c r="B83" s="2" t="inlineStr">
        <is>
          <t xml:space="preserve">OAI_RESILIENCE_02</t>
        </is>
      </c>
      <c r="C83" s="2" t="inlineStr">
        <is>
          <t xml:space="preserve">openai</t>
        </is>
      </c>
      <c r="D83" s="2" t="inlineStr">
        <is>
          <t xml:space="preserve">resilience</t>
        </is>
      </c>
      <c r="E83" s="2">
        <v>3</v>
      </c>
      <c r="F83" s="2" t="inlineStr">
        <is>
          <t xml:space="preserve">https://www.microsoft.com/en-us/investor/earnings/fy-2026-q4/press-release-webcast</t>
        </is>
      </c>
      <c r="G83" s="2" t="inlineStr">
        <is>
          <t xml:space="preserve">https://www.microsoft.com/en-us/investor/earnings/fy-2026-q4/press-release-webcast</t>
        </is>
      </c>
      <c r="H83" s="2" t="inlineStr">
        <is>
          <t xml:space="preserve">www.microsoft.com</t>
        </is>
      </c>
      <c r="I83" s="2" t="inlineStr">
        <is>
          <t xml:space="preserve">FY26 Q4 - Press Releases - Investor Relations - Microsoft</t>
        </is>
      </c>
      <c r="J83" s="2" t="inlineStr">
        <is>
          <t xml:space="preserve"/>
        </is>
      </c>
      <c r="K83" s="2">
        <v>2212</v>
      </c>
      <c r="L83" s="2">
        <v>2313</v>
      </c>
      <c r="M83" s="2" t="inlineStr">
        <is>
          <t xml:space="preserve">OAI_RESILIENCE_02_U0022</t>
        </is>
      </c>
      <c r="N83" s="3">
        <v>0</v>
      </c>
      <c r="O83" s="3" t="inlineStr">
        <is>
          <t xml:space="preserve">Provisional mapping from annotation offsets.</t>
        </is>
      </c>
    </row>
    <row r="84" ht="45" customHeight="1">
      <c r="A84" s="2" t="inlineStr">
        <is>
          <t xml:space="preserve">OAI_RESILIENCE_02_C004</t>
        </is>
      </c>
      <c r="B84" s="2" t="inlineStr">
        <is>
          <t xml:space="preserve">OAI_RESILIENCE_02</t>
        </is>
      </c>
      <c r="C84" s="2" t="inlineStr">
        <is>
          <t xml:space="preserve">openai</t>
        </is>
      </c>
      <c r="D84" s="2" t="inlineStr">
        <is>
          <t xml:space="preserve">resilience</t>
        </is>
      </c>
      <c r="E84" s="2">
        <v>4</v>
      </c>
      <c r="F84" s="2" t="inlineStr">
        <is>
          <t xml:space="preserve">https://www.microsoft.com/en-us/investor/earnings/fy-2026-q4/press-release-webcast</t>
        </is>
      </c>
      <c r="G84" s="2" t="inlineStr">
        <is>
          <t xml:space="preserve">https://www.microsoft.com/en-us/investor/earnings/fy-2026-q4/press-release-webcast</t>
        </is>
      </c>
      <c r="H84" s="2" t="inlineStr">
        <is>
          <t xml:space="preserve">www.microsoft.com</t>
        </is>
      </c>
      <c r="I84" s="2" t="inlineStr">
        <is>
          <t xml:space="preserve">FY26 Q4 - Press Releases - Investor Relations - Microsoft</t>
        </is>
      </c>
      <c r="J84" s="2" t="inlineStr">
        <is>
          <t xml:space="preserve"/>
        </is>
      </c>
      <c r="K84" s="2">
        <v>3320</v>
      </c>
      <c r="L84" s="2">
        <v>3421</v>
      </c>
      <c r="M84" s="2" t="inlineStr">
        <is>
          <t xml:space="preserve">OAI_RESILIENCE_02_U0032</t>
        </is>
      </c>
      <c r="N84" s="3">
        <v>0</v>
      </c>
      <c r="O84" s="3" t="inlineStr">
        <is>
          <t xml:space="preserve">Provisional mapping from annotation offsets.</t>
        </is>
      </c>
    </row>
    <row r="85" ht="45" customHeight="1">
      <c r="A85" s="2" t="inlineStr">
        <is>
          <t xml:space="preserve">OAI_RESILIENCE_02_C005</t>
        </is>
      </c>
      <c r="B85" s="2" t="inlineStr">
        <is>
          <t xml:space="preserve">OAI_RESILIENCE_02</t>
        </is>
      </c>
      <c r="C85" s="2" t="inlineStr">
        <is>
          <t xml:space="preserve">openai</t>
        </is>
      </c>
      <c r="D85" s="2" t="inlineStr">
        <is>
          <t xml:space="preserve">resilience</t>
        </is>
      </c>
      <c r="E85" s="2">
        <v>5</v>
      </c>
      <c r="F85" s="2" t="inlineStr">
        <is>
          <t xml:space="preserve">https://www.microsoft.com/en-us/investor/earnings/fy-2026-q4/press-release-webcast</t>
        </is>
      </c>
      <c r="G85" s="2" t="inlineStr">
        <is>
          <t xml:space="preserve">https://www.microsoft.com/en-us/investor/earnings/fy-2026-q4/press-release-webcast</t>
        </is>
      </c>
      <c r="H85" s="2" t="inlineStr">
        <is>
          <t xml:space="preserve">www.microsoft.com</t>
        </is>
      </c>
      <c r="I85" s="2" t="inlineStr">
        <is>
          <t xml:space="preserve">FY26 Q4 - Press Releases - Investor Relations - Microsoft</t>
        </is>
      </c>
      <c r="J85" s="2" t="inlineStr">
        <is>
          <t xml:space="preserve"/>
        </is>
      </c>
      <c r="K85" s="2">
        <v>3726</v>
      </c>
      <c r="L85" s="2">
        <v>3827</v>
      </c>
      <c r="M85" s="2" t="inlineStr">
        <is>
          <t xml:space="preserve">OAI_RESILIENCE_02_U0035</t>
        </is>
      </c>
      <c r="N85" s="3">
        <v>0</v>
      </c>
      <c r="O85" s="3" t="inlineStr">
        <is>
          <t xml:space="preserve">Provisional mapping from annotation offsets.</t>
        </is>
      </c>
    </row>
    <row r="86" ht="45" customHeight="1">
      <c r="A86" s="2" t="inlineStr">
        <is>
          <t xml:space="preserve">OAI_RESILIENCE_02_C006</t>
        </is>
      </c>
      <c r="B86" s="2" t="inlineStr">
        <is>
          <t xml:space="preserve">OAI_RESILIENCE_02</t>
        </is>
      </c>
      <c r="C86" s="2" t="inlineStr">
        <is>
          <t xml:space="preserve">openai</t>
        </is>
      </c>
      <c r="D86" s="2" t="inlineStr">
        <is>
          <t xml:space="preserve">resilience</t>
        </is>
      </c>
      <c r="E86" s="2">
        <v>6</v>
      </c>
      <c r="F86" s="2" t="inlineStr">
        <is>
          <t xml:space="preserve">https://www.microsoft.com/en-us/investor/earnings/fy-2026-q4/press-release-webcast</t>
        </is>
      </c>
      <c r="G86" s="2" t="inlineStr">
        <is>
          <t xml:space="preserve">https://www.microsoft.com/en-us/investor/earnings/fy-2026-q4/press-release-webcast</t>
        </is>
      </c>
      <c r="H86" s="2" t="inlineStr">
        <is>
          <t xml:space="preserve">www.microsoft.com</t>
        </is>
      </c>
      <c r="I86" s="2" t="inlineStr">
        <is>
          <t xml:space="preserve">FY26 Q4 - Press Releases - Investor Relations - Microsoft</t>
        </is>
      </c>
      <c r="J86" s="2" t="inlineStr">
        <is>
          <t xml:space="preserve"/>
        </is>
      </c>
      <c r="K86" s="2">
        <v>4176</v>
      </c>
      <c r="L86" s="2">
        <v>4277</v>
      </c>
      <c r="M86" s="2" t="inlineStr">
        <is>
          <t xml:space="preserve">OAI_RESILIENCE_02_U0038</t>
        </is>
      </c>
      <c r="N86" s="3">
        <v>0</v>
      </c>
      <c r="O86" s="3" t="inlineStr">
        <is>
          <t xml:space="preserve">Provisional mapping from annotation offsets.</t>
        </is>
      </c>
    </row>
    <row r="87" ht="45" customHeight="1">
      <c r="A87" s="2" t="inlineStr">
        <is>
          <t xml:space="preserve">OAI_RESILIENCE_02_C007</t>
        </is>
      </c>
      <c r="B87" s="2" t="inlineStr">
        <is>
          <t xml:space="preserve">OAI_RESILIENCE_02</t>
        </is>
      </c>
      <c r="C87" s="2" t="inlineStr">
        <is>
          <t xml:space="preserve">openai</t>
        </is>
      </c>
      <c r="D87" s="2" t="inlineStr">
        <is>
          <t xml:space="preserve">resilience</t>
        </is>
      </c>
      <c r="E87" s="2">
        <v>7</v>
      </c>
      <c r="F87" s="2" t="inlineStr">
        <is>
          <t xml:space="preserve">https://www.sec.gov/Archives/edgar/data/1652044/000165204426000018/goog-20251231.htm?utm_source=openai</t>
        </is>
      </c>
      <c r="G87" s="2" t="inlineStr">
        <is>
          <t xml:space="preserve">https://www.sec.gov/Archives/edgar/data/1652044/000165204426000018/goog-20251231.htm</t>
        </is>
      </c>
      <c r="H87" s="2" t="inlineStr">
        <is>
          <t xml:space="preserve">www.sec.gov</t>
        </is>
      </c>
      <c r="I87" s="2" t="inlineStr">
        <is>
          <t xml:space="preserve">goog-20251231</t>
        </is>
      </c>
      <c r="J87" s="2" t="inlineStr">
        <is>
          <t xml:space="preserve"/>
        </is>
      </c>
      <c r="K87" s="2">
        <v>4941</v>
      </c>
      <c r="L87" s="2">
        <v>5056</v>
      </c>
      <c r="M87" s="2" t="inlineStr">
        <is>
          <t xml:space="preserve">OAI_RESILIENCE_02_U0045</t>
        </is>
      </c>
      <c r="N87" s="3">
        <v>0</v>
      </c>
      <c r="O87" s="3" t="inlineStr">
        <is>
          <t xml:space="preserve">Provisional mapping from annotation offsets.</t>
        </is>
      </c>
    </row>
    <row r="88" ht="45" customHeight="1">
      <c r="A88" s="2" t="inlineStr">
        <is>
          <t xml:space="preserve">OAI_RESILIENCE_02_C008</t>
        </is>
      </c>
      <c r="B88" s="2" t="inlineStr">
        <is>
          <t xml:space="preserve">OAI_RESILIENCE_02</t>
        </is>
      </c>
      <c r="C88" s="2" t="inlineStr">
        <is>
          <t xml:space="preserve">openai</t>
        </is>
      </c>
      <c r="D88" s="2" t="inlineStr">
        <is>
          <t xml:space="preserve">resilience</t>
        </is>
      </c>
      <c r="E88" s="2">
        <v>8</v>
      </c>
      <c r="F88" s="2" t="inlineStr">
        <is>
          <t xml:space="preserve">https://www.sec.gov/Archives/edgar/data/1652044/000165204426000018/goog-20251231.htm</t>
        </is>
      </c>
      <c r="G88" s="2" t="inlineStr">
        <is>
          <t xml:space="preserve">https://www.sec.gov/Archives/edgar/data/1652044/000165204426000018/goog-20251231.htm</t>
        </is>
      </c>
      <c r="H88" s="2" t="inlineStr">
        <is>
          <t xml:space="preserve">www.sec.gov</t>
        </is>
      </c>
      <c r="I88" s="2" t="inlineStr">
        <is>
          <t xml:space="preserve">goog-20251231</t>
        </is>
      </c>
      <c r="J88" s="2" t="inlineStr">
        <is>
          <t xml:space="preserve"/>
        </is>
      </c>
      <c r="K88" s="2">
        <v>5357</v>
      </c>
      <c r="L88" s="2">
        <v>5454</v>
      </c>
      <c r="M88" s="2" t="inlineStr">
        <is>
          <t xml:space="preserve">OAI_RESILIENCE_02_U0048</t>
        </is>
      </c>
      <c r="N88" s="3">
        <v>0</v>
      </c>
      <c r="O88" s="3" t="inlineStr">
        <is>
          <t xml:space="preserve">Provisional mapping from annotation offsets.</t>
        </is>
      </c>
    </row>
    <row r="89" ht="45" customHeight="1">
      <c r="A89" s="2" t="inlineStr">
        <is>
          <t xml:space="preserve">OAI_RESILIENCE_02_C009</t>
        </is>
      </c>
      <c r="B89" s="2" t="inlineStr">
        <is>
          <t xml:space="preserve">OAI_RESILIENCE_02</t>
        </is>
      </c>
      <c r="C89" s="2" t="inlineStr">
        <is>
          <t xml:space="preserve">openai</t>
        </is>
      </c>
      <c r="D89" s="2" t="inlineStr">
        <is>
          <t xml:space="preserve">resilience</t>
        </is>
      </c>
      <c r="E89" s="2">
        <v>9</v>
      </c>
      <c r="F89" s="2" t="inlineStr">
        <is>
          <t xml:space="preserve">https://www.sec.gov/Archives/edgar/data/1652044/000165204426000066/googexhibit991q22026.htm</t>
        </is>
      </c>
      <c r="G89" s="2" t="inlineStr">
        <is>
          <t xml:space="preserve">https://www.sec.gov/Archives/edgar/data/1652044/000165204426000066/googexhibit991q22026.htm</t>
        </is>
      </c>
      <c r="H89" s="2" t="inlineStr">
        <is>
          <t xml:space="preserve">www.sec.gov</t>
        </is>
      </c>
      <c r="I89" s="2" t="inlineStr">
        <is>
          <t xml:space="preserve">www.sec.gov</t>
        </is>
      </c>
      <c r="J89" s="2" t="inlineStr">
        <is>
          <t xml:space="preserve"/>
        </is>
      </c>
      <c r="K89" s="2">
        <v>5841</v>
      </c>
      <c r="L89" s="2">
        <v>5945</v>
      </c>
      <c r="M89" s="2" t="inlineStr">
        <is>
          <t xml:space="preserve">OAI_RESILIENCE_02_U0051</t>
        </is>
      </c>
      <c r="N89" s="3">
        <v>0</v>
      </c>
      <c r="O89" s="3" t="inlineStr">
        <is>
          <t xml:space="preserve">Provisional mapping from annotation offsets.</t>
        </is>
      </c>
    </row>
    <row r="90" ht="45" customHeight="1">
      <c r="A90" s="2" t="inlineStr">
        <is>
          <t xml:space="preserve">OAI_RESILIENCE_02_C010</t>
        </is>
      </c>
      <c r="B90" s="2" t="inlineStr">
        <is>
          <t xml:space="preserve">OAI_RESILIENCE_02</t>
        </is>
      </c>
      <c r="C90" s="2" t="inlineStr">
        <is>
          <t xml:space="preserve">openai</t>
        </is>
      </c>
      <c r="D90" s="2" t="inlineStr">
        <is>
          <t xml:space="preserve">resilience</t>
        </is>
      </c>
      <c r="E90" s="2">
        <v>10</v>
      </c>
      <c r="F90" s="2" t="inlineStr">
        <is>
          <t xml:space="preserve">https://www.microsoft.com/en-us/investor/earnings/fy-2026-q4/press-release-webcast</t>
        </is>
      </c>
      <c r="G90" s="2" t="inlineStr">
        <is>
          <t xml:space="preserve">https://www.microsoft.com/en-us/investor/earnings/fy-2026-q4/press-release-webcast</t>
        </is>
      </c>
      <c r="H90" s="2" t="inlineStr">
        <is>
          <t xml:space="preserve">www.microsoft.com</t>
        </is>
      </c>
      <c r="I90" s="2" t="inlineStr">
        <is>
          <t xml:space="preserve">FY26 Q4 - Press Releases - Investor Relations - Microsoft</t>
        </is>
      </c>
      <c r="J90" s="2" t="inlineStr">
        <is>
          <t xml:space="preserve"/>
        </is>
      </c>
      <c r="K90" s="2">
        <v>6613</v>
      </c>
      <c r="L90" s="2">
        <v>6714</v>
      </c>
      <c r="M90" s="2" t="inlineStr">
        <is>
          <t xml:space="preserve">OAI_RESILIENCE_02_U0057</t>
        </is>
      </c>
      <c r="N90" s="3">
        <v>0</v>
      </c>
      <c r="O90" s="3" t="inlineStr">
        <is>
          <t xml:space="preserve">Provisional mapping from annotation offsets.</t>
        </is>
      </c>
    </row>
    <row r="91" ht="45" customHeight="1">
      <c r="A91" s="2" t="inlineStr">
        <is>
          <t xml:space="preserve">OAI_RESILIENCE_02_C011</t>
        </is>
      </c>
      <c r="B91" s="2" t="inlineStr">
        <is>
          <t xml:space="preserve">OAI_RESILIENCE_02</t>
        </is>
      </c>
      <c r="C91" s="2" t="inlineStr">
        <is>
          <t xml:space="preserve">openai</t>
        </is>
      </c>
      <c r="D91" s="2" t="inlineStr">
        <is>
          <t xml:space="preserve">resilience</t>
        </is>
      </c>
      <c r="E91" s="2">
        <v>11</v>
      </c>
      <c r="F91" s="2" t="inlineStr">
        <is>
          <t xml:space="preserve">https://www.sec.gov/Archives/edgar/data/789019/000095017025100235/msft-20250630.htm?utm_source=openai</t>
        </is>
      </c>
      <c r="G91" s="2" t="inlineStr">
        <is>
          <t xml:space="preserve">https://www.sec.gov/Archives/edgar/data/789019/000095017025100235/msft-20250630.htm</t>
        </is>
      </c>
      <c r="H91" s="2" t="inlineStr">
        <is>
          <t xml:space="preserve">www.sec.gov</t>
        </is>
      </c>
      <c r="I91" s="2" t="inlineStr">
        <is>
          <t xml:space="preserve">10-K</t>
        </is>
      </c>
      <c r="J91" s="2" t="inlineStr">
        <is>
          <t xml:space="preserve"/>
        </is>
      </c>
      <c r="K91" s="2">
        <v>7150</v>
      </c>
      <c r="L91" s="2">
        <v>7264</v>
      </c>
      <c r="M91" s="2" t="inlineStr">
        <is>
          <t xml:space="preserve">OAI_RESILIENCE_02_U0060</t>
        </is>
      </c>
      <c r="N91" s="3">
        <v>0</v>
      </c>
      <c r="O91" s="3" t="inlineStr">
        <is>
          <t xml:space="preserve">Provisional mapping from annotation offsets.</t>
        </is>
      </c>
    </row>
    <row r="92" ht="45" customHeight="1">
      <c r="A92" s="2" t="inlineStr">
        <is>
          <t xml:space="preserve">OAI_RESILIENCE_02_C012</t>
        </is>
      </c>
      <c r="B92" s="2" t="inlineStr">
        <is>
          <t xml:space="preserve">OAI_RESILIENCE_02</t>
        </is>
      </c>
      <c r="C92" s="2" t="inlineStr">
        <is>
          <t xml:space="preserve">openai</t>
        </is>
      </c>
      <c r="D92" s="2" t="inlineStr">
        <is>
          <t xml:space="preserve">resilience</t>
        </is>
      </c>
      <c r="E92" s="2">
        <v>12</v>
      </c>
      <c r="F92" s="2" t="inlineStr">
        <is>
          <t xml:space="preserve">https://www.sec.gov/Archives/edgar/data/789019/000095017025100235/msft-20250630.htm?utm_source=openai</t>
        </is>
      </c>
      <c r="G92" s="2" t="inlineStr">
        <is>
          <t xml:space="preserve">https://www.sec.gov/Archives/edgar/data/789019/000095017025100235/msft-20250630.htm</t>
        </is>
      </c>
      <c r="H92" s="2" t="inlineStr">
        <is>
          <t xml:space="preserve">www.sec.gov</t>
        </is>
      </c>
      <c r="I92" s="2" t="inlineStr">
        <is>
          <t xml:space="preserve">10-K</t>
        </is>
      </c>
      <c r="J92" s="2" t="inlineStr">
        <is>
          <t xml:space="preserve"/>
        </is>
      </c>
      <c r="K92" s="2">
        <v>7768</v>
      </c>
      <c r="L92" s="2">
        <v>7882</v>
      </c>
      <c r="M92" s="2" t="inlineStr">
        <is>
          <t xml:space="preserve">OAI_RESILIENCE_02_U0063</t>
        </is>
      </c>
      <c r="N92" s="3">
        <v>0</v>
      </c>
      <c r="O92" s="3" t="inlineStr">
        <is>
          <t xml:space="preserve">Provisional mapping from annotation offsets.</t>
        </is>
      </c>
    </row>
    <row r="93" ht="45" customHeight="1">
      <c r="A93" s="2" t="inlineStr">
        <is>
          <t xml:space="preserve">OAI_RESILIENCE_02_C013</t>
        </is>
      </c>
      <c r="B93" s="2" t="inlineStr">
        <is>
          <t xml:space="preserve">OAI_RESILIENCE_02</t>
        </is>
      </c>
      <c r="C93" s="2" t="inlineStr">
        <is>
          <t xml:space="preserve">openai</t>
        </is>
      </c>
      <c r="D93" s="2" t="inlineStr">
        <is>
          <t xml:space="preserve">resilience</t>
        </is>
      </c>
      <c r="E93" s="2">
        <v>13</v>
      </c>
      <c r="F93" s="2" t="inlineStr">
        <is>
          <t xml:space="preserve">https://www.sec.gov/Archives/edgar/data/1652044/000165204426000018/goog-20251231.htm</t>
        </is>
      </c>
      <c r="G93" s="2" t="inlineStr">
        <is>
          <t xml:space="preserve">https://www.sec.gov/Archives/edgar/data/1652044/000165204426000018/goog-20251231.htm</t>
        </is>
      </c>
      <c r="H93" s="2" t="inlineStr">
        <is>
          <t xml:space="preserve">www.sec.gov</t>
        </is>
      </c>
      <c r="I93" s="2" t="inlineStr">
        <is>
          <t xml:space="preserve">goog-20251231</t>
        </is>
      </c>
      <c r="J93" s="2" t="inlineStr">
        <is>
          <t xml:space="preserve"/>
        </is>
      </c>
      <c r="K93" s="2">
        <v>8130</v>
      </c>
      <c r="L93" s="2">
        <v>8227</v>
      </c>
      <c r="M93" s="2" t="inlineStr">
        <is>
          <t xml:space="preserve">OAI_RESILIENCE_02_U0065</t>
        </is>
      </c>
      <c r="N93" s="3">
        <v>0</v>
      </c>
      <c r="O93" s="3" t="inlineStr">
        <is>
          <t xml:space="preserve">Provisional mapping from annotation offsets.</t>
        </is>
      </c>
    </row>
    <row r="94" ht="45" customHeight="1">
      <c r="A94" s="2" t="inlineStr">
        <is>
          <t xml:space="preserve">OAI_RESILIENCE_02_C014</t>
        </is>
      </c>
      <c r="B94" s="2" t="inlineStr">
        <is>
          <t xml:space="preserve">OAI_RESILIENCE_02</t>
        </is>
      </c>
      <c r="C94" s="2" t="inlineStr">
        <is>
          <t xml:space="preserve">openai</t>
        </is>
      </c>
      <c r="D94" s="2" t="inlineStr">
        <is>
          <t xml:space="preserve">resilience</t>
        </is>
      </c>
      <c r="E94" s="2">
        <v>14</v>
      </c>
      <c r="F94" s="2" t="inlineStr">
        <is>
          <t xml:space="preserve">https://www.sec.gov/Archives/edgar/data/1652044/000165204426000018/goog-20251231.htm</t>
        </is>
      </c>
      <c r="G94" s="2" t="inlineStr">
        <is>
          <t xml:space="preserve">https://www.sec.gov/Archives/edgar/data/1652044/000165204426000018/goog-20251231.htm</t>
        </is>
      </c>
      <c r="H94" s="2" t="inlineStr">
        <is>
          <t xml:space="preserve">www.sec.gov</t>
        </is>
      </c>
      <c r="I94" s="2" t="inlineStr">
        <is>
          <t xml:space="preserve">goog-20251231</t>
        </is>
      </c>
      <c r="J94" s="2" t="inlineStr">
        <is>
          <t xml:space="preserve"/>
        </is>
      </c>
      <c r="K94" s="2">
        <v>8678</v>
      </c>
      <c r="L94" s="2">
        <v>8775</v>
      </c>
      <c r="M94" s="2" t="inlineStr">
        <is>
          <t xml:space="preserve">OAI_RESILIENCE_02_U0068</t>
        </is>
      </c>
      <c r="N94" s="3">
        <v>0</v>
      </c>
      <c r="O94" s="3" t="inlineStr">
        <is>
          <t xml:space="preserve">Provisional mapping from annotation offsets.</t>
        </is>
      </c>
    </row>
    <row r="95" ht="45" customHeight="1">
      <c r="A95" s="2" t="inlineStr">
        <is>
          <t xml:space="preserve">OAI_RESILIENCE_02_C015</t>
        </is>
      </c>
      <c r="B95" s="2" t="inlineStr">
        <is>
          <t xml:space="preserve">OAI_RESILIENCE_02</t>
        </is>
      </c>
      <c r="C95" s="2" t="inlineStr">
        <is>
          <t xml:space="preserve">openai</t>
        </is>
      </c>
      <c r="D95" s="2" t="inlineStr">
        <is>
          <t xml:space="preserve">resilience</t>
        </is>
      </c>
      <c r="E95" s="2">
        <v>15</v>
      </c>
      <c r="F95" s="2" t="inlineStr">
        <is>
          <t xml:space="preserve">https://www.justice.gov/opa/pr/department-justice-wins-significant-remedies-against-google?utm_source=openai</t>
        </is>
      </c>
      <c r="G95" s="2" t="inlineStr">
        <is>
          <t xml:space="preserve">https://www.justice.gov/opa/pr/department-justice-wins-significant-remedies-against-google</t>
        </is>
      </c>
      <c r="H95" s="2" t="inlineStr">
        <is>
          <t xml:space="preserve">www.justice.gov</t>
        </is>
      </c>
      <c r="I95" s="2" t="inlineStr">
        <is>
          <t xml:space="preserve">Office of Public Affairs | Department of Justice Wins Significant Remedies Against Google | United States Department of Justice</t>
        </is>
      </c>
      <c r="J95" s="2" t="inlineStr">
        <is>
          <t xml:space="preserve"/>
        </is>
      </c>
      <c r="K95" s="2">
        <v>9718</v>
      </c>
      <c r="L95" s="2">
        <v>9843</v>
      </c>
      <c r="M95" s="2" t="inlineStr">
        <is>
          <t xml:space="preserve">OAI_RESILIENCE_02_U0075</t>
        </is>
      </c>
      <c r="N95" s="3">
        <v>0</v>
      </c>
      <c r="O95" s="3" t="inlineStr">
        <is>
          <t xml:space="preserve">Provisional mapping from annotation offsets.</t>
        </is>
      </c>
    </row>
    <row r="96" ht="45" customHeight="1">
      <c r="A96" s="2" t="inlineStr">
        <is>
          <t xml:space="preserve">OAI_RESILIENCE_02_C016</t>
        </is>
      </c>
      <c r="B96" s="2" t="inlineStr">
        <is>
          <t xml:space="preserve">OAI_RESILIENCE_02</t>
        </is>
      </c>
      <c r="C96" s="2" t="inlineStr">
        <is>
          <t xml:space="preserve">openai</t>
        </is>
      </c>
      <c r="D96" s="2" t="inlineStr">
        <is>
          <t xml:space="preserve">resilience</t>
        </is>
      </c>
      <c r="E96" s="2">
        <v>16</v>
      </c>
      <c r="F96" s="2" t="inlineStr">
        <is>
          <t xml:space="preserve">https://www.microsoft.com/en-us/investor/earnings/fy-2026-q4/press-release-webcast</t>
        </is>
      </c>
      <c r="G96" s="2" t="inlineStr">
        <is>
          <t xml:space="preserve">https://www.microsoft.com/en-us/investor/earnings/fy-2026-q4/press-release-webcast</t>
        </is>
      </c>
      <c r="H96" s="2" t="inlineStr">
        <is>
          <t xml:space="preserve">www.microsoft.com</t>
        </is>
      </c>
      <c r="I96" s="2" t="inlineStr">
        <is>
          <t xml:space="preserve">FY26 Q4 - Press Releases - Investor Relations - Microsoft</t>
        </is>
      </c>
      <c r="J96" s="2" t="inlineStr">
        <is>
          <t xml:space="preserve"/>
        </is>
      </c>
      <c r="K96" s="2">
        <v>10319</v>
      </c>
      <c r="L96" s="2">
        <v>10420</v>
      </c>
      <c r="M96" s="2" t="inlineStr">
        <is>
          <t xml:space="preserve">OAI_RESILIENCE_02_U0079</t>
        </is>
      </c>
      <c r="N96" s="3">
        <v>0</v>
      </c>
      <c r="O96" s="3" t="inlineStr">
        <is>
          <t xml:space="preserve">Provisional mapping from annotation offsets.</t>
        </is>
      </c>
    </row>
    <row r="97" ht="45" customHeight="1">
      <c r="A97" s="2" t="inlineStr">
        <is>
          <t xml:space="preserve">OAI_RESILIENCE_02_C017</t>
        </is>
      </c>
      <c r="B97" s="2" t="inlineStr">
        <is>
          <t xml:space="preserve">OAI_RESILIENCE_02</t>
        </is>
      </c>
      <c r="C97" s="2" t="inlineStr">
        <is>
          <t xml:space="preserve">openai</t>
        </is>
      </c>
      <c r="D97" s="2" t="inlineStr">
        <is>
          <t xml:space="preserve">resilience</t>
        </is>
      </c>
      <c r="E97" s="2">
        <v>17</v>
      </c>
      <c r="F97" s="2" t="inlineStr">
        <is>
          <t xml:space="preserve">https://www.sec.gov/Archives/edgar/data/1652044/000165204426000018/goog-20251231.htm</t>
        </is>
      </c>
      <c r="G97" s="2" t="inlineStr">
        <is>
          <t xml:space="preserve">https://www.sec.gov/Archives/edgar/data/1652044/000165204426000018/goog-20251231.htm</t>
        </is>
      </c>
      <c r="H97" s="2" t="inlineStr">
        <is>
          <t xml:space="preserve">www.sec.gov</t>
        </is>
      </c>
      <c r="I97" s="2" t="inlineStr">
        <is>
          <t xml:space="preserve">goog-20251231</t>
        </is>
      </c>
      <c r="J97" s="2" t="inlineStr">
        <is>
          <t xml:space="preserve"/>
        </is>
      </c>
      <c r="K97" s="2">
        <v>10731</v>
      </c>
      <c r="L97" s="2">
        <v>10828</v>
      </c>
      <c r="M97" s="2" t="inlineStr">
        <is>
          <t xml:space="preserve">OAI_RESILIENCE_02_U0080</t>
        </is>
      </c>
      <c r="N97" s="3">
        <v>0</v>
      </c>
      <c r="O97" s="3" t="inlineStr">
        <is>
          <t xml:space="preserve">Provisional mapping from annotation offsets.</t>
        </is>
      </c>
    </row>
    <row r="98" ht="45" customHeight="1">
      <c r="A98" s="2" t="inlineStr">
        <is>
          <t xml:space="preserve">OAI_NEUTRAL_03_C001</t>
        </is>
      </c>
      <c r="B98" s="2" t="inlineStr">
        <is>
          <t xml:space="preserve">OAI_NEUTRAL_03</t>
        </is>
      </c>
      <c r="C98" s="2" t="inlineStr">
        <is>
          <t xml:space="preserve">openai</t>
        </is>
      </c>
      <c r="D98" s="2" t="inlineStr">
        <is>
          <t xml:space="preserve">neutral</t>
        </is>
      </c>
      <c r="E98" s="2">
        <v>1</v>
      </c>
      <c r="F98" s="2" t="inlineStr">
        <is>
          <t xml:space="preserve">https://www.microsoft.com/en-us/investor/earnings/fy-2026-q4/press-release-webcast?utm_source=openai</t>
        </is>
      </c>
      <c r="G98" s="2" t="inlineStr">
        <is>
          <t xml:space="preserve">https://www.microsoft.com/en-us/investor/earnings/fy-2026-q4/press-release-webcast</t>
        </is>
      </c>
      <c r="H98" s="2" t="inlineStr">
        <is>
          <t xml:space="preserve">www.microsoft.com</t>
        </is>
      </c>
      <c r="I98" s="2" t="inlineStr">
        <is>
          <t xml:space="preserve">FY26 Q4 - Press Releases - Investor Relations - Microsoft</t>
        </is>
      </c>
      <c r="J98" s="2" t="inlineStr">
        <is>
          <t xml:space="preserve"/>
        </is>
      </c>
      <c r="K98" s="2">
        <v>2095</v>
      </c>
      <c r="L98" s="2">
        <v>2214</v>
      </c>
      <c r="M98" s="2" t="inlineStr">
        <is>
          <t xml:space="preserve">OAI_NEUTRAL_03_U0021</t>
        </is>
      </c>
      <c r="N98" s="3">
        <v>0</v>
      </c>
      <c r="O98" s="3" t="inlineStr">
        <is>
          <t xml:space="preserve">Provisional mapping from annotation offsets.</t>
        </is>
      </c>
    </row>
    <row r="99" ht="45" customHeight="1">
      <c r="A99" s="2" t="inlineStr">
        <is>
          <t xml:space="preserve">OAI_NEUTRAL_03_C002</t>
        </is>
      </c>
      <c r="B99" s="2" t="inlineStr">
        <is>
          <t xml:space="preserve">OAI_NEUTRAL_03</t>
        </is>
      </c>
      <c r="C99" s="2" t="inlineStr">
        <is>
          <t xml:space="preserve">openai</t>
        </is>
      </c>
      <c r="D99" s="2" t="inlineStr">
        <is>
          <t xml:space="preserve">neutral</t>
        </is>
      </c>
      <c r="E99" s="2">
        <v>2</v>
      </c>
      <c r="F99" s="2" t="inlineStr">
        <is>
          <t xml:space="preserve">https://www.microsoft.com/en-us/investor/earnings/FY-2026-Q4/metrics?utm_source=openai</t>
        </is>
      </c>
      <c r="G99" s="2" t="inlineStr">
        <is>
          <t xml:space="preserve">https://www.microsoft.com/en-us/investor/earnings/FY-2026-Q4/metrics</t>
        </is>
      </c>
      <c r="H99" s="2" t="inlineStr">
        <is>
          <t xml:space="preserve">www.microsoft.com</t>
        </is>
      </c>
      <c r="I99" s="2" t="inlineStr">
        <is>
          <t xml:space="preserve">FY26 Q4 - Metrics - Investor Relations - Microsoft</t>
        </is>
      </c>
      <c r="J99" s="2" t="inlineStr">
        <is>
          <t xml:space="preserve"/>
        </is>
      </c>
      <c r="K99" s="2">
        <v>3055</v>
      </c>
      <c r="L99" s="2">
        <v>3160</v>
      </c>
      <c r="M99" s="2" t="inlineStr">
        <is>
          <t xml:space="preserve">OAI_NEUTRAL_03_U0030</t>
        </is>
      </c>
      <c r="N99" s="3">
        <v>0</v>
      </c>
      <c r="O99" s="3" t="inlineStr">
        <is>
          <t xml:space="preserve">Provisional mapping from annotation offsets.</t>
        </is>
      </c>
    </row>
    <row r="100" ht="45" customHeight="1">
      <c r="A100" s="2" t="inlineStr">
        <is>
          <t xml:space="preserve">OAI_NEUTRAL_03_C003</t>
        </is>
      </c>
      <c r="B100" s="2" t="inlineStr">
        <is>
          <t xml:space="preserve">OAI_NEUTRAL_03</t>
        </is>
      </c>
      <c r="C100" s="2" t="inlineStr">
        <is>
          <t xml:space="preserve">openai</t>
        </is>
      </c>
      <c r="D100" s="2" t="inlineStr">
        <is>
          <t xml:space="preserve">neutral</t>
        </is>
      </c>
      <c r="E100" s="2">
        <v>3</v>
      </c>
      <c r="F100" s="2" t="inlineStr">
        <is>
          <t xml:space="preserve">https://www.microsoft.com/investor/reports/ar25/index.html?msockid=3e212ef217a56eb831a3381316d26fda&amp;utm_source=openai</t>
        </is>
      </c>
      <c r="G100" s="2" t="inlineStr">
        <is>
          <t xml:space="preserve">https://www.microsoft.com/investor/reports/ar25/index.html?msockid=3e212ef217a56eb831a3381316d26fda</t>
        </is>
      </c>
      <c r="H100" s="2" t="inlineStr">
        <is>
          <t xml:space="preserve">www.microsoft.com</t>
        </is>
      </c>
      <c r="I100" s="2" t="inlineStr">
        <is>
          <t xml:space="preserve">Microsoft 2025 Annual Report</t>
        </is>
      </c>
      <c r="J100" s="2" t="inlineStr">
        <is>
          <t xml:space="preserve"/>
        </is>
      </c>
      <c r="K100" s="2">
        <v>3690</v>
      </c>
      <c r="L100" s="2">
        <v>3826</v>
      </c>
      <c r="M100" s="2" t="inlineStr">
        <is>
          <t xml:space="preserve">OAI_NEUTRAL_03_U0035</t>
        </is>
      </c>
      <c r="N100" s="3">
        <v>0</v>
      </c>
      <c r="O100" s="3" t="inlineStr">
        <is>
          <t xml:space="preserve">Provisional mapping from annotation offsets.</t>
        </is>
      </c>
    </row>
    <row r="101" ht="45" customHeight="1">
      <c r="A101" s="2" t="inlineStr">
        <is>
          <t xml:space="preserve">OAI_NEUTRAL_03_C004</t>
        </is>
      </c>
      <c r="B101" s="2" t="inlineStr">
        <is>
          <t xml:space="preserve">OAI_NEUTRAL_03</t>
        </is>
      </c>
      <c r="C101" s="2" t="inlineStr">
        <is>
          <t xml:space="preserve">openai</t>
        </is>
      </c>
      <c r="D101" s="2" t="inlineStr">
        <is>
          <t xml:space="preserve">neutral</t>
        </is>
      </c>
      <c r="E101" s="2">
        <v>4</v>
      </c>
      <c r="F101" s="2" t="inlineStr">
        <is>
          <t xml:space="preserve">https://www.microsoft.com/en-us/investor/earnings/fy-2026-q4/press-release-webcast?utm_source=openai</t>
        </is>
      </c>
      <c r="G101" s="2" t="inlineStr">
        <is>
          <t xml:space="preserve">https://www.microsoft.com/en-us/investor/earnings/fy-2026-q4/press-release-webcast</t>
        </is>
      </c>
      <c r="H101" s="2" t="inlineStr">
        <is>
          <t xml:space="preserve">www.microsoft.com</t>
        </is>
      </c>
      <c r="I101" s="2" t="inlineStr">
        <is>
          <t xml:space="preserve">FY26 Q4 - Press Releases - Investor Relations - Microsoft</t>
        </is>
      </c>
      <c r="J101" s="2" t="inlineStr">
        <is>
          <t xml:space="preserve"/>
        </is>
      </c>
      <c r="K101" s="2">
        <v>4223</v>
      </c>
      <c r="L101" s="2">
        <v>4342</v>
      </c>
      <c r="M101" s="2" t="inlineStr">
        <is>
          <t xml:space="preserve">OAI_NEUTRAL_03_U0040</t>
        </is>
      </c>
      <c r="N101" s="3">
        <v>0</v>
      </c>
      <c r="O101" s="3" t="inlineStr">
        <is>
          <t xml:space="preserve">Provisional mapping from annotation offsets.</t>
        </is>
      </c>
    </row>
    <row r="102" ht="45" customHeight="1">
      <c r="A102" s="2" t="inlineStr">
        <is>
          <t xml:space="preserve">OAI_NEUTRAL_03_C005</t>
        </is>
      </c>
      <c r="B102" s="2" t="inlineStr">
        <is>
          <t xml:space="preserve">OAI_NEUTRAL_03</t>
        </is>
      </c>
      <c r="C102" s="2" t="inlineStr">
        <is>
          <t xml:space="preserve">openai</t>
        </is>
      </c>
      <c r="D102" s="2" t="inlineStr">
        <is>
          <t xml:space="preserve">neutral</t>
        </is>
      </c>
      <c r="E102" s="2">
        <v>5</v>
      </c>
      <c r="F102" s="2" t="inlineStr">
        <is>
          <t xml:space="preserve">https://www.microsoft.com/en-us/investor/earnings/fy-2026-q4/press-release-webcast?utm_source=openai</t>
        </is>
      </c>
      <c r="G102" s="2" t="inlineStr">
        <is>
          <t xml:space="preserve">https://www.microsoft.com/en-us/investor/earnings/fy-2026-q4/press-release-webcast</t>
        </is>
      </c>
      <c r="H102" s="2" t="inlineStr">
        <is>
          <t xml:space="preserve">www.microsoft.com</t>
        </is>
      </c>
      <c r="I102" s="2" t="inlineStr">
        <is>
          <t xml:space="preserve">FY26 Q4 - Press Releases - Investor Relations - Microsoft</t>
        </is>
      </c>
      <c r="J102" s="2" t="inlineStr">
        <is>
          <t xml:space="preserve"/>
        </is>
      </c>
      <c r="K102" s="2">
        <v>5044</v>
      </c>
      <c r="L102" s="2">
        <v>5163</v>
      </c>
      <c r="M102" s="2" t="inlineStr">
        <is>
          <t xml:space="preserve">OAI_NEUTRAL_03_U0047</t>
        </is>
      </c>
      <c r="N102" s="3">
        <v>0</v>
      </c>
      <c r="O102" s="3" t="inlineStr">
        <is>
          <t xml:space="preserve">Provisional mapping from annotation offsets.</t>
        </is>
      </c>
    </row>
    <row r="103" ht="45" customHeight="1">
      <c r="A103" s="2" t="inlineStr">
        <is>
          <t xml:space="preserve">OAI_NEUTRAL_03_C006</t>
        </is>
      </c>
      <c r="B103" s="2" t="inlineStr">
        <is>
          <t xml:space="preserve">OAI_NEUTRAL_03</t>
        </is>
      </c>
      <c r="C103" s="2" t="inlineStr">
        <is>
          <t xml:space="preserve">openai</t>
        </is>
      </c>
      <c r="D103" s="2" t="inlineStr">
        <is>
          <t xml:space="preserve">neutral</t>
        </is>
      </c>
      <c r="E103" s="2">
        <v>6</v>
      </c>
      <c r="F103" s="2" t="inlineStr">
        <is>
          <t xml:space="preserve">https://www.microsoft.com/en-us/investor/events/fy-2026/earnings-fy-2026-q4?utm_source=openai</t>
        </is>
      </c>
      <c r="G103" s="2" t="inlineStr">
        <is>
          <t xml:space="preserve">https://www.microsoft.com/en-us/investor/events/fy-2026/earnings-fy-2026-q4</t>
        </is>
      </c>
      <c r="H103" s="2" t="inlineStr">
        <is>
          <t xml:space="preserve">www.microsoft.com</t>
        </is>
      </c>
      <c r="I103" s="2" t="inlineStr">
        <is>
          <t xml:space="preserve">Microsoft Fiscal Year 2026 Fourth Quarter Earnings Conference Call</t>
        </is>
      </c>
      <c r="J103" s="2" t="inlineStr">
        <is>
          <t xml:space="preserve"/>
        </is>
      </c>
      <c r="K103" s="2">
        <v>5682</v>
      </c>
      <c r="L103" s="2">
        <v>5794</v>
      </c>
      <c r="M103" s="2" t="inlineStr">
        <is>
          <t xml:space="preserve">OAI_NEUTRAL_03_U0052</t>
        </is>
      </c>
      <c r="N103" s="3">
        <v>0</v>
      </c>
      <c r="O103" s="3" t="inlineStr">
        <is>
          <t xml:space="preserve">Provisional mapping from annotation offsets.</t>
        </is>
      </c>
    </row>
    <row r="104" ht="45" customHeight="1">
      <c r="A104" s="2" t="inlineStr">
        <is>
          <t xml:space="preserve">OAI_NEUTRAL_03_C007</t>
        </is>
      </c>
      <c r="B104" s="2" t="inlineStr">
        <is>
          <t xml:space="preserve">OAI_NEUTRAL_03</t>
        </is>
      </c>
      <c r="C104" s="2" t="inlineStr">
        <is>
          <t xml:space="preserve">openai</t>
        </is>
      </c>
      <c r="D104" s="2" t="inlineStr">
        <is>
          <t xml:space="preserve">neutral</t>
        </is>
      </c>
      <c r="E104" s="2">
        <v>7</v>
      </c>
      <c r="F104" s="2" t="inlineStr">
        <is>
          <t xml:space="preserve">https://www.microsoft.com/en-us/investor/events/fy-2026/earnings-fy-2026-q4?utm_source=openai</t>
        </is>
      </c>
      <c r="G104" s="2" t="inlineStr">
        <is>
          <t xml:space="preserve">https://www.microsoft.com/en-us/investor/events/fy-2026/earnings-fy-2026-q4</t>
        </is>
      </c>
      <c r="H104" s="2" t="inlineStr">
        <is>
          <t xml:space="preserve">www.microsoft.com</t>
        </is>
      </c>
      <c r="I104" s="2" t="inlineStr">
        <is>
          <t xml:space="preserve">Microsoft Fiscal Year 2026 Fourth Quarter Earnings Conference Call</t>
        </is>
      </c>
      <c r="J104" s="2" t="inlineStr">
        <is>
          <t xml:space="preserve"/>
        </is>
      </c>
      <c r="K104" s="2">
        <v>6200</v>
      </c>
      <c r="L104" s="2">
        <v>6312</v>
      </c>
      <c r="M104" s="2" t="inlineStr">
        <is>
          <t xml:space="preserve">OAI_NEUTRAL_03_U0055</t>
        </is>
      </c>
      <c r="N104" s="3">
        <v>0</v>
      </c>
      <c r="O104" s="3" t="inlineStr">
        <is>
          <t xml:space="preserve">Provisional mapping from annotation offsets.</t>
        </is>
      </c>
    </row>
    <row r="105" ht="45" customHeight="1">
      <c r="A105" s="2" t="inlineStr">
        <is>
          <t xml:space="preserve">OAI_NEUTRAL_03_C008</t>
        </is>
      </c>
      <c r="B105" s="2" t="inlineStr">
        <is>
          <t xml:space="preserve">OAI_NEUTRAL_03</t>
        </is>
      </c>
      <c r="C105" s="2" t="inlineStr">
        <is>
          <t xml:space="preserve">openai</t>
        </is>
      </c>
      <c r="D105" s="2" t="inlineStr">
        <is>
          <t xml:space="preserve">neutral</t>
        </is>
      </c>
      <c r="E105" s="2">
        <v>8</v>
      </c>
      <c r="F105" s="2" t="inlineStr">
        <is>
          <t xml:space="preserve">https://www.microsoft.com/investor/reports/ar25/index.html?msockid=3e212ef217a56eb831a3381316d26fda&amp;utm_source=openai</t>
        </is>
      </c>
      <c r="G105" s="2" t="inlineStr">
        <is>
          <t xml:space="preserve">https://www.microsoft.com/investor/reports/ar25/index.html?msockid=3e212ef217a56eb831a3381316d26fda</t>
        </is>
      </c>
      <c r="H105" s="2" t="inlineStr">
        <is>
          <t xml:space="preserve">www.microsoft.com</t>
        </is>
      </c>
      <c r="I105" s="2" t="inlineStr">
        <is>
          <t xml:space="preserve">Microsoft 2025 Annual Report</t>
        </is>
      </c>
      <c r="J105" s="2" t="inlineStr">
        <is>
          <t xml:space="preserve"/>
        </is>
      </c>
      <c r="K105" s="2">
        <v>6613</v>
      </c>
      <c r="L105" s="2">
        <v>6749</v>
      </c>
      <c r="M105" s="2" t="inlineStr">
        <is>
          <t xml:space="preserve">OAI_NEUTRAL_03_U0058</t>
        </is>
      </c>
      <c r="N105" s="3">
        <v>0</v>
      </c>
      <c r="O105" s="3" t="inlineStr">
        <is>
          <t xml:space="preserve">Provisional mapping from annotation offsets.</t>
        </is>
      </c>
    </row>
    <row r="106" ht="45" customHeight="1">
      <c r="A106" s="2" t="inlineStr">
        <is>
          <t xml:space="preserve">OAI_NEUTRAL_03_C009</t>
        </is>
      </c>
      <c r="B106" s="2" t="inlineStr">
        <is>
          <t xml:space="preserve">OAI_NEUTRAL_03</t>
        </is>
      </c>
      <c r="C106" s="2" t="inlineStr">
        <is>
          <t xml:space="preserve">openai</t>
        </is>
      </c>
      <c r="D106" s="2" t="inlineStr">
        <is>
          <t xml:space="preserve">neutral</t>
        </is>
      </c>
      <c r="E106" s="2">
        <v>9</v>
      </c>
      <c r="F106" s="2" t="inlineStr">
        <is>
          <t xml:space="preserve">https://www.sec.gov/Archives/edgar/data/1652044/000165204426000018/goog-20251231.htm?utm_source=openai</t>
        </is>
      </c>
      <c r="G106" s="2" t="inlineStr">
        <is>
          <t xml:space="preserve">https://www.sec.gov/Archives/edgar/data/1652044/000165204426000018/goog-20251231.htm</t>
        </is>
      </c>
      <c r="H106" s="2" t="inlineStr">
        <is>
          <t xml:space="preserve">www.sec.gov</t>
        </is>
      </c>
      <c r="I106" s="2" t="inlineStr">
        <is>
          <t xml:space="preserve">goog-20251231</t>
        </is>
      </c>
      <c r="J106" s="2" t="inlineStr">
        <is>
          <t xml:space="preserve"/>
        </is>
      </c>
      <c r="K106" s="2">
        <v>7600</v>
      </c>
      <c r="L106" s="2">
        <v>7715</v>
      </c>
      <c r="M106" s="2" t="inlineStr">
        <is>
          <t xml:space="preserve">OAI_NEUTRAL_03_U0068</t>
        </is>
      </c>
      <c r="N106" s="3">
        <v>0</v>
      </c>
      <c r="O106" s="3" t="inlineStr">
        <is>
          <t xml:space="preserve">Provisional mapping from annotation offsets.</t>
        </is>
      </c>
    </row>
    <row r="107" ht="45" customHeight="1">
      <c r="A107" s="2" t="inlineStr">
        <is>
          <t xml:space="preserve">OAI_NEUTRAL_03_C010</t>
        </is>
      </c>
      <c r="B107" s="2" t="inlineStr">
        <is>
          <t xml:space="preserve">OAI_NEUTRAL_03</t>
        </is>
      </c>
      <c r="C107" s="2" t="inlineStr">
        <is>
          <t xml:space="preserve">openai</t>
        </is>
      </c>
      <c r="D107" s="2" t="inlineStr">
        <is>
          <t xml:space="preserve">neutral</t>
        </is>
      </c>
      <c r="E107" s="2">
        <v>10</v>
      </c>
      <c r="F107" s="2" t="inlineStr">
        <is>
          <t xml:space="preserve">https://www.sec.gov/Archives/edgar/data/1652044/000165204426000018/goog-20251231.htm</t>
        </is>
      </c>
      <c r="G107" s="2" t="inlineStr">
        <is>
          <t xml:space="preserve">https://www.sec.gov/Archives/edgar/data/1652044/000165204426000018/goog-20251231.htm</t>
        </is>
      </c>
      <c r="H107" s="2" t="inlineStr">
        <is>
          <t xml:space="preserve">www.sec.gov</t>
        </is>
      </c>
      <c r="I107" s="2" t="inlineStr">
        <is>
          <t xml:space="preserve">goog-20251231</t>
        </is>
      </c>
      <c r="J107" s="2" t="inlineStr">
        <is>
          <t xml:space="preserve"/>
        </is>
      </c>
      <c r="K107" s="2">
        <v>8212</v>
      </c>
      <c r="L107" s="2">
        <v>8309</v>
      </c>
      <c r="M107" s="2" t="inlineStr">
        <is>
          <t xml:space="preserve">OAI_NEUTRAL_03_U0073</t>
        </is>
      </c>
      <c r="N107" s="3">
        <v>0</v>
      </c>
      <c r="O107" s="3" t="inlineStr">
        <is>
          <t xml:space="preserve">Provisional mapping from annotation offsets.</t>
        </is>
      </c>
    </row>
    <row r="108" ht="45" customHeight="1">
      <c r="A108" s="2" t="inlineStr">
        <is>
          <t xml:space="preserve">OAI_NEUTRAL_03_C011</t>
        </is>
      </c>
      <c r="B108" s="2" t="inlineStr">
        <is>
          <t xml:space="preserve">OAI_NEUTRAL_03</t>
        </is>
      </c>
      <c r="C108" s="2" t="inlineStr">
        <is>
          <t xml:space="preserve">openai</t>
        </is>
      </c>
      <c r="D108" s="2" t="inlineStr">
        <is>
          <t xml:space="preserve">neutral</t>
        </is>
      </c>
      <c r="E108" s="2">
        <v>11</v>
      </c>
      <c r="F108" s="2" t="inlineStr">
        <is>
          <t xml:space="preserve">https://www.sec.gov/Archives/edgar/data/1652044/000165204426000018/goog-20251231.htm</t>
        </is>
      </c>
      <c r="G108" s="2" t="inlineStr">
        <is>
          <t xml:space="preserve">https://www.sec.gov/Archives/edgar/data/1652044/000165204426000018/goog-20251231.htm</t>
        </is>
      </c>
      <c r="H108" s="2" t="inlineStr">
        <is>
          <t xml:space="preserve">www.sec.gov</t>
        </is>
      </c>
      <c r="I108" s="2" t="inlineStr">
        <is>
          <t xml:space="preserve">goog-20251231</t>
        </is>
      </c>
      <c r="J108" s="2" t="inlineStr">
        <is>
          <t xml:space="preserve"/>
        </is>
      </c>
      <c r="K108" s="2">
        <v>8739</v>
      </c>
      <c r="L108" s="2">
        <v>8836</v>
      </c>
      <c r="M108" s="2" t="inlineStr">
        <is>
          <t xml:space="preserve">OAI_NEUTRAL_03_U0078</t>
        </is>
      </c>
      <c r="N108" s="3">
        <v>0</v>
      </c>
      <c r="O108" s="3" t="inlineStr">
        <is>
          <t xml:space="preserve">Provisional mapping from annotation offsets.</t>
        </is>
      </c>
    </row>
    <row r="109" ht="45" customHeight="1">
      <c r="A109" s="2" t="inlineStr">
        <is>
          <t xml:space="preserve">OAI_NEUTRAL_03_C012</t>
        </is>
      </c>
      <c r="B109" s="2" t="inlineStr">
        <is>
          <t xml:space="preserve">OAI_NEUTRAL_03</t>
        </is>
      </c>
      <c r="C109" s="2" t="inlineStr">
        <is>
          <t xml:space="preserve">openai</t>
        </is>
      </c>
      <c r="D109" s="2" t="inlineStr">
        <is>
          <t xml:space="preserve">neutral</t>
        </is>
      </c>
      <c r="E109" s="2">
        <v>12</v>
      </c>
      <c r="F109" s="2" t="inlineStr">
        <is>
          <t xml:space="preserve">https://www.sec.gov/Archives/edgar/data/1652044/000165204426000018/goog-20251231.htm</t>
        </is>
      </c>
      <c r="G109" s="2" t="inlineStr">
        <is>
          <t xml:space="preserve">https://www.sec.gov/Archives/edgar/data/1652044/000165204426000018/goog-20251231.htm</t>
        </is>
      </c>
      <c r="H109" s="2" t="inlineStr">
        <is>
          <t xml:space="preserve">www.sec.gov</t>
        </is>
      </c>
      <c r="I109" s="2" t="inlineStr">
        <is>
          <t xml:space="preserve">goog-20251231</t>
        </is>
      </c>
      <c r="J109" s="2" t="inlineStr">
        <is>
          <t xml:space="preserve"/>
        </is>
      </c>
      <c r="K109" s="2">
        <v>9126</v>
      </c>
      <c r="L109" s="2">
        <v>9223</v>
      </c>
      <c r="M109" s="2" t="inlineStr">
        <is>
          <t xml:space="preserve">OAI_NEUTRAL_03_U0081</t>
        </is>
      </c>
      <c r="N109" s="3">
        <v>0</v>
      </c>
      <c r="O109" s="3" t="inlineStr">
        <is>
          <t xml:space="preserve">Provisional mapping from annotation offsets.</t>
        </is>
      </c>
    </row>
    <row r="110" ht="45" customHeight="1">
      <c r="A110" s="2" t="inlineStr">
        <is>
          <t xml:space="preserve">OAI_NEUTRAL_03_C013</t>
        </is>
      </c>
      <c r="B110" s="2" t="inlineStr">
        <is>
          <t xml:space="preserve">OAI_NEUTRAL_03</t>
        </is>
      </c>
      <c r="C110" s="2" t="inlineStr">
        <is>
          <t xml:space="preserve">openai</t>
        </is>
      </c>
      <c r="D110" s="2" t="inlineStr">
        <is>
          <t xml:space="preserve">neutral</t>
        </is>
      </c>
      <c r="E110" s="2">
        <v>13</v>
      </c>
      <c r="F110" s="2" t="inlineStr">
        <is>
          <t xml:space="preserve">https://www.sec.gov/Archives/edgar/data/1652044/000165204426000066/googexhibit991q22026.htm</t>
        </is>
      </c>
      <c r="G110" s="2" t="inlineStr">
        <is>
          <t xml:space="preserve">https://www.sec.gov/Archives/edgar/data/1652044/000165204426000066/googexhibit991q22026.htm</t>
        </is>
      </c>
      <c r="H110" s="2" t="inlineStr">
        <is>
          <t xml:space="preserve">www.sec.gov</t>
        </is>
      </c>
      <c r="I110" s="2" t="inlineStr">
        <is>
          <t xml:space="preserve">www.sec.gov</t>
        </is>
      </c>
      <c r="J110" s="2" t="inlineStr">
        <is>
          <t xml:space="preserve"/>
        </is>
      </c>
      <c r="K110" s="2">
        <v>9975</v>
      </c>
      <c r="L110" s="2">
        <v>10079</v>
      </c>
      <c r="M110" s="2" t="inlineStr">
        <is>
          <t xml:space="preserve">OAI_NEUTRAL_03_U0088</t>
        </is>
      </c>
      <c r="N110" s="3">
        <v>0</v>
      </c>
      <c r="O110" s="3" t="inlineStr">
        <is>
          <t xml:space="preserve">Provisional mapping from annotation offsets.</t>
        </is>
      </c>
    </row>
    <row r="111" ht="45" customHeight="1">
      <c r="A111" s="2" t="inlineStr">
        <is>
          <t xml:space="preserve">OAI_NEUTRAL_03_C014</t>
        </is>
      </c>
      <c r="B111" s="2" t="inlineStr">
        <is>
          <t xml:space="preserve">OAI_NEUTRAL_03</t>
        </is>
      </c>
      <c r="C111" s="2" t="inlineStr">
        <is>
          <t xml:space="preserve">openai</t>
        </is>
      </c>
      <c r="D111" s="2" t="inlineStr">
        <is>
          <t xml:space="preserve">neutral</t>
        </is>
      </c>
      <c r="E111" s="2">
        <v>14</v>
      </c>
      <c r="F111" s="2" t="inlineStr">
        <is>
          <t xml:space="preserve">https://www.sec.gov/Archives/edgar/data/1652044/000165204426000018/goog-20251231.htm</t>
        </is>
      </c>
      <c r="G111" s="2" t="inlineStr">
        <is>
          <t xml:space="preserve">https://www.sec.gov/Archives/edgar/data/1652044/000165204426000018/goog-20251231.htm</t>
        </is>
      </c>
      <c r="H111" s="2" t="inlineStr">
        <is>
          <t xml:space="preserve">www.sec.gov</t>
        </is>
      </c>
      <c r="I111" s="2" t="inlineStr">
        <is>
          <t xml:space="preserve">goog-20251231</t>
        </is>
      </c>
      <c r="J111" s="2" t="inlineStr">
        <is>
          <t xml:space="preserve"/>
        </is>
      </c>
      <c r="K111" s="2">
        <v>10535</v>
      </c>
      <c r="L111" s="2">
        <v>10632</v>
      </c>
      <c r="M111" s="2" t="inlineStr">
        <is>
          <t xml:space="preserve">OAI_NEUTRAL_03_U0092</t>
        </is>
      </c>
      <c r="N111" s="3">
        <v>0</v>
      </c>
      <c r="O111" s="3" t="inlineStr">
        <is>
          <t xml:space="preserve">Provisional mapping from annotation offsets.</t>
        </is>
      </c>
    </row>
    <row r="112" ht="45" customHeight="1">
      <c r="A112" s="2" t="inlineStr">
        <is>
          <t xml:space="preserve">OAI_NEUTRAL_03_C015</t>
        </is>
      </c>
      <c r="B112" s="2" t="inlineStr">
        <is>
          <t xml:space="preserve">OAI_NEUTRAL_03</t>
        </is>
      </c>
      <c r="C112" s="2" t="inlineStr">
        <is>
          <t xml:space="preserve">openai</t>
        </is>
      </c>
      <c r="D112" s="2" t="inlineStr">
        <is>
          <t xml:space="preserve">neutral</t>
        </is>
      </c>
      <c r="E112" s="2">
        <v>15</v>
      </c>
      <c r="F112" s="2" t="inlineStr">
        <is>
          <t xml:space="preserve">https://www.justice.gov/opa/pr/department-justice-wins-significant-remedies-against-google?utm_source=openai</t>
        </is>
      </c>
      <c r="G112" s="2" t="inlineStr">
        <is>
          <t xml:space="preserve">https://www.justice.gov/opa/pr/department-justice-wins-significant-remedies-against-google</t>
        </is>
      </c>
      <c r="H112" s="2" t="inlineStr">
        <is>
          <t xml:space="preserve">www.justice.gov</t>
        </is>
      </c>
      <c r="I112" s="2" t="inlineStr">
        <is>
          <t xml:space="preserve">Office of Public Affairs | Department of Justice Wins Significant Remedies Against Google | United States Department of Justice</t>
        </is>
      </c>
      <c r="J112" s="2" t="inlineStr">
        <is>
          <t xml:space="preserve"/>
        </is>
      </c>
      <c r="K112" s="2">
        <v>11248</v>
      </c>
      <c r="L112" s="2">
        <v>11373</v>
      </c>
      <c r="M112" s="2" t="inlineStr">
        <is>
          <t xml:space="preserve">OAI_NEUTRAL_03_U0096</t>
        </is>
      </c>
      <c r="N112" s="3">
        <v>0</v>
      </c>
      <c r="O112" s="3" t="inlineStr">
        <is>
          <t xml:space="preserve">Provisional mapping from annotation offsets.</t>
        </is>
      </c>
    </row>
    <row r="113" ht="45" customHeight="1">
      <c r="A113" s="2" t="inlineStr">
        <is>
          <t xml:space="preserve">OAI_NEUTRAL_03_C016</t>
        </is>
      </c>
      <c r="B113" s="2" t="inlineStr">
        <is>
          <t xml:space="preserve">OAI_NEUTRAL_03</t>
        </is>
      </c>
      <c r="C113" s="2" t="inlineStr">
        <is>
          <t xml:space="preserve">openai</t>
        </is>
      </c>
      <c r="D113" s="2" t="inlineStr">
        <is>
          <t xml:space="preserve">neutral</t>
        </is>
      </c>
      <c r="E113" s="2">
        <v>16</v>
      </c>
      <c r="F113" s="2" t="inlineStr">
        <is>
          <t xml:space="preserve">https://www.sec.gov/Archives/edgar/data/1652044/000165204426000018/goog-20251231.htm</t>
        </is>
      </c>
      <c r="G113" s="2" t="inlineStr">
        <is>
          <t xml:space="preserve">https://www.sec.gov/Archives/edgar/data/1652044/000165204426000018/goog-20251231.htm</t>
        </is>
      </c>
      <c r="H113" s="2" t="inlineStr">
        <is>
          <t xml:space="preserve">www.sec.gov</t>
        </is>
      </c>
      <c r="I113" s="2" t="inlineStr">
        <is>
          <t xml:space="preserve">goog-20251231</t>
        </is>
      </c>
      <c r="J113" s="2" t="inlineStr">
        <is>
          <t xml:space="preserve"/>
        </is>
      </c>
      <c r="K113" s="2">
        <v>11962</v>
      </c>
      <c r="L113" s="2">
        <v>12059</v>
      </c>
      <c r="M113" s="2" t="inlineStr">
        <is>
          <t xml:space="preserve">OAI_NEUTRAL_03_U0101</t>
        </is>
      </c>
      <c r="N113" s="3">
        <v>0</v>
      </c>
      <c r="O113" s="3" t="inlineStr">
        <is>
          <t xml:space="preserve">Provisional mapping from annotation offsets.</t>
        </is>
      </c>
    </row>
    <row r="114" ht="45" customHeight="1">
      <c r="A114" s="2" t="inlineStr">
        <is>
          <t xml:space="preserve">OAI_GROWTH_03_C001</t>
        </is>
      </c>
      <c r="B114" s="2" t="inlineStr">
        <is>
          <t xml:space="preserve">OAI_GROWTH_03</t>
        </is>
      </c>
      <c r="C114" s="2" t="inlineStr">
        <is>
          <t xml:space="preserve">openai</t>
        </is>
      </c>
      <c r="D114" s="2" t="inlineStr">
        <is>
          <t xml:space="preserve">growth</t>
        </is>
      </c>
      <c r="E114" s="2">
        <v>1</v>
      </c>
      <c r="F114" s="2" t="inlineStr">
        <is>
          <t xml:space="preserve">https://www.microsoft.com/en-us/investor/earnings/fy-2026-q4/press-release-webcast?utm_source=openai</t>
        </is>
      </c>
      <c r="G114" s="2" t="inlineStr">
        <is>
          <t xml:space="preserve">https://www.microsoft.com/en-us/investor/earnings/fy-2026-q4/press-release-webcast</t>
        </is>
      </c>
      <c r="H114" s="2" t="inlineStr">
        <is>
          <t xml:space="preserve">www.microsoft.com</t>
        </is>
      </c>
      <c r="I114" s="2" t="inlineStr">
        <is>
          <t xml:space="preserve">FY26 Q4 - Press Releases - Investor Relations - Microsoft</t>
        </is>
      </c>
      <c r="J114" s="2" t="inlineStr">
        <is>
          <t xml:space="preserve"/>
        </is>
      </c>
      <c r="K114" s="2">
        <v>2120</v>
      </c>
      <c r="L114" s="2">
        <v>2239</v>
      </c>
      <c r="M114" s="2" t="inlineStr">
        <is>
          <t xml:space="preserve">OAI_GROWTH_03_U0019</t>
        </is>
      </c>
      <c r="N114" s="3">
        <v>0</v>
      </c>
      <c r="O114" s="3" t="inlineStr">
        <is>
          <t xml:space="preserve">Provisional mapping from annotation offsets.</t>
        </is>
      </c>
    </row>
    <row r="115" ht="45" customHeight="1">
      <c r="A115" s="2" t="inlineStr">
        <is>
          <t xml:space="preserve">OAI_GROWTH_03_C002</t>
        </is>
      </c>
      <c r="B115" s="2" t="inlineStr">
        <is>
          <t xml:space="preserve">OAI_GROWTH_03</t>
        </is>
      </c>
      <c r="C115" s="2" t="inlineStr">
        <is>
          <t xml:space="preserve">openai</t>
        </is>
      </c>
      <c r="D115" s="2" t="inlineStr">
        <is>
          <t xml:space="preserve">growth</t>
        </is>
      </c>
      <c r="E115" s="2">
        <v>2</v>
      </c>
      <c r="F115" s="2" t="inlineStr">
        <is>
          <t xml:space="preserve">https://www.sec.gov/Archives/edgar/data/1652044/000165204426000018/goog-20251231.htm</t>
        </is>
      </c>
      <c r="G115" s="2" t="inlineStr">
        <is>
          <t xml:space="preserve">https://www.sec.gov/Archives/edgar/data/1652044/000165204426000018/goog-20251231.htm</t>
        </is>
      </c>
      <c r="H115" s="2" t="inlineStr">
        <is>
          <t xml:space="preserve">www.sec.gov</t>
        </is>
      </c>
      <c r="I115" s="2" t="inlineStr">
        <is>
          <t xml:space="preserve">goog-20251231</t>
        </is>
      </c>
      <c r="J115" s="2" t="inlineStr">
        <is>
          <t xml:space="preserve"/>
        </is>
      </c>
      <c r="K115" s="2">
        <v>2376</v>
      </c>
      <c r="L115" s="2">
        <v>2473</v>
      </c>
      <c r="M115" s="2" t="inlineStr">
        <is>
          <t xml:space="preserve">OAI_GROWTH_03_U0019</t>
        </is>
      </c>
      <c r="N115" s="3">
        <v>0</v>
      </c>
      <c r="O115" s="3" t="inlineStr">
        <is>
          <t xml:space="preserve">Provisional mapping from annotation offsets.</t>
        </is>
      </c>
    </row>
    <row r="116" ht="45" customHeight="1">
      <c r="A116" s="2" t="inlineStr">
        <is>
          <t xml:space="preserve">OAI_GROWTH_03_C003</t>
        </is>
      </c>
      <c r="B116" s="2" t="inlineStr">
        <is>
          <t xml:space="preserve">OAI_GROWTH_03</t>
        </is>
      </c>
      <c r="C116" s="2" t="inlineStr">
        <is>
          <t xml:space="preserve">openai</t>
        </is>
      </c>
      <c r="D116" s="2" t="inlineStr">
        <is>
          <t xml:space="preserve">growth</t>
        </is>
      </c>
      <c r="E116" s="2">
        <v>3</v>
      </c>
      <c r="F116" s="2" t="inlineStr">
        <is>
          <t xml:space="preserve">https://www.microsoft.com/en-us/investor/events/fy-2026/earnings-fy-2026-q4?utm_source=openai</t>
        </is>
      </c>
      <c r="G116" s="2" t="inlineStr">
        <is>
          <t xml:space="preserve">https://www.microsoft.com/en-us/investor/events/fy-2026/earnings-fy-2026-q4</t>
        </is>
      </c>
      <c r="H116" s="2" t="inlineStr">
        <is>
          <t xml:space="preserve">www.microsoft.com</t>
        </is>
      </c>
      <c r="I116" s="2" t="inlineStr">
        <is>
          <t xml:space="preserve">Microsoft Fiscal Year 2026 Fourth Quarter Earnings Conference Call</t>
        </is>
      </c>
      <c r="J116" s="2" t="inlineStr">
        <is>
          <t xml:space="preserve"/>
        </is>
      </c>
      <c r="K116" s="2">
        <v>3281</v>
      </c>
      <c r="L116" s="2">
        <v>3393</v>
      </c>
      <c r="M116" s="2" t="inlineStr">
        <is>
          <t xml:space="preserve">OAI_GROWTH_03_U0028</t>
        </is>
      </c>
      <c r="N116" s="3">
        <v>0</v>
      </c>
      <c r="O116" s="3" t="inlineStr">
        <is>
          <t xml:space="preserve">Provisional mapping from annotation offsets.</t>
        </is>
      </c>
    </row>
    <row r="117" ht="45" customHeight="1">
      <c r="A117" s="2" t="inlineStr">
        <is>
          <t xml:space="preserve">OAI_GROWTH_03_C004</t>
        </is>
      </c>
      <c r="B117" s="2" t="inlineStr">
        <is>
          <t xml:space="preserve">OAI_GROWTH_03</t>
        </is>
      </c>
      <c r="C117" s="2" t="inlineStr">
        <is>
          <t xml:space="preserve">openai</t>
        </is>
      </c>
      <c r="D117" s="2" t="inlineStr">
        <is>
          <t xml:space="preserve">growth</t>
        </is>
      </c>
      <c r="E117" s="2">
        <v>4</v>
      </c>
      <c r="F117" s="2" t="inlineStr">
        <is>
          <t xml:space="preserve">https://www.microsoft.com/en-us/investor/earnings/fy-2026-q4/press-release-webcast?utm_source=openai</t>
        </is>
      </c>
      <c r="G117" s="2" t="inlineStr">
        <is>
          <t xml:space="preserve">https://www.microsoft.com/en-us/investor/earnings/fy-2026-q4/press-release-webcast</t>
        </is>
      </c>
      <c r="H117" s="2" t="inlineStr">
        <is>
          <t xml:space="preserve">www.microsoft.com</t>
        </is>
      </c>
      <c r="I117" s="2" t="inlineStr">
        <is>
          <t xml:space="preserve">FY26 Q4 - Press Releases - Investor Relations - Microsoft</t>
        </is>
      </c>
      <c r="J117" s="2" t="inlineStr">
        <is>
          <t xml:space="preserve"/>
        </is>
      </c>
      <c r="K117" s="2">
        <v>3669</v>
      </c>
      <c r="L117" s="2">
        <v>3788</v>
      </c>
      <c r="M117" s="2" t="inlineStr">
        <is>
          <t xml:space="preserve">OAI_GROWTH_03_U0032</t>
        </is>
      </c>
      <c r="N117" s="3">
        <v>0</v>
      </c>
      <c r="O117" s="3" t="inlineStr">
        <is>
          <t xml:space="preserve">Provisional mapping from annotation offsets.</t>
        </is>
      </c>
    </row>
    <row r="118" ht="45" customHeight="1">
      <c r="A118" s="2" t="inlineStr">
        <is>
          <t xml:space="preserve">OAI_GROWTH_03_C005</t>
        </is>
      </c>
      <c r="B118" s="2" t="inlineStr">
        <is>
          <t xml:space="preserve">OAI_GROWTH_03</t>
        </is>
      </c>
      <c r="C118" s="2" t="inlineStr">
        <is>
          <t xml:space="preserve">openai</t>
        </is>
      </c>
      <c r="D118" s="2" t="inlineStr">
        <is>
          <t xml:space="preserve">growth</t>
        </is>
      </c>
      <c r="E118" s="2">
        <v>5</v>
      </c>
      <c r="F118" s="2" t="inlineStr">
        <is>
          <t xml:space="preserve">https://www.microsoft.com/investor/reports/ar25/index.html?msockid=11aec546a2cb68721281d3b6a3db6929&amp;utm_source=openai</t>
        </is>
      </c>
      <c r="G118" s="2" t="inlineStr">
        <is>
          <t xml:space="preserve">https://www.microsoft.com/investor/reports/ar25/index.html?msockid=11aec546a2cb68721281d3b6a3db6929</t>
        </is>
      </c>
      <c r="H118" s="2" t="inlineStr">
        <is>
          <t xml:space="preserve">www.microsoft.com</t>
        </is>
      </c>
      <c r="I118" s="2" t="inlineStr">
        <is>
          <t xml:space="preserve">Microsoft 2025 Annual Report</t>
        </is>
      </c>
      <c r="J118" s="2" t="inlineStr">
        <is>
          <t xml:space="preserve"/>
        </is>
      </c>
      <c r="K118" s="2">
        <v>4293</v>
      </c>
      <c r="L118" s="2">
        <v>4429</v>
      </c>
      <c r="M118" s="2" t="inlineStr">
        <is>
          <t xml:space="preserve">OAI_GROWTH_03_U0036</t>
        </is>
      </c>
      <c r="N118" s="3">
        <v>0</v>
      </c>
      <c r="O118" s="3" t="inlineStr">
        <is>
          <t xml:space="preserve">Provisional mapping from annotation offsets.</t>
        </is>
      </c>
    </row>
    <row r="119" ht="45" customHeight="1">
      <c r="A119" s="2" t="inlineStr">
        <is>
          <t xml:space="preserve">OAI_GROWTH_03_C006</t>
        </is>
      </c>
      <c r="B119" s="2" t="inlineStr">
        <is>
          <t xml:space="preserve">OAI_GROWTH_03</t>
        </is>
      </c>
      <c r="C119" s="2" t="inlineStr">
        <is>
          <t xml:space="preserve">openai</t>
        </is>
      </c>
      <c r="D119" s="2" t="inlineStr">
        <is>
          <t xml:space="preserve">growth</t>
        </is>
      </c>
      <c r="E119" s="2">
        <v>6</v>
      </c>
      <c r="F119" s="2" t="inlineStr">
        <is>
          <t xml:space="preserve">https://www.microsoft.com/en-us/investor/events/fy-2026/earnings-fy-2026-q4?utm_source=openai</t>
        </is>
      </c>
      <c r="G119" s="2" t="inlineStr">
        <is>
          <t xml:space="preserve">https://www.microsoft.com/en-us/investor/events/fy-2026/earnings-fy-2026-q4</t>
        </is>
      </c>
      <c r="H119" s="2" t="inlineStr">
        <is>
          <t xml:space="preserve">www.microsoft.com</t>
        </is>
      </c>
      <c r="I119" s="2" t="inlineStr">
        <is>
          <t xml:space="preserve">Microsoft Fiscal Year 2026 Fourth Quarter Earnings Conference Call</t>
        </is>
      </c>
      <c r="J119" s="2" t="inlineStr">
        <is>
          <t xml:space="preserve"/>
        </is>
      </c>
      <c r="K119" s="2">
        <v>4771</v>
      </c>
      <c r="L119" s="2">
        <v>4883</v>
      </c>
      <c r="M119" s="2" t="inlineStr">
        <is>
          <t xml:space="preserve">OAI_GROWTH_03_U0039</t>
        </is>
      </c>
      <c r="N119" s="3">
        <v>0</v>
      </c>
      <c r="O119" s="3" t="inlineStr">
        <is>
          <t xml:space="preserve">Provisional mapping from annotation offsets.</t>
        </is>
      </c>
    </row>
    <row r="120" ht="45" customHeight="1">
      <c r="A120" s="2" t="inlineStr">
        <is>
          <t xml:space="preserve">OAI_GROWTH_03_C007</t>
        </is>
      </c>
      <c r="B120" s="2" t="inlineStr">
        <is>
          <t xml:space="preserve">OAI_GROWTH_03</t>
        </is>
      </c>
      <c r="C120" s="2" t="inlineStr">
        <is>
          <t xml:space="preserve">openai</t>
        </is>
      </c>
      <c r="D120" s="2" t="inlineStr">
        <is>
          <t xml:space="preserve">growth</t>
        </is>
      </c>
      <c r="E120" s="2">
        <v>7</v>
      </c>
      <c r="F120" s="2" t="inlineStr">
        <is>
          <t xml:space="preserve">https://www.microsoft.com/en-us/investor/events/fy-2026/earnings-fy-2026-q4?utm_source=openai</t>
        </is>
      </c>
      <c r="G120" s="2" t="inlineStr">
        <is>
          <t xml:space="preserve">https://www.microsoft.com/en-us/investor/events/fy-2026/earnings-fy-2026-q4</t>
        </is>
      </c>
      <c r="H120" s="2" t="inlineStr">
        <is>
          <t xml:space="preserve">www.microsoft.com</t>
        </is>
      </c>
      <c r="I120" s="2" t="inlineStr">
        <is>
          <t xml:space="preserve">Microsoft Fiscal Year 2026 Fourth Quarter Earnings Conference Call</t>
        </is>
      </c>
      <c r="J120" s="2" t="inlineStr">
        <is>
          <t xml:space="preserve"/>
        </is>
      </c>
      <c r="K120" s="2">
        <v>5242</v>
      </c>
      <c r="L120" s="2">
        <v>5354</v>
      </c>
      <c r="M120" s="2" t="inlineStr">
        <is>
          <t xml:space="preserve">OAI_GROWTH_03_U0042</t>
        </is>
      </c>
      <c r="N120" s="3">
        <v>0</v>
      </c>
      <c r="O120" s="3" t="inlineStr">
        <is>
          <t xml:space="preserve">Provisional mapping from annotation offsets.</t>
        </is>
      </c>
    </row>
    <row r="121" ht="45" customHeight="1">
      <c r="A121" s="2" t="inlineStr">
        <is>
          <t xml:space="preserve">OAI_GROWTH_03_C008</t>
        </is>
      </c>
      <c r="B121" s="2" t="inlineStr">
        <is>
          <t xml:space="preserve">OAI_GROWTH_03</t>
        </is>
      </c>
      <c r="C121" s="2" t="inlineStr">
        <is>
          <t xml:space="preserve">openai</t>
        </is>
      </c>
      <c r="D121" s="2" t="inlineStr">
        <is>
          <t xml:space="preserve">growth</t>
        </is>
      </c>
      <c r="E121" s="2">
        <v>8</v>
      </c>
      <c r="F121" s="2" t="inlineStr">
        <is>
          <t xml:space="preserve">https://www.sec.gov/Archives/edgar/data/789019/000119312526323660/msft-20260630.htm?aff_unique2=%2F&amp;aff_unique3=t10tcKEC0&amp;code=%2F&amp;testcode=t10tcKEC0&amp;utm_source=openai</t>
        </is>
      </c>
      <c r="G121" s="2" t="inlineStr">
        <is>
          <t xml:space="preserve">https://www.sec.gov/Archives/edgar/data/789019/000119312526323660/msft-20260630.htm?aff_unique2=%2F&amp;aff_unique3=t10tcKEC0&amp;code=%2F&amp;testcode=t10tcKEC0</t>
        </is>
      </c>
      <c r="H121" s="2" t="inlineStr">
        <is>
          <t xml:space="preserve">www.sec.gov</t>
        </is>
      </c>
      <c r="I121" s="2" t="inlineStr">
        <is>
          <t xml:space="preserve">10-K</t>
        </is>
      </c>
      <c r="J121" s="2" t="inlineStr">
        <is>
          <t xml:space="preserve"/>
        </is>
      </c>
      <c r="K121" s="2">
        <v>5872</v>
      </c>
      <c r="L121" s="2">
        <v>6052</v>
      </c>
      <c r="M121" s="2" t="inlineStr">
        <is>
          <t xml:space="preserve">OAI_GROWTH_03_U0045</t>
        </is>
      </c>
      <c r="N121" s="3">
        <v>0</v>
      </c>
      <c r="O121" s="3" t="inlineStr">
        <is>
          <t xml:space="preserve">Provisional mapping from annotation offsets.</t>
        </is>
      </c>
    </row>
    <row r="122" ht="45" customHeight="1">
      <c r="A122" s="2" t="inlineStr">
        <is>
          <t xml:space="preserve">OAI_GROWTH_03_C009</t>
        </is>
      </c>
      <c r="B122" s="2" t="inlineStr">
        <is>
          <t xml:space="preserve">OAI_GROWTH_03</t>
        </is>
      </c>
      <c r="C122" s="2" t="inlineStr">
        <is>
          <t xml:space="preserve">openai</t>
        </is>
      </c>
      <c r="D122" s="2" t="inlineStr">
        <is>
          <t xml:space="preserve">growth</t>
        </is>
      </c>
      <c r="E122" s="2">
        <v>9</v>
      </c>
      <c r="F122" s="2" t="inlineStr">
        <is>
          <t xml:space="preserve">https://www.sec.gov/Archives/edgar/data/1652044/000165204426000018/goog-20251231.htm</t>
        </is>
      </c>
      <c r="G122" s="2" t="inlineStr">
        <is>
          <t xml:space="preserve">https://www.sec.gov/Archives/edgar/data/1652044/000165204426000018/goog-20251231.htm</t>
        </is>
      </c>
      <c r="H122" s="2" t="inlineStr">
        <is>
          <t xml:space="preserve">www.sec.gov</t>
        </is>
      </c>
      <c r="I122" s="2" t="inlineStr">
        <is>
          <t xml:space="preserve">goog-20251231</t>
        </is>
      </c>
      <c r="J122" s="2" t="inlineStr">
        <is>
          <t xml:space="preserve"/>
        </is>
      </c>
      <c r="K122" s="2">
        <v>6865</v>
      </c>
      <c r="L122" s="2">
        <v>6962</v>
      </c>
      <c r="M122" s="2" t="inlineStr">
        <is>
          <t xml:space="preserve">OAI_GROWTH_03_U0054</t>
        </is>
      </c>
      <c r="N122" s="3">
        <v>0</v>
      </c>
      <c r="O122" s="3" t="inlineStr">
        <is>
          <t xml:space="preserve">Provisional mapping from annotation offsets.</t>
        </is>
      </c>
    </row>
    <row r="123" ht="45" customHeight="1">
      <c r="A123" s="2" t="inlineStr">
        <is>
          <t xml:space="preserve">OAI_GROWTH_03_C010</t>
        </is>
      </c>
      <c r="B123" s="2" t="inlineStr">
        <is>
          <t xml:space="preserve">OAI_GROWTH_03</t>
        </is>
      </c>
      <c r="C123" s="2" t="inlineStr">
        <is>
          <t xml:space="preserve">openai</t>
        </is>
      </c>
      <c r="D123" s="2" t="inlineStr">
        <is>
          <t xml:space="preserve">growth</t>
        </is>
      </c>
      <c r="E123" s="2">
        <v>10</v>
      </c>
      <c r="F123" s="2" t="inlineStr">
        <is>
          <t xml:space="preserve">https://www.sec.gov/Archives/edgar/data/1652044/000165204426000066/googexhibit991q22026.htm</t>
        </is>
      </c>
      <c r="G123" s="2" t="inlineStr">
        <is>
          <t xml:space="preserve">https://www.sec.gov/Archives/edgar/data/1652044/000165204426000066/googexhibit991q22026.htm</t>
        </is>
      </c>
      <c r="H123" s="2" t="inlineStr">
        <is>
          <t xml:space="preserve">www.sec.gov</t>
        </is>
      </c>
      <c r="I123" s="2" t="inlineStr">
        <is>
          <t xml:space="preserve">www.sec.gov</t>
        </is>
      </c>
      <c r="J123" s="2" t="inlineStr">
        <is>
          <t xml:space="preserve"/>
        </is>
      </c>
      <c r="K123" s="2">
        <v>7074</v>
      </c>
      <c r="L123" s="2">
        <v>7178</v>
      </c>
      <c r="M123" s="2" t="inlineStr">
        <is>
          <t xml:space="preserve">OAI_GROWTH_03_U0054</t>
        </is>
      </c>
      <c r="N123" s="3">
        <v>0</v>
      </c>
      <c r="O123" s="3" t="inlineStr">
        <is>
          <t xml:space="preserve">Provisional mapping from annotation offsets.</t>
        </is>
      </c>
    </row>
    <row r="124" ht="45" customHeight="1">
      <c r="A124" s="2" t="inlineStr">
        <is>
          <t xml:space="preserve">OAI_GROWTH_03_C011</t>
        </is>
      </c>
      <c r="B124" s="2" t="inlineStr">
        <is>
          <t xml:space="preserve">OAI_GROWTH_03</t>
        </is>
      </c>
      <c r="C124" s="2" t="inlineStr">
        <is>
          <t xml:space="preserve">openai</t>
        </is>
      </c>
      <c r="D124" s="2" t="inlineStr">
        <is>
          <t xml:space="preserve">growth</t>
        </is>
      </c>
      <c r="E124" s="2">
        <v>11</v>
      </c>
      <c r="F124" s="2" t="inlineStr">
        <is>
          <t xml:space="preserve">https://www.sec.gov/Archives/edgar/data/1652044/000165204426000018/goog-20251231.htm</t>
        </is>
      </c>
      <c r="G124" s="2" t="inlineStr">
        <is>
          <t xml:space="preserve">https://www.sec.gov/Archives/edgar/data/1652044/000165204426000018/goog-20251231.htm</t>
        </is>
      </c>
      <c r="H124" s="2" t="inlineStr">
        <is>
          <t xml:space="preserve">www.sec.gov</t>
        </is>
      </c>
      <c r="I124" s="2" t="inlineStr">
        <is>
          <t xml:space="preserve">goog-20251231</t>
        </is>
      </c>
      <c r="J124" s="2" t="inlineStr">
        <is>
          <t xml:space="preserve"/>
        </is>
      </c>
      <c r="K124" s="2">
        <v>7685</v>
      </c>
      <c r="L124" s="2">
        <v>7782</v>
      </c>
      <c r="M124" s="2" t="inlineStr">
        <is>
          <t xml:space="preserve">OAI_GROWTH_03_U0059</t>
        </is>
      </c>
      <c r="N124" s="3">
        <v>0</v>
      </c>
      <c r="O124" s="3" t="inlineStr">
        <is>
          <t xml:space="preserve">Provisional mapping from annotation offsets.</t>
        </is>
      </c>
    </row>
    <row r="125" ht="45" customHeight="1">
      <c r="A125" s="2" t="inlineStr">
        <is>
          <t xml:space="preserve">OAI_GROWTH_03_C012</t>
        </is>
      </c>
      <c r="B125" s="2" t="inlineStr">
        <is>
          <t xml:space="preserve">OAI_GROWTH_03</t>
        </is>
      </c>
      <c r="C125" s="2" t="inlineStr">
        <is>
          <t xml:space="preserve">openai</t>
        </is>
      </c>
      <c r="D125" s="2" t="inlineStr">
        <is>
          <t xml:space="preserve">growth</t>
        </is>
      </c>
      <c r="E125" s="2">
        <v>12</v>
      </c>
      <c r="F125" s="2" t="inlineStr">
        <is>
          <t xml:space="preserve">https://www.sec.gov/Archives/edgar/data/1652044/000165204426000066/googexhibit991q22026.htm</t>
        </is>
      </c>
      <c r="G125" s="2" t="inlineStr">
        <is>
          <t xml:space="preserve">https://www.sec.gov/Archives/edgar/data/1652044/000165204426000066/googexhibit991q22026.htm</t>
        </is>
      </c>
      <c r="H125" s="2" t="inlineStr">
        <is>
          <t xml:space="preserve">www.sec.gov</t>
        </is>
      </c>
      <c r="I125" s="2" t="inlineStr">
        <is>
          <t xml:space="preserve">www.sec.gov</t>
        </is>
      </c>
      <c r="J125" s="2" t="inlineStr">
        <is>
          <t xml:space="preserve"/>
        </is>
      </c>
      <c r="K125" s="2">
        <v>7890</v>
      </c>
      <c r="L125" s="2">
        <v>7994</v>
      </c>
      <c r="M125" s="2" t="inlineStr">
        <is>
          <t xml:space="preserve">OAI_GROWTH_03_U0059</t>
        </is>
      </c>
      <c r="N125" s="3">
        <v>0</v>
      </c>
      <c r="O125" s="3" t="inlineStr">
        <is>
          <t xml:space="preserve">Provisional mapping from annotation offsets.</t>
        </is>
      </c>
    </row>
    <row r="126" ht="45" customHeight="1">
      <c r="A126" s="2" t="inlineStr">
        <is>
          <t xml:space="preserve">OAI_GROWTH_03_C013</t>
        </is>
      </c>
      <c r="B126" s="2" t="inlineStr">
        <is>
          <t xml:space="preserve">OAI_GROWTH_03</t>
        </is>
      </c>
      <c r="C126" s="2" t="inlineStr">
        <is>
          <t xml:space="preserve">openai</t>
        </is>
      </c>
      <c r="D126" s="2" t="inlineStr">
        <is>
          <t xml:space="preserve">growth</t>
        </is>
      </c>
      <c r="E126" s="2">
        <v>13</v>
      </c>
      <c r="F126" s="2" t="inlineStr">
        <is>
          <t xml:space="preserve">https://www.sec.gov/Archives/edgar/data/1652044/000165204426000018/goog-20251231.htm</t>
        </is>
      </c>
      <c r="G126" s="2" t="inlineStr">
        <is>
          <t xml:space="preserve">https://www.sec.gov/Archives/edgar/data/1652044/000165204426000018/goog-20251231.htm</t>
        </is>
      </c>
      <c r="H126" s="2" t="inlineStr">
        <is>
          <t xml:space="preserve">www.sec.gov</t>
        </is>
      </c>
      <c r="I126" s="2" t="inlineStr">
        <is>
          <t xml:space="preserve">goog-20251231</t>
        </is>
      </c>
      <c r="J126" s="2" t="inlineStr">
        <is>
          <t xml:space="preserve"/>
        </is>
      </c>
      <c r="K126" s="2">
        <v>8541</v>
      </c>
      <c r="L126" s="2">
        <v>8638</v>
      </c>
      <c r="M126" s="2" t="inlineStr">
        <is>
          <t xml:space="preserve">OAI_GROWTH_03_U0065</t>
        </is>
      </c>
      <c r="N126" s="3">
        <v>0</v>
      </c>
      <c r="O126" s="3" t="inlineStr">
        <is>
          <t xml:space="preserve">Provisional mapping from annotation offsets.</t>
        </is>
      </c>
    </row>
    <row r="127" ht="45" customHeight="1">
      <c r="A127" s="2" t="inlineStr">
        <is>
          <t xml:space="preserve">OAI_GROWTH_03_C014</t>
        </is>
      </c>
      <c r="B127" s="2" t="inlineStr">
        <is>
          <t xml:space="preserve">OAI_GROWTH_03</t>
        </is>
      </c>
      <c r="C127" s="2" t="inlineStr">
        <is>
          <t xml:space="preserve">openai</t>
        </is>
      </c>
      <c r="D127" s="2" t="inlineStr">
        <is>
          <t xml:space="preserve">growth</t>
        </is>
      </c>
      <c r="E127" s="2">
        <v>14</v>
      </c>
      <c r="F127" s="2" t="inlineStr">
        <is>
          <t xml:space="preserve">https://www.sec.gov/Archives/edgar/data/1652044/000165204426000018/goog-20251231.htm</t>
        </is>
      </c>
      <c r="G127" s="2" t="inlineStr">
        <is>
          <t xml:space="preserve">https://www.sec.gov/Archives/edgar/data/1652044/000165204426000018/goog-20251231.htm</t>
        </is>
      </c>
      <c r="H127" s="2" t="inlineStr">
        <is>
          <t xml:space="preserve">www.sec.gov</t>
        </is>
      </c>
      <c r="I127" s="2" t="inlineStr">
        <is>
          <t xml:space="preserve">goog-20251231</t>
        </is>
      </c>
      <c r="J127" s="2" t="inlineStr">
        <is>
          <t xml:space="preserve"/>
        </is>
      </c>
      <c r="K127" s="2">
        <v>8849</v>
      </c>
      <c r="L127" s="2">
        <v>8946</v>
      </c>
      <c r="M127" s="2" t="inlineStr">
        <is>
          <t xml:space="preserve">OAI_GROWTH_03_U0068</t>
        </is>
      </c>
      <c r="N127" s="3">
        <v>0</v>
      </c>
      <c r="O127" s="3" t="inlineStr">
        <is>
          <t xml:space="preserve">Provisional mapping from annotation offsets.</t>
        </is>
      </c>
    </row>
    <row r="128" ht="45" customHeight="1">
      <c r="A128" s="2" t="inlineStr">
        <is>
          <t xml:space="preserve">OAI_GROWTH_03_C015</t>
        </is>
      </c>
      <c r="B128" s="2" t="inlineStr">
        <is>
          <t xml:space="preserve">OAI_GROWTH_03</t>
        </is>
      </c>
      <c r="C128" s="2" t="inlineStr">
        <is>
          <t xml:space="preserve">openai</t>
        </is>
      </c>
      <c r="D128" s="2" t="inlineStr">
        <is>
          <t xml:space="preserve">growth</t>
        </is>
      </c>
      <c r="E128" s="2">
        <v>15</v>
      </c>
      <c r="F128" s="2" t="inlineStr">
        <is>
          <t xml:space="preserve">https://www.sec.gov/Archives/edgar/data/1652044/000165204426000018/goog-20251231.htm</t>
        </is>
      </c>
      <c r="G128" s="2" t="inlineStr">
        <is>
          <t xml:space="preserve">https://www.sec.gov/Archives/edgar/data/1652044/000165204426000018/goog-20251231.htm</t>
        </is>
      </c>
      <c r="H128" s="2" t="inlineStr">
        <is>
          <t xml:space="preserve">www.sec.gov</t>
        </is>
      </c>
      <c r="I128" s="2" t="inlineStr">
        <is>
          <t xml:space="preserve">goog-20251231</t>
        </is>
      </c>
      <c r="J128" s="2" t="inlineStr">
        <is>
          <t xml:space="preserve"/>
        </is>
      </c>
      <c r="K128" s="2">
        <v>9602</v>
      </c>
      <c r="L128" s="2">
        <v>9699</v>
      </c>
      <c r="M128" s="2" t="inlineStr">
        <is>
          <t xml:space="preserve">OAI_GROWTH_03_U0073</t>
        </is>
      </c>
      <c r="N128" s="3">
        <v>0</v>
      </c>
      <c r="O128" s="3" t="inlineStr">
        <is>
          <t xml:space="preserve">Provisional mapping from annotation offsets.</t>
        </is>
      </c>
    </row>
    <row r="129" ht="45" customHeight="1">
      <c r="A129" s="2" t="inlineStr">
        <is>
          <t xml:space="preserve">OAI_GROWTH_03_C016</t>
        </is>
      </c>
      <c r="B129" s="2" t="inlineStr">
        <is>
          <t xml:space="preserve">OAI_GROWTH_03</t>
        </is>
      </c>
      <c r="C129" s="2" t="inlineStr">
        <is>
          <t xml:space="preserve">openai</t>
        </is>
      </c>
      <c r="D129" s="2" t="inlineStr">
        <is>
          <t xml:space="preserve">growth</t>
        </is>
      </c>
      <c r="E129" s="2">
        <v>16</v>
      </c>
      <c r="F129" s="2" t="inlineStr">
        <is>
          <t xml:space="preserve">https://www.justice.gov/opa/pr/department-justice-wins-significant-remedies-against-google?utm_source=openai</t>
        </is>
      </c>
      <c r="G129" s="2" t="inlineStr">
        <is>
          <t xml:space="preserve">https://www.justice.gov/opa/pr/department-justice-wins-significant-remedies-against-google</t>
        </is>
      </c>
      <c r="H129" s="2" t="inlineStr">
        <is>
          <t xml:space="preserve">www.justice.gov</t>
        </is>
      </c>
      <c r="I129" s="2" t="inlineStr">
        <is>
          <t xml:space="preserve">Office of Public Affairs | Department of Justice Wins Significant Remedies Against Google | United States Department of Justice</t>
        </is>
      </c>
      <c r="J129" s="2" t="inlineStr">
        <is>
          <t xml:space="preserve"/>
        </is>
      </c>
      <c r="K129" s="2">
        <v>10427</v>
      </c>
      <c r="L129" s="2">
        <v>10552</v>
      </c>
      <c r="M129" s="2" t="inlineStr">
        <is>
          <t xml:space="preserve">OAI_GROWTH_03_U0080</t>
        </is>
      </c>
      <c r="N129" s="3">
        <v>0</v>
      </c>
      <c r="O129" s="3" t="inlineStr">
        <is>
          <t xml:space="preserve">Provisional mapping from annotation offsets.</t>
        </is>
      </c>
    </row>
    <row r="130" ht="45" customHeight="1">
      <c r="A130" s="2" t="inlineStr">
        <is>
          <t xml:space="preserve">OAI_GROWTH_03_C017</t>
        </is>
      </c>
      <c r="B130" s="2" t="inlineStr">
        <is>
          <t xml:space="preserve">OAI_GROWTH_03</t>
        </is>
      </c>
      <c r="C130" s="2" t="inlineStr">
        <is>
          <t xml:space="preserve">openai</t>
        </is>
      </c>
      <c r="D130" s="2" t="inlineStr">
        <is>
          <t xml:space="preserve">growth</t>
        </is>
      </c>
      <c r="E130" s="2">
        <v>17</v>
      </c>
      <c r="F130" s="2" t="inlineStr">
        <is>
          <t xml:space="preserve">https://www.justice.gov/opa/pr/department-justice-again-wins-substantial-relief-against-google?utm_source=openai</t>
        </is>
      </c>
      <c r="G130" s="2" t="inlineStr">
        <is>
          <t xml:space="preserve">https://www.justice.gov/opa/pr/department-justice-again-wins-substantial-relief-against-google</t>
        </is>
      </c>
      <c r="H130" s="2" t="inlineStr">
        <is>
          <t xml:space="preserve">www.justice.gov</t>
        </is>
      </c>
      <c r="I130" s="2" t="inlineStr">
        <is>
          <t xml:space="preserve">Office of Public Affairs | Department of Justice Again Wins Substantial Relief Against Google | United States Department of Justice</t>
        </is>
      </c>
      <c r="J130" s="2" t="inlineStr">
        <is>
          <t xml:space="preserve"/>
        </is>
      </c>
      <c r="K130" s="2">
        <v>10664</v>
      </c>
      <c r="L130" s="2">
        <v>10793</v>
      </c>
      <c r="M130" s="2" t="inlineStr">
        <is>
          <t xml:space="preserve">OAI_GROWTH_03_U0080</t>
        </is>
      </c>
      <c r="N130" s="3">
        <v>0</v>
      </c>
      <c r="O130" s="3" t="inlineStr">
        <is>
          <t xml:space="preserve">Provisional mapping from annotation offsets.</t>
        </is>
      </c>
    </row>
    <row r="131" ht="45" customHeight="1">
      <c r="A131" s="2" t="inlineStr">
        <is>
          <t xml:space="preserve">OAI_GROWTH_03_C018</t>
        </is>
      </c>
      <c r="B131" s="2" t="inlineStr">
        <is>
          <t xml:space="preserve">OAI_GROWTH_03</t>
        </is>
      </c>
      <c r="C131" s="2" t="inlineStr">
        <is>
          <t xml:space="preserve">openai</t>
        </is>
      </c>
      <c r="D131" s="2" t="inlineStr">
        <is>
          <t xml:space="preserve">growth</t>
        </is>
      </c>
      <c r="E131" s="2">
        <v>18</v>
      </c>
      <c r="F131" s="2" t="inlineStr">
        <is>
          <t xml:space="preserve">https://www.sec.gov/Archives/edgar/data/1652044/000165204426000018/goog-20251231.htm</t>
        </is>
      </c>
      <c r="G131" s="2" t="inlineStr">
        <is>
          <t xml:space="preserve">https://www.sec.gov/Archives/edgar/data/1652044/000165204426000018/goog-20251231.htm</t>
        </is>
      </c>
      <c r="H131" s="2" t="inlineStr">
        <is>
          <t xml:space="preserve">www.sec.gov</t>
        </is>
      </c>
      <c r="I131" s="2" t="inlineStr">
        <is>
          <t xml:space="preserve">goog-20251231</t>
        </is>
      </c>
      <c r="J131" s="2" t="inlineStr">
        <is>
          <t xml:space="preserve"/>
        </is>
      </c>
      <c r="K131" s="2">
        <v>11119</v>
      </c>
      <c r="L131" s="2">
        <v>11216</v>
      </c>
      <c r="M131" s="2" t="inlineStr">
        <is>
          <t xml:space="preserve">OAI_GROWTH_03_U0082</t>
        </is>
      </c>
      <c r="N131" s="3">
        <v>0</v>
      </c>
      <c r="O131" s="3" t="inlineStr">
        <is>
          <t xml:space="preserve">Provisional mapping from annotation offsets.</t>
        </is>
      </c>
    </row>
    <row r="132" ht="45" customHeight="1">
      <c r="A132" s="2" t="inlineStr">
        <is>
          <t xml:space="preserve">OAI_GROWTH_03_C019</t>
        </is>
      </c>
      <c r="B132" s="2" t="inlineStr">
        <is>
          <t xml:space="preserve">OAI_GROWTH_03</t>
        </is>
      </c>
      <c r="C132" s="2" t="inlineStr">
        <is>
          <t xml:space="preserve">openai</t>
        </is>
      </c>
      <c r="D132" s="2" t="inlineStr">
        <is>
          <t xml:space="preserve">growth</t>
        </is>
      </c>
      <c r="E132" s="2">
        <v>19</v>
      </c>
      <c r="F132" s="2" t="inlineStr">
        <is>
          <t xml:space="preserve">https://www.sec.gov/Archives/edgar/data/1652044/000165204426000066/googexhibit991q22026.htm</t>
        </is>
      </c>
      <c r="G132" s="2" t="inlineStr">
        <is>
          <t xml:space="preserve">https://www.sec.gov/Archives/edgar/data/1652044/000165204426000066/googexhibit991q22026.htm</t>
        </is>
      </c>
      <c r="H132" s="2" t="inlineStr">
        <is>
          <t xml:space="preserve">www.sec.gov</t>
        </is>
      </c>
      <c r="I132" s="2" t="inlineStr">
        <is>
          <t xml:space="preserve">www.sec.gov</t>
        </is>
      </c>
      <c r="J132" s="2" t="inlineStr">
        <is>
          <t xml:space="preserve"/>
        </is>
      </c>
      <c r="K132" s="2">
        <v>11423</v>
      </c>
      <c r="L132" s="2">
        <v>11527</v>
      </c>
      <c r="M132" s="2" t="inlineStr">
        <is>
          <t xml:space="preserve">OAI_GROWTH_03_U0082</t>
        </is>
      </c>
      <c r="N132" s="3">
        <v>0</v>
      </c>
      <c r="O132" s="3" t="inlineStr">
        <is>
          <t xml:space="preserve">Provisional mapping from annotation offsets.</t>
        </is>
      </c>
    </row>
    <row r="133" ht="45" customHeight="1">
      <c r="A133" s="2" t="inlineStr">
        <is>
          <t xml:space="preserve">OAI_RESILIENCE_03_C001</t>
        </is>
      </c>
      <c r="B133" s="2" t="inlineStr">
        <is>
          <t xml:space="preserve">OAI_RESILIENCE_03</t>
        </is>
      </c>
      <c r="C133" s="2" t="inlineStr">
        <is>
          <t xml:space="preserve">openai</t>
        </is>
      </c>
      <c r="D133" s="2" t="inlineStr">
        <is>
          <t xml:space="preserve">resilience</t>
        </is>
      </c>
      <c r="E133" s="2">
        <v>1</v>
      </c>
      <c r="F133" s="2" t="inlineStr">
        <is>
          <t xml:space="preserve">https://www.microsoft.com/en-us/investor/earnings/fy-2026-q4/press-release-webcast</t>
        </is>
      </c>
      <c r="G133" s="2" t="inlineStr">
        <is>
          <t xml:space="preserve">https://www.microsoft.com/en-us/investor/earnings/fy-2026-q4/press-release-webcast</t>
        </is>
      </c>
      <c r="H133" s="2" t="inlineStr">
        <is>
          <t xml:space="preserve">www.microsoft.com</t>
        </is>
      </c>
      <c r="I133" s="2" t="inlineStr">
        <is>
          <t xml:space="preserve">FY26 Q4 - Press Releases - Investor Relations - Microsoft</t>
        </is>
      </c>
      <c r="J133" s="2" t="inlineStr">
        <is>
          <t xml:space="preserve"/>
        </is>
      </c>
      <c r="K133" s="2">
        <v>2037</v>
      </c>
      <c r="L133" s="2">
        <v>2138</v>
      </c>
      <c r="M133" s="2" t="inlineStr">
        <is>
          <t xml:space="preserve">OAI_RESILIENCE_03_U0016</t>
        </is>
      </c>
      <c r="N133" s="3">
        <v>0</v>
      </c>
      <c r="O133" s="3" t="inlineStr">
        <is>
          <t xml:space="preserve">Provisional mapping from annotation offsets.</t>
        </is>
      </c>
    </row>
    <row r="134" ht="45" customHeight="1">
      <c r="A134" s="2" t="inlineStr">
        <is>
          <t xml:space="preserve">OAI_RESILIENCE_03_C002</t>
        </is>
      </c>
      <c r="B134" s="2" t="inlineStr">
        <is>
          <t xml:space="preserve">OAI_RESILIENCE_03</t>
        </is>
      </c>
      <c r="C134" s="2" t="inlineStr">
        <is>
          <t xml:space="preserve">openai</t>
        </is>
      </c>
      <c r="D134" s="2" t="inlineStr">
        <is>
          <t xml:space="preserve">resilience</t>
        </is>
      </c>
      <c r="E134" s="2">
        <v>2</v>
      </c>
      <c r="F134" s="2" t="inlineStr">
        <is>
          <t xml:space="preserve">https://www.microsoft.com/en-us/investor/earnings/FY-2026-Q4/metrics?utm_source=openai</t>
        </is>
      </c>
      <c r="G134" s="2" t="inlineStr">
        <is>
          <t xml:space="preserve">https://www.microsoft.com/en-us/investor/earnings/FY-2026-Q4/metrics</t>
        </is>
      </c>
      <c r="H134" s="2" t="inlineStr">
        <is>
          <t xml:space="preserve">www.microsoft.com</t>
        </is>
      </c>
      <c r="I134" s="2" t="inlineStr">
        <is>
          <t xml:space="preserve">FY26 Q4 - Metrics - Investor Relations - Microsoft</t>
        </is>
      </c>
      <c r="J134" s="2" t="inlineStr">
        <is>
          <t xml:space="preserve"/>
        </is>
      </c>
      <c r="K134" s="2">
        <v>2503</v>
      </c>
      <c r="L134" s="2">
        <v>2608</v>
      </c>
      <c r="M134" s="2" t="inlineStr">
        <is>
          <t xml:space="preserve">OAI_RESILIENCE_03_U0018</t>
        </is>
      </c>
      <c r="N134" s="3">
        <v>0</v>
      </c>
      <c r="O134" s="3" t="inlineStr">
        <is>
          <t xml:space="preserve">Provisional mapping from annotation offsets.</t>
        </is>
      </c>
    </row>
    <row r="135" ht="45" customHeight="1">
      <c r="A135" s="2" t="inlineStr">
        <is>
          <t xml:space="preserve">OAI_RESILIENCE_03_C003</t>
        </is>
      </c>
      <c r="B135" s="2" t="inlineStr">
        <is>
          <t xml:space="preserve">OAI_RESILIENCE_03</t>
        </is>
      </c>
      <c r="C135" s="2" t="inlineStr">
        <is>
          <t xml:space="preserve">openai</t>
        </is>
      </c>
      <c r="D135" s="2" t="inlineStr">
        <is>
          <t xml:space="preserve">resilience</t>
        </is>
      </c>
      <c r="E135" s="2">
        <v>3</v>
      </c>
      <c r="F135" s="2" t="inlineStr">
        <is>
          <t xml:space="preserve">https://www.sec.gov/Archives/edgar/data/789019/000119312526323660/msft-20260630.htm?aff_unique2=%2F&amp;aff_unique3=t10tcKEC0&amp;code=%2F&amp;testcode=t10tcKEC0&amp;utm_source=openai</t>
        </is>
      </c>
      <c r="G135" s="2" t="inlineStr">
        <is>
          <t xml:space="preserve">https://www.sec.gov/Archives/edgar/data/789019/000119312526323660/msft-20260630.htm?aff_unique2=%2F&amp;aff_unique3=t10tcKEC0&amp;code=%2F&amp;testcode=t10tcKEC0</t>
        </is>
      </c>
      <c r="H135" s="2" t="inlineStr">
        <is>
          <t xml:space="preserve">www.sec.gov</t>
        </is>
      </c>
      <c r="I135" s="2" t="inlineStr">
        <is>
          <t xml:space="preserve">10-K</t>
        </is>
      </c>
      <c r="J135" s="2" t="inlineStr">
        <is>
          <t xml:space="preserve"/>
        </is>
      </c>
      <c r="K135" s="2">
        <v>3894</v>
      </c>
      <c r="L135" s="2">
        <v>4074</v>
      </c>
      <c r="M135" s="2" t="inlineStr">
        <is>
          <t xml:space="preserve">OAI_RESILIENCE_03_U0032</t>
        </is>
      </c>
      <c r="N135" s="3">
        <v>0</v>
      </c>
      <c r="O135" s="3" t="inlineStr">
        <is>
          <t xml:space="preserve">Provisional mapping from annotation offsets.</t>
        </is>
      </c>
    </row>
    <row r="136" ht="45" customHeight="1">
      <c r="A136" s="2" t="inlineStr">
        <is>
          <t xml:space="preserve">OAI_RESILIENCE_03_C004</t>
        </is>
      </c>
      <c r="B136" s="2" t="inlineStr">
        <is>
          <t xml:space="preserve">OAI_RESILIENCE_03</t>
        </is>
      </c>
      <c r="C136" s="2" t="inlineStr">
        <is>
          <t xml:space="preserve">openai</t>
        </is>
      </c>
      <c r="D136" s="2" t="inlineStr">
        <is>
          <t xml:space="preserve">resilience</t>
        </is>
      </c>
      <c r="E136" s="2">
        <v>4</v>
      </c>
      <c r="F136" s="2" t="inlineStr">
        <is>
          <t xml:space="preserve">https://www.sec.gov/Archives/edgar/data/1652044/000165204426000018/goog-20251231.htm?utm_source=openai</t>
        </is>
      </c>
      <c r="G136" s="2" t="inlineStr">
        <is>
          <t xml:space="preserve">https://www.sec.gov/Archives/edgar/data/1652044/000165204426000018/goog-20251231.htm</t>
        </is>
      </c>
      <c r="H136" s="2" t="inlineStr">
        <is>
          <t xml:space="preserve">www.sec.gov</t>
        </is>
      </c>
      <c r="I136" s="2" t="inlineStr">
        <is>
          <t xml:space="preserve">goog-20251231</t>
        </is>
      </c>
      <c r="J136" s="2" t="inlineStr">
        <is>
          <t xml:space="preserve"/>
        </is>
      </c>
      <c r="K136" s="2">
        <v>4988</v>
      </c>
      <c r="L136" s="2">
        <v>5103</v>
      </c>
      <c r="M136" s="2" t="inlineStr">
        <is>
          <t xml:space="preserve">OAI_RESILIENCE_03_U0041</t>
        </is>
      </c>
      <c r="N136" s="3">
        <v>0</v>
      </c>
      <c r="O136" s="3" t="inlineStr">
        <is>
          <t xml:space="preserve">Provisional mapping from annotation offsets.</t>
        </is>
      </c>
    </row>
    <row r="137" ht="45" customHeight="1">
      <c r="A137" s="2" t="inlineStr">
        <is>
          <t xml:space="preserve">OAI_RESILIENCE_03_C005</t>
        </is>
      </c>
      <c r="B137" s="2" t="inlineStr">
        <is>
          <t xml:space="preserve">OAI_RESILIENCE_03</t>
        </is>
      </c>
      <c r="C137" s="2" t="inlineStr">
        <is>
          <t xml:space="preserve">openai</t>
        </is>
      </c>
      <c r="D137" s="2" t="inlineStr">
        <is>
          <t xml:space="preserve">resilience</t>
        </is>
      </c>
      <c r="E137" s="2">
        <v>5</v>
      </c>
      <c r="F137" s="2" t="inlineStr">
        <is>
          <t xml:space="preserve">https://www.sec.gov/Archives/edgar/data/789019/000119312526323660/msft-20260630.htm?aff_unique2=%2F&amp;aff_unique3=t10tcKEC0&amp;code=%2F&amp;testcode=t10tcKEC0&amp;utm_source=openai</t>
        </is>
      </c>
      <c r="G137" s="2" t="inlineStr">
        <is>
          <t xml:space="preserve">https://www.sec.gov/Archives/edgar/data/789019/000119312526323660/msft-20260630.htm?aff_unique2=%2F&amp;aff_unique3=t10tcKEC0&amp;code=%2F&amp;testcode=t10tcKEC0</t>
        </is>
      </c>
      <c r="H137" s="2" t="inlineStr">
        <is>
          <t xml:space="preserve">www.sec.gov</t>
        </is>
      </c>
      <c r="I137" s="2" t="inlineStr">
        <is>
          <t xml:space="preserve">10-K</t>
        </is>
      </c>
      <c r="J137" s="2" t="inlineStr">
        <is>
          <t xml:space="preserve"/>
        </is>
      </c>
      <c r="K137" s="2">
        <v>6477</v>
      </c>
      <c r="L137" s="2">
        <v>6657</v>
      </c>
      <c r="M137" s="2" t="inlineStr">
        <is>
          <t xml:space="preserve">OAI_RESILIENCE_03_U0054</t>
        </is>
      </c>
      <c r="N137" s="3">
        <v>0</v>
      </c>
      <c r="O137" s="3" t="inlineStr">
        <is>
          <t xml:space="preserve">Provisional mapping from annotation offsets.</t>
        </is>
      </c>
    </row>
    <row r="138" ht="45" customHeight="1">
      <c r="A138" s="2" t="inlineStr">
        <is>
          <t xml:space="preserve">OAI_RESILIENCE_03_C006</t>
        </is>
      </c>
      <c r="B138" s="2" t="inlineStr">
        <is>
          <t xml:space="preserve">OAI_RESILIENCE_03</t>
        </is>
      </c>
      <c r="C138" s="2" t="inlineStr">
        <is>
          <t xml:space="preserve">openai</t>
        </is>
      </c>
      <c r="D138" s="2" t="inlineStr">
        <is>
          <t xml:space="preserve">resilience</t>
        </is>
      </c>
      <c r="E138" s="2">
        <v>6</v>
      </c>
      <c r="F138" s="2" t="inlineStr">
        <is>
          <t xml:space="preserve">https://www.sec.gov/Archives/edgar/data/1652044/000165204426000066/googexhibit991q22026.htm</t>
        </is>
      </c>
      <c r="G138" s="2" t="inlineStr">
        <is>
          <t xml:space="preserve">https://www.sec.gov/Archives/edgar/data/1652044/000165204426000066/googexhibit991q22026.htm</t>
        </is>
      </c>
      <c r="H138" s="2" t="inlineStr">
        <is>
          <t xml:space="preserve">www.sec.gov</t>
        </is>
      </c>
      <c r="I138" s="2" t="inlineStr">
        <is>
          <t xml:space="preserve">www.sec.gov</t>
        </is>
      </c>
      <c r="J138" s="2" t="inlineStr">
        <is>
          <t xml:space="preserve"/>
        </is>
      </c>
      <c r="K138" s="2">
        <v>7592</v>
      </c>
      <c r="L138" s="2">
        <v>7696</v>
      </c>
      <c r="M138" s="2" t="inlineStr">
        <is>
          <t xml:space="preserve">OAI_RESILIENCE_03_U0062</t>
        </is>
      </c>
      <c r="N138" s="3">
        <v>0</v>
      </c>
      <c r="O138" s="3" t="inlineStr">
        <is>
          <t xml:space="preserve">Provisional mapping from annotation offsets.</t>
        </is>
      </c>
    </row>
    <row r="139" ht="45" customHeight="1">
      <c r="A139" s="2" t="inlineStr">
        <is>
          <t xml:space="preserve">OAI_RESILIENCE_03_C007</t>
        </is>
      </c>
      <c r="B139" s="2" t="inlineStr">
        <is>
          <t xml:space="preserve">OAI_RESILIENCE_03</t>
        </is>
      </c>
      <c r="C139" s="2" t="inlineStr">
        <is>
          <t xml:space="preserve">openai</t>
        </is>
      </c>
      <c r="D139" s="2" t="inlineStr">
        <is>
          <t xml:space="preserve">resilience</t>
        </is>
      </c>
      <c r="E139" s="2">
        <v>7</v>
      </c>
      <c r="F139" s="2" t="inlineStr">
        <is>
          <t xml:space="preserve">https://www.sec.gov/Archives/edgar/data/1652044/000165204426000018/goog-20251231.htm</t>
        </is>
      </c>
      <c r="G139" s="2" t="inlineStr">
        <is>
          <t xml:space="preserve">https://www.sec.gov/Archives/edgar/data/1652044/000165204426000018/goog-20251231.htm</t>
        </is>
      </c>
      <c r="H139" s="2" t="inlineStr">
        <is>
          <t xml:space="preserve">www.sec.gov</t>
        </is>
      </c>
      <c r="I139" s="2" t="inlineStr">
        <is>
          <t xml:space="preserve">goog-20251231</t>
        </is>
      </c>
      <c r="J139" s="2" t="inlineStr">
        <is>
          <t xml:space="preserve"/>
        </is>
      </c>
      <c r="K139" s="2">
        <v>7945</v>
      </c>
      <c r="L139" s="2">
        <v>8042</v>
      </c>
      <c r="M139" s="2" t="inlineStr">
        <is>
          <t xml:space="preserve">OAI_RESILIENCE_03_U0064</t>
        </is>
      </c>
      <c r="N139" s="3">
        <v>0</v>
      </c>
      <c r="O139" s="3" t="inlineStr">
        <is>
          <t xml:space="preserve">Provisional mapping from annotation offsets.</t>
        </is>
      </c>
    </row>
    <row r="140" ht="45" customHeight="1">
      <c r="A140" s="2" t="inlineStr">
        <is>
          <t xml:space="preserve">OAI_RESILIENCE_03_C008</t>
        </is>
      </c>
      <c r="B140" s="2" t="inlineStr">
        <is>
          <t xml:space="preserve">OAI_RESILIENCE_03</t>
        </is>
      </c>
      <c r="C140" s="2" t="inlineStr">
        <is>
          <t xml:space="preserve">openai</t>
        </is>
      </c>
      <c r="D140" s="2" t="inlineStr">
        <is>
          <t xml:space="preserve">resilience</t>
        </is>
      </c>
      <c r="E140" s="2">
        <v>8</v>
      </c>
      <c r="F140" s="2" t="inlineStr">
        <is>
          <t xml:space="preserve">https://www.microsoft.com/en-us/investor/earnings/FY-2026-Q4/metrics?utm_source=openai</t>
        </is>
      </c>
      <c r="G140" s="2" t="inlineStr">
        <is>
          <t xml:space="preserve">https://www.microsoft.com/en-us/investor/earnings/FY-2026-Q4/metrics</t>
        </is>
      </c>
      <c r="H140" s="2" t="inlineStr">
        <is>
          <t xml:space="preserve">www.microsoft.com</t>
        </is>
      </c>
      <c r="I140" s="2" t="inlineStr">
        <is>
          <t xml:space="preserve">FY26 Q4 - Metrics - Investor Relations - Microsoft</t>
        </is>
      </c>
      <c r="J140" s="2" t="inlineStr">
        <is>
          <t xml:space="preserve"/>
        </is>
      </c>
      <c r="K140" s="2">
        <v>8812</v>
      </c>
      <c r="L140" s="2">
        <v>8917</v>
      </c>
      <c r="M140" s="2" t="inlineStr">
        <is>
          <t xml:space="preserve">OAI_RESILIENCE_03_U0072</t>
        </is>
      </c>
      <c r="N140" s="3">
        <v>0</v>
      </c>
      <c r="O140" s="3" t="inlineStr">
        <is>
          <t xml:space="preserve">Provisional mapping from annotation offsets.</t>
        </is>
      </c>
    </row>
    <row r="141" ht="45" customHeight="1">
      <c r="A141" s="2" t="inlineStr">
        <is>
          <t xml:space="preserve">OAI_RESILIENCE_03_C009</t>
        </is>
      </c>
      <c r="B141" s="2" t="inlineStr">
        <is>
          <t xml:space="preserve">OAI_RESILIENCE_03</t>
        </is>
      </c>
      <c r="C141" s="2" t="inlineStr">
        <is>
          <t xml:space="preserve">openai</t>
        </is>
      </c>
      <c r="D141" s="2" t="inlineStr">
        <is>
          <t xml:space="preserve">resilience</t>
        </is>
      </c>
      <c r="E141" s="2">
        <v>9</v>
      </c>
      <c r="F141" s="2" t="inlineStr">
        <is>
          <t xml:space="preserve">https://www.sec.gov/Archives/edgar/data/1652044/000165204426000018/goog-20251231.htm?utm_source=openai</t>
        </is>
      </c>
      <c r="G141" s="2" t="inlineStr">
        <is>
          <t xml:space="preserve">https://www.sec.gov/Archives/edgar/data/1652044/000165204426000018/goog-20251231.htm</t>
        </is>
      </c>
      <c r="H141" s="2" t="inlineStr">
        <is>
          <t xml:space="preserve">www.sec.gov</t>
        </is>
      </c>
      <c r="I141" s="2" t="inlineStr">
        <is>
          <t xml:space="preserve">goog-20251231</t>
        </is>
      </c>
      <c r="J141" s="2" t="inlineStr">
        <is>
          <t xml:space="preserve"/>
        </is>
      </c>
      <c r="K141" s="2">
        <v>9396</v>
      </c>
      <c r="L141" s="2">
        <v>9511</v>
      </c>
      <c r="M141" s="2" t="inlineStr">
        <is>
          <t xml:space="preserve">OAI_RESILIENCE_03_U0074</t>
        </is>
      </c>
      <c r="N141" s="3">
        <v>0</v>
      </c>
      <c r="O141" s="3" t="inlineStr">
        <is>
          <t xml:space="preserve">Provisional mapping from annotation offsets.</t>
        </is>
      </c>
    </row>
    <row r="142" ht="45" customHeight="1">
      <c r="A142" s="2" t="inlineStr">
        <is>
          <t xml:space="preserve">OAI_RESILIENCE_03_C010</t>
        </is>
      </c>
      <c r="B142" s="2" t="inlineStr">
        <is>
          <t xml:space="preserve">OAI_RESILIENCE_03</t>
        </is>
      </c>
      <c r="C142" s="2" t="inlineStr">
        <is>
          <t xml:space="preserve">openai</t>
        </is>
      </c>
      <c r="D142" s="2" t="inlineStr">
        <is>
          <t xml:space="preserve">resilience</t>
        </is>
      </c>
      <c r="E142" s="2">
        <v>10</v>
      </c>
      <c r="F142" s="2" t="inlineStr">
        <is>
          <t xml:space="preserve">https://www.sec.gov/Archives/edgar/data/789019/000119312526323660/msft-20260630.htm?aff_unique2=%2F&amp;aff_unique3=t10tcKEC0&amp;code=%2F&amp;testcode=t10tcKEC0&amp;utm_source=openai</t>
        </is>
      </c>
      <c r="G142" s="2" t="inlineStr">
        <is>
          <t xml:space="preserve">https://www.sec.gov/Archives/edgar/data/789019/000119312526323660/msft-20260630.htm?aff_unique2=%2F&amp;aff_unique3=t10tcKEC0&amp;code=%2F&amp;testcode=t10tcKEC0</t>
        </is>
      </c>
      <c r="H142" s="2" t="inlineStr">
        <is>
          <t xml:space="preserve">www.sec.gov</t>
        </is>
      </c>
      <c r="I142" s="2" t="inlineStr">
        <is>
          <t xml:space="preserve">10-K</t>
        </is>
      </c>
      <c r="J142" s="2" t="inlineStr">
        <is>
          <t xml:space="preserve"/>
        </is>
      </c>
      <c r="K142" s="2">
        <v>10816</v>
      </c>
      <c r="L142" s="2">
        <v>10996</v>
      </c>
      <c r="M142" s="2" t="inlineStr">
        <is>
          <t xml:space="preserve">OAI_RESILIENCE_03_U0091</t>
        </is>
      </c>
      <c r="N142" s="3">
        <v>0</v>
      </c>
      <c r="O142" s="3" t="inlineStr">
        <is>
          <t xml:space="preserve">Provisional mapping from annotation offsets.</t>
        </is>
      </c>
    </row>
    <row r="143" ht="45" customHeight="1">
      <c r="A143" s="2" t="inlineStr">
        <is>
          <t xml:space="preserve">OAI_RESILIENCE_03_C011</t>
        </is>
      </c>
      <c r="B143" s="2" t="inlineStr">
        <is>
          <t xml:space="preserve">OAI_RESILIENCE_03</t>
        </is>
      </c>
      <c r="C143" s="2" t="inlineStr">
        <is>
          <t xml:space="preserve">openai</t>
        </is>
      </c>
      <c r="D143" s="2" t="inlineStr">
        <is>
          <t xml:space="preserve">resilience</t>
        </is>
      </c>
      <c r="E143" s="2">
        <v>11</v>
      </c>
      <c r="F143" s="2" t="inlineStr">
        <is>
          <t xml:space="preserve">https://www.sec.gov/Archives/edgar/data/789019/000119312526323660/msft-20260630.htm?aff_unique2=%2F&amp;aff_unique3=t10tcKEC0&amp;code=%2F&amp;testcode=t10tcKEC0&amp;utm_source=openai</t>
        </is>
      </c>
      <c r="G143" s="2" t="inlineStr">
        <is>
          <t xml:space="preserve">https://www.sec.gov/Archives/edgar/data/789019/000119312526323660/msft-20260630.htm?aff_unique2=%2F&amp;aff_unique3=t10tcKEC0&amp;code=%2F&amp;testcode=t10tcKEC0</t>
        </is>
      </c>
      <c r="H143" s="2" t="inlineStr">
        <is>
          <t xml:space="preserve">www.sec.gov</t>
        </is>
      </c>
      <c r="I143" s="2" t="inlineStr">
        <is>
          <t xml:space="preserve">10-K</t>
        </is>
      </c>
      <c r="J143" s="2" t="inlineStr">
        <is>
          <t xml:space="preserve"/>
        </is>
      </c>
      <c r="K143" s="2">
        <v>11230</v>
      </c>
      <c r="L143" s="2">
        <v>11410</v>
      </c>
      <c r="M143" s="2" t="inlineStr">
        <is>
          <t xml:space="preserve">OAI_RESILIENCE_03_U0093</t>
        </is>
      </c>
      <c r="N143" s="3">
        <v>0</v>
      </c>
      <c r="O143" s="3" t="inlineStr">
        <is>
          <t xml:space="preserve">Provisional mapping from annotation offsets.</t>
        </is>
      </c>
    </row>
    <row r="144" ht="45" customHeight="1">
      <c r="A144" s="2" t="inlineStr">
        <is>
          <t xml:space="preserve">OAI_RESILIENCE_03_C012</t>
        </is>
      </c>
      <c r="B144" s="2" t="inlineStr">
        <is>
          <t xml:space="preserve">OAI_RESILIENCE_03</t>
        </is>
      </c>
      <c r="C144" s="2" t="inlineStr">
        <is>
          <t xml:space="preserve">openai</t>
        </is>
      </c>
      <c r="D144" s="2" t="inlineStr">
        <is>
          <t xml:space="preserve">resilience</t>
        </is>
      </c>
      <c r="E144" s="2">
        <v>12</v>
      </c>
      <c r="F144" s="2" t="inlineStr">
        <is>
          <t xml:space="preserve">https://www.sec.gov/Archives/edgar/data/1652044/000165204426000071/goog-20260630.htm</t>
        </is>
      </c>
      <c r="G144" s="2" t="inlineStr">
        <is>
          <t xml:space="preserve">https://www.sec.gov/Archives/edgar/data/1652044/000165204426000071/goog-20260630.htm</t>
        </is>
      </c>
      <c r="H144" s="2" t="inlineStr">
        <is>
          <t xml:space="preserve">www.sec.gov</t>
        </is>
      </c>
      <c r="I144" s="2" t="inlineStr">
        <is>
          <t xml:space="preserve">goog-20260630</t>
        </is>
      </c>
      <c r="J144" s="2" t="inlineStr">
        <is>
          <t xml:space="preserve"/>
        </is>
      </c>
      <c r="K144" s="2">
        <v>11564</v>
      </c>
      <c r="L144" s="2">
        <v>11661</v>
      </c>
      <c r="M144" s="2" t="inlineStr">
        <is>
          <t xml:space="preserve">OAI_RESILIENCE_03_U0094</t>
        </is>
      </c>
      <c r="N144" s="3">
        <v>0</v>
      </c>
      <c r="O144" s="3" t="inlineStr">
        <is>
          <t xml:space="preserve">Provisional mapping from annotation offsets.</t>
        </is>
      </c>
    </row>
    <row r="145" ht="45" customHeight="1">
      <c r="A145" s="2" t="inlineStr">
        <is>
          <t xml:space="preserve">OAI_RESILIENCE_03_C013</t>
        </is>
      </c>
      <c r="B145" s="2" t="inlineStr">
        <is>
          <t xml:space="preserve">OAI_RESILIENCE_03</t>
        </is>
      </c>
      <c r="C145" s="2" t="inlineStr">
        <is>
          <t xml:space="preserve">openai</t>
        </is>
      </c>
      <c r="D145" s="2" t="inlineStr">
        <is>
          <t xml:space="preserve">resilience</t>
        </is>
      </c>
      <c r="E145" s="2">
        <v>13</v>
      </c>
      <c r="F145" s="2" t="inlineStr">
        <is>
          <t xml:space="preserve">https://www.justice.gov/opa/pr/department-justice-wins-significant-remedies-against-google?utm_source=openai</t>
        </is>
      </c>
      <c r="G145" s="2" t="inlineStr">
        <is>
          <t xml:space="preserve">https://www.justice.gov/opa/pr/department-justice-wins-significant-remedies-against-google</t>
        </is>
      </c>
      <c r="H145" s="2" t="inlineStr">
        <is>
          <t xml:space="preserve">www.justice.gov</t>
        </is>
      </c>
      <c r="I145" s="2" t="inlineStr">
        <is>
          <t xml:space="preserve">Office of Public Affairs | Department of Justice Wins Significant Remedies Against Google | United States Department of Justice</t>
        </is>
      </c>
      <c r="J145" s="2" t="inlineStr">
        <is>
          <t xml:space="preserve"/>
        </is>
      </c>
      <c r="K145" s="2">
        <v>12631</v>
      </c>
      <c r="L145" s="2">
        <v>12756</v>
      </c>
      <c r="M145" s="2" t="inlineStr">
        <is>
          <t xml:space="preserve">OAI_RESILIENCE_03_U0102</t>
        </is>
      </c>
      <c r="N145" s="3">
        <v>0</v>
      </c>
      <c r="O145" s="3" t="inlineStr">
        <is>
          <t xml:space="preserve">Provisional mapping from annotation offsets.</t>
        </is>
      </c>
    </row>
    <row r="146" ht="45" customHeight="1">
      <c r="A146" s="2" t="inlineStr">
        <is>
          <t xml:space="preserve">OAI_RESILIENCE_03_C014</t>
        </is>
      </c>
      <c r="B146" s="2" t="inlineStr">
        <is>
          <t xml:space="preserve">OAI_RESILIENCE_03</t>
        </is>
      </c>
      <c r="C146" s="2" t="inlineStr">
        <is>
          <t xml:space="preserve">openai</t>
        </is>
      </c>
      <c r="D146" s="2" t="inlineStr">
        <is>
          <t xml:space="preserve">resilience</t>
        </is>
      </c>
      <c r="E146" s="2">
        <v>14</v>
      </c>
      <c r="F146" s="2" t="inlineStr">
        <is>
          <t xml:space="preserve">https://www.justice.gov/opa/pr/department-justice-again-wins-substantial-relief-against-google?utm_source=openai</t>
        </is>
      </c>
      <c r="G146" s="2" t="inlineStr">
        <is>
          <t xml:space="preserve">https://www.justice.gov/opa/pr/department-justice-again-wins-substantial-relief-against-google</t>
        </is>
      </c>
      <c r="H146" s="2" t="inlineStr">
        <is>
          <t xml:space="preserve">www.justice.gov</t>
        </is>
      </c>
      <c r="I146" s="2" t="inlineStr">
        <is>
          <t xml:space="preserve">Office of Public Affairs | Department of Justice Again Wins Substantial Relief Against Google | United States Department of Justice</t>
        </is>
      </c>
      <c r="J146" s="2" t="inlineStr">
        <is>
          <t xml:space="preserve"/>
        </is>
      </c>
      <c r="K146" s="2">
        <v>12978</v>
      </c>
      <c r="L146" s="2">
        <v>13107</v>
      </c>
      <c r="M146" s="2" t="inlineStr">
        <is>
          <t xml:space="preserve">OAI_RESILIENCE_03_U0103</t>
        </is>
      </c>
      <c r="N146" s="3">
        <v>0</v>
      </c>
      <c r="O146" s="3" t="inlineStr">
        <is>
          <t xml:space="preserve">Provisional mapping from annotation offsets.</t>
        </is>
      </c>
    </row>
    <row r="147" ht="45" customHeight="1">
      <c r="A147" s="2" t="inlineStr">
        <is>
          <t xml:space="preserve">OAI_RESILIENCE_03_C015</t>
        </is>
      </c>
      <c r="B147" s="2" t="inlineStr">
        <is>
          <t xml:space="preserve">OAI_RESILIENCE_03</t>
        </is>
      </c>
      <c r="C147" s="2" t="inlineStr">
        <is>
          <t xml:space="preserve">openai</t>
        </is>
      </c>
      <c r="D147" s="2" t="inlineStr">
        <is>
          <t xml:space="preserve">resilience</t>
        </is>
      </c>
      <c r="E147" s="2">
        <v>15</v>
      </c>
      <c r="F147" s="2" t="inlineStr">
        <is>
          <t xml:space="preserve">https://www.sec.gov/Archives/edgar/data/789019/000119312526323660/msft-20260630.htm?aff_unique2=%2F&amp;aff_unique3=t10tcKEC0&amp;code=%2F&amp;testcode=t10tcKEC0&amp;utm_source=openai</t>
        </is>
      </c>
      <c r="G147" s="2" t="inlineStr">
        <is>
          <t xml:space="preserve">https://www.sec.gov/Archives/edgar/data/789019/000119312526323660/msft-20260630.htm?aff_unique2=%2F&amp;aff_unique3=t10tcKEC0&amp;code=%2F&amp;testcode=t10tcKEC0</t>
        </is>
      </c>
      <c r="H147" s="2" t="inlineStr">
        <is>
          <t xml:space="preserve">www.sec.gov</t>
        </is>
      </c>
      <c r="I147" s="2" t="inlineStr">
        <is>
          <t xml:space="preserve">10-K</t>
        </is>
      </c>
      <c r="J147" s="2" t="inlineStr">
        <is>
          <t xml:space="preserve"/>
        </is>
      </c>
      <c r="K147" s="2">
        <v>14353</v>
      </c>
      <c r="L147" s="2">
        <v>14533</v>
      </c>
      <c r="M147" s="2" t="inlineStr">
        <is>
          <t xml:space="preserve">OAI_RESILIENCE_03_U0124</t>
        </is>
      </c>
      <c r="N147" s="3">
        <v>0</v>
      </c>
      <c r="O147" s="3" t="inlineStr">
        <is>
          <t xml:space="preserve">Provisional mapping from annotation offsets.</t>
        </is>
      </c>
    </row>
    <row r="148" ht="45" customHeight="1">
      <c r="A148" s="2" t="inlineStr">
        <is>
          <t xml:space="preserve">OAI_RESILIENCE_03_C016</t>
        </is>
      </c>
      <c r="B148" s="2" t="inlineStr">
        <is>
          <t xml:space="preserve">OAI_RESILIENCE_03</t>
        </is>
      </c>
      <c r="C148" s="2" t="inlineStr">
        <is>
          <t xml:space="preserve">openai</t>
        </is>
      </c>
      <c r="D148" s="2" t="inlineStr">
        <is>
          <t xml:space="preserve">resilience</t>
        </is>
      </c>
      <c r="E148" s="2">
        <v>16</v>
      </c>
      <c r="F148" s="2" t="inlineStr">
        <is>
          <t xml:space="preserve">https://www.sec.gov/Archives/edgar/data/1652044/000165204426000071/goog-20260630.htm</t>
        </is>
      </c>
      <c r="G148" s="2" t="inlineStr">
        <is>
          <t xml:space="preserve">https://www.sec.gov/Archives/edgar/data/1652044/000165204426000071/goog-20260630.htm</t>
        </is>
      </c>
      <c r="H148" s="2" t="inlineStr">
        <is>
          <t xml:space="preserve">www.sec.gov</t>
        </is>
      </c>
      <c r="I148" s="2" t="inlineStr">
        <is>
          <t xml:space="preserve">goog-20260630</t>
        </is>
      </c>
      <c r="J148" s="2" t="inlineStr">
        <is>
          <t xml:space="preserve"/>
        </is>
      </c>
      <c r="K148" s="2">
        <v>15308</v>
      </c>
      <c r="L148" s="2">
        <v>15405</v>
      </c>
      <c r="M148" s="2" t="inlineStr">
        <is>
          <t xml:space="preserve">OAI_RESILIENCE_03_U0132</t>
        </is>
      </c>
      <c r="N148" s="3">
        <v>0</v>
      </c>
      <c r="O148" s="3" t="inlineStr">
        <is>
          <t xml:space="preserve">Provisional mapping from annotation offsets.</t>
        </is>
      </c>
    </row>
    <row r="149" ht="45" customHeight="1">
      <c r="A149" s="2" t="inlineStr">
        <is>
          <t xml:space="preserve">OAI_RESILIENCE_03_C017</t>
        </is>
      </c>
      <c r="B149" s="2" t="inlineStr">
        <is>
          <t xml:space="preserve">OAI_RESILIENCE_03</t>
        </is>
      </c>
      <c r="C149" s="2" t="inlineStr">
        <is>
          <t xml:space="preserve">openai</t>
        </is>
      </c>
      <c r="D149" s="2" t="inlineStr">
        <is>
          <t xml:space="preserve">resilience</t>
        </is>
      </c>
      <c r="E149" s="2">
        <v>17</v>
      </c>
      <c r="F149" s="2" t="inlineStr">
        <is>
          <t xml:space="preserve">https://www.sec.gov/Archives/edgar/data/1652044/000165204426000018/goog-20251231.htm</t>
        </is>
      </c>
      <c r="G149" s="2" t="inlineStr">
        <is>
          <t xml:space="preserve">https://www.sec.gov/Archives/edgar/data/1652044/000165204426000018/goog-20251231.htm</t>
        </is>
      </c>
      <c r="H149" s="2" t="inlineStr">
        <is>
          <t xml:space="preserve">www.sec.gov</t>
        </is>
      </c>
      <c r="I149" s="2" t="inlineStr">
        <is>
          <t xml:space="preserve">goog-20251231</t>
        </is>
      </c>
      <c r="J149" s="2" t="inlineStr">
        <is>
          <t xml:space="preserve"/>
        </is>
      </c>
      <c r="K149" s="2">
        <v>15706</v>
      </c>
      <c r="L149" s="2">
        <v>15803</v>
      </c>
      <c r="M149" s="2" t="inlineStr">
        <is>
          <t xml:space="preserve">OAI_RESILIENCE_03_U0134</t>
        </is>
      </c>
      <c r="N149" s="3">
        <v>0</v>
      </c>
      <c r="O149" s="3" t="inlineStr">
        <is>
          <t xml:space="preserve">Provisional mapping from annotation offsets.</t>
        </is>
      </c>
    </row>
    <row r="150" ht="45" customHeight="1">
      <c r="A150" s="2" t="inlineStr">
        <is>
          <t xml:space="preserve">OAI_NEUTRAL_04_C001</t>
        </is>
      </c>
      <c r="B150" s="2" t="inlineStr">
        <is>
          <t xml:space="preserve">OAI_NEUTRAL_04</t>
        </is>
      </c>
      <c r="C150" s="2" t="inlineStr">
        <is>
          <t xml:space="preserve">openai</t>
        </is>
      </c>
      <c r="D150" s="2" t="inlineStr">
        <is>
          <t xml:space="preserve">neutral</t>
        </is>
      </c>
      <c r="E150" s="2">
        <v>1</v>
      </c>
      <c r="F150" s="2" t="inlineStr">
        <is>
          <t xml:space="preserve">https://www.microsoft.com/en-us/investor/earnings/fy-2026-q4/press-release-webcast</t>
        </is>
      </c>
      <c r="G150" s="2" t="inlineStr">
        <is>
          <t xml:space="preserve">https://www.microsoft.com/en-us/investor/earnings/fy-2026-q4/press-release-webcast</t>
        </is>
      </c>
      <c r="H150" s="2" t="inlineStr">
        <is>
          <t xml:space="preserve">www.microsoft.com</t>
        </is>
      </c>
      <c r="I150" s="2" t="inlineStr">
        <is>
          <t xml:space="preserve">FY26 Q4 - Press Releases - Investor Relations - Microsoft</t>
        </is>
      </c>
      <c r="J150" s="2" t="inlineStr">
        <is>
          <t xml:space="preserve"/>
        </is>
      </c>
      <c r="K150" s="2">
        <v>3000</v>
      </c>
      <c r="L150" s="2">
        <v>3101</v>
      </c>
      <c r="M150" s="2" t="inlineStr">
        <is>
          <t xml:space="preserve">OAI_NEUTRAL_04_U0018</t>
        </is>
      </c>
      <c r="N150" s="3">
        <v>0</v>
      </c>
      <c r="O150" s="3" t="inlineStr">
        <is>
          <t xml:space="preserve">Provisional mapping from annotation offsets.</t>
        </is>
      </c>
    </row>
    <row r="151" ht="45" customHeight="1">
      <c r="A151" s="2" t="inlineStr">
        <is>
          <t xml:space="preserve">OAI_NEUTRAL_04_C002</t>
        </is>
      </c>
      <c r="B151" s="2" t="inlineStr">
        <is>
          <t xml:space="preserve">OAI_NEUTRAL_04</t>
        </is>
      </c>
      <c r="C151" s="2" t="inlineStr">
        <is>
          <t xml:space="preserve">openai</t>
        </is>
      </c>
      <c r="D151" s="2" t="inlineStr">
        <is>
          <t xml:space="preserve">neutral</t>
        </is>
      </c>
      <c r="E151" s="2">
        <v>2</v>
      </c>
      <c r="F151" s="2" t="inlineStr">
        <is>
          <t xml:space="preserve">https://www.sec.gov/Archives/edgar/data/1652044/000165204426000018/goog-20251231.htm</t>
        </is>
      </c>
      <c r="G151" s="2" t="inlineStr">
        <is>
          <t xml:space="preserve">https://www.sec.gov/Archives/edgar/data/1652044/000165204426000018/goog-20251231.htm</t>
        </is>
      </c>
      <c r="H151" s="2" t="inlineStr">
        <is>
          <t xml:space="preserve">www.sec.gov</t>
        </is>
      </c>
      <c r="I151" s="2" t="inlineStr">
        <is>
          <t xml:space="preserve">goog-20251231</t>
        </is>
      </c>
      <c r="J151" s="2" t="inlineStr">
        <is>
          <t xml:space="preserve"/>
        </is>
      </c>
      <c r="K151" s="2">
        <v>3476</v>
      </c>
      <c r="L151" s="2">
        <v>3573</v>
      </c>
      <c r="M151" s="2" t="inlineStr">
        <is>
          <t xml:space="preserve">OAI_NEUTRAL_04_U0021</t>
        </is>
      </c>
      <c r="N151" s="3">
        <v>0</v>
      </c>
      <c r="O151" s="3" t="inlineStr">
        <is>
          <t xml:space="preserve">Provisional mapping from annotation offsets.</t>
        </is>
      </c>
    </row>
    <row r="152" ht="45" customHeight="1">
      <c r="A152" s="2" t="inlineStr">
        <is>
          <t xml:space="preserve">OAI_NEUTRAL_04_C003</t>
        </is>
      </c>
      <c r="B152" s="2" t="inlineStr">
        <is>
          <t xml:space="preserve">OAI_NEUTRAL_04</t>
        </is>
      </c>
      <c r="C152" s="2" t="inlineStr">
        <is>
          <t xml:space="preserve">openai</t>
        </is>
      </c>
      <c r="D152" s="2" t="inlineStr">
        <is>
          <t xml:space="preserve">neutral</t>
        </is>
      </c>
      <c r="E152" s="2">
        <v>3</v>
      </c>
      <c r="F152" s="2" t="inlineStr">
        <is>
          <t xml:space="preserve">https://www.microsoft.com/en-us/investor/earnings/fy-2026-q4/press-release-webcast</t>
        </is>
      </c>
      <c r="G152" s="2" t="inlineStr">
        <is>
          <t xml:space="preserve">https://www.microsoft.com/en-us/investor/earnings/fy-2026-q4/press-release-webcast</t>
        </is>
      </c>
      <c r="H152" s="2" t="inlineStr">
        <is>
          <t xml:space="preserve">www.microsoft.com</t>
        </is>
      </c>
      <c r="I152" s="2" t="inlineStr">
        <is>
          <t xml:space="preserve">FY26 Q4 - Press Releases - Investor Relations - Microsoft</t>
        </is>
      </c>
      <c r="J152" s="2" t="inlineStr">
        <is>
          <t xml:space="preserve"/>
        </is>
      </c>
      <c r="K152" s="2">
        <v>4062</v>
      </c>
      <c r="L152" s="2">
        <v>4163</v>
      </c>
      <c r="M152" s="2" t="inlineStr">
        <is>
          <t xml:space="preserve">OAI_NEUTRAL_04_U0028</t>
        </is>
      </c>
      <c r="N152" s="3">
        <v>0</v>
      </c>
      <c r="O152" s="3" t="inlineStr">
        <is>
          <t xml:space="preserve">Provisional mapping from annotation offsets.</t>
        </is>
      </c>
    </row>
    <row r="153" ht="45" customHeight="1">
      <c r="A153" s="2" t="inlineStr">
        <is>
          <t xml:space="preserve">OAI_NEUTRAL_04_C004</t>
        </is>
      </c>
      <c r="B153" s="2" t="inlineStr">
        <is>
          <t xml:space="preserve">OAI_NEUTRAL_04</t>
        </is>
      </c>
      <c r="C153" s="2" t="inlineStr">
        <is>
          <t xml:space="preserve">openai</t>
        </is>
      </c>
      <c r="D153" s="2" t="inlineStr">
        <is>
          <t xml:space="preserve">neutral</t>
        </is>
      </c>
      <c r="E153" s="2">
        <v>4</v>
      </c>
      <c r="F153" s="2" t="inlineStr">
        <is>
          <t xml:space="preserve">https://www.microsoft.com/en-us/investor/earnings/FY-2026-Q4/metrics?utm_source=openai</t>
        </is>
      </c>
      <c r="G153" s="2" t="inlineStr">
        <is>
          <t xml:space="preserve">https://www.microsoft.com/en-us/investor/earnings/FY-2026-Q4/metrics</t>
        </is>
      </c>
      <c r="H153" s="2" t="inlineStr">
        <is>
          <t xml:space="preserve">www.microsoft.com</t>
        </is>
      </c>
      <c r="I153" s="2" t="inlineStr">
        <is>
          <t xml:space="preserve">FY26 Q4 - Metrics - Investor Relations - Microsoft</t>
        </is>
      </c>
      <c r="J153" s="2" t="inlineStr">
        <is>
          <t xml:space="preserve"/>
        </is>
      </c>
      <c r="K153" s="2">
        <v>4555</v>
      </c>
      <c r="L153" s="2">
        <v>4660</v>
      </c>
      <c r="M153" s="2" t="inlineStr">
        <is>
          <t xml:space="preserve">OAI_NEUTRAL_04_U0031</t>
        </is>
      </c>
      <c r="N153" s="3">
        <v>0</v>
      </c>
      <c r="O153" s="3" t="inlineStr">
        <is>
          <t xml:space="preserve">Provisional mapping from annotation offsets.</t>
        </is>
      </c>
    </row>
    <row r="154" ht="45" customHeight="1">
      <c r="A154" s="2" t="inlineStr">
        <is>
          <t xml:space="preserve">OAI_NEUTRAL_04_C005</t>
        </is>
      </c>
      <c r="B154" s="2" t="inlineStr">
        <is>
          <t xml:space="preserve">OAI_NEUTRAL_04</t>
        </is>
      </c>
      <c r="C154" s="2" t="inlineStr">
        <is>
          <t xml:space="preserve">openai</t>
        </is>
      </c>
      <c r="D154" s="2" t="inlineStr">
        <is>
          <t xml:space="preserve">neutral</t>
        </is>
      </c>
      <c r="E154" s="2">
        <v>5</v>
      </c>
      <c r="F154" s="2" t="inlineStr">
        <is>
          <t xml:space="preserve">https://www.microsoft.com/investor/reports/ar25/</t>
        </is>
      </c>
      <c r="G154" s="2" t="inlineStr">
        <is>
          <t xml:space="preserve">https://www.microsoft.com/investor/reports/ar25/</t>
        </is>
      </c>
      <c r="H154" s="2" t="inlineStr">
        <is>
          <t xml:space="preserve">www.microsoft.com</t>
        </is>
      </c>
      <c r="I154" s="2" t="inlineStr">
        <is>
          <t xml:space="preserve">Microsoft 2025 Annual Report</t>
        </is>
      </c>
      <c r="J154" s="2" t="inlineStr">
        <is>
          <t xml:space="preserve"/>
        </is>
      </c>
      <c r="K154" s="2">
        <v>5484</v>
      </c>
      <c r="L154" s="2">
        <v>5551</v>
      </c>
      <c r="M154" s="2" t="inlineStr">
        <is>
          <t xml:space="preserve">OAI_NEUTRAL_04_U0039</t>
        </is>
      </c>
      <c r="N154" s="3">
        <v>0</v>
      </c>
      <c r="O154" s="3" t="inlineStr">
        <is>
          <t xml:space="preserve">Provisional mapping from annotation offsets.</t>
        </is>
      </c>
    </row>
    <row r="155" ht="45" customHeight="1">
      <c r="A155" s="2" t="inlineStr">
        <is>
          <t xml:space="preserve">OAI_NEUTRAL_04_C006</t>
        </is>
      </c>
      <c r="B155" s="2" t="inlineStr">
        <is>
          <t xml:space="preserve">OAI_NEUTRAL_04</t>
        </is>
      </c>
      <c r="C155" s="2" t="inlineStr">
        <is>
          <t xml:space="preserve">openai</t>
        </is>
      </c>
      <c r="D155" s="2" t="inlineStr">
        <is>
          <t xml:space="preserve">neutral</t>
        </is>
      </c>
      <c r="E155" s="2">
        <v>6</v>
      </c>
      <c r="F155" s="2" t="inlineStr">
        <is>
          <t xml:space="preserve">https://www.microsoft.com/en-us/investor/earnings/fy-2026-q4/press-release-webcast</t>
        </is>
      </c>
      <c r="G155" s="2" t="inlineStr">
        <is>
          <t xml:space="preserve">https://www.microsoft.com/en-us/investor/earnings/fy-2026-q4/press-release-webcast</t>
        </is>
      </c>
      <c r="H155" s="2" t="inlineStr">
        <is>
          <t xml:space="preserve">www.microsoft.com</t>
        </is>
      </c>
      <c r="I155" s="2" t="inlineStr">
        <is>
          <t xml:space="preserve">FY26 Q4 - Press Releases - Investor Relations - Microsoft</t>
        </is>
      </c>
      <c r="J155" s="2" t="inlineStr">
        <is>
          <t xml:space="preserve"/>
        </is>
      </c>
      <c r="K155" s="2">
        <v>5957</v>
      </c>
      <c r="L155" s="2">
        <v>6058</v>
      </c>
      <c r="M155" s="2" t="inlineStr">
        <is>
          <t xml:space="preserve">OAI_NEUTRAL_04_U0042</t>
        </is>
      </c>
      <c r="N155" s="3">
        <v>0</v>
      </c>
      <c r="O155" s="3" t="inlineStr">
        <is>
          <t xml:space="preserve">Provisional mapping from annotation offsets.</t>
        </is>
      </c>
    </row>
    <row r="156" ht="45" customHeight="1">
      <c r="A156" s="2" t="inlineStr">
        <is>
          <t xml:space="preserve">OAI_NEUTRAL_04_C007</t>
        </is>
      </c>
      <c r="B156" s="2" t="inlineStr">
        <is>
          <t xml:space="preserve">OAI_NEUTRAL_04</t>
        </is>
      </c>
      <c r="C156" s="2" t="inlineStr">
        <is>
          <t xml:space="preserve">openai</t>
        </is>
      </c>
      <c r="D156" s="2" t="inlineStr">
        <is>
          <t xml:space="preserve">neutral</t>
        </is>
      </c>
      <c r="E156" s="2">
        <v>7</v>
      </c>
      <c r="F156" s="2" t="inlineStr">
        <is>
          <t xml:space="preserve">https://www.microsoft.com/en-us/investor/earnings/fy-2026-q4/press-release-webcast</t>
        </is>
      </c>
      <c r="G156" s="2" t="inlineStr">
        <is>
          <t xml:space="preserve">https://www.microsoft.com/en-us/investor/earnings/fy-2026-q4/press-release-webcast</t>
        </is>
      </c>
      <c r="H156" s="2" t="inlineStr">
        <is>
          <t xml:space="preserve">www.microsoft.com</t>
        </is>
      </c>
      <c r="I156" s="2" t="inlineStr">
        <is>
          <t xml:space="preserve">FY26 Q4 - Press Releases - Investor Relations - Microsoft</t>
        </is>
      </c>
      <c r="J156" s="2" t="inlineStr">
        <is>
          <t xml:space="preserve"/>
        </is>
      </c>
      <c r="K156" s="2">
        <v>6353</v>
      </c>
      <c r="L156" s="2">
        <v>6454</v>
      </c>
      <c r="M156" s="2" t="inlineStr">
        <is>
          <t xml:space="preserve">OAI_NEUTRAL_04_U0045</t>
        </is>
      </c>
      <c r="N156" s="3">
        <v>0</v>
      </c>
      <c r="O156" s="3" t="inlineStr">
        <is>
          <t xml:space="preserve">Provisional mapping from annotation offsets.</t>
        </is>
      </c>
    </row>
    <row r="157" ht="45" customHeight="1">
      <c r="A157" s="2" t="inlineStr">
        <is>
          <t xml:space="preserve">OAI_NEUTRAL_04_C008</t>
        </is>
      </c>
      <c r="B157" s="2" t="inlineStr">
        <is>
          <t xml:space="preserve">OAI_NEUTRAL_04</t>
        </is>
      </c>
      <c r="C157" s="2" t="inlineStr">
        <is>
          <t xml:space="preserve">openai</t>
        </is>
      </c>
      <c r="D157" s="2" t="inlineStr">
        <is>
          <t xml:space="preserve">neutral</t>
        </is>
      </c>
      <c r="E157" s="2">
        <v>8</v>
      </c>
      <c r="F157" s="2" t="inlineStr">
        <is>
          <t xml:space="preserve">https://www.sec.gov/Archives/edgar/data/1652044/000165204426000018/goog-20251231.htm</t>
        </is>
      </c>
      <c r="G157" s="2" t="inlineStr">
        <is>
          <t xml:space="preserve">https://www.sec.gov/Archives/edgar/data/1652044/000165204426000018/goog-20251231.htm</t>
        </is>
      </c>
      <c r="H157" s="2" t="inlineStr">
        <is>
          <t xml:space="preserve">www.sec.gov</t>
        </is>
      </c>
      <c r="I157" s="2" t="inlineStr">
        <is>
          <t xml:space="preserve">goog-20251231</t>
        </is>
      </c>
      <c r="J157" s="2" t="inlineStr">
        <is>
          <t xml:space="preserve"/>
        </is>
      </c>
      <c r="K157" s="2">
        <v>7315</v>
      </c>
      <c r="L157" s="2">
        <v>7412</v>
      </c>
      <c r="M157" s="2" t="inlineStr">
        <is>
          <t xml:space="preserve">OAI_NEUTRAL_04_U0055</t>
        </is>
      </c>
      <c r="N157" s="3">
        <v>0</v>
      </c>
      <c r="O157" s="3" t="inlineStr">
        <is>
          <t xml:space="preserve">Provisional mapping from annotation offsets.</t>
        </is>
      </c>
    </row>
    <row r="158" ht="45" customHeight="1">
      <c r="A158" s="2" t="inlineStr">
        <is>
          <t xml:space="preserve">OAI_NEUTRAL_04_C009</t>
        </is>
      </c>
      <c r="B158" s="2" t="inlineStr">
        <is>
          <t xml:space="preserve">OAI_NEUTRAL_04</t>
        </is>
      </c>
      <c r="C158" s="2" t="inlineStr">
        <is>
          <t xml:space="preserve">openai</t>
        </is>
      </c>
      <c r="D158" s="2" t="inlineStr">
        <is>
          <t xml:space="preserve">neutral</t>
        </is>
      </c>
      <c r="E158" s="2">
        <v>9</v>
      </c>
      <c r="F158" s="2" t="inlineStr">
        <is>
          <t xml:space="preserve">https://www.sec.gov/Archives/edgar/data/1652044/000165204426000066/googexhibit991q22026.htm</t>
        </is>
      </c>
      <c r="G158" s="2" t="inlineStr">
        <is>
          <t xml:space="preserve">https://www.sec.gov/Archives/edgar/data/1652044/000165204426000066/googexhibit991q22026.htm</t>
        </is>
      </c>
      <c r="H158" s="2" t="inlineStr">
        <is>
          <t xml:space="preserve">www.sec.gov</t>
        </is>
      </c>
      <c r="I158" s="2" t="inlineStr">
        <is>
          <t xml:space="preserve">www.sec.gov</t>
        </is>
      </c>
      <c r="J158" s="2" t="inlineStr">
        <is>
          <t xml:space="preserve"/>
        </is>
      </c>
      <c r="K158" s="2">
        <v>7932</v>
      </c>
      <c r="L158" s="2">
        <v>8036</v>
      </c>
      <c r="M158" s="2" t="inlineStr">
        <is>
          <t xml:space="preserve">OAI_NEUTRAL_04_U0059</t>
        </is>
      </c>
      <c r="N158" s="3">
        <v>0</v>
      </c>
      <c r="O158" s="3" t="inlineStr">
        <is>
          <t xml:space="preserve">Provisional mapping from annotation offsets.</t>
        </is>
      </c>
    </row>
    <row r="159" ht="45" customHeight="1">
      <c r="A159" s="2" t="inlineStr">
        <is>
          <t xml:space="preserve">OAI_NEUTRAL_04_C010</t>
        </is>
      </c>
      <c r="B159" s="2" t="inlineStr">
        <is>
          <t xml:space="preserve">OAI_NEUTRAL_04</t>
        </is>
      </c>
      <c r="C159" s="2" t="inlineStr">
        <is>
          <t xml:space="preserve">openai</t>
        </is>
      </c>
      <c r="D159" s="2" t="inlineStr">
        <is>
          <t xml:space="preserve">neutral</t>
        </is>
      </c>
      <c r="E159" s="2">
        <v>10</v>
      </c>
      <c r="F159" s="2" t="inlineStr">
        <is>
          <t xml:space="preserve">https://www.sec.gov/Archives/edgar/data/1652044/000165204426000066/googexhibit991q22026.htm</t>
        </is>
      </c>
      <c r="G159" s="2" t="inlineStr">
        <is>
          <t xml:space="preserve">https://www.sec.gov/Archives/edgar/data/1652044/000165204426000066/googexhibit991q22026.htm</t>
        </is>
      </c>
      <c r="H159" s="2" t="inlineStr">
        <is>
          <t xml:space="preserve">www.sec.gov</t>
        </is>
      </c>
      <c r="I159" s="2" t="inlineStr">
        <is>
          <t xml:space="preserve">www.sec.gov</t>
        </is>
      </c>
      <c r="J159" s="2" t="inlineStr">
        <is>
          <t xml:space="preserve"/>
        </is>
      </c>
      <c r="K159" s="2">
        <v>8533</v>
      </c>
      <c r="L159" s="2">
        <v>8637</v>
      </c>
      <c r="M159" s="2" t="inlineStr">
        <is>
          <t xml:space="preserve">OAI_NEUTRAL_04_U0063</t>
        </is>
      </c>
      <c r="N159" s="3">
        <v>0</v>
      </c>
      <c r="O159" s="3" t="inlineStr">
        <is>
          <t xml:space="preserve">Provisional mapping from annotation offsets.</t>
        </is>
      </c>
    </row>
    <row r="160" ht="45" customHeight="1">
      <c r="A160" s="2" t="inlineStr">
        <is>
          <t xml:space="preserve">OAI_NEUTRAL_04_C011</t>
        </is>
      </c>
      <c r="B160" s="2" t="inlineStr">
        <is>
          <t xml:space="preserve">OAI_NEUTRAL_04</t>
        </is>
      </c>
      <c r="C160" s="2" t="inlineStr">
        <is>
          <t xml:space="preserve">openai</t>
        </is>
      </c>
      <c r="D160" s="2" t="inlineStr">
        <is>
          <t xml:space="preserve">neutral</t>
        </is>
      </c>
      <c r="E160" s="2">
        <v>11</v>
      </c>
      <c r="F160" s="2" t="inlineStr">
        <is>
          <t xml:space="preserve">https://www.sec.gov/Archives/edgar/data/1652044/000165204426000066/googexhibit991q22026.htm</t>
        </is>
      </c>
      <c r="G160" s="2" t="inlineStr">
        <is>
          <t xml:space="preserve">https://www.sec.gov/Archives/edgar/data/1652044/000165204426000066/googexhibit991q22026.htm</t>
        </is>
      </c>
      <c r="H160" s="2" t="inlineStr">
        <is>
          <t xml:space="preserve">www.sec.gov</t>
        </is>
      </c>
      <c r="I160" s="2" t="inlineStr">
        <is>
          <t xml:space="preserve">www.sec.gov</t>
        </is>
      </c>
      <c r="J160" s="2" t="inlineStr">
        <is>
          <t xml:space="preserve"/>
        </is>
      </c>
      <c r="K160" s="2">
        <v>9086</v>
      </c>
      <c r="L160" s="2">
        <v>9190</v>
      </c>
      <c r="M160" s="2" t="inlineStr">
        <is>
          <t xml:space="preserve">OAI_NEUTRAL_04_U0068</t>
        </is>
      </c>
      <c r="N160" s="3">
        <v>0</v>
      </c>
      <c r="O160" s="3" t="inlineStr">
        <is>
          <t xml:space="preserve">Provisional mapping from annotation offsets.</t>
        </is>
      </c>
    </row>
    <row r="161" ht="45" customHeight="1">
      <c r="A161" s="2" t="inlineStr">
        <is>
          <t xml:space="preserve">OAI_NEUTRAL_04_C012</t>
        </is>
      </c>
      <c r="B161" s="2" t="inlineStr">
        <is>
          <t xml:space="preserve">OAI_NEUTRAL_04</t>
        </is>
      </c>
      <c r="C161" s="2" t="inlineStr">
        <is>
          <t xml:space="preserve">openai</t>
        </is>
      </c>
      <c r="D161" s="2" t="inlineStr">
        <is>
          <t xml:space="preserve">neutral</t>
        </is>
      </c>
      <c r="E161" s="2">
        <v>12</v>
      </c>
      <c r="F161" s="2" t="inlineStr">
        <is>
          <t xml:space="preserve">https://www.justice.gov/opa/pr/department-justice-wins-significant-remedies-against-google?utm_source=openai</t>
        </is>
      </c>
      <c r="G161" s="2" t="inlineStr">
        <is>
          <t xml:space="preserve">https://www.justice.gov/opa/pr/department-justice-wins-significant-remedies-against-google</t>
        </is>
      </c>
      <c r="H161" s="2" t="inlineStr">
        <is>
          <t xml:space="preserve">www.justice.gov</t>
        </is>
      </c>
      <c r="I161" s="2" t="inlineStr">
        <is>
          <t xml:space="preserve">Office of Public Affairs | Department of Justice Wins Significant Remedies Against Google | United States Department of Justice</t>
        </is>
      </c>
      <c r="J161" s="2" t="inlineStr">
        <is>
          <t xml:space="preserve"/>
        </is>
      </c>
      <c r="K161" s="2">
        <v>9698</v>
      </c>
      <c r="L161" s="2">
        <v>9823</v>
      </c>
      <c r="M161" s="2" t="inlineStr">
        <is>
          <t xml:space="preserve">OAI_NEUTRAL_04_U0073</t>
        </is>
      </c>
      <c r="N161" s="3">
        <v>0</v>
      </c>
      <c r="O161" s="3" t="inlineStr">
        <is>
          <t xml:space="preserve">Provisional mapping from annotation offsets.</t>
        </is>
      </c>
    </row>
    <row r="162" ht="45" customHeight="1">
      <c r="A162" s="2" t="inlineStr">
        <is>
          <t xml:space="preserve">OAI_NEUTRAL_04_C013</t>
        </is>
      </c>
      <c r="B162" s="2" t="inlineStr">
        <is>
          <t xml:space="preserve">OAI_NEUTRAL_04</t>
        </is>
      </c>
      <c r="C162" s="2" t="inlineStr">
        <is>
          <t xml:space="preserve">openai</t>
        </is>
      </c>
      <c r="D162" s="2" t="inlineStr">
        <is>
          <t xml:space="preserve">neutral</t>
        </is>
      </c>
      <c r="E162" s="2">
        <v>13</v>
      </c>
      <c r="F162" s="2" t="inlineStr">
        <is>
          <t xml:space="preserve">https://www.sec.gov/Archives/edgar/data/1652044/000165204426000018/goog-20251231.htm</t>
        </is>
      </c>
      <c r="G162" s="2" t="inlineStr">
        <is>
          <t xml:space="preserve">https://www.sec.gov/Archives/edgar/data/1652044/000165204426000018/goog-20251231.htm</t>
        </is>
      </c>
      <c r="H162" s="2" t="inlineStr">
        <is>
          <t xml:space="preserve">www.sec.gov</t>
        </is>
      </c>
      <c r="I162" s="2" t="inlineStr">
        <is>
          <t xml:space="preserve">goog-20251231</t>
        </is>
      </c>
      <c r="J162" s="2" t="inlineStr">
        <is>
          <t xml:space="preserve"/>
        </is>
      </c>
      <c r="K162" s="2">
        <v>10377</v>
      </c>
      <c r="L162" s="2">
        <v>10474</v>
      </c>
      <c r="M162" s="2" t="inlineStr">
        <is>
          <t xml:space="preserve">OAI_NEUTRAL_04_U0077</t>
        </is>
      </c>
      <c r="N162" s="3">
        <v>0</v>
      </c>
      <c r="O162" s="3" t="inlineStr">
        <is>
          <t xml:space="preserve">Provisional mapping from annotation offsets.</t>
        </is>
      </c>
    </row>
    <row r="163" ht="45" customHeight="1">
      <c r="A163" s="2" t="inlineStr">
        <is>
          <t xml:space="preserve">OAI_NEUTRAL_04_C014</t>
        </is>
      </c>
      <c r="B163" s="2" t="inlineStr">
        <is>
          <t xml:space="preserve">OAI_NEUTRAL_04</t>
        </is>
      </c>
      <c r="C163" s="2" t="inlineStr">
        <is>
          <t xml:space="preserve">openai</t>
        </is>
      </c>
      <c r="D163" s="2" t="inlineStr">
        <is>
          <t xml:space="preserve">neutral</t>
        </is>
      </c>
      <c r="E163" s="2">
        <v>14</v>
      </c>
      <c r="F163" s="2" t="inlineStr">
        <is>
          <t xml:space="preserve">https://www.microsoft.com/en-us/investor/earnings/FY-2026-Q4/metrics?utm_source=openai</t>
        </is>
      </c>
      <c r="G163" s="2" t="inlineStr">
        <is>
          <t xml:space="preserve">https://www.microsoft.com/en-us/investor/earnings/FY-2026-Q4/metrics</t>
        </is>
      </c>
      <c r="H163" s="2" t="inlineStr">
        <is>
          <t xml:space="preserve">www.microsoft.com</t>
        </is>
      </c>
      <c r="I163" s="2" t="inlineStr">
        <is>
          <t xml:space="preserve">FY26 Q4 - Metrics - Investor Relations - Microsoft</t>
        </is>
      </c>
      <c r="J163" s="2" t="inlineStr">
        <is>
          <t xml:space="preserve"/>
        </is>
      </c>
      <c r="K163" s="2">
        <v>11477</v>
      </c>
      <c r="L163" s="2">
        <v>11582</v>
      </c>
      <c r="M163" s="2" t="inlineStr">
        <is>
          <t xml:space="preserve">OAI_NEUTRAL_04_U0086</t>
        </is>
      </c>
      <c r="N163" s="3">
        <v>0</v>
      </c>
      <c r="O163" s="3" t="inlineStr">
        <is>
          <t xml:space="preserve">Provisional mapping from annotation offsets.</t>
        </is>
      </c>
    </row>
    <row r="164" ht="45" customHeight="1">
      <c r="A164" s="2" t="inlineStr">
        <is>
          <t xml:space="preserve">OAI_NEUTRAL_04_C015</t>
        </is>
      </c>
      <c r="B164" s="2" t="inlineStr">
        <is>
          <t xml:space="preserve">OAI_NEUTRAL_04</t>
        </is>
      </c>
      <c r="C164" s="2" t="inlineStr">
        <is>
          <t xml:space="preserve">openai</t>
        </is>
      </c>
      <c r="D164" s="2" t="inlineStr">
        <is>
          <t xml:space="preserve">neutral</t>
        </is>
      </c>
      <c r="E164" s="2">
        <v>15</v>
      </c>
      <c r="F164" s="2" t="inlineStr">
        <is>
          <t xml:space="preserve">https://www.sec.gov/Archives/edgar/data/1652044/000165204426000066/googexhibit991q22026.htm</t>
        </is>
      </c>
      <c r="G164" s="2" t="inlineStr">
        <is>
          <t xml:space="preserve">https://www.sec.gov/Archives/edgar/data/1652044/000165204426000066/googexhibit991q22026.htm</t>
        </is>
      </c>
      <c r="H164" s="2" t="inlineStr">
        <is>
          <t xml:space="preserve">www.sec.gov</t>
        </is>
      </c>
      <c r="I164" s="2" t="inlineStr">
        <is>
          <t xml:space="preserve">www.sec.gov</t>
        </is>
      </c>
      <c r="J164" s="2" t="inlineStr">
        <is>
          <t xml:space="preserve"/>
        </is>
      </c>
      <c r="K164" s="2">
        <v>11964</v>
      </c>
      <c r="L164" s="2">
        <v>12068</v>
      </c>
      <c r="M164" s="2" t="inlineStr">
        <is>
          <t xml:space="preserve">OAI_NEUTRAL_04_U0089</t>
        </is>
      </c>
      <c r="N164" s="3">
        <v>0</v>
      </c>
      <c r="O164" s="3" t="inlineStr">
        <is>
          <t xml:space="preserve">Provisional mapping from annotation offsets.</t>
        </is>
      </c>
    </row>
    <row r="165" ht="45" customHeight="1">
      <c r="A165" s="2" t="inlineStr">
        <is>
          <t xml:space="preserve">OAI_NEUTRAL_04_C016</t>
        </is>
      </c>
      <c r="B165" s="2" t="inlineStr">
        <is>
          <t xml:space="preserve">OAI_NEUTRAL_04</t>
        </is>
      </c>
      <c r="C165" s="2" t="inlineStr">
        <is>
          <t xml:space="preserve">openai</t>
        </is>
      </c>
      <c r="D165" s="2" t="inlineStr">
        <is>
          <t xml:space="preserve">neutral</t>
        </is>
      </c>
      <c r="E165" s="2">
        <v>16</v>
      </c>
      <c r="F165" s="2" t="inlineStr">
        <is>
          <t xml:space="preserve">https://www.justice.gov/opa/pr/department-justice-wins-significant-remedies-against-google?utm_source=openai</t>
        </is>
      </c>
      <c r="G165" s="2" t="inlineStr">
        <is>
          <t xml:space="preserve">https://www.justice.gov/opa/pr/department-justice-wins-significant-remedies-against-google</t>
        </is>
      </c>
      <c r="H165" s="2" t="inlineStr">
        <is>
          <t xml:space="preserve">www.justice.gov</t>
        </is>
      </c>
      <c r="I165" s="2" t="inlineStr">
        <is>
          <t xml:space="preserve">Office of Public Affairs | Department of Justice Wins Significant Remedies Against Google | United States Department of Justice</t>
        </is>
      </c>
      <c r="J165" s="2" t="inlineStr">
        <is>
          <t xml:space="preserve"/>
        </is>
      </c>
      <c r="K165" s="2">
        <v>12401</v>
      </c>
      <c r="L165" s="2">
        <v>12526</v>
      </c>
      <c r="M165" s="2" t="inlineStr">
        <is>
          <t xml:space="preserve">OAI_NEUTRAL_04_U0092</t>
        </is>
      </c>
      <c r="N165" s="3">
        <v>0</v>
      </c>
      <c r="O165" s="3" t="inlineStr">
        <is>
          <t xml:space="preserve">Provisional mapping from annotation offsets.</t>
        </is>
      </c>
    </row>
    <row r="166" ht="45" customHeight="1">
      <c r="A166" s="2" t="inlineStr">
        <is>
          <t xml:space="preserve">OAI_GROWTH_04_C001</t>
        </is>
      </c>
      <c r="B166" s="2" t="inlineStr">
        <is>
          <t xml:space="preserve">OAI_GROWTH_04</t>
        </is>
      </c>
      <c r="C166" s="2" t="inlineStr">
        <is>
          <t xml:space="preserve">openai</t>
        </is>
      </c>
      <c r="D166" s="2" t="inlineStr">
        <is>
          <t xml:space="preserve">growth</t>
        </is>
      </c>
      <c r="E166" s="2">
        <v>1</v>
      </c>
      <c r="F166" s="2" t="inlineStr">
        <is>
          <t xml:space="preserve">https://www.microsoft.com/en-us/investor/earnings/fy-2026-q4/press-release-webcast</t>
        </is>
      </c>
      <c r="G166" s="2" t="inlineStr">
        <is>
          <t xml:space="preserve">https://www.microsoft.com/en-us/investor/earnings/fy-2026-q4/press-release-webcast</t>
        </is>
      </c>
      <c r="H166" s="2" t="inlineStr">
        <is>
          <t xml:space="preserve">www.microsoft.com</t>
        </is>
      </c>
      <c r="I166" s="2" t="inlineStr">
        <is>
          <t xml:space="preserve">FY26 Q4 - Press Releases - Investor Relations - Microsoft</t>
        </is>
      </c>
      <c r="J166" s="2" t="inlineStr">
        <is>
          <t xml:space="preserve"/>
        </is>
      </c>
      <c r="K166" s="2">
        <v>2607</v>
      </c>
      <c r="L166" s="2">
        <v>2708</v>
      </c>
      <c r="M166" s="2" t="inlineStr">
        <is>
          <t xml:space="preserve">OAI_GROWTH_04_U0021</t>
        </is>
      </c>
      <c r="N166" s="3">
        <v>0</v>
      </c>
      <c r="O166" s="3" t="inlineStr">
        <is>
          <t xml:space="preserve">Provisional mapping from annotation offsets.</t>
        </is>
      </c>
    </row>
    <row r="167" ht="45" customHeight="1">
      <c r="A167" s="2" t="inlineStr">
        <is>
          <t xml:space="preserve">OAI_GROWTH_04_C002</t>
        </is>
      </c>
      <c r="B167" s="2" t="inlineStr">
        <is>
          <t xml:space="preserve">OAI_GROWTH_04</t>
        </is>
      </c>
      <c r="C167" s="2" t="inlineStr">
        <is>
          <t xml:space="preserve">openai</t>
        </is>
      </c>
      <c r="D167" s="2" t="inlineStr">
        <is>
          <t xml:space="preserve">growth</t>
        </is>
      </c>
      <c r="E167" s="2">
        <v>2</v>
      </c>
      <c r="F167" s="2" t="inlineStr">
        <is>
          <t xml:space="preserve">https://www.microsoft.com/en-us/investor/earnings/fy-2026-q4/press-release-webcast</t>
        </is>
      </c>
      <c r="G167" s="2" t="inlineStr">
        <is>
          <t xml:space="preserve">https://www.microsoft.com/en-us/investor/earnings/fy-2026-q4/press-release-webcast</t>
        </is>
      </c>
      <c r="H167" s="2" t="inlineStr">
        <is>
          <t xml:space="preserve">www.microsoft.com</t>
        </is>
      </c>
      <c r="I167" s="2" t="inlineStr">
        <is>
          <t xml:space="preserve">FY26 Q4 - Press Releases - Investor Relations - Microsoft</t>
        </is>
      </c>
      <c r="J167" s="2" t="inlineStr">
        <is>
          <t xml:space="preserve"/>
        </is>
      </c>
      <c r="K167" s="2">
        <v>3034</v>
      </c>
      <c r="L167" s="2">
        <v>3135</v>
      </c>
      <c r="M167" s="2" t="inlineStr">
        <is>
          <t xml:space="preserve">OAI_GROWTH_04_U0023</t>
        </is>
      </c>
      <c r="N167" s="3">
        <v>0</v>
      </c>
      <c r="O167" s="3" t="inlineStr">
        <is>
          <t xml:space="preserve">Provisional mapping from annotation offsets.</t>
        </is>
      </c>
    </row>
    <row r="168" ht="45" customHeight="1">
      <c r="A168" s="2" t="inlineStr">
        <is>
          <t xml:space="preserve">OAI_GROWTH_04_C003</t>
        </is>
      </c>
      <c r="B168" s="2" t="inlineStr">
        <is>
          <t xml:space="preserve">OAI_GROWTH_04</t>
        </is>
      </c>
      <c r="C168" s="2" t="inlineStr">
        <is>
          <t xml:space="preserve">openai</t>
        </is>
      </c>
      <c r="D168" s="2" t="inlineStr">
        <is>
          <t xml:space="preserve">growth</t>
        </is>
      </c>
      <c r="E168" s="2">
        <v>3</v>
      </c>
      <c r="F168" s="2" t="inlineStr">
        <is>
          <t xml:space="preserve">https://www.microsoft.com/en-us/investor/earnings/fy-2026-q4/press-release-webcast</t>
        </is>
      </c>
      <c r="G168" s="2" t="inlineStr">
        <is>
          <t xml:space="preserve">https://www.microsoft.com/en-us/investor/earnings/fy-2026-q4/press-release-webcast</t>
        </is>
      </c>
      <c r="H168" s="2" t="inlineStr">
        <is>
          <t xml:space="preserve">www.microsoft.com</t>
        </is>
      </c>
      <c r="I168" s="2" t="inlineStr">
        <is>
          <t xml:space="preserve">FY26 Q4 - Press Releases - Investor Relations - Microsoft</t>
        </is>
      </c>
      <c r="J168" s="2" t="inlineStr">
        <is>
          <t xml:space="preserve"/>
        </is>
      </c>
      <c r="K168" s="2">
        <v>3398</v>
      </c>
      <c r="L168" s="2">
        <v>3499</v>
      </c>
      <c r="M168" s="2" t="inlineStr">
        <is>
          <t xml:space="preserve">OAI_GROWTH_04_U0024</t>
        </is>
      </c>
      <c r="N168" s="3">
        <v>0</v>
      </c>
      <c r="O168" s="3" t="inlineStr">
        <is>
          <t xml:space="preserve">Provisional mapping from annotation offsets.</t>
        </is>
      </c>
    </row>
    <row r="169" ht="45" customHeight="1">
      <c r="A169" s="2" t="inlineStr">
        <is>
          <t xml:space="preserve">OAI_GROWTH_04_C004</t>
        </is>
      </c>
      <c r="B169" s="2" t="inlineStr">
        <is>
          <t xml:space="preserve">OAI_GROWTH_04</t>
        </is>
      </c>
      <c r="C169" s="2" t="inlineStr">
        <is>
          <t xml:space="preserve">openai</t>
        </is>
      </c>
      <c r="D169" s="2" t="inlineStr">
        <is>
          <t xml:space="preserve">growth</t>
        </is>
      </c>
      <c r="E169" s="2">
        <v>4</v>
      </c>
      <c r="F169" s="2" t="inlineStr">
        <is>
          <t xml:space="preserve">https://www.sec.gov/Archives/edgar/data/1652044/000165204426000018/goog-20251231.htm</t>
        </is>
      </c>
      <c r="G169" s="2" t="inlineStr">
        <is>
          <t xml:space="preserve">https://www.sec.gov/Archives/edgar/data/1652044/000165204426000018/goog-20251231.htm</t>
        </is>
      </c>
      <c r="H169" s="2" t="inlineStr">
        <is>
          <t xml:space="preserve">www.sec.gov</t>
        </is>
      </c>
      <c r="I169" s="2" t="inlineStr">
        <is>
          <t xml:space="preserve">goog-20251231</t>
        </is>
      </c>
      <c r="J169" s="2" t="inlineStr">
        <is>
          <t xml:space="preserve"/>
        </is>
      </c>
      <c r="K169" s="2">
        <v>3953</v>
      </c>
      <c r="L169" s="2">
        <v>4050</v>
      </c>
      <c r="M169" s="2" t="inlineStr">
        <is>
          <t xml:space="preserve">OAI_GROWTH_04_U0027</t>
        </is>
      </c>
      <c r="N169" s="3">
        <v>0</v>
      </c>
      <c r="O169" s="3" t="inlineStr">
        <is>
          <t xml:space="preserve">Provisional mapping from annotation offsets.</t>
        </is>
      </c>
    </row>
    <row r="170" ht="45" customHeight="1">
      <c r="A170" s="2" t="inlineStr">
        <is>
          <t xml:space="preserve">OAI_GROWTH_04_C005</t>
        </is>
      </c>
      <c r="B170" s="2" t="inlineStr">
        <is>
          <t xml:space="preserve">OAI_GROWTH_04</t>
        </is>
      </c>
      <c r="C170" s="2" t="inlineStr">
        <is>
          <t xml:space="preserve">openai</t>
        </is>
      </c>
      <c r="D170" s="2" t="inlineStr">
        <is>
          <t xml:space="preserve">growth</t>
        </is>
      </c>
      <c r="E170" s="2">
        <v>5</v>
      </c>
      <c r="F170" s="2" t="inlineStr">
        <is>
          <t xml:space="preserve">https://www.sec.gov/Archives/edgar/data/1652044/000165204426000018/goog-20251231.htm</t>
        </is>
      </c>
      <c r="G170" s="2" t="inlineStr">
        <is>
          <t xml:space="preserve">https://www.sec.gov/Archives/edgar/data/1652044/000165204426000018/goog-20251231.htm</t>
        </is>
      </c>
      <c r="H170" s="2" t="inlineStr">
        <is>
          <t xml:space="preserve">www.sec.gov</t>
        </is>
      </c>
      <c r="I170" s="2" t="inlineStr">
        <is>
          <t xml:space="preserve">goog-20251231</t>
        </is>
      </c>
      <c r="J170" s="2" t="inlineStr">
        <is>
          <t xml:space="preserve"/>
        </is>
      </c>
      <c r="K170" s="2">
        <v>4269</v>
      </c>
      <c r="L170" s="2">
        <v>4366</v>
      </c>
      <c r="M170" s="2" t="inlineStr">
        <is>
          <t xml:space="preserve">OAI_GROWTH_04_U0028</t>
        </is>
      </c>
      <c r="N170" s="3">
        <v>0</v>
      </c>
      <c r="O170" s="3" t="inlineStr">
        <is>
          <t xml:space="preserve">Provisional mapping from annotation offsets.</t>
        </is>
      </c>
    </row>
    <row r="171" ht="45" customHeight="1">
      <c r="A171" s="2" t="inlineStr">
        <is>
          <t xml:space="preserve">OAI_GROWTH_04_C006</t>
        </is>
      </c>
      <c r="B171" s="2" t="inlineStr">
        <is>
          <t xml:space="preserve">OAI_GROWTH_04</t>
        </is>
      </c>
      <c r="C171" s="2" t="inlineStr">
        <is>
          <t xml:space="preserve">openai</t>
        </is>
      </c>
      <c r="D171" s="2" t="inlineStr">
        <is>
          <t xml:space="preserve">growth</t>
        </is>
      </c>
      <c r="E171" s="2">
        <v>6</v>
      </c>
      <c r="F171" s="2" t="inlineStr">
        <is>
          <t xml:space="preserve">https://www.sec.gov/Archives/edgar/data/1652044/000165204426000071/goog-20260630.htm</t>
        </is>
      </c>
      <c r="G171" s="2" t="inlineStr">
        <is>
          <t xml:space="preserve">https://www.sec.gov/Archives/edgar/data/1652044/000165204426000071/goog-20260630.htm</t>
        </is>
      </c>
      <c r="H171" s="2" t="inlineStr">
        <is>
          <t xml:space="preserve">www.sec.gov</t>
        </is>
      </c>
      <c r="I171" s="2" t="inlineStr">
        <is>
          <t xml:space="preserve">goog-20260630</t>
        </is>
      </c>
      <c r="J171" s="2" t="inlineStr">
        <is>
          <t xml:space="preserve"/>
        </is>
      </c>
      <c r="K171" s="2">
        <v>4889</v>
      </c>
      <c r="L171" s="2">
        <v>4986</v>
      </c>
      <c r="M171" s="2" t="inlineStr">
        <is>
          <t xml:space="preserve">OAI_GROWTH_04_U0032</t>
        </is>
      </c>
      <c r="N171" s="3">
        <v>0</v>
      </c>
      <c r="O171" s="3" t="inlineStr">
        <is>
          <t xml:space="preserve">Provisional mapping from annotation offsets.</t>
        </is>
      </c>
    </row>
    <row r="172" ht="45" customHeight="1">
      <c r="A172" s="2" t="inlineStr">
        <is>
          <t xml:space="preserve">OAI_GROWTH_04_C007</t>
        </is>
      </c>
      <c r="B172" s="2" t="inlineStr">
        <is>
          <t xml:space="preserve">OAI_GROWTH_04</t>
        </is>
      </c>
      <c r="C172" s="2" t="inlineStr">
        <is>
          <t xml:space="preserve">openai</t>
        </is>
      </c>
      <c r="D172" s="2" t="inlineStr">
        <is>
          <t xml:space="preserve">growth</t>
        </is>
      </c>
      <c r="E172" s="2">
        <v>7</v>
      </c>
      <c r="F172" s="2" t="inlineStr">
        <is>
          <t xml:space="preserve">https://www.microsoft.com/en-us/investor/events/fy-2026/earnings-fy-2026-q4</t>
        </is>
      </c>
      <c r="G172" s="2" t="inlineStr">
        <is>
          <t xml:space="preserve">https://www.microsoft.com/en-us/investor/events/fy-2026/earnings-fy-2026-q4</t>
        </is>
      </c>
      <c r="H172" s="2" t="inlineStr">
        <is>
          <t xml:space="preserve">www.microsoft.com</t>
        </is>
      </c>
      <c r="I172" s="2" t="inlineStr">
        <is>
          <t xml:space="preserve">Microsoft Fiscal Year 2026 Fourth Quarter Earnings Conference Call</t>
        </is>
      </c>
      <c r="J172" s="2" t="inlineStr">
        <is>
          <t xml:space="preserve"/>
        </is>
      </c>
      <c r="K172" s="2">
        <v>5957</v>
      </c>
      <c r="L172" s="2">
        <v>6051</v>
      </c>
      <c r="M172" s="2" t="inlineStr">
        <is>
          <t xml:space="preserve">OAI_GROWTH_04_U0043</t>
        </is>
      </c>
      <c r="N172" s="3">
        <v>0</v>
      </c>
      <c r="O172" s="3" t="inlineStr">
        <is>
          <t xml:space="preserve">Provisional mapping from annotation offsets.</t>
        </is>
      </c>
    </row>
    <row r="173" ht="45" customHeight="1">
      <c r="A173" s="2" t="inlineStr">
        <is>
          <t xml:space="preserve">OAI_GROWTH_04_C008</t>
        </is>
      </c>
      <c r="B173" s="2" t="inlineStr">
        <is>
          <t xml:space="preserve">OAI_GROWTH_04</t>
        </is>
      </c>
      <c r="C173" s="2" t="inlineStr">
        <is>
          <t xml:space="preserve">openai</t>
        </is>
      </c>
      <c r="D173" s="2" t="inlineStr">
        <is>
          <t xml:space="preserve">growth</t>
        </is>
      </c>
      <c r="E173" s="2">
        <v>8</v>
      </c>
      <c r="F173" s="2" t="inlineStr">
        <is>
          <t xml:space="preserve">https://www.microsoft.com/en-us/investor/earnings/fy-2026-q4/press-release-webcast</t>
        </is>
      </c>
      <c r="G173" s="2" t="inlineStr">
        <is>
          <t xml:space="preserve">https://www.microsoft.com/en-us/investor/earnings/fy-2026-q4/press-release-webcast</t>
        </is>
      </c>
      <c r="H173" s="2" t="inlineStr">
        <is>
          <t xml:space="preserve">www.microsoft.com</t>
        </is>
      </c>
      <c r="I173" s="2" t="inlineStr">
        <is>
          <t xml:space="preserve">FY26 Q4 - Press Releases - Investor Relations - Microsoft</t>
        </is>
      </c>
      <c r="J173" s="2" t="inlineStr">
        <is>
          <t xml:space="preserve"/>
        </is>
      </c>
      <c r="K173" s="2">
        <v>6602</v>
      </c>
      <c r="L173" s="2">
        <v>6703</v>
      </c>
      <c r="M173" s="2" t="inlineStr">
        <is>
          <t xml:space="preserve">OAI_GROWTH_04_U0046</t>
        </is>
      </c>
      <c r="N173" s="3">
        <v>0</v>
      </c>
      <c r="O173" s="3" t="inlineStr">
        <is>
          <t xml:space="preserve">Provisional mapping from annotation offsets.</t>
        </is>
      </c>
    </row>
    <row r="174" ht="45" customHeight="1">
      <c r="A174" s="2" t="inlineStr">
        <is>
          <t xml:space="preserve">OAI_GROWTH_04_C009</t>
        </is>
      </c>
      <c r="B174" s="2" t="inlineStr">
        <is>
          <t xml:space="preserve">OAI_GROWTH_04</t>
        </is>
      </c>
      <c r="C174" s="2" t="inlineStr">
        <is>
          <t xml:space="preserve">openai</t>
        </is>
      </c>
      <c r="D174" s="2" t="inlineStr">
        <is>
          <t xml:space="preserve">growth</t>
        </is>
      </c>
      <c r="E174" s="2">
        <v>9</v>
      </c>
      <c r="F174" s="2" t="inlineStr">
        <is>
          <t xml:space="preserve">https://www.microsoft.com/en-us/Investor/events/fy-2026/earnings-fy-2026-q3?utm_source=openai</t>
        </is>
      </c>
      <c r="G174" s="2" t="inlineStr">
        <is>
          <t xml:space="preserve">https://www.microsoft.com/en-us/Investor/events/fy-2026/earnings-fy-2026-q3</t>
        </is>
      </c>
      <c r="H174" s="2" t="inlineStr">
        <is>
          <t xml:space="preserve">www.microsoft.com</t>
        </is>
      </c>
      <c r="I174" s="2" t="inlineStr">
        <is>
          <t xml:space="preserve">Microsoft Fiscal Year 2026 Third Quarter Earnings Conference Call</t>
        </is>
      </c>
      <c r="J174" s="2" t="inlineStr">
        <is>
          <t xml:space="preserve"/>
        </is>
      </c>
      <c r="K174" s="2">
        <v>7155</v>
      </c>
      <c r="L174" s="2">
        <v>7267</v>
      </c>
      <c r="M174" s="2" t="inlineStr">
        <is>
          <t xml:space="preserve">OAI_GROWTH_04_U0049</t>
        </is>
      </c>
      <c r="N174" s="3">
        <v>0</v>
      </c>
      <c r="O174" s="3" t="inlineStr">
        <is>
          <t xml:space="preserve">Provisional mapping from annotation offsets.</t>
        </is>
      </c>
    </row>
    <row r="175" ht="45" customHeight="1">
      <c r="A175" s="2" t="inlineStr">
        <is>
          <t xml:space="preserve">OAI_GROWTH_04_C010</t>
        </is>
      </c>
      <c r="B175" s="2" t="inlineStr">
        <is>
          <t xml:space="preserve">OAI_GROWTH_04</t>
        </is>
      </c>
      <c r="C175" s="2" t="inlineStr">
        <is>
          <t xml:space="preserve">openai</t>
        </is>
      </c>
      <c r="D175" s="2" t="inlineStr">
        <is>
          <t xml:space="preserve">growth</t>
        </is>
      </c>
      <c r="E175" s="2">
        <v>10</v>
      </c>
      <c r="F175" s="2" t="inlineStr">
        <is>
          <t xml:space="preserve">https://www.sec.gov/Archives/edgar/data/1652044/000165204426000018/goog-20251231.htm</t>
        </is>
      </c>
      <c r="G175" s="2" t="inlineStr">
        <is>
          <t xml:space="preserve">https://www.sec.gov/Archives/edgar/data/1652044/000165204426000018/goog-20251231.htm</t>
        </is>
      </c>
      <c r="H175" s="2" t="inlineStr">
        <is>
          <t xml:space="preserve">www.sec.gov</t>
        </is>
      </c>
      <c r="I175" s="2" t="inlineStr">
        <is>
          <t xml:space="preserve">goog-20251231</t>
        </is>
      </c>
      <c r="J175" s="2" t="inlineStr">
        <is>
          <t xml:space="preserve"/>
        </is>
      </c>
      <c r="K175" s="2">
        <v>8121</v>
      </c>
      <c r="L175" s="2">
        <v>8218</v>
      </c>
      <c r="M175" s="2" t="inlineStr">
        <is>
          <t xml:space="preserve">OAI_GROWTH_04_U0055</t>
        </is>
      </c>
      <c r="N175" s="3">
        <v>0</v>
      </c>
      <c r="O175" s="3" t="inlineStr">
        <is>
          <t xml:space="preserve">Provisional mapping from annotation offsets.</t>
        </is>
      </c>
    </row>
    <row r="176" ht="45" customHeight="1">
      <c r="A176" s="2" t="inlineStr">
        <is>
          <t xml:space="preserve">OAI_GROWTH_04_C011</t>
        </is>
      </c>
      <c r="B176" s="2" t="inlineStr">
        <is>
          <t xml:space="preserve">OAI_GROWTH_04</t>
        </is>
      </c>
      <c r="C176" s="2" t="inlineStr">
        <is>
          <t xml:space="preserve">openai</t>
        </is>
      </c>
      <c r="D176" s="2" t="inlineStr">
        <is>
          <t xml:space="preserve">growth</t>
        </is>
      </c>
      <c r="E176" s="2">
        <v>11</v>
      </c>
      <c r="F176" s="2" t="inlineStr">
        <is>
          <t xml:space="preserve">https://www.sec.gov/Archives/edgar/data/1652044/000165204426000018/goog-20251231.htm</t>
        </is>
      </c>
      <c r="G176" s="2" t="inlineStr">
        <is>
          <t xml:space="preserve">https://www.sec.gov/Archives/edgar/data/1652044/000165204426000018/goog-20251231.htm</t>
        </is>
      </c>
      <c r="H176" s="2" t="inlineStr">
        <is>
          <t xml:space="preserve">www.sec.gov</t>
        </is>
      </c>
      <c r="I176" s="2" t="inlineStr">
        <is>
          <t xml:space="preserve">goog-20251231</t>
        </is>
      </c>
      <c r="J176" s="2" t="inlineStr">
        <is>
          <t xml:space="preserve"/>
        </is>
      </c>
      <c r="K176" s="2">
        <v>8541</v>
      </c>
      <c r="L176" s="2">
        <v>8638</v>
      </c>
      <c r="M176" s="2" t="inlineStr">
        <is>
          <t xml:space="preserve">OAI_GROWTH_04_U0056</t>
        </is>
      </c>
      <c r="N176" s="3">
        <v>0</v>
      </c>
      <c r="O176" s="3" t="inlineStr">
        <is>
          <t xml:space="preserve">Provisional mapping from annotation offsets.</t>
        </is>
      </c>
    </row>
    <row r="177" ht="45" customHeight="1">
      <c r="A177" s="2" t="inlineStr">
        <is>
          <t xml:space="preserve">OAI_GROWTH_04_C012</t>
        </is>
      </c>
      <c r="B177" s="2" t="inlineStr">
        <is>
          <t xml:space="preserve">OAI_GROWTH_04</t>
        </is>
      </c>
      <c r="C177" s="2" t="inlineStr">
        <is>
          <t xml:space="preserve">openai</t>
        </is>
      </c>
      <c r="D177" s="2" t="inlineStr">
        <is>
          <t xml:space="preserve">growth</t>
        </is>
      </c>
      <c r="E177" s="2">
        <v>12</v>
      </c>
      <c r="F177" s="2" t="inlineStr">
        <is>
          <t xml:space="preserve">https://www.sec.gov/Archives/edgar/data/1652044/000165204426000018/goog-20251231.htm</t>
        </is>
      </c>
      <c r="G177" s="2" t="inlineStr">
        <is>
          <t xml:space="preserve">https://www.sec.gov/Archives/edgar/data/1652044/000165204426000018/goog-20251231.htm</t>
        </is>
      </c>
      <c r="H177" s="2" t="inlineStr">
        <is>
          <t xml:space="preserve">www.sec.gov</t>
        </is>
      </c>
      <c r="I177" s="2" t="inlineStr">
        <is>
          <t xml:space="preserve">goog-20251231</t>
        </is>
      </c>
      <c r="J177" s="2" t="inlineStr">
        <is>
          <t xml:space="preserve"/>
        </is>
      </c>
      <c r="K177" s="2">
        <v>8950</v>
      </c>
      <c r="L177" s="2">
        <v>9047</v>
      </c>
      <c r="M177" s="2" t="inlineStr">
        <is>
          <t xml:space="preserve">OAI_GROWTH_04_U0058</t>
        </is>
      </c>
      <c r="N177" s="3">
        <v>0</v>
      </c>
      <c r="O177" s="3" t="inlineStr">
        <is>
          <t xml:space="preserve">Provisional mapping from annotation offsets.</t>
        </is>
      </c>
    </row>
    <row r="178" ht="45" customHeight="1">
      <c r="A178" s="2" t="inlineStr">
        <is>
          <t xml:space="preserve">OAI_GROWTH_04_C013</t>
        </is>
      </c>
      <c r="B178" s="2" t="inlineStr">
        <is>
          <t xml:space="preserve">OAI_GROWTH_04</t>
        </is>
      </c>
      <c r="C178" s="2" t="inlineStr">
        <is>
          <t xml:space="preserve">openai</t>
        </is>
      </c>
      <c r="D178" s="2" t="inlineStr">
        <is>
          <t xml:space="preserve">growth</t>
        </is>
      </c>
      <c r="E178" s="2">
        <v>13</v>
      </c>
      <c r="F178" s="2" t="inlineStr">
        <is>
          <t xml:space="preserve">https://www.sec.gov/Archives/edgar/data/1652044/000165204426000071/goog-20260630.htm</t>
        </is>
      </c>
      <c r="G178" s="2" t="inlineStr">
        <is>
          <t xml:space="preserve">https://www.sec.gov/Archives/edgar/data/1652044/000165204426000071/goog-20260630.htm</t>
        </is>
      </c>
      <c r="H178" s="2" t="inlineStr">
        <is>
          <t xml:space="preserve">www.sec.gov</t>
        </is>
      </c>
      <c r="I178" s="2" t="inlineStr">
        <is>
          <t xml:space="preserve">goog-20260630</t>
        </is>
      </c>
      <c r="J178" s="2" t="inlineStr">
        <is>
          <t xml:space="preserve"/>
        </is>
      </c>
      <c r="K178" s="2">
        <v>9400</v>
      </c>
      <c r="L178" s="2">
        <v>9497</v>
      </c>
      <c r="M178" s="2" t="inlineStr">
        <is>
          <t xml:space="preserve">OAI_GROWTH_04_U0060</t>
        </is>
      </c>
      <c r="N178" s="3">
        <v>0</v>
      </c>
      <c r="O178" s="3" t="inlineStr">
        <is>
          <t xml:space="preserve">Provisional mapping from annotation offsets.</t>
        </is>
      </c>
    </row>
    <row r="179" ht="45" customHeight="1">
      <c r="A179" s="2" t="inlineStr">
        <is>
          <t xml:space="preserve">OAI_GROWTH_04_C014</t>
        </is>
      </c>
      <c r="B179" s="2" t="inlineStr">
        <is>
          <t xml:space="preserve">OAI_GROWTH_04</t>
        </is>
      </c>
      <c r="C179" s="2" t="inlineStr">
        <is>
          <t xml:space="preserve">openai</t>
        </is>
      </c>
      <c r="D179" s="2" t="inlineStr">
        <is>
          <t xml:space="preserve">growth</t>
        </is>
      </c>
      <c r="E179" s="2">
        <v>14</v>
      </c>
      <c r="F179" s="2" t="inlineStr">
        <is>
          <t xml:space="preserve">https://www.sec.gov/Archives/edgar/data/1652044/000165204426000018/goog-20251231.htm</t>
        </is>
      </c>
      <c r="G179" s="2" t="inlineStr">
        <is>
          <t xml:space="preserve">https://www.sec.gov/Archives/edgar/data/1652044/000165204426000018/goog-20251231.htm</t>
        </is>
      </c>
      <c r="H179" s="2" t="inlineStr">
        <is>
          <t xml:space="preserve">www.sec.gov</t>
        </is>
      </c>
      <c r="I179" s="2" t="inlineStr">
        <is>
          <t xml:space="preserve">goog-20251231</t>
        </is>
      </c>
      <c r="J179" s="2" t="inlineStr">
        <is>
          <t xml:space="preserve"/>
        </is>
      </c>
      <c r="K179" s="2">
        <v>9888</v>
      </c>
      <c r="L179" s="2">
        <v>9985</v>
      </c>
      <c r="M179" s="2" t="inlineStr">
        <is>
          <t xml:space="preserve">OAI_GROWTH_04_U0062</t>
        </is>
      </c>
      <c r="N179" s="3">
        <v>0</v>
      </c>
      <c r="O179" s="3" t="inlineStr">
        <is>
          <t xml:space="preserve">Provisional mapping from annotation offsets.</t>
        </is>
      </c>
    </row>
    <row r="180" ht="45" customHeight="1">
      <c r="A180" s="2" t="inlineStr">
        <is>
          <t xml:space="preserve">OAI_GROWTH_04_C015</t>
        </is>
      </c>
      <c r="B180" s="2" t="inlineStr">
        <is>
          <t xml:space="preserve">OAI_GROWTH_04</t>
        </is>
      </c>
      <c r="C180" s="2" t="inlineStr">
        <is>
          <t xml:space="preserve">openai</t>
        </is>
      </c>
      <c r="D180" s="2" t="inlineStr">
        <is>
          <t xml:space="preserve">growth</t>
        </is>
      </c>
      <c r="E180" s="2">
        <v>15</v>
      </c>
      <c r="F180" s="2" t="inlineStr">
        <is>
          <t xml:space="preserve">https://www.microsoft.com/en-us/investor/events/fy-2026/earnings-fy-2026-q4</t>
        </is>
      </c>
      <c r="G180" s="2" t="inlineStr">
        <is>
          <t xml:space="preserve">https://www.microsoft.com/en-us/investor/events/fy-2026/earnings-fy-2026-q4</t>
        </is>
      </c>
      <c r="H180" s="2" t="inlineStr">
        <is>
          <t xml:space="preserve">www.microsoft.com</t>
        </is>
      </c>
      <c r="I180" s="2" t="inlineStr">
        <is>
          <t xml:space="preserve">Microsoft Fiscal Year 2026 Fourth Quarter Earnings Conference Call</t>
        </is>
      </c>
      <c r="J180" s="2" t="inlineStr">
        <is>
          <t xml:space="preserve"/>
        </is>
      </c>
      <c r="K180" s="2">
        <v>10429</v>
      </c>
      <c r="L180" s="2">
        <v>10523</v>
      </c>
      <c r="M180" s="2" t="inlineStr">
        <is>
          <t xml:space="preserve">OAI_GROWTH_04_U0067</t>
        </is>
      </c>
      <c r="N180" s="3">
        <v>0</v>
      </c>
      <c r="O180" s="3" t="inlineStr">
        <is>
          <t xml:space="preserve">Provisional mapping from annotation offsets.</t>
        </is>
      </c>
    </row>
    <row r="181" ht="45" customHeight="1">
      <c r="A181" s="2" t="inlineStr">
        <is>
          <t xml:space="preserve">OAI_GROWTH_04_C016</t>
        </is>
      </c>
      <c r="B181" s="2" t="inlineStr">
        <is>
          <t xml:space="preserve">OAI_GROWTH_04</t>
        </is>
      </c>
      <c r="C181" s="2" t="inlineStr">
        <is>
          <t xml:space="preserve">openai</t>
        </is>
      </c>
      <c r="D181" s="2" t="inlineStr">
        <is>
          <t xml:space="preserve">growth</t>
        </is>
      </c>
      <c r="E181" s="2">
        <v>16</v>
      </c>
      <c r="F181" s="2" t="inlineStr">
        <is>
          <t xml:space="preserve">https://www.sec.gov/Archives/edgar/data/1652044/000165204426000018/goog-20251231.htm</t>
        </is>
      </c>
      <c r="G181" s="2" t="inlineStr">
        <is>
          <t xml:space="preserve">https://www.sec.gov/Archives/edgar/data/1652044/000165204426000018/goog-20251231.htm</t>
        </is>
      </c>
      <c r="H181" s="2" t="inlineStr">
        <is>
          <t xml:space="preserve">www.sec.gov</t>
        </is>
      </c>
      <c r="I181" s="2" t="inlineStr">
        <is>
          <t xml:space="preserve">goog-20251231</t>
        </is>
      </c>
      <c r="J181" s="2" t="inlineStr">
        <is>
          <t xml:space="preserve"/>
        </is>
      </c>
      <c r="K181" s="2">
        <v>11179</v>
      </c>
      <c r="L181" s="2">
        <v>11276</v>
      </c>
      <c r="M181" s="2" t="inlineStr">
        <is>
          <t xml:space="preserve">OAI_GROWTH_04_U0072</t>
        </is>
      </c>
      <c r="N181" s="3">
        <v>0</v>
      </c>
      <c r="O181" s="3" t="inlineStr">
        <is>
          <t xml:space="preserve">Provisional mapping from annotation offsets.</t>
        </is>
      </c>
    </row>
    <row r="182" ht="45" customHeight="1">
      <c r="A182" s="2" t="inlineStr">
        <is>
          <t xml:space="preserve">OAI_GROWTH_04_C017</t>
        </is>
      </c>
      <c r="B182" s="2" t="inlineStr">
        <is>
          <t xml:space="preserve">OAI_GROWTH_04</t>
        </is>
      </c>
      <c r="C182" s="2" t="inlineStr">
        <is>
          <t xml:space="preserve">openai</t>
        </is>
      </c>
      <c r="D182" s="2" t="inlineStr">
        <is>
          <t xml:space="preserve">growth</t>
        </is>
      </c>
      <c r="E182" s="2">
        <v>17</v>
      </c>
      <c r="F182" s="2" t="inlineStr">
        <is>
          <t xml:space="preserve">https://www.microsoft.com/en-us/investor/earnings/fy-2026-q4/press-release-webcast</t>
        </is>
      </c>
      <c r="G182" s="2" t="inlineStr">
        <is>
          <t xml:space="preserve">https://www.microsoft.com/en-us/investor/earnings/fy-2026-q4/press-release-webcast</t>
        </is>
      </c>
      <c r="H182" s="2" t="inlineStr">
        <is>
          <t xml:space="preserve">www.microsoft.com</t>
        </is>
      </c>
      <c r="I182" s="2" t="inlineStr">
        <is>
          <t xml:space="preserve">FY26 Q4 - Press Releases - Investor Relations - Microsoft</t>
        </is>
      </c>
      <c r="J182" s="2" t="inlineStr">
        <is>
          <t xml:space="preserve"/>
        </is>
      </c>
      <c r="K182" s="2">
        <v>12175</v>
      </c>
      <c r="L182" s="2">
        <v>12276</v>
      </c>
      <c r="M182" s="2" t="inlineStr">
        <is>
          <t xml:space="preserve">OAI_GROWTH_04_U0080</t>
        </is>
      </c>
      <c r="N182" s="3">
        <v>0</v>
      </c>
      <c r="O182" s="3" t="inlineStr">
        <is>
          <t xml:space="preserve">Provisional mapping from annotation offsets.</t>
        </is>
      </c>
    </row>
    <row r="183" ht="45" customHeight="1">
      <c r="A183" s="2" t="inlineStr">
        <is>
          <t xml:space="preserve">OAI_GROWTH_04_C018</t>
        </is>
      </c>
      <c r="B183" s="2" t="inlineStr">
        <is>
          <t xml:space="preserve">OAI_GROWTH_04</t>
        </is>
      </c>
      <c r="C183" s="2" t="inlineStr">
        <is>
          <t xml:space="preserve">openai</t>
        </is>
      </c>
      <c r="D183" s="2" t="inlineStr">
        <is>
          <t xml:space="preserve">growth</t>
        </is>
      </c>
      <c r="E183" s="2">
        <v>18</v>
      </c>
      <c r="F183" s="2" t="inlineStr">
        <is>
          <t xml:space="preserve">https://www.justice.gov/opa/pr/department-justice-wins-significant-remedies-against-google?utm_source=openai</t>
        </is>
      </c>
      <c r="G183" s="2" t="inlineStr">
        <is>
          <t xml:space="preserve">https://www.justice.gov/opa/pr/department-justice-wins-significant-remedies-against-google</t>
        </is>
      </c>
      <c r="H183" s="2" t="inlineStr">
        <is>
          <t xml:space="preserve">www.justice.gov</t>
        </is>
      </c>
      <c r="I183" s="2" t="inlineStr">
        <is>
          <t xml:space="preserve">Office of Public Affairs | Department of Justice Wins Significant Remedies Against Google | United States Department of Justice</t>
        </is>
      </c>
      <c r="J183" s="2" t="inlineStr">
        <is>
          <t xml:space="preserve"/>
        </is>
      </c>
      <c r="K183" s="2">
        <v>12818</v>
      </c>
      <c r="L183" s="2">
        <v>12943</v>
      </c>
      <c r="M183" s="2" t="inlineStr">
        <is>
          <t xml:space="preserve">OAI_GROWTH_04_U0083</t>
        </is>
      </c>
      <c r="N183" s="3">
        <v>0</v>
      </c>
      <c r="O183" s="3" t="inlineStr">
        <is>
          <t xml:space="preserve">Provisional mapping from annotation offsets.</t>
        </is>
      </c>
    </row>
    <row r="184" ht="45" customHeight="1">
      <c r="A184" s="2" t="inlineStr">
        <is>
          <t xml:space="preserve">OAI_GROWTH_04_C019</t>
        </is>
      </c>
      <c r="B184" s="2" t="inlineStr">
        <is>
          <t xml:space="preserve">OAI_GROWTH_04</t>
        </is>
      </c>
      <c r="C184" s="2" t="inlineStr">
        <is>
          <t xml:space="preserve">openai</t>
        </is>
      </c>
      <c r="D184" s="2" t="inlineStr">
        <is>
          <t xml:space="preserve">growth</t>
        </is>
      </c>
      <c r="E184" s="2">
        <v>19</v>
      </c>
      <c r="F184" s="2" t="inlineStr">
        <is>
          <t xml:space="preserve">https://www.sec.gov/Archives/edgar/data/1652044/000165204426000018/goog-20251231.htm</t>
        </is>
      </c>
      <c r="G184" s="2" t="inlineStr">
        <is>
          <t xml:space="preserve">https://www.sec.gov/Archives/edgar/data/1652044/000165204426000018/goog-20251231.htm</t>
        </is>
      </c>
      <c r="H184" s="2" t="inlineStr">
        <is>
          <t xml:space="preserve">www.sec.gov</t>
        </is>
      </c>
      <c r="I184" s="2" t="inlineStr">
        <is>
          <t xml:space="preserve">goog-20251231</t>
        </is>
      </c>
      <c r="J184" s="2" t="inlineStr">
        <is>
          <t xml:space="preserve"/>
        </is>
      </c>
      <c r="K184" s="2">
        <v>13161</v>
      </c>
      <c r="L184" s="2">
        <v>13258</v>
      </c>
      <c r="M184" s="2" t="inlineStr">
        <is>
          <t xml:space="preserve">OAI_GROWTH_04_U0084</t>
        </is>
      </c>
      <c r="N184" s="3">
        <v>0</v>
      </c>
      <c r="O184" s="3" t="inlineStr">
        <is>
          <t xml:space="preserve">Provisional mapping from annotation offsets.</t>
        </is>
      </c>
    </row>
    <row r="185" ht="45" customHeight="1">
      <c r="A185" s="2" t="inlineStr">
        <is>
          <t xml:space="preserve">OAI_GROWTH_04_C020</t>
        </is>
      </c>
      <c r="B185" s="2" t="inlineStr">
        <is>
          <t xml:space="preserve">OAI_GROWTH_04</t>
        </is>
      </c>
      <c r="C185" s="2" t="inlineStr">
        <is>
          <t xml:space="preserve">openai</t>
        </is>
      </c>
      <c r="D185" s="2" t="inlineStr">
        <is>
          <t xml:space="preserve">growth</t>
        </is>
      </c>
      <c r="E185" s="2">
        <v>20</v>
      </c>
      <c r="F185" s="2" t="inlineStr">
        <is>
          <t xml:space="preserve">https://www.sec.gov/Archives/edgar/data/1652044/000165204426000018/goog-20251231.htm</t>
        </is>
      </c>
      <c r="G185" s="2" t="inlineStr">
        <is>
          <t xml:space="preserve">https://www.sec.gov/Archives/edgar/data/1652044/000165204426000018/goog-20251231.htm</t>
        </is>
      </c>
      <c r="H185" s="2" t="inlineStr">
        <is>
          <t xml:space="preserve">www.sec.gov</t>
        </is>
      </c>
      <c r="I185" s="2" t="inlineStr">
        <is>
          <t xml:space="preserve">goog-20251231</t>
        </is>
      </c>
      <c r="J185" s="2" t="inlineStr">
        <is>
          <t xml:space="preserve"/>
        </is>
      </c>
      <c r="K185" s="2">
        <v>13478</v>
      </c>
      <c r="L185" s="2">
        <v>13575</v>
      </c>
      <c r="M185" s="2" t="inlineStr">
        <is>
          <t xml:space="preserve">OAI_GROWTH_04_U0085</t>
        </is>
      </c>
      <c r="N185" s="3">
        <v>0</v>
      </c>
      <c r="O185" s="3" t="inlineStr">
        <is>
          <t xml:space="preserve">Provisional mapping from annotation offsets.</t>
        </is>
      </c>
    </row>
    <row r="186" ht="45" customHeight="1">
      <c r="A186" s="2" t="inlineStr">
        <is>
          <t xml:space="preserve">OAI_GROWTH_04_C021</t>
        </is>
      </c>
      <c r="B186" s="2" t="inlineStr">
        <is>
          <t xml:space="preserve">OAI_GROWTH_04</t>
        </is>
      </c>
      <c r="C186" s="2" t="inlineStr">
        <is>
          <t xml:space="preserve">openai</t>
        </is>
      </c>
      <c r="D186" s="2" t="inlineStr">
        <is>
          <t xml:space="preserve">growth</t>
        </is>
      </c>
      <c r="E186" s="2">
        <v>21</v>
      </c>
      <c r="F186" s="2" t="inlineStr">
        <is>
          <t xml:space="preserve">https://www.microsoft.com/en-us/investor/earnings/fy-2026-q4/press-release-webcast</t>
        </is>
      </c>
      <c r="G186" s="2" t="inlineStr">
        <is>
          <t xml:space="preserve">https://www.microsoft.com/en-us/investor/earnings/fy-2026-q4/press-release-webcast</t>
        </is>
      </c>
      <c r="H186" s="2" t="inlineStr">
        <is>
          <t xml:space="preserve">www.microsoft.com</t>
        </is>
      </c>
      <c r="I186" s="2" t="inlineStr">
        <is>
          <t xml:space="preserve">FY26 Q4 - Press Releases - Investor Relations - Microsoft</t>
        </is>
      </c>
      <c r="J186" s="2" t="inlineStr">
        <is>
          <t xml:space="preserve"/>
        </is>
      </c>
      <c r="K186" s="2">
        <v>14555</v>
      </c>
      <c r="L186" s="2">
        <v>14656</v>
      </c>
      <c r="M186" s="2" t="inlineStr">
        <is>
          <t xml:space="preserve">OAI_GROWTH_04_U0102</t>
        </is>
      </c>
      <c r="N186" s="3">
        <v>0</v>
      </c>
      <c r="O186" s="3" t="inlineStr">
        <is>
          <t xml:space="preserve">Provisional mapping from annotation offsets.</t>
        </is>
      </c>
    </row>
    <row r="187" ht="45" customHeight="1">
      <c r="A187" s="2" t="inlineStr">
        <is>
          <t xml:space="preserve">OAI_GROWTH_04_C022</t>
        </is>
      </c>
      <c r="B187" s="2" t="inlineStr">
        <is>
          <t xml:space="preserve">OAI_GROWTH_04</t>
        </is>
      </c>
      <c r="C187" s="2" t="inlineStr">
        <is>
          <t xml:space="preserve">openai</t>
        </is>
      </c>
      <c r="D187" s="2" t="inlineStr">
        <is>
          <t xml:space="preserve">growth</t>
        </is>
      </c>
      <c r="E187" s="2">
        <v>22</v>
      </c>
      <c r="F187" s="2" t="inlineStr">
        <is>
          <t xml:space="preserve">https://www.sec.gov/Archives/edgar/data/1652044/000165204426000071/goog-20260630.htm</t>
        </is>
      </c>
      <c r="G187" s="2" t="inlineStr">
        <is>
          <t xml:space="preserve">https://www.sec.gov/Archives/edgar/data/1652044/000165204426000071/goog-20260630.htm</t>
        </is>
      </c>
      <c r="H187" s="2" t="inlineStr">
        <is>
          <t xml:space="preserve">www.sec.gov</t>
        </is>
      </c>
      <c r="I187" s="2" t="inlineStr">
        <is>
          <t xml:space="preserve">goog-20260630</t>
        </is>
      </c>
      <c r="J187" s="2" t="inlineStr">
        <is>
          <t xml:space="preserve"/>
        </is>
      </c>
      <c r="K187" s="2">
        <v>15075</v>
      </c>
      <c r="L187" s="2">
        <v>15172</v>
      </c>
      <c r="M187" s="2" t="inlineStr">
        <is>
          <t xml:space="preserve">OAI_GROWTH_04_U0105</t>
        </is>
      </c>
      <c r="N187" s="3">
        <v>0</v>
      </c>
      <c r="O187" s="3" t="inlineStr">
        <is>
          <t xml:space="preserve">Provisional mapping from annotation offsets.</t>
        </is>
      </c>
    </row>
    <row r="188" ht="45" customHeight="1">
      <c r="A188" s="2" t="inlineStr">
        <is>
          <t xml:space="preserve">OAI_RESILIENCE_04_C001</t>
        </is>
      </c>
      <c r="B188" s="2" t="inlineStr">
        <is>
          <t xml:space="preserve">OAI_RESILIENCE_04</t>
        </is>
      </c>
      <c r="C188" s="2" t="inlineStr">
        <is>
          <t xml:space="preserve">openai</t>
        </is>
      </c>
      <c r="D188" s="2" t="inlineStr">
        <is>
          <t xml:space="preserve">resilience</t>
        </is>
      </c>
      <c r="E188" s="2">
        <v>1</v>
      </c>
      <c r="F188" s="2" t="inlineStr">
        <is>
          <t xml:space="preserve">https://www.microsoft.com/en-us/investor/earnings/fy-2026-q4/press-release-webcast</t>
        </is>
      </c>
      <c r="G188" s="2" t="inlineStr">
        <is>
          <t xml:space="preserve">https://www.microsoft.com/en-us/investor/earnings/fy-2026-q4/press-release-webcast</t>
        </is>
      </c>
      <c r="H188" s="2" t="inlineStr">
        <is>
          <t xml:space="preserve">www.microsoft.com</t>
        </is>
      </c>
      <c r="I188" s="2" t="inlineStr">
        <is>
          <t xml:space="preserve">FY26 Q4 - Press Releases - Investor Relations - Microsoft</t>
        </is>
      </c>
      <c r="J188" s="2" t="inlineStr">
        <is>
          <t xml:space="preserve"/>
        </is>
      </c>
      <c r="K188" s="2">
        <v>2846</v>
      </c>
      <c r="L188" s="2">
        <v>2947</v>
      </c>
      <c r="M188" s="2" t="inlineStr">
        <is>
          <t xml:space="preserve">OAI_RESILIENCE_04_U0019</t>
        </is>
      </c>
      <c r="N188" s="3">
        <v>0</v>
      </c>
      <c r="O188" s="3" t="inlineStr">
        <is>
          <t xml:space="preserve">Provisional mapping from annotation offsets.</t>
        </is>
      </c>
    </row>
    <row r="189" ht="45" customHeight="1">
      <c r="A189" s="2" t="inlineStr">
        <is>
          <t xml:space="preserve">OAI_RESILIENCE_04_C002</t>
        </is>
      </c>
      <c r="B189" s="2" t="inlineStr">
        <is>
          <t xml:space="preserve">OAI_RESILIENCE_04</t>
        </is>
      </c>
      <c r="C189" s="2" t="inlineStr">
        <is>
          <t xml:space="preserve">openai</t>
        </is>
      </c>
      <c r="D189" s="2" t="inlineStr">
        <is>
          <t xml:space="preserve">resilience</t>
        </is>
      </c>
      <c r="E189" s="2">
        <v>2</v>
      </c>
      <c r="F189" s="2" t="inlineStr">
        <is>
          <t xml:space="preserve">https://www.sec.gov/Archives/edgar/data/1652044/000165204426000066/googexhibit991q22026.htm</t>
        </is>
      </c>
      <c r="G189" s="2" t="inlineStr">
        <is>
          <t xml:space="preserve">https://www.sec.gov/Archives/edgar/data/1652044/000165204426000066/googexhibit991q22026.htm</t>
        </is>
      </c>
      <c r="H189" s="2" t="inlineStr">
        <is>
          <t xml:space="preserve">www.sec.gov</t>
        </is>
      </c>
      <c r="I189" s="2" t="inlineStr">
        <is>
          <t xml:space="preserve">www.sec.gov</t>
        </is>
      </c>
      <c r="J189" s="2" t="inlineStr">
        <is>
          <t xml:space="preserve"/>
        </is>
      </c>
      <c r="K189" s="2">
        <v>3074</v>
      </c>
      <c r="L189" s="2">
        <v>3178</v>
      </c>
      <c r="M189" s="2" t="inlineStr">
        <is>
          <t xml:space="preserve">OAI_RESILIENCE_04_U0019</t>
        </is>
      </c>
      <c r="N189" s="3">
        <v>0</v>
      </c>
      <c r="O189" s="3" t="inlineStr">
        <is>
          <t xml:space="preserve">Provisional mapping from annotation offsets.</t>
        </is>
      </c>
    </row>
    <row r="190" ht="45" customHeight="1">
      <c r="A190" s="2" t="inlineStr">
        <is>
          <t xml:space="preserve">OAI_RESILIENCE_04_C003</t>
        </is>
      </c>
      <c r="B190" s="2" t="inlineStr">
        <is>
          <t xml:space="preserve">OAI_RESILIENCE_04</t>
        </is>
      </c>
      <c r="C190" s="2" t="inlineStr">
        <is>
          <t xml:space="preserve">openai</t>
        </is>
      </c>
      <c r="D190" s="2" t="inlineStr">
        <is>
          <t xml:space="preserve">resilience</t>
        </is>
      </c>
      <c r="E190" s="2">
        <v>3</v>
      </c>
      <c r="F190" s="2" t="inlineStr">
        <is>
          <t xml:space="preserve">https://financialreportinsights.com/companies/msft/2026/annual?utm_source=openai</t>
        </is>
      </c>
      <c r="G190" s="2" t="inlineStr">
        <is>
          <t xml:space="preserve">https://financialreportinsights.com/companies/msft/2026/annual</t>
        </is>
      </c>
      <c r="H190" s="2" t="inlineStr">
        <is>
          <t xml:space="preserve">financialreportinsights.com</t>
        </is>
      </c>
      <c r="I190" s="2" t="inlineStr">
        <is>
          <t xml:space="preserve">Microsoft (MSFT) FY2026 Earnings Analysis</t>
        </is>
      </c>
      <c r="J190" s="2" t="inlineStr">
        <is>
          <t xml:space="preserve"/>
        </is>
      </c>
      <c r="K190" s="2">
        <v>4070</v>
      </c>
      <c r="L190" s="2">
        <v>4183</v>
      </c>
      <c r="M190" s="2" t="inlineStr">
        <is>
          <t xml:space="preserve">OAI_RESILIENCE_04_U0027</t>
        </is>
      </c>
      <c r="N190" s="3">
        <v>0</v>
      </c>
      <c r="O190" s="3" t="inlineStr">
        <is>
          <t xml:space="preserve">Provisional mapping from annotation offsets.</t>
        </is>
      </c>
    </row>
    <row r="191" ht="45" customHeight="1">
      <c r="A191" s="2" t="inlineStr">
        <is>
          <t xml:space="preserve">OAI_RESILIENCE_04_C004</t>
        </is>
      </c>
      <c r="B191" s="2" t="inlineStr">
        <is>
          <t xml:space="preserve">OAI_RESILIENCE_04</t>
        </is>
      </c>
      <c r="C191" s="2" t="inlineStr">
        <is>
          <t xml:space="preserve">openai</t>
        </is>
      </c>
      <c r="D191" s="2" t="inlineStr">
        <is>
          <t xml:space="preserve">resilience</t>
        </is>
      </c>
      <c r="E191" s="2">
        <v>4</v>
      </c>
      <c r="F191" s="2" t="inlineStr">
        <is>
          <t xml:space="preserve">https://www.microsoft.com/en-us/investor/earnings/fy-2026-q4/press-release-webcast</t>
        </is>
      </c>
      <c r="G191" s="2" t="inlineStr">
        <is>
          <t xml:space="preserve">https://www.microsoft.com/en-us/investor/earnings/fy-2026-q4/press-release-webcast</t>
        </is>
      </c>
      <c r="H191" s="2" t="inlineStr">
        <is>
          <t xml:space="preserve">www.microsoft.com</t>
        </is>
      </c>
      <c r="I191" s="2" t="inlineStr">
        <is>
          <t xml:space="preserve">FY26 Q4 - Press Releases - Investor Relations - Microsoft</t>
        </is>
      </c>
      <c r="J191" s="2" t="inlineStr">
        <is>
          <t xml:space="preserve"/>
        </is>
      </c>
      <c r="K191" s="2">
        <v>4550</v>
      </c>
      <c r="L191" s="2">
        <v>4651</v>
      </c>
      <c r="M191" s="2" t="inlineStr">
        <is>
          <t xml:space="preserve">OAI_RESILIENCE_04_U0029</t>
        </is>
      </c>
      <c r="N191" s="3">
        <v>0</v>
      </c>
      <c r="O191" s="3" t="inlineStr">
        <is>
          <t xml:space="preserve">Provisional mapping from annotation offsets.</t>
        </is>
      </c>
    </row>
    <row r="192" ht="45" customHeight="1">
      <c r="A192" s="2" t="inlineStr">
        <is>
          <t xml:space="preserve">OAI_RESILIENCE_04_C005</t>
        </is>
      </c>
      <c r="B192" s="2" t="inlineStr">
        <is>
          <t xml:space="preserve">OAI_RESILIENCE_04</t>
        </is>
      </c>
      <c r="C192" s="2" t="inlineStr">
        <is>
          <t xml:space="preserve">openai</t>
        </is>
      </c>
      <c r="D192" s="2" t="inlineStr">
        <is>
          <t xml:space="preserve">resilience</t>
        </is>
      </c>
      <c r="E192" s="2">
        <v>5</v>
      </c>
      <c r="F192" s="2" t="inlineStr">
        <is>
          <t xml:space="preserve">https://www.microsoft.com/en-us/investor/earnings/fy-2026-q4/press-release-webcast</t>
        </is>
      </c>
      <c r="G192" s="2" t="inlineStr">
        <is>
          <t xml:space="preserve">https://www.microsoft.com/en-us/investor/earnings/fy-2026-q4/press-release-webcast</t>
        </is>
      </c>
      <c r="H192" s="2" t="inlineStr">
        <is>
          <t xml:space="preserve">www.microsoft.com</t>
        </is>
      </c>
      <c r="I192" s="2" t="inlineStr">
        <is>
          <t xml:space="preserve">FY26 Q4 - Press Releases - Investor Relations - Microsoft</t>
        </is>
      </c>
      <c r="J192" s="2" t="inlineStr">
        <is>
          <t xml:space="preserve"/>
        </is>
      </c>
      <c r="K192" s="2">
        <v>5257</v>
      </c>
      <c r="L192" s="2">
        <v>5358</v>
      </c>
      <c r="M192" s="2" t="inlineStr">
        <is>
          <t xml:space="preserve">OAI_RESILIENCE_04_U0033</t>
        </is>
      </c>
      <c r="N192" s="3">
        <v>0</v>
      </c>
      <c r="O192" s="3" t="inlineStr">
        <is>
          <t xml:space="preserve">Provisional mapping from annotation offsets.</t>
        </is>
      </c>
    </row>
    <row r="193" ht="45" customHeight="1">
      <c r="A193" s="2" t="inlineStr">
        <is>
          <t xml:space="preserve">OAI_RESILIENCE_04_C006</t>
        </is>
      </c>
      <c r="B193" s="2" t="inlineStr">
        <is>
          <t xml:space="preserve">OAI_RESILIENCE_04</t>
        </is>
      </c>
      <c r="C193" s="2" t="inlineStr">
        <is>
          <t xml:space="preserve">openai</t>
        </is>
      </c>
      <c r="D193" s="2" t="inlineStr">
        <is>
          <t xml:space="preserve">resilience</t>
        </is>
      </c>
      <c r="E193" s="2">
        <v>6</v>
      </c>
      <c r="F193" s="2" t="inlineStr">
        <is>
          <t xml:space="preserve">https://www.sec.gov/Archives/edgar/data/789019/000119312526323660/msft-20260630.htm?aff_unique2=%2F&amp;aff_unique3=t10tcKEC0&amp;code=%2F&amp;testcode=t10tcKEC0&amp;utm_source=openai</t>
        </is>
      </c>
      <c r="G193" s="2" t="inlineStr">
        <is>
          <t xml:space="preserve">https://www.sec.gov/Archives/edgar/data/789019/000119312526323660/msft-20260630.htm?aff_unique2=%2F&amp;aff_unique3=t10tcKEC0&amp;code=%2F&amp;testcode=t10tcKEC0</t>
        </is>
      </c>
      <c r="H193" s="2" t="inlineStr">
        <is>
          <t xml:space="preserve">www.sec.gov</t>
        </is>
      </c>
      <c r="I193" s="2" t="inlineStr">
        <is>
          <t xml:space="preserve">10-K</t>
        </is>
      </c>
      <c r="J193" s="2" t="inlineStr">
        <is>
          <t xml:space="preserve"/>
        </is>
      </c>
      <c r="K193" s="2">
        <v>5945</v>
      </c>
      <c r="L193" s="2">
        <v>6125</v>
      </c>
      <c r="M193" s="2" t="inlineStr">
        <is>
          <t xml:space="preserve">OAI_RESILIENCE_04_U0036</t>
        </is>
      </c>
      <c r="N193" s="3">
        <v>0</v>
      </c>
      <c r="O193" s="3" t="inlineStr">
        <is>
          <t xml:space="preserve">Provisional mapping from annotation offsets.</t>
        </is>
      </c>
    </row>
    <row r="194" ht="45" customHeight="1">
      <c r="A194" s="2" t="inlineStr">
        <is>
          <t xml:space="preserve">OAI_RESILIENCE_04_C007</t>
        </is>
      </c>
      <c r="B194" s="2" t="inlineStr">
        <is>
          <t xml:space="preserve">OAI_RESILIENCE_04</t>
        </is>
      </c>
      <c r="C194" s="2" t="inlineStr">
        <is>
          <t xml:space="preserve">openai</t>
        </is>
      </c>
      <c r="D194" s="2" t="inlineStr">
        <is>
          <t xml:space="preserve">resilience</t>
        </is>
      </c>
      <c r="E194" s="2">
        <v>7</v>
      </c>
      <c r="F194" s="2" t="inlineStr">
        <is>
          <t xml:space="preserve">https://www.sec.gov/Archives/edgar/data/789019/000119312526323660/msft-20260630.htm?aff_unique2=%2F&amp;aff_unique3=t10tcKEC0&amp;code=%2F&amp;testcode=t10tcKEC0&amp;utm_source=openai</t>
        </is>
      </c>
      <c r="G194" s="2" t="inlineStr">
        <is>
          <t xml:space="preserve">https://www.sec.gov/Archives/edgar/data/789019/000119312526323660/msft-20260630.htm?aff_unique2=%2F&amp;aff_unique3=t10tcKEC0&amp;code=%2F&amp;testcode=t10tcKEC0</t>
        </is>
      </c>
      <c r="H194" s="2" t="inlineStr">
        <is>
          <t xml:space="preserve">www.sec.gov</t>
        </is>
      </c>
      <c r="I194" s="2" t="inlineStr">
        <is>
          <t xml:space="preserve">10-K</t>
        </is>
      </c>
      <c r="J194" s="2" t="inlineStr">
        <is>
          <t xml:space="preserve"/>
        </is>
      </c>
      <c r="K194" s="2">
        <v>6309</v>
      </c>
      <c r="L194" s="2">
        <v>6489</v>
      </c>
      <c r="M194" s="2" t="inlineStr">
        <is>
          <t xml:space="preserve">OAI_RESILIENCE_04_U0036</t>
        </is>
      </c>
      <c r="N194" s="3">
        <v>0</v>
      </c>
      <c r="O194" s="3" t="inlineStr">
        <is>
          <t xml:space="preserve">Provisional mapping from annotation offsets.</t>
        </is>
      </c>
    </row>
    <row r="195" ht="45" customHeight="1">
      <c r="A195" s="2" t="inlineStr">
        <is>
          <t xml:space="preserve">OAI_RESILIENCE_04_C008</t>
        </is>
      </c>
      <c r="B195" s="2" t="inlineStr">
        <is>
          <t xml:space="preserve">OAI_RESILIENCE_04</t>
        </is>
      </c>
      <c r="C195" s="2" t="inlineStr">
        <is>
          <t xml:space="preserve">openai</t>
        </is>
      </c>
      <c r="D195" s="2" t="inlineStr">
        <is>
          <t xml:space="preserve">resilience</t>
        </is>
      </c>
      <c r="E195" s="2">
        <v>8</v>
      </c>
      <c r="F195" s="2" t="inlineStr">
        <is>
          <t xml:space="preserve">https://www.microsoft.com/en-us/investor/earnings/fy-2026-q4/press-release-webcast</t>
        </is>
      </c>
      <c r="G195" s="2" t="inlineStr">
        <is>
          <t xml:space="preserve">https://www.microsoft.com/en-us/investor/earnings/fy-2026-q4/press-release-webcast</t>
        </is>
      </c>
      <c r="H195" s="2" t="inlineStr">
        <is>
          <t xml:space="preserve">www.microsoft.com</t>
        </is>
      </c>
      <c r="I195" s="2" t="inlineStr">
        <is>
          <t xml:space="preserve">FY26 Q4 - Press Releases - Investor Relations - Microsoft</t>
        </is>
      </c>
      <c r="J195" s="2" t="inlineStr">
        <is>
          <t xml:space="preserve"/>
        </is>
      </c>
      <c r="K195" s="2">
        <v>7698</v>
      </c>
      <c r="L195" s="2">
        <v>7799</v>
      </c>
      <c r="M195" s="2" t="inlineStr">
        <is>
          <t xml:space="preserve">OAI_RESILIENCE_04_U0044</t>
        </is>
      </c>
      <c r="N195" s="3">
        <v>0</v>
      </c>
      <c r="O195" s="3" t="inlineStr">
        <is>
          <t xml:space="preserve">Provisional mapping from annotation offsets.</t>
        </is>
      </c>
    </row>
    <row r="196" ht="45" customHeight="1">
      <c r="A196" s="2" t="inlineStr">
        <is>
          <t xml:space="preserve">OAI_RESILIENCE_04_C009</t>
        </is>
      </c>
      <c r="B196" s="2" t="inlineStr">
        <is>
          <t xml:space="preserve">OAI_RESILIENCE_04</t>
        </is>
      </c>
      <c r="C196" s="2" t="inlineStr">
        <is>
          <t xml:space="preserve">openai</t>
        </is>
      </c>
      <c r="D196" s="2" t="inlineStr">
        <is>
          <t xml:space="preserve">resilience</t>
        </is>
      </c>
      <c r="E196" s="2">
        <v>9</v>
      </c>
      <c r="F196" s="2" t="inlineStr">
        <is>
          <t xml:space="preserve">https://www.sec.gov/Archives/edgar/data/1652044/000165204426000071/goog-20260630.htm</t>
        </is>
      </c>
      <c r="G196" s="2" t="inlineStr">
        <is>
          <t xml:space="preserve">https://www.sec.gov/Archives/edgar/data/1652044/000165204426000071/goog-20260630.htm</t>
        </is>
      </c>
      <c r="H196" s="2" t="inlineStr">
        <is>
          <t xml:space="preserve">www.sec.gov</t>
        </is>
      </c>
      <c r="I196" s="2" t="inlineStr">
        <is>
          <t xml:space="preserve">goog-20260630</t>
        </is>
      </c>
      <c r="J196" s="2" t="inlineStr">
        <is>
          <t xml:space="preserve"/>
        </is>
      </c>
      <c r="K196" s="2">
        <v>8485</v>
      </c>
      <c r="L196" s="2">
        <v>8582</v>
      </c>
      <c r="M196" s="2" t="inlineStr">
        <is>
          <t xml:space="preserve">OAI_RESILIENCE_04_U0051</t>
        </is>
      </c>
      <c r="N196" s="3">
        <v>0</v>
      </c>
      <c r="O196" s="3" t="inlineStr">
        <is>
          <t xml:space="preserve">Provisional mapping from annotation offsets.</t>
        </is>
      </c>
    </row>
    <row r="197" ht="45" customHeight="1">
      <c r="A197" s="2" t="inlineStr">
        <is>
          <t xml:space="preserve">OAI_RESILIENCE_04_C010</t>
        </is>
      </c>
      <c r="B197" s="2" t="inlineStr">
        <is>
          <t xml:space="preserve">OAI_RESILIENCE_04</t>
        </is>
      </c>
      <c r="C197" s="2" t="inlineStr">
        <is>
          <t xml:space="preserve">openai</t>
        </is>
      </c>
      <c r="D197" s="2" t="inlineStr">
        <is>
          <t xml:space="preserve">resilience</t>
        </is>
      </c>
      <c r="E197" s="2">
        <v>10</v>
      </c>
      <c r="F197" s="2" t="inlineStr">
        <is>
          <t xml:space="preserve">https://www.sec.gov/Archives/edgar/data/1652044/000165204426000071/goog-20260630.htm</t>
        </is>
      </c>
      <c r="G197" s="2" t="inlineStr">
        <is>
          <t xml:space="preserve">https://www.sec.gov/Archives/edgar/data/1652044/000165204426000071/goog-20260630.htm</t>
        </is>
      </c>
      <c r="H197" s="2" t="inlineStr">
        <is>
          <t xml:space="preserve">www.sec.gov</t>
        </is>
      </c>
      <c r="I197" s="2" t="inlineStr">
        <is>
          <t xml:space="preserve">goog-20260630</t>
        </is>
      </c>
      <c r="J197" s="2" t="inlineStr">
        <is>
          <t xml:space="preserve"/>
        </is>
      </c>
      <c r="K197" s="2">
        <v>8983</v>
      </c>
      <c r="L197" s="2">
        <v>9080</v>
      </c>
      <c r="M197" s="2" t="inlineStr">
        <is>
          <t xml:space="preserve">OAI_RESILIENCE_04_U0052</t>
        </is>
      </c>
      <c r="N197" s="3">
        <v>0</v>
      </c>
      <c r="O197" s="3" t="inlineStr">
        <is>
          <t xml:space="preserve">Provisional mapping from annotation offsets.</t>
        </is>
      </c>
    </row>
    <row r="198" ht="45" customHeight="1">
      <c r="A198" s="2" t="inlineStr">
        <is>
          <t xml:space="preserve">OAI_RESILIENCE_04_C011</t>
        </is>
      </c>
      <c r="B198" s="2" t="inlineStr">
        <is>
          <t xml:space="preserve">OAI_RESILIENCE_04</t>
        </is>
      </c>
      <c r="C198" s="2" t="inlineStr">
        <is>
          <t xml:space="preserve">openai</t>
        </is>
      </c>
      <c r="D198" s="2" t="inlineStr">
        <is>
          <t xml:space="preserve">resilience</t>
        </is>
      </c>
      <c r="E198" s="2">
        <v>11</v>
      </c>
      <c r="F198" s="2" t="inlineStr">
        <is>
          <t xml:space="preserve">https://www.sec.gov/Archives/edgar/data/1652044/000165204426000071/goog-20260630.htm</t>
        </is>
      </c>
      <c r="G198" s="2" t="inlineStr">
        <is>
          <t xml:space="preserve">https://www.sec.gov/Archives/edgar/data/1652044/000165204426000071/goog-20260630.htm</t>
        </is>
      </c>
      <c r="H198" s="2" t="inlineStr">
        <is>
          <t xml:space="preserve">www.sec.gov</t>
        </is>
      </c>
      <c r="I198" s="2" t="inlineStr">
        <is>
          <t xml:space="preserve">goog-20260630</t>
        </is>
      </c>
      <c r="J198" s="2" t="inlineStr">
        <is>
          <t xml:space="preserve"/>
        </is>
      </c>
      <c r="K198" s="2">
        <v>9632</v>
      </c>
      <c r="L198" s="2">
        <v>9729</v>
      </c>
      <c r="M198" s="2" t="inlineStr">
        <is>
          <t xml:space="preserve">OAI_RESILIENCE_04_U0057</t>
        </is>
      </c>
      <c r="N198" s="3">
        <v>0</v>
      </c>
      <c r="O198" s="3" t="inlineStr">
        <is>
          <t xml:space="preserve">Provisional mapping from annotation offsets.</t>
        </is>
      </c>
    </row>
    <row r="199" ht="45" customHeight="1">
      <c r="A199" s="2" t="inlineStr">
        <is>
          <t xml:space="preserve">OAI_RESILIENCE_04_C012</t>
        </is>
      </c>
      <c r="B199" s="2" t="inlineStr">
        <is>
          <t xml:space="preserve">OAI_RESILIENCE_04</t>
        </is>
      </c>
      <c r="C199" s="2" t="inlineStr">
        <is>
          <t xml:space="preserve">openai</t>
        </is>
      </c>
      <c r="D199" s="2" t="inlineStr">
        <is>
          <t xml:space="preserve">resilience</t>
        </is>
      </c>
      <c r="E199" s="2">
        <v>12</v>
      </c>
      <c r="F199" s="2" t="inlineStr">
        <is>
          <t xml:space="preserve">https://www.sec.gov/Archives/edgar/data/1652044/000165204426000071/goog-20260630.htm</t>
        </is>
      </c>
      <c r="G199" s="2" t="inlineStr">
        <is>
          <t xml:space="preserve">https://www.sec.gov/Archives/edgar/data/1652044/000165204426000071/goog-20260630.htm</t>
        </is>
      </c>
      <c r="H199" s="2" t="inlineStr">
        <is>
          <t xml:space="preserve">www.sec.gov</t>
        </is>
      </c>
      <c r="I199" s="2" t="inlineStr">
        <is>
          <t xml:space="preserve">goog-20260630</t>
        </is>
      </c>
      <c r="J199" s="2" t="inlineStr">
        <is>
          <t xml:space="preserve"/>
        </is>
      </c>
      <c r="K199" s="2">
        <v>10336</v>
      </c>
      <c r="L199" s="2">
        <v>10433</v>
      </c>
      <c r="M199" s="2" t="inlineStr">
        <is>
          <t xml:space="preserve">OAI_RESILIENCE_04_U0063</t>
        </is>
      </c>
      <c r="N199" s="3">
        <v>0</v>
      </c>
      <c r="O199" s="3" t="inlineStr">
        <is>
          <t xml:space="preserve">Provisional mapping from annotation offsets.</t>
        </is>
      </c>
    </row>
    <row r="200" ht="45" customHeight="1">
      <c r="A200" s="2" t="inlineStr">
        <is>
          <t xml:space="preserve">OAI_RESILIENCE_04_C013</t>
        </is>
      </c>
      <c r="B200" s="2" t="inlineStr">
        <is>
          <t xml:space="preserve">OAI_RESILIENCE_04</t>
        </is>
      </c>
      <c r="C200" s="2" t="inlineStr">
        <is>
          <t xml:space="preserve">openai</t>
        </is>
      </c>
      <c r="D200" s="2" t="inlineStr">
        <is>
          <t xml:space="preserve">resilience</t>
        </is>
      </c>
      <c r="E200" s="2">
        <v>13</v>
      </c>
      <c r="F200" s="2" t="inlineStr">
        <is>
          <t xml:space="preserve">https://www.sec.gov/Archives/edgar/data/1652044/000165204426000071/goog-20260630.htm</t>
        </is>
      </c>
      <c r="G200" s="2" t="inlineStr">
        <is>
          <t xml:space="preserve">https://www.sec.gov/Archives/edgar/data/1652044/000165204426000071/goog-20260630.htm</t>
        </is>
      </c>
      <c r="H200" s="2" t="inlineStr">
        <is>
          <t xml:space="preserve">www.sec.gov</t>
        </is>
      </c>
      <c r="I200" s="2" t="inlineStr">
        <is>
          <t xml:space="preserve">goog-20260630</t>
        </is>
      </c>
      <c r="J200" s="2" t="inlineStr">
        <is>
          <t xml:space="preserve"/>
        </is>
      </c>
      <c r="K200" s="2">
        <v>10654</v>
      </c>
      <c r="L200" s="2">
        <v>10751</v>
      </c>
      <c r="M200" s="2" t="inlineStr">
        <is>
          <t xml:space="preserve">OAI_RESILIENCE_04_U0065</t>
        </is>
      </c>
      <c r="N200" s="3">
        <v>0</v>
      </c>
      <c r="O200" s="3" t="inlineStr">
        <is>
          <t xml:space="preserve">Provisional mapping from annotation offsets.</t>
        </is>
      </c>
    </row>
    <row r="201" ht="45" customHeight="1">
      <c r="A201" s="2" t="inlineStr">
        <is>
          <t xml:space="preserve">OAI_RESILIENCE_04_C014</t>
        </is>
      </c>
      <c r="B201" s="2" t="inlineStr">
        <is>
          <t xml:space="preserve">OAI_RESILIENCE_04</t>
        </is>
      </c>
      <c r="C201" s="2" t="inlineStr">
        <is>
          <t xml:space="preserve">openai</t>
        </is>
      </c>
      <c r="D201" s="2" t="inlineStr">
        <is>
          <t xml:space="preserve">resilience</t>
        </is>
      </c>
      <c r="E201" s="2">
        <v>14</v>
      </c>
      <c r="F201" s="2" t="inlineStr">
        <is>
          <t xml:space="preserve">https://www.sec.gov/Archives/edgar/data/1652044/000165204426000071/goog-20260630.htm</t>
        </is>
      </c>
      <c r="G201" s="2" t="inlineStr">
        <is>
          <t xml:space="preserve">https://www.sec.gov/Archives/edgar/data/1652044/000165204426000071/goog-20260630.htm</t>
        </is>
      </c>
      <c r="H201" s="2" t="inlineStr">
        <is>
          <t xml:space="preserve">www.sec.gov</t>
        </is>
      </c>
      <c r="I201" s="2" t="inlineStr">
        <is>
          <t xml:space="preserve">goog-20260630</t>
        </is>
      </c>
      <c r="J201" s="2" t="inlineStr">
        <is>
          <t xml:space="preserve"/>
        </is>
      </c>
      <c r="K201" s="2">
        <v>11024</v>
      </c>
      <c r="L201" s="2">
        <v>11121</v>
      </c>
      <c r="M201" s="2" t="inlineStr">
        <is>
          <t xml:space="preserve">OAI_RESILIENCE_04_U0067</t>
        </is>
      </c>
      <c r="N201" s="3">
        <v>0</v>
      </c>
      <c r="O201" s="3" t="inlineStr">
        <is>
          <t xml:space="preserve">Provisional mapping from annotation offsets.</t>
        </is>
      </c>
    </row>
    <row r="202" ht="45" customHeight="1">
      <c r="A202" s="2" t="inlineStr">
        <is>
          <t xml:space="preserve">OAI_RESILIENCE_04_C015</t>
        </is>
      </c>
      <c r="B202" s="2" t="inlineStr">
        <is>
          <t xml:space="preserve">OAI_RESILIENCE_04</t>
        </is>
      </c>
      <c r="C202" s="2" t="inlineStr">
        <is>
          <t xml:space="preserve">openai</t>
        </is>
      </c>
      <c r="D202" s="2" t="inlineStr">
        <is>
          <t xml:space="preserve">resilience</t>
        </is>
      </c>
      <c r="E202" s="2">
        <v>15</v>
      </c>
      <c r="F202" s="2" t="inlineStr">
        <is>
          <t xml:space="preserve">https://www.sec.gov/Archives/edgar/data/1652044/000165204426000071/goog-20260630.htm</t>
        </is>
      </c>
      <c r="G202" s="2" t="inlineStr">
        <is>
          <t xml:space="preserve">https://www.sec.gov/Archives/edgar/data/1652044/000165204426000071/goog-20260630.htm</t>
        </is>
      </c>
      <c r="H202" s="2" t="inlineStr">
        <is>
          <t xml:space="preserve">www.sec.gov</t>
        </is>
      </c>
      <c r="I202" s="2" t="inlineStr">
        <is>
          <t xml:space="preserve">goog-20260630</t>
        </is>
      </c>
      <c r="J202" s="2" t="inlineStr">
        <is>
          <t xml:space="preserve"/>
        </is>
      </c>
      <c r="K202" s="2">
        <v>11964</v>
      </c>
      <c r="L202" s="2">
        <v>12061</v>
      </c>
      <c r="M202" s="2" t="inlineStr">
        <is>
          <t xml:space="preserve">OAI_RESILIENCE_04_U0073</t>
        </is>
      </c>
      <c r="N202" s="3">
        <v>0</v>
      </c>
      <c r="O202" s="3" t="inlineStr">
        <is>
          <t xml:space="preserve">Provisional mapping from annotation offsets.</t>
        </is>
      </c>
    </row>
    <row r="203" ht="45" customHeight="1">
      <c r="A203" s="2" t="inlineStr">
        <is>
          <t xml:space="preserve">OAI_RESILIENCE_04_C016</t>
        </is>
      </c>
      <c r="B203" s="2" t="inlineStr">
        <is>
          <t xml:space="preserve">OAI_RESILIENCE_04</t>
        </is>
      </c>
      <c r="C203" s="2" t="inlineStr">
        <is>
          <t xml:space="preserve">openai</t>
        </is>
      </c>
      <c r="D203" s="2" t="inlineStr">
        <is>
          <t xml:space="preserve">resilience</t>
        </is>
      </c>
      <c r="E203" s="2">
        <v>16</v>
      </c>
      <c r="F203" s="2" t="inlineStr">
        <is>
          <t xml:space="preserve">https://www.microsoft.com/en-us/investor/earnings/fy-2026-q4/press-release-webcast</t>
        </is>
      </c>
      <c r="G203" s="2" t="inlineStr">
        <is>
          <t xml:space="preserve">https://www.microsoft.com/en-us/investor/earnings/fy-2026-q4/press-release-webcast</t>
        </is>
      </c>
      <c r="H203" s="2" t="inlineStr">
        <is>
          <t xml:space="preserve">www.microsoft.com</t>
        </is>
      </c>
      <c r="I203" s="2" t="inlineStr">
        <is>
          <t xml:space="preserve">FY26 Q4 - Press Releases - Investor Relations - Microsoft</t>
        </is>
      </c>
      <c r="J203" s="2" t="inlineStr">
        <is>
          <t xml:space="preserve"/>
        </is>
      </c>
      <c r="K203" s="2">
        <v>13370</v>
      </c>
      <c r="L203" s="2">
        <v>13471</v>
      </c>
      <c r="M203" s="2" t="inlineStr">
        <is>
          <t xml:space="preserve">OAI_RESILIENCE_04_U0085</t>
        </is>
      </c>
      <c r="N203" s="3">
        <v>0</v>
      </c>
      <c r="O203" s="3" t="inlineStr">
        <is>
          <t xml:space="preserve">Provisional mapping from annotation offsets.</t>
        </is>
      </c>
    </row>
    <row r="204" ht="45" customHeight="1">
      <c r="A204" s="2" t="inlineStr">
        <is>
          <t xml:space="preserve">OAI_RESILIENCE_04_C017</t>
        </is>
      </c>
      <c r="B204" s="2" t="inlineStr">
        <is>
          <t xml:space="preserve">OAI_RESILIENCE_04</t>
        </is>
      </c>
      <c r="C204" s="2" t="inlineStr">
        <is>
          <t xml:space="preserve">openai</t>
        </is>
      </c>
      <c r="D204" s="2" t="inlineStr">
        <is>
          <t xml:space="preserve">resilience</t>
        </is>
      </c>
      <c r="E204" s="2">
        <v>17</v>
      </c>
      <c r="F204" s="2" t="inlineStr">
        <is>
          <t xml:space="preserve">https://www.sec.gov/Archives/edgar/data/1652044/000165204426000071/goog-20260630.htm</t>
        </is>
      </c>
      <c r="G204" s="2" t="inlineStr">
        <is>
          <t xml:space="preserve">https://www.sec.gov/Archives/edgar/data/1652044/000165204426000071/goog-20260630.htm</t>
        </is>
      </c>
      <c r="H204" s="2" t="inlineStr">
        <is>
          <t xml:space="preserve">www.sec.gov</t>
        </is>
      </c>
      <c r="I204" s="2" t="inlineStr">
        <is>
          <t xml:space="preserve">goog-20260630</t>
        </is>
      </c>
      <c r="J204" s="2" t="inlineStr">
        <is>
          <t xml:space="preserve"/>
        </is>
      </c>
      <c r="K204" s="2">
        <v>14393</v>
      </c>
      <c r="L204" s="2">
        <v>14490</v>
      </c>
      <c r="M204" s="2" t="inlineStr">
        <is>
          <t xml:space="preserve">OAI_RESILIENCE_04_U0092</t>
        </is>
      </c>
      <c r="N204" s="3">
        <v>0</v>
      </c>
      <c r="O204" s="3" t="inlineStr">
        <is>
          <t xml:space="preserve">Provisional mapping from annotation offsets.</t>
        </is>
      </c>
    </row>
    <row r="205" ht="45" customHeight="1">
      <c r="A205" s="2" t="inlineStr">
        <is>
          <t xml:space="preserve">OAI_RESILIENCE_04_C018</t>
        </is>
      </c>
      <c r="B205" s="2" t="inlineStr">
        <is>
          <t xml:space="preserve">OAI_RESILIENCE_04</t>
        </is>
      </c>
      <c r="C205" s="2" t="inlineStr">
        <is>
          <t xml:space="preserve">openai</t>
        </is>
      </c>
      <c r="D205" s="2" t="inlineStr">
        <is>
          <t xml:space="preserve">resilience</t>
        </is>
      </c>
      <c r="E205" s="2">
        <v>18</v>
      </c>
      <c r="F205" s="2" t="inlineStr">
        <is>
          <t xml:space="preserve">https://www.sec.gov/Archives/edgar/data/789019/000119312526323660/msft-20260630.htm?aff_unique2=%2F&amp;aff_unique3=t10tcKEC0&amp;code=%2F&amp;testcode=t10tcKEC0&amp;utm_source=openai</t>
        </is>
      </c>
      <c r="G205" s="2" t="inlineStr">
        <is>
          <t xml:space="preserve">https://www.sec.gov/Archives/edgar/data/789019/000119312526323660/msft-20260630.htm?aff_unique2=%2F&amp;aff_unique3=t10tcKEC0&amp;code=%2F&amp;testcode=t10tcKEC0</t>
        </is>
      </c>
      <c r="H205" s="2" t="inlineStr">
        <is>
          <t xml:space="preserve">www.sec.gov</t>
        </is>
      </c>
      <c r="I205" s="2" t="inlineStr">
        <is>
          <t xml:space="preserve">10-K</t>
        </is>
      </c>
      <c r="J205" s="2" t="inlineStr">
        <is>
          <t xml:space="preserve"/>
        </is>
      </c>
      <c r="K205" s="2">
        <v>14638</v>
      </c>
      <c r="L205" s="2">
        <v>14818</v>
      </c>
      <c r="M205" s="2" t="inlineStr">
        <is>
          <t xml:space="preserve">OAI_RESILIENCE_04_U0092</t>
        </is>
      </c>
      <c r="N205" s="3">
        <v>0</v>
      </c>
      <c r="O205" s="3" t="inlineStr">
        <is>
          <t xml:space="preserve">Provisional mapping from annotation offsets.</t>
        </is>
      </c>
    </row>
    <row r="206" ht="45" customHeight="1">
      <c r="A206" s="2" t="inlineStr">
        <is>
          <t xml:space="preserve">OAI_RESILIENCE_04_C019</t>
        </is>
      </c>
      <c r="B206" s="2" t="inlineStr">
        <is>
          <t xml:space="preserve">OAI_RESILIENCE_04</t>
        </is>
      </c>
      <c r="C206" s="2" t="inlineStr">
        <is>
          <t xml:space="preserve">openai</t>
        </is>
      </c>
      <c r="D206" s="2" t="inlineStr">
        <is>
          <t xml:space="preserve">resilience</t>
        </is>
      </c>
      <c r="E206" s="2">
        <v>19</v>
      </c>
      <c r="F206" s="2" t="inlineStr">
        <is>
          <t xml:space="preserve">https://www.sec.gov/Archives/edgar/data/789019/000119312526323660/msft-20260630.htm?aff_unique2=%2F&amp;aff_unique3=t10tcKEC0&amp;code=%2F&amp;testcode=t10tcKEC0&amp;utm_source=openai</t>
        </is>
      </c>
      <c r="G206" s="2" t="inlineStr">
        <is>
          <t xml:space="preserve">https://www.sec.gov/Archives/edgar/data/789019/000119312526323660/msft-20260630.htm?aff_unique2=%2F&amp;aff_unique3=t10tcKEC0&amp;code=%2F&amp;testcode=t10tcKEC0</t>
        </is>
      </c>
      <c r="H206" s="2" t="inlineStr">
        <is>
          <t xml:space="preserve">www.sec.gov</t>
        </is>
      </c>
      <c r="I206" s="2" t="inlineStr">
        <is>
          <t xml:space="preserve">10-K</t>
        </is>
      </c>
      <c r="J206" s="2" t="inlineStr">
        <is>
          <t xml:space="preserve"/>
        </is>
      </c>
      <c r="K206" s="2">
        <v>15190</v>
      </c>
      <c r="L206" s="2">
        <v>15370</v>
      </c>
      <c r="M206" s="2" t="inlineStr">
        <is>
          <t xml:space="preserve">OAI_RESILIENCE_04_U0096</t>
        </is>
      </c>
      <c r="N206" s="3">
        <v>0</v>
      </c>
      <c r="O206" s="3" t="inlineStr">
        <is>
          <t xml:space="preserve">Provisional mapping from annotation offsets.</t>
        </is>
      </c>
    </row>
    <row r="207" ht="45" customHeight="1">
      <c r="A207" s="2" t="inlineStr">
        <is>
          <t xml:space="preserve">OAI_NEUTRAL_05_C001</t>
        </is>
      </c>
      <c r="B207" s="2" t="inlineStr">
        <is>
          <t xml:space="preserve">OAI_NEUTRAL_05</t>
        </is>
      </c>
      <c r="C207" s="2" t="inlineStr">
        <is>
          <t xml:space="preserve">openai</t>
        </is>
      </c>
      <c r="D207" s="2" t="inlineStr">
        <is>
          <t xml:space="preserve">neutral</t>
        </is>
      </c>
      <c r="E207" s="2">
        <v>1</v>
      </c>
      <c r="F207" s="2" t="inlineStr">
        <is>
          <t xml:space="preserve">https://www.microsoft.com/en-us/investor/earnings/fy-2026-q4/press-release-webcast</t>
        </is>
      </c>
      <c r="G207" s="2" t="inlineStr">
        <is>
          <t xml:space="preserve">https://www.microsoft.com/en-us/investor/earnings/fy-2026-q4/press-release-webcast</t>
        </is>
      </c>
      <c r="H207" s="2" t="inlineStr">
        <is>
          <t xml:space="preserve">www.microsoft.com</t>
        </is>
      </c>
      <c r="I207" s="2" t="inlineStr">
        <is>
          <t xml:space="preserve">FY26 Q4 - Press Releases - Investor Relations - Microsoft</t>
        </is>
      </c>
      <c r="J207" s="2" t="inlineStr">
        <is>
          <t xml:space="preserve"/>
        </is>
      </c>
      <c r="K207" s="2">
        <v>2593</v>
      </c>
      <c r="L207" s="2">
        <v>2694</v>
      </c>
      <c r="M207" s="2" t="inlineStr">
        <is>
          <t xml:space="preserve">OAI_NEUTRAL_05_U0018</t>
        </is>
      </c>
      <c r="N207" s="3">
        <v>0</v>
      </c>
      <c r="O207" s="3" t="inlineStr">
        <is>
          <t xml:space="preserve">Provisional mapping from annotation offsets.</t>
        </is>
      </c>
    </row>
    <row r="208" ht="45" customHeight="1">
      <c r="A208" s="2" t="inlineStr">
        <is>
          <t xml:space="preserve">OAI_NEUTRAL_05_C002</t>
        </is>
      </c>
      <c r="B208" s="2" t="inlineStr">
        <is>
          <t xml:space="preserve">OAI_NEUTRAL_05</t>
        </is>
      </c>
      <c r="C208" s="2" t="inlineStr">
        <is>
          <t xml:space="preserve">openai</t>
        </is>
      </c>
      <c r="D208" s="2" t="inlineStr">
        <is>
          <t xml:space="preserve">neutral</t>
        </is>
      </c>
      <c r="E208" s="2">
        <v>2</v>
      </c>
      <c r="F208" s="2" t="inlineStr">
        <is>
          <t xml:space="preserve">https://www.sec.gov/Archives/edgar/data/1652044/000165204426000018/goog-20251231.htm</t>
        </is>
      </c>
      <c r="G208" s="2" t="inlineStr">
        <is>
          <t xml:space="preserve">https://www.sec.gov/Archives/edgar/data/1652044/000165204426000018/goog-20251231.htm</t>
        </is>
      </c>
      <c r="H208" s="2" t="inlineStr">
        <is>
          <t xml:space="preserve">www.sec.gov</t>
        </is>
      </c>
      <c r="I208" s="2" t="inlineStr">
        <is>
          <t xml:space="preserve">goog-20251231</t>
        </is>
      </c>
      <c r="J208" s="2" t="inlineStr">
        <is>
          <t xml:space="preserve"/>
        </is>
      </c>
      <c r="K208" s="2">
        <v>3018</v>
      </c>
      <c r="L208" s="2">
        <v>3115</v>
      </c>
      <c r="M208" s="2" t="inlineStr">
        <is>
          <t xml:space="preserve">OAI_NEUTRAL_05_U0020</t>
        </is>
      </c>
      <c r="N208" s="3">
        <v>0</v>
      </c>
      <c r="O208" s="3" t="inlineStr">
        <is>
          <t xml:space="preserve">Provisional mapping from annotation offsets.</t>
        </is>
      </c>
    </row>
    <row r="209" ht="45" customHeight="1">
      <c r="A209" s="2" t="inlineStr">
        <is>
          <t xml:space="preserve">OAI_NEUTRAL_05_C003</t>
        </is>
      </c>
      <c r="B209" s="2" t="inlineStr">
        <is>
          <t xml:space="preserve">OAI_NEUTRAL_05</t>
        </is>
      </c>
      <c r="C209" s="2" t="inlineStr">
        <is>
          <t xml:space="preserve">openai</t>
        </is>
      </c>
      <c r="D209" s="2" t="inlineStr">
        <is>
          <t xml:space="preserve">neutral</t>
        </is>
      </c>
      <c r="E209" s="2">
        <v>3</v>
      </c>
      <c r="F209" s="2" t="inlineStr">
        <is>
          <t xml:space="preserve">https://www.microsoft.com/en-us/investor/earnings/fy-2026-q4/press-release-webcast</t>
        </is>
      </c>
      <c r="G209" s="2" t="inlineStr">
        <is>
          <t xml:space="preserve">https://www.microsoft.com/en-us/investor/earnings/fy-2026-q4/press-release-webcast</t>
        </is>
      </c>
      <c r="H209" s="2" t="inlineStr">
        <is>
          <t xml:space="preserve">www.microsoft.com</t>
        </is>
      </c>
      <c r="I209" s="2" t="inlineStr">
        <is>
          <t xml:space="preserve">FY26 Q4 - Press Releases - Investor Relations - Microsoft</t>
        </is>
      </c>
      <c r="J209" s="2" t="inlineStr">
        <is>
          <t xml:space="preserve"/>
        </is>
      </c>
      <c r="K209" s="2">
        <v>4354</v>
      </c>
      <c r="L209" s="2">
        <v>4455</v>
      </c>
      <c r="M209" s="2" t="inlineStr">
        <is>
          <t xml:space="preserve">OAI_NEUTRAL_05_U0030</t>
        </is>
      </c>
      <c r="N209" s="3">
        <v>0</v>
      </c>
      <c r="O209" s="3" t="inlineStr">
        <is>
          <t xml:space="preserve">Provisional mapping from annotation offsets.</t>
        </is>
      </c>
    </row>
    <row r="210" ht="45" customHeight="1">
      <c r="A210" s="2" t="inlineStr">
        <is>
          <t xml:space="preserve">OAI_NEUTRAL_05_C004</t>
        </is>
      </c>
      <c r="B210" s="2" t="inlineStr">
        <is>
          <t xml:space="preserve">OAI_NEUTRAL_05</t>
        </is>
      </c>
      <c r="C210" s="2" t="inlineStr">
        <is>
          <t xml:space="preserve">openai</t>
        </is>
      </c>
      <c r="D210" s="2" t="inlineStr">
        <is>
          <t xml:space="preserve">neutral</t>
        </is>
      </c>
      <c r="E210" s="2">
        <v>4</v>
      </c>
      <c r="F210" s="2" t="inlineStr">
        <is>
          <t xml:space="preserve">https://www.sec.gov/Archives/edgar/data/1652044/000165204426000018/goog-20251231.htm</t>
        </is>
      </c>
      <c r="G210" s="2" t="inlineStr">
        <is>
          <t xml:space="preserve">https://www.sec.gov/Archives/edgar/data/1652044/000165204426000018/goog-20251231.htm</t>
        </is>
      </c>
      <c r="H210" s="2" t="inlineStr">
        <is>
          <t xml:space="preserve">www.sec.gov</t>
        </is>
      </c>
      <c r="I210" s="2" t="inlineStr">
        <is>
          <t xml:space="preserve">goog-20251231</t>
        </is>
      </c>
      <c r="J210" s="2" t="inlineStr">
        <is>
          <t xml:space="preserve"/>
        </is>
      </c>
      <c r="K210" s="2">
        <v>5276</v>
      </c>
      <c r="L210" s="2">
        <v>5373</v>
      </c>
      <c r="M210" s="2" t="inlineStr">
        <is>
          <t xml:space="preserve">OAI_NEUTRAL_05_U0035</t>
        </is>
      </c>
      <c r="N210" s="3">
        <v>0</v>
      </c>
      <c r="O210" s="3" t="inlineStr">
        <is>
          <t xml:space="preserve">Provisional mapping from annotation offsets.</t>
        </is>
      </c>
    </row>
    <row r="211" ht="45" customHeight="1">
      <c r="A211" s="2" t="inlineStr">
        <is>
          <t xml:space="preserve">OAI_NEUTRAL_05_C005</t>
        </is>
      </c>
      <c r="B211" s="2" t="inlineStr">
        <is>
          <t xml:space="preserve">OAI_NEUTRAL_05</t>
        </is>
      </c>
      <c r="C211" s="2" t="inlineStr">
        <is>
          <t xml:space="preserve">openai</t>
        </is>
      </c>
      <c r="D211" s="2" t="inlineStr">
        <is>
          <t xml:space="preserve">neutral</t>
        </is>
      </c>
      <c r="E211" s="2">
        <v>5</v>
      </c>
      <c r="F211" s="2" t="inlineStr">
        <is>
          <t xml:space="preserve">https://www.sec.gov/Archives/edgar/data/1652044/000165204426000066/googexhibit991q22026.htm</t>
        </is>
      </c>
      <c r="G211" s="2" t="inlineStr">
        <is>
          <t xml:space="preserve">https://www.sec.gov/Archives/edgar/data/1652044/000165204426000066/googexhibit991q22026.htm</t>
        </is>
      </c>
      <c r="H211" s="2" t="inlineStr">
        <is>
          <t xml:space="preserve">www.sec.gov</t>
        </is>
      </c>
      <c r="I211" s="2" t="inlineStr">
        <is>
          <t xml:space="preserve">www.sec.gov</t>
        </is>
      </c>
      <c r="J211" s="2" t="inlineStr">
        <is>
          <t xml:space="preserve"/>
        </is>
      </c>
      <c r="K211" s="2">
        <v>6243</v>
      </c>
      <c r="L211" s="2">
        <v>6347</v>
      </c>
      <c r="M211" s="2" t="inlineStr">
        <is>
          <t xml:space="preserve">OAI_NEUTRAL_05_U0042</t>
        </is>
      </c>
      <c r="N211" s="3">
        <v>0</v>
      </c>
      <c r="O211" s="3" t="inlineStr">
        <is>
          <t xml:space="preserve">Provisional mapping from annotation offsets.</t>
        </is>
      </c>
    </row>
    <row r="212" ht="45" customHeight="1">
      <c r="A212" s="2" t="inlineStr">
        <is>
          <t xml:space="preserve">OAI_NEUTRAL_05_C006</t>
        </is>
      </c>
      <c r="B212" s="2" t="inlineStr">
        <is>
          <t xml:space="preserve">OAI_NEUTRAL_05</t>
        </is>
      </c>
      <c r="C212" s="2" t="inlineStr">
        <is>
          <t xml:space="preserve">openai</t>
        </is>
      </c>
      <c r="D212" s="2" t="inlineStr">
        <is>
          <t xml:space="preserve">neutral</t>
        </is>
      </c>
      <c r="E212" s="2">
        <v>6</v>
      </c>
      <c r="F212" s="2" t="inlineStr">
        <is>
          <t xml:space="preserve">https://www.microsoft.com/en-us/investor/earnings/fy-2026-q4/press-release-webcast</t>
        </is>
      </c>
      <c r="G212" s="2" t="inlineStr">
        <is>
          <t xml:space="preserve">https://www.microsoft.com/en-us/investor/earnings/fy-2026-q4/press-release-webcast</t>
        </is>
      </c>
      <c r="H212" s="2" t="inlineStr">
        <is>
          <t xml:space="preserve">www.microsoft.com</t>
        </is>
      </c>
      <c r="I212" s="2" t="inlineStr">
        <is>
          <t xml:space="preserve">FY26 Q4 - Press Releases - Investor Relations - Microsoft</t>
        </is>
      </c>
      <c r="J212" s="2" t="inlineStr">
        <is>
          <t xml:space="preserve"/>
        </is>
      </c>
      <c r="K212" s="2">
        <v>7339</v>
      </c>
      <c r="L212" s="2">
        <v>7440</v>
      </c>
      <c r="M212" s="2" t="inlineStr">
        <is>
          <t xml:space="preserve">OAI_NEUTRAL_05_U0049</t>
        </is>
      </c>
      <c r="N212" s="3">
        <v>0</v>
      </c>
      <c r="O212" s="3" t="inlineStr">
        <is>
          <t xml:space="preserve">Provisional mapping from annotation offsets.</t>
        </is>
      </c>
    </row>
    <row r="213" ht="45" customHeight="1">
      <c r="A213" s="2" t="inlineStr">
        <is>
          <t xml:space="preserve">OAI_NEUTRAL_05_C007</t>
        </is>
      </c>
      <c r="B213" s="2" t="inlineStr">
        <is>
          <t xml:space="preserve">OAI_NEUTRAL_05</t>
        </is>
      </c>
      <c r="C213" s="2" t="inlineStr">
        <is>
          <t xml:space="preserve">openai</t>
        </is>
      </c>
      <c r="D213" s="2" t="inlineStr">
        <is>
          <t xml:space="preserve">neutral</t>
        </is>
      </c>
      <c r="E213" s="2">
        <v>7</v>
      </c>
      <c r="F213" s="2" t="inlineStr">
        <is>
          <t xml:space="preserve">https://www.microsoft.com/en-us/investor/earnings/fy-2026-q4/press-release-webcast</t>
        </is>
      </c>
      <c r="G213" s="2" t="inlineStr">
        <is>
          <t xml:space="preserve">https://www.microsoft.com/en-us/investor/earnings/fy-2026-q4/press-release-webcast</t>
        </is>
      </c>
      <c r="H213" s="2" t="inlineStr">
        <is>
          <t xml:space="preserve">www.microsoft.com</t>
        </is>
      </c>
      <c r="I213" s="2" t="inlineStr">
        <is>
          <t xml:space="preserve">FY26 Q4 - Press Releases - Investor Relations - Microsoft</t>
        </is>
      </c>
      <c r="J213" s="2" t="inlineStr">
        <is>
          <t xml:space="preserve"/>
        </is>
      </c>
      <c r="K213" s="2">
        <v>7910</v>
      </c>
      <c r="L213" s="2">
        <v>8011</v>
      </c>
      <c r="M213" s="2" t="inlineStr">
        <is>
          <t xml:space="preserve">OAI_NEUTRAL_05_U0053</t>
        </is>
      </c>
      <c r="N213" s="3">
        <v>0</v>
      </c>
      <c r="O213" s="3" t="inlineStr">
        <is>
          <t xml:space="preserve">Provisional mapping from annotation offsets.</t>
        </is>
      </c>
    </row>
    <row r="214" ht="45" customHeight="1">
      <c r="A214" s="2" t="inlineStr">
        <is>
          <t xml:space="preserve">OAI_NEUTRAL_05_C008</t>
        </is>
      </c>
      <c r="B214" s="2" t="inlineStr">
        <is>
          <t xml:space="preserve">OAI_NEUTRAL_05</t>
        </is>
      </c>
      <c r="C214" s="2" t="inlineStr">
        <is>
          <t xml:space="preserve">openai</t>
        </is>
      </c>
      <c r="D214" s="2" t="inlineStr">
        <is>
          <t xml:space="preserve">neutral</t>
        </is>
      </c>
      <c r="E214" s="2">
        <v>8</v>
      </c>
      <c r="F214" s="2" t="inlineStr">
        <is>
          <t xml:space="preserve">https://www.sec.gov/Archives/edgar/data/1652044/000165204426000018/goog-20251231.htm</t>
        </is>
      </c>
      <c r="G214" s="2" t="inlineStr">
        <is>
          <t xml:space="preserve">https://www.sec.gov/Archives/edgar/data/1652044/000165204426000018/goog-20251231.htm</t>
        </is>
      </c>
      <c r="H214" s="2" t="inlineStr">
        <is>
          <t xml:space="preserve">www.sec.gov</t>
        </is>
      </c>
      <c r="I214" s="2" t="inlineStr">
        <is>
          <t xml:space="preserve">goog-20251231</t>
        </is>
      </c>
      <c r="J214" s="2" t="inlineStr">
        <is>
          <t xml:space="preserve"/>
        </is>
      </c>
      <c r="K214" s="2">
        <v>8344</v>
      </c>
      <c r="L214" s="2">
        <v>8441</v>
      </c>
      <c r="M214" s="2" t="inlineStr">
        <is>
          <t xml:space="preserve">OAI_NEUTRAL_05_U0056</t>
        </is>
      </c>
      <c r="N214" s="3">
        <v>0</v>
      </c>
      <c r="O214" s="3" t="inlineStr">
        <is>
          <t xml:space="preserve">Provisional mapping from annotation offsets.</t>
        </is>
      </c>
    </row>
    <row r="215" ht="45" customHeight="1">
      <c r="A215" s="2" t="inlineStr">
        <is>
          <t xml:space="preserve">OAI_NEUTRAL_05_C009</t>
        </is>
      </c>
      <c r="B215" s="2" t="inlineStr">
        <is>
          <t xml:space="preserve">OAI_NEUTRAL_05</t>
        </is>
      </c>
      <c r="C215" s="2" t="inlineStr">
        <is>
          <t xml:space="preserve">openai</t>
        </is>
      </c>
      <c r="D215" s="2" t="inlineStr">
        <is>
          <t xml:space="preserve">neutral</t>
        </is>
      </c>
      <c r="E215" s="2">
        <v>9</v>
      </c>
      <c r="F215" s="2" t="inlineStr">
        <is>
          <t xml:space="preserve">https://www.sec.gov/Archives/edgar/data/1652044/000165204426000018/goog-20251231.htm</t>
        </is>
      </c>
      <c r="G215" s="2" t="inlineStr">
        <is>
          <t xml:space="preserve">https://www.sec.gov/Archives/edgar/data/1652044/000165204426000018/goog-20251231.htm</t>
        </is>
      </c>
      <c r="H215" s="2" t="inlineStr">
        <is>
          <t xml:space="preserve">www.sec.gov</t>
        </is>
      </c>
      <c r="I215" s="2" t="inlineStr">
        <is>
          <t xml:space="preserve">goog-20251231</t>
        </is>
      </c>
      <c r="J215" s="2" t="inlineStr">
        <is>
          <t xml:space="preserve"/>
        </is>
      </c>
      <c r="K215" s="2">
        <v>8713</v>
      </c>
      <c r="L215" s="2">
        <v>8810</v>
      </c>
      <c r="M215" s="2" t="inlineStr">
        <is>
          <t xml:space="preserve">OAI_NEUTRAL_05_U0058</t>
        </is>
      </c>
      <c r="N215" s="3">
        <v>0</v>
      </c>
      <c r="O215" s="3" t="inlineStr">
        <is>
          <t xml:space="preserve">Provisional mapping from annotation offsets.</t>
        </is>
      </c>
    </row>
    <row r="216" ht="45" customHeight="1">
      <c r="A216" s="2" t="inlineStr">
        <is>
          <t xml:space="preserve">OAI_NEUTRAL_05_C010</t>
        </is>
      </c>
      <c r="B216" s="2" t="inlineStr">
        <is>
          <t xml:space="preserve">OAI_NEUTRAL_05</t>
        </is>
      </c>
      <c r="C216" s="2" t="inlineStr">
        <is>
          <t xml:space="preserve">openai</t>
        </is>
      </c>
      <c r="D216" s="2" t="inlineStr">
        <is>
          <t xml:space="preserve">neutral</t>
        </is>
      </c>
      <c r="E216" s="2">
        <v>10</v>
      </c>
      <c r="F216" s="2" t="inlineStr">
        <is>
          <t xml:space="preserve">https://www.sec.gov/Archives/edgar/data/1652044/000165204426000066/googexhibit991q22026.htm</t>
        </is>
      </c>
      <c r="G216" s="2" t="inlineStr">
        <is>
          <t xml:space="preserve">https://www.sec.gov/Archives/edgar/data/1652044/000165204426000066/googexhibit991q22026.htm</t>
        </is>
      </c>
      <c r="H216" s="2" t="inlineStr">
        <is>
          <t xml:space="preserve">www.sec.gov</t>
        </is>
      </c>
      <c r="I216" s="2" t="inlineStr">
        <is>
          <t xml:space="preserve">www.sec.gov</t>
        </is>
      </c>
      <c r="J216" s="2" t="inlineStr">
        <is>
          <t xml:space="preserve"/>
        </is>
      </c>
      <c r="K216" s="2">
        <v>9495</v>
      </c>
      <c r="L216" s="2">
        <v>9599</v>
      </c>
      <c r="M216" s="2" t="inlineStr">
        <is>
          <t xml:space="preserve">OAI_NEUTRAL_05_U0063</t>
        </is>
      </c>
      <c r="N216" s="3">
        <v>0</v>
      </c>
      <c r="O216" s="3" t="inlineStr">
        <is>
          <t xml:space="preserve">Provisional mapping from annotation offsets.</t>
        </is>
      </c>
    </row>
    <row r="217" ht="45" customHeight="1">
      <c r="A217" s="2" t="inlineStr">
        <is>
          <t xml:space="preserve">OAI_NEUTRAL_05_C011</t>
        </is>
      </c>
      <c r="B217" s="2" t="inlineStr">
        <is>
          <t xml:space="preserve">OAI_NEUTRAL_05</t>
        </is>
      </c>
      <c r="C217" s="2" t="inlineStr">
        <is>
          <t xml:space="preserve">openai</t>
        </is>
      </c>
      <c r="D217" s="2" t="inlineStr">
        <is>
          <t xml:space="preserve">neutral</t>
        </is>
      </c>
      <c r="E217" s="2">
        <v>11</v>
      </c>
      <c r="F217" s="2" t="inlineStr">
        <is>
          <t xml:space="preserve">https://www.microsoft.com/en-us/investor/earnings/fy-2026-q4/press-release-webcast</t>
        </is>
      </c>
      <c r="G217" s="2" t="inlineStr">
        <is>
          <t xml:space="preserve">https://www.microsoft.com/en-us/investor/earnings/fy-2026-q4/press-release-webcast</t>
        </is>
      </c>
      <c r="H217" s="2" t="inlineStr">
        <is>
          <t xml:space="preserve">www.microsoft.com</t>
        </is>
      </c>
      <c r="I217" s="2" t="inlineStr">
        <is>
          <t xml:space="preserve">FY26 Q4 - Press Releases - Investor Relations - Microsoft</t>
        </is>
      </c>
      <c r="J217" s="2" t="inlineStr">
        <is>
          <t xml:space="preserve"/>
        </is>
      </c>
      <c r="K217" s="2">
        <v>10503</v>
      </c>
      <c r="L217" s="2">
        <v>10604</v>
      </c>
      <c r="M217" s="2" t="inlineStr">
        <is>
          <t xml:space="preserve">OAI_NEUTRAL_05_U0070</t>
        </is>
      </c>
      <c r="N217" s="3">
        <v>0</v>
      </c>
      <c r="O217" s="3" t="inlineStr">
        <is>
          <t xml:space="preserve">Provisional mapping from annotation offsets.</t>
        </is>
      </c>
    </row>
    <row r="218" ht="45" customHeight="1">
      <c r="A218" s="2" t="inlineStr">
        <is>
          <t xml:space="preserve">OAI_NEUTRAL_05_C012</t>
        </is>
      </c>
      <c r="B218" s="2" t="inlineStr">
        <is>
          <t xml:space="preserve">OAI_NEUTRAL_05</t>
        </is>
      </c>
      <c r="C218" s="2" t="inlineStr">
        <is>
          <t xml:space="preserve">openai</t>
        </is>
      </c>
      <c r="D218" s="2" t="inlineStr">
        <is>
          <t xml:space="preserve">neutral</t>
        </is>
      </c>
      <c r="E218" s="2">
        <v>12</v>
      </c>
      <c r="F218" s="2" t="inlineStr">
        <is>
          <t xml:space="preserve">https://www.microsoft.com/en-us/investor/earnings/fy-2026-q4/press-release-webcast</t>
        </is>
      </c>
      <c r="G218" s="2" t="inlineStr">
        <is>
          <t xml:space="preserve">https://www.microsoft.com/en-us/investor/earnings/fy-2026-q4/press-release-webcast</t>
        </is>
      </c>
      <c r="H218" s="2" t="inlineStr">
        <is>
          <t xml:space="preserve">www.microsoft.com</t>
        </is>
      </c>
      <c r="I218" s="2" t="inlineStr">
        <is>
          <t xml:space="preserve">FY26 Q4 - Press Releases - Investor Relations - Microsoft</t>
        </is>
      </c>
      <c r="J218" s="2" t="inlineStr">
        <is>
          <t xml:space="preserve"/>
        </is>
      </c>
      <c r="K218" s="2">
        <v>10852</v>
      </c>
      <c r="L218" s="2">
        <v>10953</v>
      </c>
      <c r="M218" s="2" t="inlineStr">
        <is>
          <t xml:space="preserve">OAI_NEUTRAL_05_U0072</t>
        </is>
      </c>
      <c r="N218" s="3">
        <v>0</v>
      </c>
      <c r="O218" s="3" t="inlineStr">
        <is>
          <t xml:space="preserve">Provisional mapping from annotation offsets.</t>
        </is>
      </c>
    </row>
    <row r="219" ht="45" customHeight="1">
      <c r="A219" s="2" t="inlineStr">
        <is>
          <t xml:space="preserve">OAI_NEUTRAL_05_C013</t>
        </is>
      </c>
      <c r="B219" s="2" t="inlineStr">
        <is>
          <t xml:space="preserve">OAI_NEUTRAL_05</t>
        </is>
      </c>
      <c r="C219" s="2" t="inlineStr">
        <is>
          <t xml:space="preserve">openai</t>
        </is>
      </c>
      <c r="D219" s="2" t="inlineStr">
        <is>
          <t xml:space="preserve">neutral</t>
        </is>
      </c>
      <c r="E219" s="2">
        <v>13</v>
      </c>
      <c r="F219" s="2" t="inlineStr">
        <is>
          <t xml:space="preserve">https://www.sec.gov/Archives/edgar/data/1652044/000165204426000071/goog-20260630.htm</t>
        </is>
      </c>
      <c r="G219" s="2" t="inlineStr">
        <is>
          <t xml:space="preserve">https://www.sec.gov/Archives/edgar/data/1652044/000165204426000071/goog-20260630.htm</t>
        </is>
      </c>
      <c r="H219" s="2" t="inlineStr">
        <is>
          <t xml:space="preserve">www.sec.gov</t>
        </is>
      </c>
      <c r="I219" s="2" t="inlineStr">
        <is>
          <t xml:space="preserve">goog-20260630</t>
        </is>
      </c>
      <c r="J219" s="2" t="inlineStr">
        <is>
          <t xml:space="preserve"/>
        </is>
      </c>
      <c r="K219" s="2">
        <v>11211</v>
      </c>
      <c r="L219" s="2">
        <v>11308</v>
      </c>
      <c r="M219" s="2" t="inlineStr">
        <is>
          <t xml:space="preserve">OAI_NEUTRAL_05_U0074</t>
        </is>
      </c>
      <c r="N219" s="3">
        <v>0</v>
      </c>
      <c r="O219" s="3" t="inlineStr">
        <is>
          <t xml:space="preserve">Provisional mapping from annotation offsets.</t>
        </is>
      </c>
    </row>
    <row r="220" ht="45" customHeight="1">
      <c r="A220" s="2" t="inlineStr">
        <is>
          <t xml:space="preserve">OAI_NEUTRAL_05_C014</t>
        </is>
      </c>
      <c r="B220" s="2" t="inlineStr">
        <is>
          <t xml:space="preserve">OAI_NEUTRAL_05</t>
        </is>
      </c>
      <c r="C220" s="2" t="inlineStr">
        <is>
          <t xml:space="preserve">openai</t>
        </is>
      </c>
      <c r="D220" s="2" t="inlineStr">
        <is>
          <t xml:space="preserve">neutral</t>
        </is>
      </c>
      <c r="E220" s="2">
        <v>14</v>
      </c>
      <c r="F220" s="2" t="inlineStr">
        <is>
          <t xml:space="preserve">https://www.sec.gov/Archives/edgar/data/789019/000095017025100235/msft-20250630.htm?utm_source=openai</t>
        </is>
      </c>
      <c r="G220" s="2" t="inlineStr">
        <is>
          <t xml:space="preserve">https://www.sec.gov/Archives/edgar/data/789019/000095017025100235/msft-20250630.htm</t>
        </is>
      </c>
      <c r="H220" s="2" t="inlineStr">
        <is>
          <t xml:space="preserve">www.sec.gov</t>
        </is>
      </c>
      <c r="I220" s="2" t="inlineStr">
        <is>
          <t xml:space="preserve">10-K</t>
        </is>
      </c>
      <c r="J220" s="2" t="inlineStr">
        <is>
          <t xml:space="preserve"/>
        </is>
      </c>
      <c r="K220" s="2">
        <v>11779</v>
      </c>
      <c r="L220" s="2">
        <v>11893</v>
      </c>
      <c r="M220" s="2" t="inlineStr">
        <is>
          <t xml:space="preserve">OAI_NEUTRAL_05_U0078</t>
        </is>
      </c>
      <c r="N220" s="3">
        <v>0</v>
      </c>
      <c r="O220" s="3" t="inlineStr">
        <is>
          <t xml:space="preserve">Provisional mapping from annotation offsets.</t>
        </is>
      </c>
    </row>
    <row r="221" ht="45" customHeight="1">
      <c r="A221" s="2" t="inlineStr">
        <is>
          <t xml:space="preserve">OAI_NEUTRAL_05_C015</t>
        </is>
      </c>
      <c r="B221" s="2" t="inlineStr">
        <is>
          <t xml:space="preserve">OAI_NEUTRAL_05</t>
        </is>
      </c>
      <c r="C221" s="2" t="inlineStr">
        <is>
          <t xml:space="preserve">openai</t>
        </is>
      </c>
      <c r="D221" s="2" t="inlineStr">
        <is>
          <t xml:space="preserve">neutral</t>
        </is>
      </c>
      <c r="E221" s="2">
        <v>15</v>
      </c>
      <c r="F221" s="2" t="inlineStr">
        <is>
          <t xml:space="preserve">https://www.microsoft.com/en-us/investor/earnings/fy-2026-q4/press-release-webcast</t>
        </is>
      </c>
      <c r="G221" s="2" t="inlineStr">
        <is>
          <t xml:space="preserve">https://www.microsoft.com/en-us/investor/earnings/fy-2026-q4/press-release-webcast</t>
        </is>
      </c>
      <c r="H221" s="2" t="inlineStr">
        <is>
          <t xml:space="preserve">www.microsoft.com</t>
        </is>
      </c>
      <c r="I221" s="2" t="inlineStr">
        <is>
          <t xml:space="preserve">FY26 Q4 - Press Releases - Investor Relations - Microsoft</t>
        </is>
      </c>
      <c r="J221" s="2" t="inlineStr">
        <is>
          <t xml:space="preserve"/>
        </is>
      </c>
      <c r="K221" s="2">
        <v>12341</v>
      </c>
      <c r="L221" s="2">
        <v>12442</v>
      </c>
      <c r="M221" s="2" t="inlineStr">
        <is>
          <t xml:space="preserve">OAI_NEUTRAL_05_U0080</t>
        </is>
      </c>
      <c r="N221" s="3">
        <v>0</v>
      </c>
      <c r="O221" s="3" t="inlineStr">
        <is>
          <t xml:space="preserve">Provisional mapping from annotation offsets.</t>
        </is>
      </c>
    </row>
    <row r="222" ht="45" customHeight="1">
      <c r="A222" s="2" t="inlineStr">
        <is>
          <t xml:space="preserve">OAI_NEUTRAL_05_C016</t>
        </is>
      </c>
      <c r="B222" s="2" t="inlineStr">
        <is>
          <t xml:space="preserve">OAI_NEUTRAL_05</t>
        </is>
      </c>
      <c r="C222" s="2" t="inlineStr">
        <is>
          <t xml:space="preserve">openai</t>
        </is>
      </c>
      <c r="D222" s="2" t="inlineStr">
        <is>
          <t xml:space="preserve">neutral</t>
        </is>
      </c>
      <c r="E222" s="2">
        <v>16</v>
      </c>
      <c r="F222" s="2" t="inlineStr">
        <is>
          <t xml:space="preserve">https://www.microsoft.com/en-us/investor/earnings/fy-2026-q4/press-release-webcast</t>
        </is>
      </c>
      <c r="G222" s="2" t="inlineStr">
        <is>
          <t xml:space="preserve">https://www.microsoft.com/en-us/investor/earnings/fy-2026-q4/press-release-webcast</t>
        </is>
      </c>
      <c r="H222" s="2" t="inlineStr">
        <is>
          <t xml:space="preserve">www.microsoft.com</t>
        </is>
      </c>
      <c r="I222" s="2" t="inlineStr">
        <is>
          <t xml:space="preserve">FY26 Q4 - Press Releases - Investor Relations - Microsoft</t>
        </is>
      </c>
      <c r="J222" s="2" t="inlineStr">
        <is>
          <t xml:space="preserve"/>
        </is>
      </c>
      <c r="K222" s="2">
        <v>12643</v>
      </c>
      <c r="L222" s="2">
        <v>12744</v>
      </c>
      <c r="M222" s="2" t="inlineStr">
        <is>
          <t xml:space="preserve">OAI_NEUTRAL_05_U0081</t>
        </is>
      </c>
      <c r="N222" s="3">
        <v>0</v>
      </c>
      <c r="O222" s="3" t="inlineStr">
        <is>
          <t xml:space="preserve">Provisional mapping from annotation offsets.</t>
        </is>
      </c>
    </row>
    <row r="223" ht="45" customHeight="1">
      <c r="A223" s="2" t="inlineStr">
        <is>
          <t xml:space="preserve">OAI_NEUTRAL_05_C017</t>
        </is>
      </c>
      <c r="B223" s="2" t="inlineStr">
        <is>
          <t xml:space="preserve">OAI_NEUTRAL_05</t>
        </is>
      </c>
      <c r="C223" s="2" t="inlineStr">
        <is>
          <t xml:space="preserve">openai</t>
        </is>
      </c>
      <c r="D223" s="2" t="inlineStr">
        <is>
          <t xml:space="preserve">neutral</t>
        </is>
      </c>
      <c r="E223" s="2">
        <v>17</v>
      </c>
      <c r="F223" s="2" t="inlineStr">
        <is>
          <t xml:space="preserve">https://www.justice.gov/opa/pr/department-justice-wins-significant-remedies-against-google</t>
        </is>
      </c>
      <c r="G223" s="2" t="inlineStr">
        <is>
          <t xml:space="preserve">https://www.justice.gov/opa/pr/department-justice-wins-significant-remedies-against-google</t>
        </is>
      </c>
      <c r="H223" s="2" t="inlineStr">
        <is>
          <t xml:space="preserve">www.justice.gov</t>
        </is>
      </c>
      <c r="I223" s="2" t="inlineStr">
        <is>
          <t xml:space="preserve">Office of Public Affairs | Department of Justice Wins Significant Remedies Against Google | United States Department of Justice</t>
        </is>
      </c>
      <c r="J223" s="2" t="inlineStr">
        <is>
          <t xml:space="preserve"/>
        </is>
      </c>
      <c r="K223" s="2">
        <v>13279</v>
      </c>
      <c r="L223" s="2">
        <v>13386</v>
      </c>
      <c r="M223" s="2" t="inlineStr">
        <is>
          <t xml:space="preserve">OAI_NEUTRAL_05_U0084</t>
        </is>
      </c>
      <c r="N223" s="3">
        <v>0</v>
      </c>
      <c r="O223" s="3" t="inlineStr">
        <is>
          <t xml:space="preserve">Provisional mapping from annotation offsets.</t>
        </is>
      </c>
    </row>
    <row r="224" ht="45" customHeight="1">
      <c r="A224" s="2" t="inlineStr">
        <is>
          <t xml:space="preserve">OAI_NEUTRAL_05_C018</t>
        </is>
      </c>
      <c r="B224" s="2" t="inlineStr">
        <is>
          <t xml:space="preserve">OAI_NEUTRAL_05</t>
        </is>
      </c>
      <c r="C224" s="2" t="inlineStr">
        <is>
          <t xml:space="preserve">openai</t>
        </is>
      </c>
      <c r="D224" s="2" t="inlineStr">
        <is>
          <t xml:space="preserve">neutral</t>
        </is>
      </c>
      <c r="E224" s="2">
        <v>18</v>
      </c>
      <c r="F224" s="2" t="inlineStr">
        <is>
          <t xml:space="preserve">https://www.justice.gov/opa/pr/department-justice-again-wins-substantial-relief-against-google</t>
        </is>
      </c>
      <c r="G224" s="2" t="inlineStr">
        <is>
          <t xml:space="preserve">https://www.justice.gov/opa/pr/department-justice-again-wins-substantial-relief-against-google</t>
        </is>
      </c>
      <c r="H224" s="2" t="inlineStr">
        <is>
          <t xml:space="preserve">www.justice.gov</t>
        </is>
      </c>
      <c r="I224" s="2" t="inlineStr">
        <is>
          <t xml:space="preserve">Office of Public Affairs | Department of Justice Again Wins Substantial Relief Against Google | United States Department of Justice</t>
        </is>
      </c>
      <c r="J224" s="2" t="inlineStr">
        <is>
          <t xml:space="preserve"/>
        </is>
      </c>
      <c r="K224" s="2">
        <v>13631</v>
      </c>
      <c r="L224" s="2">
        <v>13742</v>
      </c>
      <c r="M224" s="2" t="inlineStr">
        <is>
          <t xml:space="preserve">OAI_NEUTRAL_05_U0085</t>
        </is>
      </c>
      <c r="N224" s="3">
        <v>0</v>
      </c>
      <c r="O224" s="3" t="inlineStr">
        <is>
          <t xml:space="preserve">Provisional mapping from annotation offsets.</t>
        </is>
      </c>
    </row>
    <row r="225" ht="45" customHeight="1">
      <c r="A225" s="2" t="inlineStr">
        <is>
          <t xml:space="preserve">OAI_NEUTRAL_05_C019</t>
        </is>
      </c>
      <c r="B225" s="2" t="inlineStr">
        <is>
          <t xml:space="preserve">OAI_NEUTRAL_05</t>
        </is>
      </c>
      <c r="C225" s="2" t="inlineStr">
        <is>
          <t xml:space="preserve">openai</t>
        </is>
      </c>
      <c r="D225" s="2" t="inlineStr">
        <is>
          <t xml:space="preserve">neutral</t>
        </is>
      </c>
      <c r="E225" s="2">
        <v>19</v>
      </c>
      <c r="F225" s="2" t="inlineStr">
        <is>
          <t xml:space="preserve">https://digital-markets-act.ec.europa.eu/businesses-portal/data-access/alphabet-specification-proceedings-sharing-google-search-data_en</t>
        </is>
      </c>
      <c r="G225" s="2" t="inlineStr">
        <is>
          <t xml:space="preserve">https://digital-markets-act.ec.europa.eu/businesses-portal/data-access/alphabet-specification-proceedings-sharing-google-search-data_en</t>
        </is>
      </c>
      <c r="H225" s="2" t="inlineStr">
        <is>
          <t xml:space="preserve">digital-markets-act.ec.europa.eu</t>
        </is>
      </c>
      <c r="I225" s="2" t="inlineStr">
        <is>
          <t xml:space="preserve">Alphabet specification proceedings - Sharing of Google Search data - Digital Markets Act (DMA)</t>
        </is>
      </c>
      <c r="J225" s="2" t="inlineStr">
        <is>
          <t xml:space="preserve"/>
        </is>
      </c>
      <c r="K225" s="2">
        <v>13986</v>
      </c>
      <c r="L225" s="2">
        <v>14159</v>
      </c>
      <c r="M225" s="2" t="inlineStr">
        <is>
          <t xml:space="preserve">OAI_NEUTRAL_05_U0086</t>
        </is>
      </c>
      <c r="N225" s="3">
        <v>0</v>
      </c>
      <c r="O225" s="3" t="inlineStr">
        <is>
          <t xml:space="preserve">Provisional mapping from annotation offsets.</t>
        </is>
      </c>
    </row>
    <row r="226" ht="45" customHeight="1">
      <c r="A226" s="2" t="inlineStr">
        <is>
          <t xml:space="preserve">OAI_NEUTRAL_05_C020</t>
        </is>
      </c>
      <c r="B226" s="2" t="inlineStr">
        <is>
          <t xml:space="preserve">OAI_NEUTRAL_05</t>
        </is>
      </c>
      <c r="C226" s="2" t="inlineStr">
        <is>
          <t xml:space="preserve">openai</t>
        </is>
      </c>
      <c r="D226" s="2" t="inlineStr">
        <is>
          <t xml:space="preserve">neutral</t>
        </is>
      </c>
      <c r="E226" s="2">
        <v>20</v>
      </c>
      <c r="F226" s="2" t="inlineStr">
        <is>
          <t xml:space="preserve">https://www.sec.gov/Archives/edgar/data/1652044/000165204426000071/goog-20260630.htm</t>
        </is>
      </c>
      <c r="G226" s="2" t="inlineStr">
        <is>
          <t xml:space="preserve">https://www.sec.gov/Archives/edgar/data/1652044/000165204426000071/goog-20260630.htm</t>
        </is>
      </c>
      <c r="H226" s="2" t="inlineStr">
        <is>
          <t xml:space="preserve">www.sec.gov</t>
        </is>
      </c>
      <c r="I226" s="2" t="inlineStr">
        <is>
          <t xml:space="preserve">goog-20260630</t>
        </is>
      </c>
      <c r="J226" s="2" t="inlineStr">
        <is>
          <t xml:space="preserve"/>
        </is>
      </c>
      <c r="K226" s="2">
        <v>14306</v>
      </c>
      <c r="L226" s="2">
        <v>14403</v>
      </c>
      <c r="M226" s="2" t="inlineStr">
        <is>
          <t xml:space="preserve">OAI_NEUTRAL_05_U0087</t>
        </is>
      </c>
      <c r="N226" s="3">
        <v>0</v>
      </c>
      <c r="O226" s="3" t="inlineStr">
        <is>
          <t xml:space="preserve">Provisional mapping from annotation offsets.</t>
        </is>
      </c>
    </row>
    <row r="227" ht="45" customHeight="1">
      <c r="A227" s="2" t="inlineStr">
        <is>
          <t xml:space="preserve">OAI_NEUTRAL_05_C021</t>
        </is>
      </c>
      <c r="B227" s="2" t="inlineStr">
        <is>
          <t xml:space="preserve">OAI_NEUTRAL_05</t>
        </is>
      </c>
      <c r="C227" s="2" t="inlineStr">
        <is>
          <t xml:space="preserve">openai</t>
        </is>
      </c>
      <c r="D227" s="2" t="inlineStr">
        <is>
          <t xml:space="preserve">neutral</t>
        </is>
      </c>
      <c r="E227" s="2">
        <v>21</v>
      </c>
      <c r="F227" s="2" t="inlineStr">
        <is>
          <t xml:space="preserve">https://www.sec.gov/Archives/edgar/data/1652044/000165204426000018/goog-20251231.htm</t>
        </is>
      </c>
      <c r="G227" s="2" t="inlineStr">
        <is>
          <t xml:space="preserve">https://www.sec.gov/Archives/edgar/data/1652044/000165204426000018/goog-20251231.htm</t>
        </is>
      </c>
      <c r="H227" s="2" t="inlineStr">
        <is>
          <t xml:space="preserve">www.sec.gov</t>
        </is>
      </c>
      <c r="I227" s="2" t="inlineStr">
        <is>
          <t xml:space="preserve">goog-20251231</t>
        </is>
      </c>
      <c r="J227" s="2" t="inlineStr">
        <is>
          <t xml:space="preserve"/>
        </is>
      </c>
      <c r="K227" s="2">
        <v>15650</v>
      </c>
      <c r="L227" s="2">
        <v>15747</v>
      </c>
      <c r="M227" s="2" t="inlineStr">
        <is>
          <t xml:space="preserve">OAI_NEUTRAL_05_U0097</t>
        </is>
      </c>
      <c r="N227" s="3">
        <v>0</v>
      </c>
      <c r="O227" s="3" t="inlineStr">
        <is>
          <t xml:space="preserve">Provisional mapping from annotation offsets.</t>
        </is>
      </c>
    </row>
    <row r="228" ht="45" customHeight="1">
      <c r="A228" s="2" t="inlineStr">
        <is>
          <t xml:space="preserve">OAI_GROWTH_05_C001</t>
        </is>
      </c>
      <c r="B228" s="2" t="inlineStr">
        <is>
          <t xml:space="preserve">OAI_GROWTH_05</t>
        </is>
      </c>
      <c r="C228" s="2" t="inlineStr">
        <is>
          <t xml:space="preserve">openai</t>
        </is>
      </c>
      <c r="D228" s="2" t="inlineStr">
        <is>
          <t xml:space="preserve">growth</t>
        </is>
      </c>
      <c r="E228" s="2">
        <v>1</v>
      </c>
      <c r="F228" s="2" t="inlineStr">
        <is>
          <t xml:space="preserve">https://www.microsoft.com/en-us/investor/earnings/fy-2026-q4/press-release-webcast?utm_source=openai</t>
        </is>
      </c>
      <c r="G228" s="2" t="inlineStr">
        <is>
          <t xml:space="preserve">https://www.microsoft.com/en-us/investor/earnings/fy-2026-q4/press-release-webcast</t>
        </is>
      </c>
      <c r="H228" s="2" t="inlineStr">
        <is>
          <t xml:space="preserve">www.microsoft.com</t>
        </is>
      </c>
      <c r="I228" s="2" t="inlineStr">
        <is>
          <t xml:space="preserve">FY26 Q4 - Press Releases - Investor Relations - Microsoft</t>
        </is>
      </c>
      <c r="J228" s="2" t="inlineStr">
        <is>
          <t xml:space="preserve"/>
        </is>
      </c>
      <c r="K228" s="2">
        <v>2306</v>
      </c>
      <c r="L228" s="2">
        <v>2425</v>
      </c>
      <c r="M228" s="2" t="inlineStr">
        <is>
          <t xml:space="preserve">OAI_GROWTH_05_U0015</t>
        </is>
      </c>
      <c r="N228" s="3">
        <v>0</v>
      </c>
      <c r="O228" s="3" t="inlineStr">
        <is>
          <t xml:space="preserve">Provisional mapping from annotation offsets.</t>
        </is>
      </c>
    </row>
    <row r="229" ht="45" customHeight="1">
      <c r="A229" s="2" t="inlineStr">
        <is>
          <t xml:space="preserve">OAI_GROWTH_05_C002</t>
        </is>
      </c>
      <c r="B229" s="2" t="inlineStr">
        <is>
          <t xml:space="preserve">OAI_GROWTH_05</t>
        </is>
      </c>
      <c r="C229" s="2" t="inlineStr">
        <is>
          <t xml:space="preserve">openai</t>
        </is>
      </c>
      <c r="D229" s="2" t="inlineStr">
        <is>
          <t xml:space="preserve">growth</t>
        </is>
      </c>
      <c r="E229" s="2">
        <v>2</v>
      </c>
      <c r="F229" s="2" t="inlineStr">
        <is>
          <t xml:space="preserve">https://www.microsoft.com/en-us/investor/earnings/fy-2026-q4/press-release-webcast?utm_source=openai</t>
        </is>
      </c>
      <c r="G229" s="2" t="inlineStr">
        <is>
          <t xml:space="preserve">https://www.microsoft.com/en-us/investor/earnings/fy-2026-q4/press-release-webcast</t>
        </is>
      </c>
      <c r="H229" s="2" t="inlineStr">
        <is>
          <t xml:space="preserve">www.microsoft.com</t>
        </is>
      </c>
      <c r="I229" s="2" t="inlineStr">
        <is>
          <t xml:space="preserve">FY26 Q4 - Press Releases - Investor Relations - Microsoft</t>
        </is>
      </c>
      <c r="J229" s="2" t="inlineStr">
        <is>
          <t xml:space="preserve"/>
        </is>
      </c>
      <c r="K229" s="2">
        <v>3483</v>
      </c>
      <c r="L229" s="2">
        <v>3602</v>
      </c>
      <c r="M229" s="2" t="inlineStr">
        <is>
          <t xml:space="preserve">OAI_GROWTH_05_U0024</t>
        </is>
      </c>
      <c r="N229" s="3">
        <v>0</v>
      </c>
      <c r="O229" s="3" t="inlineStr">
        <is>
          <t xml:space="preserve">Provisional mapping from annotation offsets.</t>
        </is>
      </c>
    </row>
    <row r="230" ht="45" customHeight="1">
      <c r="A230" s="2" t="inlineStr">
        <is>
          <t xml:space="preserve">OAI_GROWTH_05_C003</t>
        </is>
      </c>
      <c r="B230" s="2" t="inlineStr">
        <is>
          <t xml:space="preserve">OAI_GROWTH_05</t>
        </is>
      </c>
      <c r="C230" s="2" t="inlineStr">
        <is>
          <t xml:space="preserve">openai</t>
        </is>
      </c>
      <c r="D230" s="2" t="inlineStr">
        <is>
          <t xml:space="preserve">growth</t>
        </is>
      </c>
      <c r="E230" s="2">
        <v>3</v>
      </c>
      <c r="F230" s="2" t="inlineStr">
        <is>
          <t xml:space="preserve">https://www.microsoft.com/en-us/investor/earnings/FY-2026-Q4/metrics?utm_source=openai</t>
        </is>
      </c>
      <c r="G230" s="2" t="inlineStr">
        <is>
          <t xml:space="preserve">https://www.microsoft.com/en-us/investor/earnings/FY-2026-Q4/metrics</t>
        </is>
      </c>
      <c r="H230" s="2" t="inlineStr">
        <is>
          <t xml:space="preserve">www.microsoft.com</t>
        </is>
      </c>
      <c r="I230" s="2" t="inlineStr">
        <is>
          <t xml:space="preserve">FY26 Q4 - Metrics - Investor Relations - Microsoft</t>
        </is>
      </c>
      <c r="J230" s="2" t="inlineStr">
        <is>
          <t xml:space="preserve"/>
        </is>
      </c>
      <c r="K230" s="2">
        <v>4180</v>
      </c>
      <c r="L230" s="2">
        <v>4285</v>
      </c>
      <c r="M230" s="2" t="inlineStr">
        <is>
          <t xml:space="preserve">OAI_GROWTH_05_U0029</t>
        </is>
      </c>
      <c r="N230" s="3">
        <v>0</v>
      </c>
      <c r="O230" s="3" t="inlineStr">
        <is>
          <t xml:space="preserve">Provisional mapping from annotation offsets.</t>
        </is>
      </c>
    </row>
    <row r="231" ht="45" customHeight="1">
      <c r="A231" s="2" t="inlineStr">
        <is>
          <t xml:space="preserve">OAI_GROWTH_05_C004</t>
        </is>
      </c>
      <c r="B231" s="2" t="inlineStr">
        <is>
          <t xml:space="preserve">OAI_GROWTH_05</t>
        </is>
      </c>
      <c r="C231" s="2" t="inlineStr">
        <is>
          <t xml:space="preserve">openai</t>
        </is>
      </c>
      <c r="D231" s="2" t="inlineStr">
        <is>
          <t xml:space="preserve">growth</t>
        </is>
      </c>
      <c r="E231" s="2">
        <v>4</v>
      </c>
      <c r="F231" s="2" t="inlineStr">
        <is>
          <t xml:space="preserve">https://www.microsoft.com/en-us/investor/events/fy-2026/earnings-fy-2026-q4?utm_source=openai</t>
        </is>
      </c>
      <c r="G231" s="2" t="inlineStr">
        <is>
          <t xml:space="preserve">https://www.microsoft.com/en-us/investor/events/fy-2026/earnings-fy-2026-q4</t>
        </is>
      </c>
      <c r="H231" s="2" t="inlineStr">
        <is>
          <t xml:space="preserve">www.microsoft.com</t>
        </is>
      </c>
      <c r="I231" s="2" t="inlineStr">
        <is>
          <t xml:space="preserve">Microsoft Fiscal Year 2026 Fourth Quarter Earnings Conference Call</t>
        </is>
      </c>
      <c r="J231" s="2" t="inlineStr">
        <is>
          <t xml:space="preserve"/>
        </is>
      </c>
      <c r="K231" s="2">
        <v>4838</v>
      </c>
      <c r="L231" s="2">
        <v>4950</v>
      </c>
      <c r="M231" s="2" t="inlineStr">
        <is>
          <t xml:space="preserve">OAI_GROWTH_05_U0033</t>
        </is>
      </c>
      <c r="N231" s="3">
        <v>0</v>
      </c>
      <c r="O231" s="3" t="inlineStr">
        <is>
          <t xml:space="preserve">Provisional mapping from annotation offsets.</t>
        </is>
      </c>
    </row>
    <row r="232" ht="45" customHeight="1">
      <c r="A232" s="2" t="inlineStr">
        <is>
          <t xml:space="preserve">OAI_GROWTH_05_C005</t>
        </is>
      </c>
      <c r="B232" s="2" t="inlineStr">
        <is>
          <t xml:space="preserve">OAI_GROWTH_05</t>
        </is>
      </c>
      <c r="C232" s="2" t="inlineStr">
        <is>
          <t xml:space="preserve">openai</t>
        </is>
      </c>
      <c r="D232" s="2" t="inlineStr">
        <is>
          <t xml:space="preserve">growth</t>
        </is>
      </c>
      <c r="E232" s="2">
        <v>5</v>
      </c>
      <c r="F232" s="2" t="inlineStr">
        <is>
          <t xml:space="preserve">https://www.microsoft.com/en-us/investor/earnings/FY-2026-Q4/metrics?utm_source=openai</t>
        </is>
      </c>
      <c r="G232" s="2" t="inlineStr">
        <is>
          <t xml:space="preserve">https://www.microsoft.com/en-us/investor/earnings/FY-2026-Q4/metrics</t>
        </is>
      </c>
      <c r="H232" s="2" t="inlineStr">
        <is>
          <t xml:space="preserve">www.microsoft.com</t>
        </is>
      </c>
      <c r="I232" s="2" t="inlineStr">
        <is>
          <t xml:space="preserve">FY26 Q4 - Metrics - Investor Relations - Microsoft</t>
        </is>
      </c>
      <c r="J232" s="2" t="inlineStr">
        <is>
          <t xml:space="preserve"/>
        </is>
      </c>
      <c r="K232" s="2">
        <v>5383</v>
      </c>
      <c r="L232" s="2">
        <v>5488</v>
      </c>
      <c r="M232" s="2" t="inlineStr">
        <is>
          <t xml:space="preserve">OAI_GROWTH_05_U0036</t>
        </is>
      </c>
      <c r="N232" s="3">
        <v>0</v>
      </c>
      <c r="O232" s="3" t="inlineStr">
        <is>
          <t xml:space="preserve">Provisional mapping from annotation offsets.</t>
        </is>
      </c>
    </row>
    <row r="233" ht="45" customHeight="1">
      <c r="A233" s="2" t="inlineStr">
        <is>
          <t xml:space="preserve">OAI_GROWTH_05_C006</t>
        </is>
      </c>
      <c r="B233" s="2" t="inlineStr">
        <is>
          <t xml:space="preserve">OAI_GROWTH_05</t>
        </is>
      </c>
      <c r="C233" s="2" t="inlineStr">
        <is>
          <t xml:space="preserve">openai</t>
        </is>
      </c>
      <c r="D233" s="2" t="inlineStr">
        <is>
          <t xml:space="preserve">growth</t>
        </is>
      </c>
      <c r="E233" s="2">
        <v>6</v>
      </c>
      <c r="F233" s="2" t="inlineStr">
        <is>
          <t xml:space="preserve">https://www.microsoft.com/en-us/investor/earnings/FY-2026-Q4/metrics?utm_source=openai</t>
        </is>
      </c>
      <c r="G233" s="2" t="inlineStr">
        <is>
          <t xml:space="preserve">https://www.microsoft.com/en-us/investor/earnings/FY-2026-Q4/metrics</t>
        </is>
      </c>
      <c r="H233" s="2" t="inlineStr">
        <is>
          <t xml:space="preserve">www.microsoft.com</t>
        </is>
      </c>
      <c r="I233" s="2" t="inlineStr">
        <is>
          <t xml:space="preserve">FY26 Q4 - Metrics - Investor Relations - Microsoft</t>
        </is>
      </c>
      <c r="J233" s="2" t="inlineStr">
        <is>
          <t xml:space="preserve"/>
        </is>
      </c>
      <c r="K233" s="2">
        <v>6078</v>
      </c>
      <c r="L233" s="2">
        <v>6183</v>
      </c>
      <c r="M233" s="2" t="inlineStr">
        <is>
          <t xml:space="preserve">OAI_GROWTH_05_U0041</t>
        </is>
      </c>
      <c r="N233" s="3">
        <v>0</v>
      </c>
      <c r="O233" s="3" t="inlineStr">
        <is>
          <t xml:space="preserve">Provisional mapping from annotation offsets.</t>
        </is>
      </c>
    </row>
    <row r="234" ht="45" customHeight="1">
      <c r="A234" s="2" t="inlineStr">
        <is>
          <t xml:space="preserve">OAI_GROWTH_05_C007</t>
        </is>
      </c>
      <c r="B234" s="2" t="inlineStr">
        <is>
          <t xml:space="preserve">OAI_GROWTH_05</t>
        </is>
      </c>
      <c r="C234" s="2" t="inlineStr">
        <is>
          <t xml:space="preserve">openai</t>
        </is>
      </c>
      <c r="D234" s="2" t="inlineStr">
        <is>
          <t xml:space="preserve">growth</t>
        </is>
      </c>
      <c r="E234" s="2">
        <v>7</v>
      </c>
      <c r="F234" s="2" t="inlineStr">
        <is>
          <t xml:space="preserve">https://www.microsoft.com/en-us/investor/events/fy-2026/earnings-fy-2026-q4?utm_source=openai</t>
        </is>
      </c>
      <c r="G234" s="2" t="inlineStr">
        <is>
          <t xml:space="preserve">https://www.microsoft.com/en-us/investor/events/fy-2026/earnings-fy-2026-q4</t>
        </is>
      </c>
      <c r="H234" s="2" t="inlineStr">
        <is>
          <t xml:space="preserve">www.microsoft.com</t>
        </is>
      </c>
      <c r="I234" s="2" t="inlineStr">
        <is>
          <t xml:space="preserve">Microsoft Fiscal Year 2026 Fourth Quarter Earnings Conference Call</t>
        </is>
      </c>
      <c r="J234" s="2" t="inlineStr">
        <is>
          <t xml:space="preserve"/>
        </is>
      </c>
      <c r="K234" s="2">
        <v>6737</v>
      </c>
      <c r="L234" s="2">
        <v>6849</v>
      </c>
      <c r="M234" s="2" t="inlineStr">
        <is>
          <t xml:space="preserve">OAI_GROWTH_05_U0044</t>
        </is>
      </c>
      <c r="N234" s="3">
        <v>0</v>
      </c>
      <c r="O234" s="3" t="inlineStr">
        <is>
          <t xml:space="preserve">Provisional mapping from annotation offsets.</t>
        </is>
      </c>
    </row>
    <row r="235" ht="45" customHeight="1">
      <c r="A235" s="2" t="inlineStr">
        <is>
          <t xml:space="preserve">OAI_GROWTH_05_C008</t>
        </is>
      </c>
      <c r="B235" s="2" t="inlineStr">
        <is>
          <t xml:space="preserve">OAI_GROWTH_05</t>
        </is>
      </c>
      <c r="C235" s="2" t="inlineStr">
        <is>
          <t xml:space="preserve">openai</t>
        </is>
      </c>
      <c r="D235" s="2" t="inlineStr">
        <is>
          <t xml:space="preserve">growth</t>
        </is>
      </c>
      <c r="E235" s="2">
        <v>8</v>
      </c>
      <c r="F235" s="2" t="inlineStr">
        <is>
          <t xml:space="preserve">https://www.sec.gov/Archives/edgar/data/1652044/000165204426000018/goog-20251231.htm</t>
        </is>
      </c>
      <c r="G235" s="2" t="inlineStr">
        <is>
          <t xml:space="preserve">https://www.sec.gov/Archives/edgar/data/1652044/000165204426000018/goog-20251231.htm</t>
        </is>
      </c>
      <c r="H235" s="2" t="inlineStr">
        <is>
          <t xml:space="preserve">www.sec.gov</t>
        </is>
      </c>
      <c r="I235" s="2" t="inlineStr">
        <is>
          <t xml:space="preserve">goog-20251231</t>
        </is>
      </c>
      <c r="J235" s="2" t="inlineStr">
        <is>
          <t xml:space="preserve"/>
        </is>
      </c>
      <c r="K235" s="2">
        <v>7928</v>
      </c>
      <c r="L235" s="2">
        <v>8025</v>
      </c>
      <c r="M235" s="2" t="inlineStr">
        <is>
          <t xml:space="preserve">OAI_GROWTH_05_U0052</t>
        </is>
      </c>
      <c r="N235" s="3">
        <v>0</v>
      </c>
      <c r="O235" s="3" t="inlineStr">
        <is>
          <t xml:space="preserve">Provisional mapping from annotation offsets.</t>
        </is>
      </c>
    </row>
    <row r="236" ht="45" customHeight="1">
      <c r="A236" s="2" t="inlineStr">
        <is>
          <t xml:space="preserve">OAI_GROWTH_05_C009</t>
        </is>
      </c>
      <c r="B236" s="2" t="inlineStr">
        <is>
          <t xml:space="preserve">OAI_GROWTH_05</t>
        </is>
      </c>
      <c r="C236" s="2" t="inlineStr">
        <is>
          <t xml:space="preserve">openai</t>
        </is>
      </c>
      <c r="D236" s="2" t="inlineStr">
        <is>
          <t xml:space="preserve">growth</t>
        </is>
      </c>
      <c r="E236" s="2">
        <v>9</v>
      </c>
      <c r="F236" s="2" t="inlineStr">
        <is>
          <t xml:space="preserve">https://www.sec.gov/Archives/edgar/data/1652044/000165204426000066/googexhibit991q22026.htm?utm_source=openai</t>
        </is>
      </c>
      <c r="G236" s="2" t="inlineStr">
        <is>
          <t xml:space="preserve">https://www.sec.gov/Archives/edgar/data/1652044/000165204426000066/googexhibit991q22026.htm</t>
        </is>
      </c>
      <c r="H236" s="2" t="inlineStr">
        <is>
          <t xml:space="preserve">www.sec.gov</t>
        </is>
      </c>
      <c r="I236" s="2" t="inlineStr">
        <is>
          <t xml:space="preserve"/>
        </is>
      </c>
      <c r="J236" s="2" t="inlineStr">
        <is>
          <t xml:space="preserve"/>
        </is>
      </c>
      <c r="K236" s="2">
        <v>8324</v>
      </c>
      <c r="L236" s="2">
        <v>8446</v>
      </c>
      <c r="M236" s="2" t="inlineStr">
        <is>
          <t xml:space="preserve">OAI_GROWTH_05_U0054</t>
        </is>
      </c>
      <c r="N236" s="3">
        <v>0</v>
      </c>
      <c r="O236" s="3" t="inlineStr">
        <is>
          <t xml:space="preserve">Provisional mapping from annotation offsets.</t>
        </is>
      </c>
    </row>
    <row r="237" ht="45" customHeight="1">
      <c r="A237" s="2" t="inlineStr">
        <is>
          <t xml:space="preserve">OAI_GROWTH_05_C010</t>
        </is>
      </c>
      <c r="B237" s="2" t="inlineStr">
        <is>
          <t xml:space="preserve">OAI_GROWTH_05</t>
        </is>
      </c>
      <c r="C237" s="2" t="inlineStr">
        <is>
          <t xml:space="preserve">openai</t>
        </is>
      </c>
      <c r="D237" s="2" t="inlineStr">
        <is>
          <t xml:space="preserve">growth</t>
        </is>
      </c>
      <c r="E237" s="2">
        <v>10</v>
      </c>
      <c r="F237" s="2" t="inlineStr">
        <is>
          <t xml:space="preserve">https://www.sec.gov/Archives/edgar/data/1652044/000165204426000066/googexhibit991q22026.htm?utm_source=openai</t>
        </is>
      </c>
      <c r="G237" s="2" t="inlineStr">
        <is>
          <t xml:space="preserve">https://www.sec.gov/Archives/edgar/data/1652044/000165204426000066/googexhibit991q22026.htm</t>
        </is>
      </c>
      <c r="H237" s="2" t="inlineStr">
        <is>
          <t xml:space="preserve">www.sec.gov</t>
        </is>
      </c>
      <c r="I237" s="2" t="inlineStr">
        <is>
          <t xml:space="preserve"/>
        </is>
      </c>
      <c r="J237" s="2" t="inlineStr">
        <is>
          <t xml:space="preserve"/>
        </is>
      </c>
      <c r="K237" s="2">
        <v>9145</v>
      </c>
      <c r="L237" s="2">
        <v>9267</v>
      </c>
      <c r="M237" s="2" t="inlineStr">
        <is>
          <t xml:space="preserve">OAI_GROWTH_05_U0060</t>
        </is>
      </c>
      <c r="N237" s="3">
        <v>0</v>
      </c>
      <c r="O237" s="3" t="inlineStr">
        <is>
          <t xml:space="preserve">Provisional mapping from annotation offsets.</t>
        </is>
      </c>
    </row>
    <row r="238" ht="45" customHeight="1">
      <c r="A238" s="2" t="inlineStr">
        <is>
          <t xml:space="preserve">OAI_GROWTH_05_C011</t>
        </is>
      </c>
      <c r="B238" s="2" t="inlineStr">
        <is>
          <t xml:space="preserve">OAI_GROWTH_05</t>
        </is>
      </c>
      <c r="C238" s="2" t="inlineStr">
        <is>
          <t xml:space="preserve">openai</t>
        </is>
      </c>
      <c r="D238" s="2" t="inlineStr">
        <is>
          <t xml:space="preserve">growth</t>
        </is>
      </c>
      <c r="E238" s="2">
        <v>11</v>
      </c>
      <c r="F238" s="2" t="inlineStr">
        <is>
          <t xml:space="preserve">https://www.sec.gov/Archives/edgar/data/1652044/000165204426000018/goog-20251231.htm</t>
        </is>
      </c>
      <c r="G238" s="2" t="inlineStr">
        <is>
          <t xml:space="preserve">https://www.sec.gov/Archives/edgar/data/1652044/000165204426000018/goog-20251231.htm</t>
        </is>
      </c>
      <c r="H238" s="2" t="inlineStr">
        <is>
          <t xml:space="preserve">www.sec.gov</t>
        </is>
      </c>
      <c r="I238" s="2" t="inlineStr">
        <is>
          <t xml:space="preserve">goog-20251231</t>
        </is>
      </c>
      <c r="J238" s="2" t="inlineStr">
        <is>
          <t xml:space="preserve"/>
        </is>
      </c>
      <c r="K238" s="2">
        <v>9860</v>
      </c>
      <c r="L238" s="2">
        <v>9957</v>
      </c>
      <c r="M238" s="2" t="inlineStr">
        <is>
          <t xml:space="preserve">OAI_GROWTH_05_U0065</t>
        </is>
      </c>
      <c r="N238" s="3">
        <v>0</v>
      </c>
      <c r="O238" s="3" t="inlineStr">
        <is>
          <t xml:space="preserve">Provisional mapping from annotation offsets.</t>
        </is>
      </c>
    </row>
    <row r="239" ht="45" customHeight="1">
      <c r="A239" s="2" t="inlineStr">
        <is>
          <t xml:space="preserve">OAI_GROWTH_05_C012</t>
        </is>
      </c>
      <c r="B239" s="2" t="inlineStr">
        <is>
          <t xml:space="preserve">OAI_GROWTH_05</t>
        </is>
      </c>
      <c r="C239" s="2" t="inlineStr">
        <is>
          <t xml:space="preserve">openai</t>
        </is>
      </c>
      <c r="D239" s="2" t="inlineStr">
        <is>
          <t xml:space="preserve">growth</t>
        </is>
      </c>
      <c r="E239" s="2">
        <v>12</v>
      </c>
      <c r="F239" s="2" t="inlineStr">
        <is>
          <t xml:space="preserve">https://www.sec.gov/Archives/edgar/data/1652044/000165204426000018/goog-20251231.htm</t>
        </is>
      </c>
      <c r="G239" s="2" t="inlineStr">
        <is>
          <t xml:space="preserve">https://www.sec.gov/Archives/edgar/data/1652044/000165204426000018/goog-20251231.htm</t>
        </is>
      </c>
      <c r="H239" s="2" t="inlineStr">
        <is>
          <t xml:space="preserve">www.sec.gov</t>
        </is>
      </c>
      <c r="I239" s="2" t="inlineStr">
        <is>
          <t xml:space="preserve">goog-20251231</t>
        </is>
      </c>
      <c r="J239" s="2" t="inlineStr">
        <is>
          <t xml:space="preserve"/>
        </is>
      </c>
      <c r="K239" s="2">
        <v>10376</v>
      </c>
      <c r="L239" s="2">
        <v>10473</v>
      </c>
      <c r="M239" s="2" t="inlineStr">
        <is>
          <t xml:space="preserve">OAI_GROWTH_05_U0068</t>
        </is>
      </c>
      <c r="N239" s="3">
        <v>0</v>
      </c>
      <c r="O239" s="3" t="inlineStr">
        <is>
          <t xml:space="preserve">Provisional mapping from annotation offsets.</t>
        </is>
      </c>
    </row>
    <row r="240" ht="45" customHeight="1">
      <c r="A240" s="2" t="inlineStr">
        <is>
          <t xml:space="preserve">OAI_GROWTH_05_C013</t>
        </is>
      </c>
      <c r="B240" s="2" t="inlineStr">
        <is>
          <t xml:space="preserve">OAI_GROWTH_05</t>
        </is>
      </c>
      <c r="C240" s="2" t="inlineStr">
        <is>
          <t xml:space="preserve">openai</t>
        </is>
      </c>
      <c r="D240" s="2" t="inlineStr">
        <is>
          <t xml:space="preserve">growth</t>
        </is>
      </c>
      <c r="E240" s="2">
        <v>13</v>
      </c>
      <c r="F240" s="2" t="inlineStr">
        <is>
          <t xml:space="preserve">https://www.sec.gov/Archives/edgar/data/1652044/000165204426000018/goog-20251231.htm</t>
        </is>
      </c>
      <c r="G240" s="2" t="inlineStr">
        <is>
          <t xml:space="preserve">https://www.sec.gov/Archives/edgar/data/1652044/000165204426000018/goog-20251231.htm</t>
        </is>
      </c>
      <c r="H240" s="2" t="inlineStr">
        <is>
          <t xml:space="preserve">www.sec.gov</t>
        </is>
      </c>
      <c r="I240" s="2" t="inlineStr">
        <is>
          <t xml:space="preserve">goog-20251231</t>
        </is>
      </c>
      <c r="J240" s="2" t="inlineStr">
        <is>
          <t xml:space="preserve"/>
        </is>
      </c>
      <c r="K240" s="2">
        <v>10831</v>
      </c>
      <c r="L240" s="2">
        <v>10928</v>
      </c>
      <c r="M240" s="2" t="inlineStr">
        <is>
          <t xml:space="preserve">OAI_GROWTH_05_U0071</t>
        </is>
      </c>
      <c r="N240" s="3">
        <v>0</v>
      </c>
      <c r="O240" s="3" t="inlineStr">
        <is>
          <t xml:space="preserve">Provisional mapping from annotation offsets.</t>
        </is>
      </c>
    </row>
    <row r="241" ht="45" customHeight="1">
      <c r="A241" s="2" t="inlineStr">
        <is>
          <t xml:space="preserve">OAI_GROWTH_05_C014</t>
        </is>
      </c>
      <c r="B241" s="2" t="inlineStr">
        <is>
          <t xml:space="preserve">OAI_GROWTH_05</t>
        </is>
      </c>
      <c r="C241" s="2" t="inlineStr">
        <is>
          <t xml:space="preserve">openai</t>
        </is>
      </c>
      <c r="D241" s="2" t="inlineStr">
        <is>
          <t xml:space="preserve">growth</t>
        </is>
      </c>
      <c r="E241" s="2">
        <v>14</v>
      </c>
      <c r="F241" s="2" t="inlineStr">
        <is>
          <t xml:space="preserve">https://www.justice.gov/opa/pr/department-justice-wins-significant-remedies-against-google?utm_source=openai</t>
        </is>
      </c>
      <c r="G241" s="2" t="inlineStr">
        <is>
          <t xml:space="preserve">https://www.justice.gov/opa/pr/department-justice-wins-significant-remedies-against-google</t>
        </is>
      </c>
      <c r="H241" s="2" t="inlineStr">
        <is>
          <t xml:space="preserve">www.justice.gov</t>
        </is>
      </c>
      <c r="I241" s="2" t="inlineStr">
        <is>
          <t xml:space="preserve">Office of Public Affairs | Department of Justice Wins Significant Remedies Against Google | United States Department of Justice</t>
        </is>
      </c>
      <c r="J241" s="2" t="inlineStr">
        <is>
          <t xml:space="preserve"/>
        </is>
      </c>
      <c r="K241" s="2">
        <v>11688</v>
      </c>
      <c r="L241" s="2">
        <v>11813</v>
      </c>
      <c r="M241" s="2" t="inlineStr">
        <is>
          <t xml:space="preserve">OAI_GROWTH_05_U0077</t>
        </is>
      </c>
      <c r="N241" s="3">
        <v>0</v>
      </c>
      <c r="O241" s="3" t="inlineStr">
        <is>
          <t xml:space="preserve">Provisional mapping from annotation offsets.</t>
        </is>
      </c>
    </row>
    <row r="242" ht="45" customHeight="1">
      <c r="A242" s="2" t="inlineStr">
        <is>
          <t xml:space="preserve">OAI_GROWTH_05_C015</t>
        </is>
      </c>
      <c r="B242" s="2" t="inlineStr">
        <is>
          <t xml:space="preserve">OAI_GROWTH_05</t>
        </is>
      </c>
      <c r="C242" s="2" t="inlineStr">
        <is>
          <t xml:space="preserve">openai</t>
        </is>
      </c>
      <c r="D242" s="2" t="inlineStr">
        <is>
          <t xml:space="preserve">growth</t>
        </is>
      </c>
      <c r="E242" s="2">
        <v>15</v>
      </c>
      <c r="F242" s="2" t="inlineStr">
        <is>
          <t xml:space="preserve">https://www.sec.gov/Archives/edgar/data/1652044/000165204426000018/goog-20251231.htm</t>
        </is>
      </c>
      <c r="G242" s="2" t="inlineStr">
        <is>
          <t xml:space="preserve">https://www.sec.gov/Archives/edgar/data/1652044/000165204426000018/goog-20251231.htm</t>
        </is>
      </c>
      <c r="H242" s="2" t="inlineStr">
        <is>
          <t xml:space="preserve">www.sec.gov</t>
        </is>
      </c>
      <c r="I242" s="2" t="inlineStr">
        <is>
          <t xml:space="preserve">goog-20251231</t>
        </is>
      </c>
      <c r="J242" s="2" t="inlineStr">
        <is>
          <t xml:space="preserve"/>
        </is>
      </c>
      <c r="K242" s="2">
        <v>12346</v>
      </c>
      <c r="L242" s="2">
        <v>12443</v>
      </c>
      <c r="M242" s="2" t="inlineStr">
        <is>
          <t xml:space="preserve">OAI_GROWTH_05_U0081</t>
        </is>
      </c>
      <c r="N242" s="3">
        <v>0</v>
      </c>
      <c r="O242" s="3" t="inlineStr">
        <is>
          <t xml:space="preserve">Provisional mapping from annotation offsets.</t>
        </is>
      </c>
    </row>
    <row r="243" ht="45" customHeight="1">
      <c r="A243" s="2" t="inlineStr">
        <is>
          <t xml:space="preserve">OAI_GROWTH_05_C016</t>
        </is>
      </c>
      <c r="B243" s="2" t="inlineStr">
        <is>
          <t xml:space="preserve">OAI_GROWTH_05</t>
        </is>
      </c>
      <c r="C243" s="2" t="inlineStr">
        <is>
          <t xml:space="preserve">openai</t>
        </is>
      </c>
      <c r="D243" s="2" t="inlineStr">
        <is>
          <t xml:space="preserve">growth</t>
        </is>
      </c>
      <c r="E243" s="2">
        <v>16</v>
      </c>
      <c r="F243" s="2" t="inlineStr">
        <is>
          <t xml:space="preserve">https://www.sec.gov/Archives/edgar/data/1652044/000165204426000066/googexhibit991q22026.htm</t>
        </is>
      </c>
      <c r="G243" s="2" t="inlineStr">
        <is>
          <t xml:space="preserve">https://www.sec.gov/Archives/edgar/data/1652044/000165204426000066/googexhibit991q22026.htm</t>
        </is>
      </c>
      <c r="H243" s="2" t="inlineStr">
        <is>
          <t xml:space="preserve">www.sec.gov</t>
        </is>
      </c>
      <c r="I243" s="2" t="inlineStr">
        <is>
          <t xml:space="preserve">www.sec.gov</t>
        </is>
      </c>
      <c r="J243" s="2" t="inlineStr">
        <is>
          <t xml:space="preserve"/>
        </is>
      </c>
      <c r="K243" s="2">
        <v>12876</v>
      </c>
      <c r="L243" s="2">
        <v>12980</v>
      </c>
      <c r="M243" s="2" t="inlineStr">
        <is>
          <t xml:space="preserve">OAI_GROWTH_05_U0085</t>
        </is>
      </c>
      <c r="N243" s="3">
        <v>0</v>
      </c>
      <c r="O243" s="3" t="inlineStr">
        <is>
          <t xml:space="preserve">Provisional mapping from annotation offsets.</t>
        </is>
      </c>
    </row>
    <row r="244" ht="45" customHeight="1">
      <c r="A244" s="2" t="inlineStr">
        <is>
          <t xml:space="preserve">OAI_GROWTH_05_C017</t>
        </is>
      </c>
      <c r="B244" s="2" t="inlineStr">
        <is>
          <t xml:space="preserve">OAI_GROWTH_05</t>
        </is>
      </c>
      <c r="C244" s="2" t="inlineStr">
        <is>
          <t xml:space="preserve">openai</t>
        </is>
      </c>
      <c r="D244" s="2" t="inlineStr">
        <is>
          <t xml:space="preserve">growth</t>
        </is>
      </c>
      <c r="E244" s="2">
        <v>17</v>
      </c>
      <c r="F244" s="2" t="inlineStr">
        <is>
          <t xml:space="preserve">https://www.sec.gov/Archives/edgar/data/1652044/000165204426000066/googexhibit991q22026.htm?utm_source=openai</t>
        </is>
      </c>
      <c r="G244" s="2" t="inlineStr">
        <is>
          <t xml:space="preserve">https://www.sec.gov/Archives/edgar/data/1652044/000165204426000066/googexhibit991q22026.htm</t>
        </is>
      </c>
      <c r="H244" s="2" t="inlineStr">
        <is>
          <t xml:space="preserve">www.sec.gov</t>
        </is>
      </c>
      <c r="I244" s="2" t="inlineStr">
        <is>
          <t xml:space="preserve"/>
        </is>
      </c>
      <c r="J244" s="2" t="inlineStr">
        <is>
          <t xml:space="preserve"/>
        </is>
      </c>
      <c r="K244" s="2">
        <v>13781</v>
      </c>
      <c r="L244" s="2">
        <v>13903</v>
      </c>
      <c r="M244" s="2" t="inlineStr">
        <is>
          <t xml:space="preserve">OAI_GROWTH_05_U0092</t>
        </is>
      </c>
      <c r="N244" s="3">
        <v>0</v>
      </c>
      <c r="O244" s="3" t="inlineStr">
        <is>
          <t xml:space="preserve">Provisional mapping from annotation offsets.</t>
        </is>
      </c>
    </row>
    <row r="245" ht="45" customHeight="1">
      <c r="A245" s="2" t="inlineStr">
        <is>
          <t xml:space="preserve">OAI_GROWTH_05_C018</t>
        </is>
      </c>
      <c r="B245" s="2" t="inlineStr">
        <is>
          <t xml:space="preserve">OAI_GROWTH_05</t>
        </is>
      </c>
      <c r="C245" s="2" t="inlineStr">
        <is>
          <t xml:space="preserve">openai</t>
        </is>
      </c>
      <c r="D245" s="2" t="inlineStr">
        <is>
          <t xml:space="preserve">growth</t>
        </is>
      </c>
      <c r="E245" s="2">
        <v>18</v>
      </c>
      <c r="F245" s="2" t="inlineStr">
        <is>
          <t xml:space="preserve">https://www.justice.gov/opa/pr/department-justice-wins-significant-remedies-against-google?utm_source=openai</t>
        </is>
      </c>
      <c r="G245" s="2" t="inlineStr">
        <is>
          <t xml:space="preserve">https://www.justice.gov/opa/pr/department-justice-wins-significant-remedies-against-google</t>
        </is>
      </c>
      <c r="H245" s="2" t="inlineStr">
        <is>
          <t xml:space="preserve">www.justice.gov</t>
        </is>
      </c>
      <c r="I245" s="2" t="inlineStr">
        <is>
          <t xml:space="preserve">Office of Public Affairs | Department of Justice Wins Significant Remedies Against Google | United States Department of Justice</t>
        </is>
      </c>
      <c r="J245" s="2" t="inlineStr">
        <is>
          <t xml:space="preserve"/>
        </is>
      </c>
      <c r="K245" s="2">
        <v>14823</v>
      </c>
      <c r="L245" s="2">
        <v>14948</v>
      </c>
      <c r="M245" s="2" t="inlineStr">
        <is>
          <t xml:space="preserve">OAI_GROWTH_05_U0099</t>
        </is>
      </c>
      <c r="N245" s="3">
        <v>0</v>
      </c>
      <c r="O245" s="3" t="inlineStr">
        <is>
          <t xml:space="preserve">Provisional mapping from annotation offsets.</t>
        </is>
      </c>
    </row>
    <row r="246" ht="45" customHeight="1">
      <c r="A246" s="2" t="inlineStr">
        <is>
          <t xml:space="preserve">OAI_GROWTH_05_C019</t>
        </is>
      </c>
      <c r="B246" s="2" t="inlineStr">
        <is>
          <t xml:space="preserve">OAI_GROWTH_05</t>
        </is>
      </c>
      <c r="C246" s="2" t="inlineStr">
        <is>
          <t xml:space="preserve">openai</t>
        </is>
      </c>
      <c r="D246" s="2" t="inlineStr">
        <is>
          <t xml:space="preserve">growth</t>
        </is>
      </c>
      <c r="E246" s="2">
        <v>19</v>
      </c>
      <c r="F246" s="2" t="inlineStr">
        <is>
          <t xml:space="preserve">https://www.microsoft.com/en-us/investor/events/fy-2026/earnings-fy-2026-q4?utm_source=openai</t>
        </is>
      </c>
      <c r="G246" s="2" t="inlineStr">
        <is>
          <t xml:space="preserve">https://www.microsoft.com/en-us/investor/events/fy-2026/earnings-fy-2026-q4</t>
        </is>
      </c>
      <c r="H246" s="2" t="inlineStr">
        <is>
          <t xml:space="preserve">www.microsoft.com</t>
        </is>
      </c>
      <c r="I246" s="2" t="inlineStr">
        <is>
          <t xml:space="preserve">Microsoft Fiscal Year 2026 Fourth Quarter Earnings Conference Call</t>
        </is>
      </c>
      <c r="J246" s="2" t="inlineStr">
        <is>
          <t xml:space="preserve"/>
        </is>
      </c>
      <c r="K246" s="2">
        <v>15343</v>
      </c>
      <c r="L246" s="2">
        <v>15455</v>
      </c>
      <c r="M246" s="2" t="inlineStr">
        <is>
          <t xml:space="preserve">OAI_GROWTH_05_U0103</t>
        </is>
      </c>
      <c r="N246" s="3">
        <v>0</v>
      </c>
      <c r="O246" s="3" t="inlineStr">
        <is>
          <t xml:space="preserve">Provisional mapping from annotation offsets.</t>
        </is>
      </c>
    </row>
    <row r="247" ht="45" customHeight="1">
      <c r="A247" s="2" t="inlineStr">
        <is>
          <t xml:space="preserve">OAI_GROWTH_05_C020</t>
        </is>
      </c>
      <c r="B247" s="2" t="inlineStr">
        <is>
          <t xml:space="preserve">OAI_GROWTH_05</t>
        </is>
      </c>
      <c r="C247" s="2" t="inlineStr">
        <is>
          <t xml:space="preserve">openai</t>
        </is>
      </c>
      <c r="D247" s="2" t="inlineStr">
        <is>
          <t xml:space="preserve">growth</t>
        </is>
      </c>
      <c r="E247" s="2">
        <v>20</v>
      </c>
      <c r="F247" s="2" t="inlineStr">
        <is>
          <t xml:space="preserve">https://www.microsoft.com/en-us/investor/earnings/FY-2026-Q4/metrics?utm_source=openai</t>
        </is>
      </c>
      <c r="G247" s="2" t="inlineStr">
        <is>
          <t xml:space="preserve">https://www.microsoft.com/en-us/investor/earnings/FY-2026-Q4/metrics</t>
        </is>
      </c>
      <c r="H247" s="2" t="inlineStr">
        <is>
          <t xml:space="preserve">www.microsoft.com</t>
        </is>
      </c>
      <c r="I247" s="2" t="inlineStr">
        <is>
          <t xml:space="preserve">FY26 Q4 - Metrics - Investor Relations - Microsoft</t>
        </is>
      </c>
      <c r="J247" s="2" t="inlineStr">
        <is>
          <t xml:space="preserve"/>
        </is>
      </c>
      <c r="K247" s="2">
        <v>17276</v>
      </c>
      <c r="L247" s="2">
        <v>17381</v>
      </c>
      <c r="M247" s="2" t="inlineStr">
        <is>
          <t xml:space="preserve">OAI_GROWTH_05_U0116</t>
        </is>
      </c>
      <c r="N247" s="3">
        <v>0</v>
      </c>
      <c r="O247" s="3" t="inlineStr">
        <is>
          <t xml:space="preserve">Provisional mapping from annotation offsets.</t>
        </is>
      </c>
    </row>
    <row r="248" ht="45" customHeight="1">
      <c r="A248" s="2" t="inlineStr">
        <is>
          <t xml:space="preserve">OAI_GROWTH_05_C021</t>
        </is>
      </c>
      <c r="B248" s="2" t="inlineStr">
        <is>
          <t xml:space="preserve">OAI_GROWTH_05</t>
        </is>
      </c>
      <c r="C248" s="2" t="inlineStr">
        <is>
          <t xml:space="preserve">openai</t>
        </is>
      </c>
      <c r="D248" s="2" t="inlineStr">
        <is>
          <t xml:space="preserve">growth</t>
        </is>
      </c>
      <c r="E248" s="2">
        <v>21</v>
      </c>
      <c r="F248" s="2" t="inlineStr">
        <is>
          <t xml:space="preserve">https://www.sec.gov/Archives/edgar/data/1652044/000165204426000066/googexhibit991q22026.htm?utm_source=openai</t>
        </is>
      </c>
      <c r="G248" s="2" t="inlineStr">
        <is>
          <t xml:space="preserve">https://www.sec.gov/Archives/edgar/data/1652044/000165204426000066/googexhibit991q22026.htm</t>
        </is>
      </c>
      <c r="H248" s="2" t="inlineStr">
        <is>
          <t xml:space="preserve">www.sec.gov</t>
        </is>
      </c>
      <c r="I248" s="2" t="inlineStr">
        <is>
          <t xml:space="preserve"/>
        </is>
      </c>
      <c r="J248" s="2" t="inlineStr">
        <is>
          <t xml:space="preserve"/>
        </is>
      </c>
      <c r="K248" s="2">
        <v>17613</v>
      </c>
      <c r="L248" s="2">
        <v>17735</v>
      </c>
      <c r="M248" s="2" t="inlineStr">
        <is>
          <t xml:space="preserve">OAI_GROWTH_05_U0117</t>
        </is>
      </c>
      <c r="N248" s="3">
        <v>0</v>
      </c>
      <c r="O248" s="3" t="inlineStr">
        <is>
          <t xml:space="preserve">Provisional mapping from annotation offsets.</t>
        </is>
      </c>
    </row>
    <row r="249" ht="45" customHeight="1">
      <c r="A249" s="2" t="inlineStr">
        <is>
          <t xml:space="preserve">OAI_RESILIENCE_05_C001</t>
        </is>
      </c>
      <c r="B249" s="2" t="inlineStr">
        <is>
          <t xml:space="preserve">OAI_RESILIENCE_05</t>
        </is>
      </c>
      <c r="C249" s="2" t="inlineStr">
        <is>
          <t xml:space="preserve">openai</t>
        </is>
      </c>
      <c r="D249" s="2" t="inlineStr">
        <is>
          <t xml:space="preserve">resilience</t>
        </is>
      </c>
      <c r="E249" s="2">
        <v>1</v>
      </c>
      <c r="F249" s="2" t="inlineStr">
        <is>
          <t xml:space="preserve">https://www.microsoft.com/en-us/investor/earnings/fy-2026-q4/press-release-webcast</t>
        </is>
      </c>
      <c r="G249" s="2" t="inlineStr">
        <is>
          <t xml:space="preserve">https://www.microsoft.com/en-us/investor/earnings/fy-2026-q4/press-release-webcast</t>
        </is>
      </c>
      <c r="H249" s="2" t="inlineStr">
        <is>
          <t xml:space="preserve">www.microsoft.com</t>
        </is>
      </c>
      <c r="I249" s="2" t="inlineStr">
        <is>
          <t xml:space="preserve">FY26 Q4 - Press Releases - Investor Relations - Microsoft</t>
        </is>
      </c>
      <c r="J249" s="2" t="inlineStr">
        <is>
          <t xml:space="preserve"/>
        </is>
      </c>
      <c r="K249" s="2">
        <v>2084</v>
      </c>
      <c r="L249" s="2">
        <v>2185</v>
      </c>
      <c r="M249" s="2" t="inlineStr">
        <is>
          <t xml:space="preserve">OAI_RESILIENCE_05_U0017</t>
        </is>
      </c>
      <c r="N249" s="3">
        <v>0</v>
      </c>
      <c r="O249" s="3" t="inlineStr">
        <is>
          <t xml:space="preserve">Provisional mapping from annotation offsets.</t>
        </is>
      </c>
    </row>
    <row r="250" ht="45" customHeight="1">
      <c r="A250" s="2" t="inlineStr">
        <is>
          <t xml:space="preserve">OAI_RESILIENCE_05_C002</t>
        </is>
      </c>
      <c r="B250" s="2" t="inlineStr">
        <is>
          <t xml:space="preserve">OAI_RESILIENCE_05</t>
        </is>
      </c>
      <c r="C250" s="2" t="inlineStr">
        <is>
          <t xml:space="preserve">openai</t>
        </is>
      </c>
      <c r="D250" s="2" t="inlineStr">
        <is>
          <t xml:space="preserve">resilience</t>
        </is>
      </c>
      <c r="E250" s="2">
        <v>2</v>
      </c>
      <c r="F250" s="2" t="inlineStr">
        <is>
          <t xml:space="preserve">https://www.sec.gov/Archives/edgar/data/1652044/000165204426000018/goog-20251231.htm</t>
        </is>
      </c>
      <c r="G250" s="2" t="inlineStr">
        <is>
          <t xml:space="preserve">https://www.sec.gov/Archives/edgar/data/1652044/000165204426000018/goog-20251231.htm</t>
        </is>
      </c>
      <c r="H250" s="2" t="inlineStr">
        <is>
          <t xml:space="preserve">www.sec.gov</t>
        </is>
      </c>
      <c r="I250" s="2" t="inlineStr">
        <is>
          <t xml:space="preserve">goog-20251231</t>
        </is>
      </c>
      <c r="J250" s="2" t="inlineStr">
        <is>
          <t xml:space="preserve"/>
        </is>
      </c>
      <c r="K250" s="2">
        <v>2362</v>
      </c>
      <c r="L250" s="2">
        <v>2459</v>
      </c>
      <c r="M250" s="2" t="inlineStr">
        <is>
          <t xml:space="preserve">OAI_RESILIENCE_05_U0019</t>
        </is>
      </c>
      <c r="N250" s="3">
        <v>0</v>
      </c>
      <c r="O250" s="3" t="inlineStr">
        <is>
          <t xml:space="preserve">Provisional mapping from annotation offsets.</t>
        </is>
      </c>
    </row>
    <row r="251" ht="45" customHeight="1">
      <c r="A251" s="2" t="inlineStr">
        <is>
          <t xml:space="preserve">OAI_RESILIENCE_05_C003</t>
        </is>
      </c>
      <c r="B251" s="2" t="inlineStr">
        <is>
          <t xml:space="preserve">OAI_RESILIENCE_05</t>
        </is>
      </c>
      <c r="C251" s="2" t="inlineStr">
        <is>
          <t xml:space="preserve">openai</t>
        </is>
      </c>
      <c r="D251" s="2" t="inlineStr">
        <is>
          <t xml:space="preserve">resilience</t>
        </is>
      </c>
      <c r="E251" s="2">
        <v>3</v>
      </c>
      <c r="F251" s="2" t="inlineStr">
        <is>
          <t xml:space="preserve">https://www.microsoft.com/en-us/investor/earnings/fy-2026-q4/press-release-webcast</t>
        </is>
      </c>
      <c r="G251" s="2" t="inlineStr">
        <is>
          <t xml:space="preserve">https://www.microsoft.com/en-us/investor/earnings/fy-2026-q4/press-release-webcast</t>
        </is>
      </c>
      <c r="H251" s="2" t="inlineStr">
        <is>
          <t xml:space="preserve">www.microsoft.com</t>
        </is>
      </c>
      <c r="I251" s="2" t="inlineStr">
        <is>
          <t xml:space="preserve">FY26 Q4 - Press Releases - Investor Relations - Microsoft</t>
        </is>
      </c>
      <c r="J251" s="2" t="inlineStr">
        <is>
          <t xml:space="preserve"/>
        </is>
      </c>
      <c r="K251" s="2">
        <v>3309</v>
      </c>
      <c r="L251" s="2">
        <v>3410</v>
      </c>
      <c r="M251" s="2" t="inlineStr">
        <is>
          <t xml:space="preserve">OAI_RESILIENCE_05_U0027</t>
        </is>
      </c>
      <c r="N251" s="3">
        <v>0</v>
      </c>
      <c r="O251" s="3" t="inlineStr">
        <is>
          <t xml:space="preserve">Provisional mapping from annotation offsets.</t>
        </is>
      </c>
    </row>
    <row r="252" ht="45" customHeight="1">
      <c r="A252" s="2" t="inlineStr">
        <is>
          <t xml:space="preserve">OAI_RESILIENCE_05_C004</t>
        </is>
      </c>
      <c r="B252" s="2" t="inlineStr">
        <is>
          <t xml:space="preserve">OAI_RESILIENCE_05</t>
        </is>
      </c>
      <c r="C252" s="2" t="inlineStr">
        <is>
          <t xml:space="preserve">openai</t>
        </is>
      </c>
      <c r="D252" s="2" t="inlineStr">
        <is>
          <t xml:space="preserve">resilience</t>
        </is>
      </c>
      <c r="E252" s="2">
        <v>4</v>
      </c>
      <c r="F252" s="2" t="inlineStr">
        <is>
          <t xml:space="preserve">https://www.microsoft.com/en-us/investor/earnings/fy-2026-q4/press-release-webcast</t>
        </is>
      </c>
      <c r="G252" s="2" t="inlineStr">
        <is>
          <t xml:space="preserve">https://www.microsoft.com/en-us/investor/earnings/fy-2026-q4/press-release-webcast</t>
        </is>
      </c>
      <c r="H252" s="2" t="inlineStr">
        <is>
          <t xml:space="preserve">www.microsoft.com</t>
        </is>
      </c>
      <c r="I252" s="2" t="inlineStr">
        <is>
          <t xml:space="preserve">FY26 Q4 - Press Releases - Investor Relations - Microsoft</t>
        </is>
      </c>
      <c r="J252" s="2" t="inlineStr">
        <is>
          <t xml:space="preserve"/>
        </is>
      </c>
      <c r="K252" s="2">
        <v>3672</v>
      </c>
      <c r="L252" s="2">
        <v>3773</v>
      </c>
      <c r="M252" s="2" t="inlineStr">
        <is>
          <t xml:space="preserve">OAI_RESILIENCE_05_U0029</t>
        </is>
      </c>
      <c r="N252" s="3">
        <v>0</v>
      </c>
      <c r="O252" s="3" t="inlineStr">
        <is>
          <t xml:space="preserve">Provisional mapping from annotation offsets.</t>
        </is>
      </c>
    </row>
    <row r="253" ht="45" customHeight="1">
      <c r="A253" s="2" t="inlineStr">
        <is>
          <t xml:space="preserve">OAI_RESILIENCE_05_C005</t>
        </is>
      </c>
      <c r="B253" s="2" t="inlineStr">
        <is>
          <t xml:space="preserve">OAI_RESILIENCE_05</t>
        </is>
      </c>
      <c r="C253" s="2" t="inlineStr">
        <is>
          <t xml:space="preserve">openai</t>
        </is>
      </c>
      <c r="D253" s="2" t="inlineStr">
        <is>
          <t xml:space="preserve">resilience</t>
        </is>
      </c>
      <c r="E253" s="2">
        <v>5</v>
      </c>
      <c r="F253" s="2" t="inlineStr">
        <is>
          <t xml:space="preserve">https://www.microsoft.com/en-us/investor/earnings/fy-2026-q4/press-release-webcast</t>
        </is>
      </c>
      <c r="G253" s="2" t="inlineStr">
        <is>
          <t xml:space="preserve">https://www.microsoft.com/en-us/investor/earnings/fy-2026-q4/press-release-webcast</t>
        </is>
      </c>
      <c r="H253" s="2" t="inlineStr">
        <is>
          <t xml:space="preserve">www.microsoft.com</t>
        </is>
      </c>
      <c r="I253" s="2" t="inlineStr">
        <is>
          <t xml:space="preserve">FY26 Q4 - Press Releases - Investor Relations - Microsoft</t>
        </is>
      </c>
      <c r="J253" s="2" t="inlineStr">
        <is>
          <t xml:space="preserve"/>
        </is>
      </c>
      <c r="K253" s="2">
        <v>4778</v>
      </c>
      <c r="L253" s="2">
        <v>4879</v>
      </c>
      <c r="M253" s="2" t="inlineStr">
        <is>
          <t xml:space="preserve">OAI_RESILIENCE_05_U0037</t>
        </is>
      </c>
      <c r="N253" s="3">
        <v>0</v>
      </c>
      <c r="O253" s="3" t="inlineStr">
        <is>
          <t xml:space="preserve">Provisional mapping from annotation offsets.</t>
        </is>
      </c>
    </row>
    <row r="254" ht="45" customHeight="1">
      <c r="A254" s="2" t="inlineStr">
        <is>
          <t xml:space="preserve">OAI_RESILIENCE_05_C006</t>
        </is>
      </c>
      <c r="B254" s="2" t="inlineStr">
        <is>
          <t xml:space="preserve">OAI_RESILIENCE_05</t>
        </is>
      </c>
      <c r="C254" s="2" t="inlineStr">
        <is>
          <t xml:space="preserve">openai</t>
        </is>
      </c>
      <c r="D254" s="2" t="inlineStr">
        <is>
          <t xml:space="preserve">resilience</t>
        </is>
      </c>
      <c r="E254" s="2">
        <v>6</v>
      </c>
      <c r="F254" s="2" t="inlineStr">
        <is>
          <t xml:space="preserve">https://www.sec.gov/Archives/edgar/data/789019/000119312526323660/msft-20260630.htm?aff_unique2=%2F&amp;aff_unique3=t10tcKEC0&amp;code=%2F&amp;testcode=t10tcKEC0&amp;utm_source=openai</t>
        </is>
      </c>
      <c r="G254" s="2" t="inlineStr">
        <is>
          <t xml:space="preserve">https://www.sec.gov/Archives/edgar/data/789019/000119312526323660/msft-20260630.htm?aff_unique2=%2F&amp;aff_unique3=t10tcKEC0&amp;code=%2F&amp;testcode=t10tcKEC0</t>
        </is>
      </c>
      <c r="H254" s="2" t="inlineStr">
        <is>
          <t xml:space="preserve">www.sec.gov</t>
        </is>
      </c>
      <c r="I254" s="2" t="inlineStr">
        <is>
          <t xml:space="preserve">10-K</t>
        </is>
      </c>
      <c r="J254" s="2" t="inlineStr">
        <is>
          <t xml:space="preserve"/>
        </is>
      </c>
      <c r="K254" s="2">
        <v>5352</v>
      </c>
      <c r="L254" s="2">
        <v>5532</v>
      </c>
      <c r="M254" s="2" t="inlineStr">
        <is>
          <t xml:space="preserve">OAI_RESILIENCE_05_U0040</t>
        </is>
      </c>
      <c r="N254" s="3">
        <v>0</v>
      </c>
      <c r="O254" s="3" t="inlineStr">
        <is>
          <t xml:space="preserve">Provisional mapping from annotation offsets.</t>
        </is>
      </c>
    </row>
    <row r="255" ht="45" customHeight="1">
      <c r="A255" s="2" t="inlineStr">
        <is>
          <t xml:space="preserve">OAI_RESILIENCE_05_C007</t>
        </is>
      </c>
      <c r="B255" s="2" t="inlineStr">
        <is>
          <t xml:space="preserve">OAI_RESILIENCE_05</t>
        </is>
      </c>
      <c r="C255" s="2" t="inlineStr">
        <is>
          <t xml:space="preserve">openai</t>
        </is>
      </c>
      <c r="D255" s="2" t="inlineStr">
        <is>
          <t xml:space="preserve">resilience</t>
        </is>
      </c>
      <c r="E255" s="2">
        <v>7</v>
      </c>
      <c r="F255" s="2" t="inlineStr">
        <is>
          <t xml:space="preserve">https://www.sec.gov/Archives/edgar/data/789019/000119312526323660/msft-20260630.htm?aff_unique2=%2F&amp;aff_unique3=t10tcKEC0&amp;code=%2F&amp;testcode=t10tcKEC0&amp;utm_source=openai</t>
        </is>
      </c>
      <c r="G255" s="2" t="inlineStr">
        <is>
          <t xml:space="preserve">https://www.sec.gov/Archives/edgar/data/789019/000119312526323660/msft-20260630.htm?aff_unique2=%2F&amp;aff_unique3=t10tcKEC0&amp;code=%2F&amp;testcode=t10tcKEC0</t>
        </is>
      </c>
      <c r="H255" s="2" t="inlineStr">
        <is>
          <t xml:space="preserve">www.sec.gov</t>
        </is>
      </c>
      <c r="I255" s="2" t="inlineStr">
        <is>
          <t xml:space="preserve">10-K</t>
        </is>
      </c>
      <c r="J255" s="2" t="inlineStr">
        <is>
          <t xml:space="preserve"/>
        </is>
      </c>
      <c r="K255" s="2">
        <v>5958</v>
      </c>
      <c r="L255" s="2">
        <v>6138</v>
      </c>
      <c r="M255" s="2" t="inlineStr">
        <is>
          <t xml:space="preserve">OAI_RESILIENCE_05_U0043</t>
        </is>
      </c>
      <c r="N255" s="3">
        <v>0</v>
      </c>
      <c r="O255" s="3" t="inlineStr">
        <is>
          <t xml:space="preserve">Provisional mapping from annotation offsets.</t>
        </is>
      </c>
    </row>
    <row r="256" ht="45" customHeight="1">
      <c r="A256" s="2" t="inlineStr">
        <is>
          <t xml:space="preserve">OAI_RESILIENCE_05_C008</t>
        </is>
      </c>
      <c r="B256" s="2" t="inlineStr">
        <is>
          <t xml:space="preserve">OAI_RESILIENCE_05</t>
        </is>
      </c>
      <c r="C256" s="2" t="inlineStr">
        <is>
          <t xml:space="preserve">openai</t>
        </is>
      </c>
      <c r="D256" s="2" t="inlineStr">
        <is>
          <t xml:space="preserve">resilience</t>
        </is>
      </c>
      <c r="E256" s="2">
        <v>8</v>
      </c>
      <c r="F256" s="2" t="inlineStr">
        <is>
          <t xml:space="preserve">https://www.sec.gov/Archives/edgar/data/1652044/000165204426000071/goog-20260630.htm</t>
        </is>
      </c>
      <c r="G256" s="2" t="inlineStr">
        <is>
          <t xml:space="preserve">https://www.sec.gov/Archives/edgar/data/1652044/000165204426000071/goog-20260630.htm</t>
        </is>
      </c>
      <c r="H256" s="2" t="inlineStr">
        <is>
          <t xml:space="preserve">www.sec.gov</t>
        </is>
      </c>
      <c r="I256" s="2" t="inlineStr">
        <is>
          <t xml:space="preserve">goog-20260630</t>
        </is>
      </c>
      <c r="J256" s="2" t="inlineStr">
        <is>
          <t xml:space="preserve"/>
        </is>
      </c>
      <c r="K256" s="2">
        <v>7101</v>
      </c>
      <c r="L256" s="2">
        <v>7198</v>
      </c>
      <c r="M256" s="2" t="inlineStr">
        <is>
          <t xml:space="preserve">OAI_RESILIENCE_05_U0052</t>
        </is>
      </c>
      <c r="N256" s="3">
        <v>0</v>
      </c>
      <c r="O256" s="3" t="inlineStr">
        <is>
          <t xml:space="preserve">Provisional mapping from annotation offsets.</t>
        </is>
      </c>
    </row>
    <row r="257" ht="45" customHeight="1">
      <c r="A257" s="2" t="inlineStr">
        <is>
          <t xml:space="preserve">OAI_RESILIENCE_05_C009</t>
        </is>
      </c>
      <c r="B257" s="2" t="inlineStr">
        <is>
          <t xml:space="preserve">OAI_RESILIENCE_05</t>
        </is>
      </c>
      <c r="C257" s="2" t="inlineStr">
        <is>
          <t xml:space="preserve">openai</t>
        </is>
      </c>
      <c r="D257" s="2" t="inlineStr">
        <is>
          <t xml:space="preserve">resilience</t>
        </is>
      </c>
      <c r="E257" s="2">
        <v>9</v>
      </c>
      <c r="F257" s="2" t="inlineStr">
        <is>
          <t xml:space="preserve">https://www.sec.gov/Archives/edgar/data/1652044/000165204426000071/goog-20260630.htm</t>
        </is>
      </c>
      <c r="G257" s="2" t="inlineStr">
        <is>
          <t xml:space="preserve">https://www.sec.gov/Archives/edgar/data/1652044/000165204426000071/goog-20260630.htm</t>
        </is>
      </c>
      <c r="H257" s="2" t="inlineStr">
        <is>
          <t xml:space="preserve">www.sec.gov</t>
        </is>
      </c>
      <c r="I257" s="2" t="inlineStr">
        <is>
          <t xml:space="preserve">goog-20260630</t>
        </is>
      </c>
      <c r="J257" s="2" t="inlineStr">
        <is>
          <t xml:space="preserve"/>
        </is>
      </c>
      <c r="K257" s="2">
        <v>7361</v>
      </c>
      <c r="L257" s="2">
        <v>7458</v>
      </c>
      <c r="M257" s="2" t="inlineStr">
        <is>
          <t xml:space="preserve">OAI_RESILIENCE_05_U0054</t>
        </is>
      </c>
      <c r="N257" s="3">
        <v>0</v>
      </c>
      <c r="O257" s="3" t="inlineStr">
        <is>
          <t xml:space="preserve">Provisional mapping from annotation offsets.</t>
        </is>
      </c>
    </row>
    <row r="258" ht="45" customHeight="1">
      <c r="A258" s="2" t="inlineStr">
        <is>
          <t xml:space="preserve">OAI_RESILIENCE_05_C010</t>
        </is>
      </c>
      <c r="B258" s="2" t="inlineStr">
        <is>
          <t xml:space="preserve">OAI_RESILIENCE_05</t>
        </is>
      </c>
      <c r="C258" s="2" t="inlineStr">
        <is>
          <t xml:space="preserve">openai</t>
        </is>
      </c>
      <c r="D258" s="2" t="inlineStr">
        <is>
          <t xml:space="preserve">resilience</t>
        </is>
      </c>
      <c r="E258" s="2">
        <v>10</v>
      </c>
      <c r="F258" s="2" t="inlineStr">
        <is>
          <t xml:space="preserve">https://www.sec.gov/Archives/edgar/data/1652044/000165204426000071/goog-20260630.htm</t>
        </is>
      </c>
      <c r="G258" s="2" t="inlineStr">
        <is>
          <t xml:space="preserve">https://www.sec.gov/Archives/edgar/data/1652044/000165204426000071/goog-20260630.htm</t>
        </is>
      </c>
      <c r="H258" s="2" t="inlineStr">
        <is>
          <t xml:space="preserve">www.sec.gov</t>
        </is>
      </c>
      <c r="I258" s="2" t="inlineStr">
        <is>
          <t xml:space="preserve">goog-20260630</t>
        </is>
      </c>
      <c r="J258" s="2" t="inlineStr">
        <is>
          <t xml:space="preserve"/>
        </is>
      </c>
      <c r="K258" s="2">
        <v>8428</v>
      </c>
      <c r="L258" s="2">
        <v>8525</v>
      </c>
      <c r="M258" s="2" t="inlineStr">
        <is>
          <t xml:space="preserve">OAI_RESILIENCE_05_U0061</t>
        </is>
      </c>
      <c r="N258" s="3">
        <v>0</v>
      </c>
      <c r="O258" s="3" t="inlineStr">
        <is>
          <t xml:space="preserve">Provisional mapping from annotation offsets.</t>
        </is>
      </c>
    </row>
    <row r="259" ht="45" customHeight="1">
      <c r="A259" s="2" t="inlineStr">
        <is>
          <t xml:space="preserve">OAI_RESILIENCE_05_C011</t>
        </is>
      </c>
      <c r="B259" s="2" t="inlineStr">
        <is>
          <t xml:space="preserve">OAI_RESILIENCE_05</t>
        </is>
      </c>
      <c r="C259" s="2" t="inlineStr">
        <is>
          <t xml:space="preserve">openai</t>
        </is>
      </c>
      <c r="D259" s="2" t="inlineStr">
        <is>
          <t xml:space="preserve">resilience</t>
        </is>
      </c>
      <c r="E259" s="2">
        <v>11</v>
      </c>
      <c r="F259" s="2" t="inlineStr">
        <is>
          <t xml:space="preserve">https://www.sec.gov/Archives/edgar/data/1652044/000165204426000018/goog-20251231.htm</t>
        </is>
      </c>
      <c r="G259" s="2" t="inlineStr">
        <is>
          <t xml:space="preserve">https://www.sec.gov/Archives/edgar/data/1652044/000165204426000018/goog-20251231.htm</t>
        </is>
      </c>
      <c r="H259" s="2" t="inlineStr">
        <is>
          <t xml:space="preserve">www.sec.gov</t>
        </is>
      </c>
      <c r="I259" s="2" t="inlineStr">
        <is>
          <t xml:space="preserve">goog-20251231</t>
        </is>
      </c>
      <c r="J259" s="2" t="inlineStr">
        <is>
          <t xml:space="preserve"/>
        </is>
      </c>
      <c r="K259" s="2">
        <v>8814</v>
      </c>
      <c r="L259" s="2">
        <v>8911</v>
      </c>
      <c r="M259" s="2" t="inlineStr">
        <is>
          <t xml:space="preserve">OAI_RESILIENCE_05_U0064</t>
        </is>
      </c>
      <c r="N259" s="3">
        <v>0</v>
      </c>
      <c r="O259" s="3" t="inlineStr">
        <is>
          <t xml:space="preserve">Provisional mapping from annotation offsets.</t>
        </is>
      </c>
    </row>
    <row r="260" ht="45" customHeight="1">
      <c r="A260" s="2" t="inlineStr">
        <is>
          <t xml:space="preserve">OAI_RESILIENCE_05_C012</t>
        </is>
      </c>
      <c r="B260" s="2" t="inlineStr">
        <is>
          <t xml:space="preserve">OAI_RESILIENCE_05</t>
        </is>
      </c>
      <c r="C260" s="2" t="inlineStr">
        <is>
          <t xml:space="preserve">openai</t>
        </is>
      </c>
      <c r="D260" s="2" t="inlineStr">
        <is>
          <t xml:space="preserve">resilience</t>
        </is>
      </c>
      <c r="E260" s="2">
        <v>12</v>
      </c>
      <c r="F260" s="2" t="inlineStr">
        <is>
          <t xml:space="preserve">https://www.sec.gov/Archives/edgar/data/1652044/000165204426000071/goog-20260630.htm</t>
        </is>
      </c>
      <c r="G260" s="2" t="inlineStr">
        <is>
          <t xml:space="preserve">https://www.sec.gov/Archives/edgar/data/1652044/000165204426000071/goog-20260630.htm</t>
        </is>
      </c>
      <c r="H260" s="2" t="inlineStr">
        <is>
          <t xml:space="preserve">www.sec.gov</t>
        </is>
      </c>
      <c r="I260" s="2" t="inlineStr">
        <is>
          <t xml:space="preserve">goog-20260630</t>
        </is>
      </c>
      <c r="J260" s="2" t="inlineStr">
        <is>
          <t xml:space="preserve"/>
        </is>
      </c>
      <c r="K260" s="2">
        <v>9358</v>
      </c>
      <c r="L260" s="2">
        <v>9455</v>
      </c>
      <c r="M260" s="2" t="inlineStr">
        <is>
          <t xml:space="preserve">OAI_RESILIENCE_05_U0068</t>
        </is>
      </c>
      <c r="N260" s="3">
        <v>0</v>
      </c>
      <c r="O260" s="3" t="inlineStr">
        <is>
          <t xml:space="preserve">Provisional mapping from annotation offsets.</t>
        </is>
      </c>
    </row>
    <row r="261" ht="45" customHeight="1">
      <c r="A261" s="2" t="inlineStr">
        <is>
          <t xml:space="preserve">OAI_RESILIENCE_05_C013</t>
        </is>
      </c>
      <c r="B261" s="2" t="inlineStr">
        <is>
          <t xml:space="preserve">OAI_RESILIENCE_05</t>
        </is>
      </c>
      <c r="C261" s="2" t="inlineStr">
        <is>
          <t xml:space="preserve">openai</t>
        </is>
      </c>
      <c r="D261" s="2" t="inlineStr">
        <is>
          <t xml:space="preserve">resilience</t>
        </is>
      </c>
      <c r="E261" s="2">
        <v>13</v>
      </c>
      <c r="F261" s="2" t="inlineStr">
        <is>
          <t xml:space="preserve">https://www.justice.gov/opa/pr/department-justice-wins-significant-remedies-against-google?utm_source=openai</t>
        </is>
      </c>
      <c r="G261" s="2" t="inlineStr">
        <is>
          <t xml:space="preserve">https://www.justice.gov/opa/pr/department-justice-wins-significant-remedies-against-google</t>
        </is>
      </c>
      <c r="H261" s="2" t="inlineStr">
        <is>
          <t xml:space="preserve">www.justice.gov</t>
        </is>
      </c>
      <c r="I261" s="2" t="inlineStr">
        <is>
          <t xml:space="preserve">Office of Public Affairs | Department of Justice Wins Significant Remedies Against Google | United States Department of Justice</t>
        </is>
      </c>
      <c r="J261" s="2" t="inlineStr">
        <is>
          <t xml:space="preserve"/>
        </is>
      </c>
      <c r="K261" s="2">
        <v>10085</v>
      </c>
      <c r="L261" s="2">
        <v>10210</v>
      </c>
      <c r="M261" s="2" t="inlineStr">
        <is>
          <t xml:space="preserve">OAI_RESILIENCE_05_U0072</t>
        </is>
      </c>
      <c r="N261" s="3">
        <v>0</v>
      </c>
      <c r="O261" s="3" t="inlineStr">
        <is>
          <t xml:space="preserve">Provisional mapping from annotation offsets.</t>
        </is>
      </c>
    </row>
    <row r="262" ht="45" customHeight="1">
      <c r="A262" s="2" t="inlineStr">
        <is>
          <t xml:space="preserve">OAI_RESILIENCE_05_C014</t>
        </is>
      </c>
      <c r="B262" s="2" t="inlineStr">
        <is>
          <t xml:space="preserve">OAI_RESILIENCE_05</t>
        </is>
      </c>
      <c r="C262" s="2" t="inlineStr">
        <is>
          <t xml:space="preserve">openai</t>
        </is>
      </c>
      <c r="D262" s="2" t="inlineStr">
        <is>
          <t xml:space="preserve">resilience</t>
        </is>
      </c>
      <c r="E262" s="2">
        <v>14</v>
      </c>
      <c r="F262" s="2" t="inlineStr">
        <is>
          <t xml:space="preserve">https://www.justice.gov/opa/pr/department-justice-again-wins-substantial-relief-against-google?utm_source=openai</t>
        </is>
      </c>
      <c r="G262" s="2" t="inlineStr">
        <is>
          <t xml:space="preserve">https://www.justice.gov/opa/pr/department-justice-again-wins-substantial-relief-against-google</t>
        </is>
      </c>
      <c r="H262" s="2" t="inlineStr">
        <is>
          <t xml:space="preserve">www.justice.gov</t>
        </is>
      </c>
      <c r="I262" s="2" t="inlineStr">
        <is>
          <t xml:space="preserve">Office of Public Affairs | Department of Justice Again Wins Substantial Relief Against Google | United States Department of Justice</t>
        </is>
      </c>
      <c r="J262" s="2" t="inlineStr">
        <is>
          <t xml:space="preserve"/>
        </is>
      </c>
      <c r="K262" s="2">
        <v>11643</v>
      </c>
      <c r="L262" s="2">
        <v>11772</v>
      </c>
      <c r="M262" s="2" t="inlineStr">
        <is>
          <t xml:space="preserve">OAI_RESILIENCE_05_U0085</t>
        </is>
      </c>
      <c r="N262" s="3">
        <v>0</v>
      </c>
      <c r="O262" s="3" t="inlineStr">
        <is>
          <t xml:space="preserve">Provisional mapping from annotation offsets.</t>
        </is>
      </c>
    </row>
    <row r="263" ht="45" customHeight="1">
      <c r="A263" s="2" t="inlineStr">
        <is>
          <t xml:space="preserve">OAI_RESILIENCE_05_C015</t>
        </is>
      </c>
      <c r="B263" s="2" t="inlineStr">
        <is>
          <t xml:space="preserve">OAI_RESILIENCE_05</t>
        </is>
      </c>
      <c r="C263" s="2" t="inlineStr">
        <is>
          <t xml:space="preserve">openai</t>
        </is>
      </c>
      <c r="D263" s="2" t="inlineStr">
        <is>
          <t xml:space="preserve">resilience</t>
        </is>
      </c>
      <c r="E263" s="2">
        <v>15</v>
      </c>
      <c r="F263" s="2" t="inlineStr">
        <is>
          <t xml:space="preserve">https://www.microsoft.com/en-us/investor/earnings/fy-2026-q4/press-release-webcast</t>
        </is>
      </c>
      <c r="G263" s="2" t="inlineStr">
        <is>
          <t xml:space="preserve">https://www.microsoft.com/en-us/investor/earnings/fy-2026-q4/press-release-webcast</t>
        </is>
      </c>
      <c r="H263" s="2" t="inlineStr">
        <is>
          <t xml:space="preserve">www.microsoft.com</t>
        </is>
      </c>
      <c r="I263" s="2" t="inlineStr">
        <is>
          <t xml:space="preserve">FY26 Q4 - Press Releases - Investor Relations - Microsoft</t>
        </is>
      </c>
      <c r="J263" s="2" t="inlineStr">
        <is>
          <t xml:space="preserve"/>
        </is>
      </c>
      <c r="K263" s="2">
        <v>12190</v>
      </c>
      <c r="L263" s="2">
        <v>12291</v>
      </c>
      <c r="M263" s="2" t="inlineStr">
        <is>
          <t xml:space="preserve">OAI_RESILIENCE_05_U0089</t>
        </is>
      </c>
      <c r="N263" s="3">
        <v>0</v>
      </c>
      <c r="O263" s="3" t="inlineStr">
        <is>
          <t xml:space="preserve">Provisional mapping from annotation offsets.</t>
        </is>
      </c>
    </row>
    <row r="264" ht="45" customHeight="1">
      <c r="A264" s="2" t="inlineStr">
        <is>
          <t xml:space="preserve">OAI_RESILIENCE_05_C016</t>
        </is>
      </c>
      <c r="B264" s="2" t="inlineStr">
        <is>
          <t xml:space="preserve">OAI_RESILIENCE_05</t>
        </is>
      </c>
      <c r="C264" s="2" t="inlineStr">
        <is>
          <t xml:space="preserve">openai</t>
        </is>
      </c>
      <c r="D264" s="2" t="inlineStr">
        <is>
          <t xml:space="preserve">resilience</t>
        </is>
      </c>
      <c r="E264" s="2">
        <v>16</v>
      </c>
      <c r="F264" s="2" t="inlineStr">
        <is>
          <t xml:space="preserve">https://www.sec.gov/Archives/edgar/data/1652044/000165204426000071/goog-20260630.htm</t>
        </is>
      </c>
      <c r="G264" s="2" t="inlineStr">
        <is>
          <t xml:space="preserve">https://www.sec.gov/Archives/edgar/data/1652044/000165204426000071/goog-20260630.htm</t>
        </is>
      </c>
      <c r="H264" s="2" t="inlineStr">
        <is>
          <t xml:space="preserve">www.sec.gov</t>
        </is>
      </c>
      <c r="I264" s="2" t="inlineStr">
        <is>
          <t xml:space="preserve">goog-20260630</t>
        </is>
      </c>
      <c r="J264" s="2" t="inlineStr">
        <is>
          <t xml:space="preserve"/>
        </is>
      </c>
      <c r="K264" s="2">
        <v>12580</v>
      </c>
      <c r="L264" s="2">
        <v>12677</v>
      </c>
      <c r="M264" s="2" t="inlineStr">
        <is>
          <t xml:space="preserve">OAI_RESILIENCE_05_U0091</t>
        </is>
      </c>
      <c r="N264" s="3">
        <v>0</v>
      </c>
      <c r="O264" s="3" t="inlineStr">
        <is>
          <t xml:space="preserve">Provisional mapping from annotation offsets.</t>
        </is>
      </c>
    </row>
    <row r="265" ht="45" customHeight="1">
      <c r="A265" s="2" t="inlineStr">
        <is>
          <t xml:space="preserve">OAI_NEUTRAL_06_C001</t>
        </is>
      </c>
      <c r="B265" s="2" t="inlineStr">
        <is>
          <t xml:space="preserve">OAI_NEUTRAL_06</t>
        </is>
      </c>
      <c r="C265" s="2" t="inlineStr">
        <is>
          <t xml:space="preserve">openai</t>
        </is>
      </c>
      <c r="D265" s="2" t="inlineStr">
        <is>
          <t xml:space="preserve">neutral</t>
        </is>
      </c>
      <c r="E265" s="2">
        <v>1</v>
      </c>
      <c r="F265" s="2" t="inlineStr">
        <is>
          <t xml:space="preserve">https://www.microsoft.com/en-us/investor/earnings/fy-2026-q4/press-release-webcast</t>
        </is>
      </c>
      <c r="G265" s="2" t="inlineStr">
        <is>
          <t xml:space="preserve">https://www.microsoft.com/en-us/investor/earnings/fy-2026-q4/press-release-webcast</t>
        </is>
      </c>
      <c r="H265" s="2" t="inlineStr">
        <is>
          <t xml:space="preserve">www.microsoft.com</t>
        </is>
      </c>
      <c r="I265" s="2" t="inlineStr">
        <is>
          <t xml:space="preserve">FY26 Q4 - Press Releases - Investor Relations - Microsoft</t>
        </is>
      </c>
      <c r="J265" s="2" t="inlineStr">
        <is>
          <t xml:space="preserve"/>
        </is>
      </c>
      <c r="K265" s="2">
        <v>2130</v>
      </c>
      <c r="L265" s="2">
        <v>2231</v>
      </c>
      <c r="M265" s="2" t="inlineStr">
        <is>
          <t xml:space="preserve">OAI_NEUTRAL_06_U0016</t>
        </is>
      </c>
      <c r="N265" s="3">
        <v>0</v>
      </c>
      <c r="O265" s="3" t="inlineStr">
        <is>
          <t xml:space="preserve">Provisional mapping from annotation offsets.</t>
        </is>
      </c>
    </row>
    <row r="266" ht="45" customHeight="1">
      <c r="A266" s="2" t="inlineStr">
        <is>
          <t xml:space="preserve">OAI_NEUTRAL_06_C002</t>
        </is>
      </c>
      <c r="B266" s="2" t="inlineStr">
        <is>
          <t xml:space="preserve">OAI_NEUTRAL_06</t>
        </is>
      </c>
      <c r="C266" s="2" t="inlineStr">
        <is>
          <t xml:space="preserve">openai</t>
        </is>
      </c>
      <c r="D266" s="2" t="inlineStr">
        <is>
          <t xml:space="preserve">neutral</t>
        </is>
      </c>
      <c r="E266" s="2">
        <v>2</v>
      </c>
      <c r="F266" s="2" t="inlineStr">
        <is>
          <t xml:space="preserve">https://www.microsoft.com/en-us/investor/earnings/fy-2026-q4/press-release-webcast</t>
        </is>
      </c>
      <c r="G266" s="2" t="inlineStr">
        <is>
          <t xml:space="preserve">https://www.microsoft.com/en-us/investor/earnings/fy-2026-q4/press-release-webcast</t>
        </is>
      </c>
      <c r="H266" s="2" t="inlineStr">
        <is>
          <t xml:space="preserve">www.microsoft.com</t>
        </is>
      </c>
      <c r="I266" s="2" t="inlineStr">
        <is>
          <t xml:space="preserve">FY26 Q4 - Press Releases - Investor Relations - Microsoft</t>
        </is>
      </c>
      <c r="J266" s="2" t="inlineStr">
        <is>
          <t xml:space="preserve"/>
        </is>
      </c>
      <c r="K266" s="2">
        <v>2856</v>
      </c>
      <c r="L266" s="2">
        <v>2957</v>
      </c>
      <c r="M266" s="2" t="inlineStr">
        <is>
          <t xml:space="preserve">OAI_NEUTRAL_06_U0023</t>
        </is>
      </c>
      <c r="N266" s="3">
        <v>0</v>
      </c>
      <c r="O266" s="3" t="inlineStr">
        <is>
          <t xml:space="preserve">Provisional mapping from annotation offsets.</t>
        </is>
      </c>
    </row>
    <row r="267" ht="45" customHeight="1">
      <c r="A267" s="2" t="inlineStr">
        <is>
          <t xml:space="preserve">OAI_NEUTRAL_06_C003</t>
        </is>
      </c>
      <c r="B267" s="2" t="inlineStr">
        <is>
          <t xml:space="preserve">OAI_NEUTRAL_06</t>
        </is>
      </c>
      <c r="C267" s="2" t="inlineStr">
        <is>
          <t xml:space="preserve">openai</t>
        </is>
      </c>
      <c r="D267" s="2" t="inlineStr">
        <is>
          <t xml:space="preserve">neutral</t>
        </is>
      </c>
      <c r="E267" s="2">
        <v>3</v>
      </c>
      <c r="F267" s="2" t="inlineStr">
        <is>
          <t xml:space="preserve">https://www.microsoft.com/en-us/investor/events/fy-2026/earnings-fy-2026-q4?utm_source=openai</t>
        </is>
      </c>
      <c r="G267" s="2" t="inlineStr">
        <is>
          <t xml:space="preserve">https://www.microsoft.com/en-us/investor/events/fy-2026/earnings-fy-2026-q4</t>
        </is>
      </c>
      <c r="H267" s="2" t="inlineStr">
        <is>
          <t xml:space="preserve">www.microsoft.com</t>
        </is>
      </c>
      <c r="I267" s="2" t="inlineStr">
        <is>
          <t xml:space="preserve">Microsoft Fiscal Year 2026 Fourth Quarter Earnings Conference Call</t>
        </is>
      </c>
      <c r="J267" s="2" t="inlineStr">
        <is>
          <t xml:space="preserve"/>
        </is>
      </c>
      <c r="K267" s="2">
        <v>3334</v>
      </c>
      <c r="L267" s="2">
        <v>3446</v>
      </c>
      <c r="M267" s="2" t="inlineStr">
        <is>
          <t xml:space="preserve">OAI_NEUTRAL_06_U0027</t>
        </is>
      </c>
      <c r="N267" s="3">
        <v>0</v>
      </c>
      <c r="O267" s="3" t="inlineStr">
        <is>
          <t xml:space="preserve">Provisional mapping from annotation offsets.</t>
        </is>
      </c>
    </row>
    <row r="268" ht="45" customHeight="1">
      <c r="A268" s="2" t="inlineStr">
        <is>
          <t xml:space="preserve">OAI_NEUTRAL_06_C004</t>
        </is>
      </c>
      <c r="B268" s="2" t="inlineStr">
        <is>
          <t xml:space="preserve">OAI_NEUTRAL_06</t>
        </is>
      </c>
      <c r="C268" s="2" t="inlineStr">
        <is>
          <t xml:space="preserve">openai</t>
        </is>
      </c>
      <c r="D268" s="2" t="inlineStr">
        <is>
          <t xml:space="preserve">neutral</t>
        </is>
      </c>
      <c r="E268" s="2">
        <v>4</v>
      </c>
      <c r="F268" s="2" t="inlineStr">
        <is>
          <t xml:space="preserve">https://www.microsoft.com/en-us/investor/earnings/FY-2026-Q4/metrics?utm_source=openai</t>
        </is>
      </c>
      <c r="G268" s="2" t="inlineStr">
        <is>
          <t xml:space="preserve">https://www.microsoft.com/en-us/investor/earnings/FY-2026-Q4/metrics</t>
        </is>
      </c>
      <c r="H268" s="2" t="inlineStr">
        <is>
          <t xml:space="preserve">www.microsoft.com</t>
        </is>
      </c>
      <c r="I268" s="2" t="inlineStr">
        <is>
          <t xml:space="preserve">FY26 Q4 - Metrics - Investor Relations - Microsoft</t>
        </is>
      </c>
      <c r="J268" s="2" t="inlineStr">
        <is>
          <t xml:space="preserve"/>
        </is>
      </c>
      <c r="K268" s="2">
        <v>3817</v>
      </c>
      <c r="L268" s="2">
        <v>3922</v>
      </c>
      <c r="M268" s="2" t="inlineStr">
        <is>
          <t xml:space="preserve">OAI_NEUTRAL_06_U0031</t>
        </is>
      </c>
      <c r="N268" s="3">
        <v>0</v>
      </c>
      <c r="O268" s="3" t="inlineStr">
        <is>
          <t xml:space="preserve">Provisional mapping from annotation offsets.</t>
        </is>
      </c>
    </row>
    <row r="269" ht="45" customHeight="1">
      <c r="A269" s="2" t="inlineStr">
        <is>
          <t xml:space="preserve">OAI_NEUTRAL_06_C005</t>
        </is>
      </c>
      <c r="B269" s="2" t="inlineStr">
        <is>
          <t xml:space="preserve">OAI_NEUTRAL_06</t>
        </is>
      </c>
      <c r="C269" s="2" t="inlineStr">
        <is>
          <t xml:space="preserve">openai</t>
        </is>
      </c>
      <c r="D269" s="2" t="inlineStr">
        <is>
          <t xml:space="preserve">neutral</t>
        </is>
      </c>
      <c r="E269" s="2">
        <v>5</v>
      </c>
      <c r="F269" s="2" t="inlineStr">
        <is>
          <t xml:space="preserve">https://www.microsoft.com/en-us/investor/earnings/fy-2026-q4/press-release-webcast</t>
        </is>
      </c>
      <c r="G269" s="2" t="inlineStr">
        <is>
          <t xml:space="preserve">https://www.microsoft.com/en-us/investor/earnings/fy-2026-q4/press-release-webcast</t>
        </is>
      </c>
      <c r="H269" s="2" t="inlineStr">
        <is>
          <t xml:space="preserve">www.microsoft.com</t>
        </is>
      </c>
      <c r="I269" s="2" t="inlineStr">
        <is>
          <t xml:space="preserve">FY26 Q4 - Press Releases - Investor Relations - Microsoft</t>
        </is>
      </c>
      <c r="J269" s="2" t="inlineStr">
        <is>
          <t xml:space="preserve"/>
        </is>
      </c>
      <c r="K269" s="2">
        <v>4436</v>
      </c>
      <c r="L269" s="2">
        <v>4537</v>
      </c>
      <c r="M269" s="2" t="inlineStr">
        <is>
          <t xml:space="preserve">OAI_NEUTRAL_06_U0037</t>
        </is>
      </c>
      <c r="N269" s="3">
        <v>0</v>
      </c>
      <c r="O269" s="3" t="inlineStr">
        <is>
          <t xml:space="preserve">Provisional mapping from annotation offsets.</t>
        </is>
      </c>
    </row>
    <row r="270" ht="45" customHeight="1">
      <c r="A270" s="2" t="inlineStr">
        <is>
          <t xml:space="preserve">OAI_NEUTRAL_06_C006</t>
        </is>
      </c>
      <c r="B270" s="2" t="inlineStr">
        <is>
          <t xml:space="preserve">OAI_NEUTRAL_06</t>
        </is>
      </c>
      <c r="C270" s="2" t="inlineStr">
        <is>
          <t xml:space="preserve">openai</t>
        </is>
      </c>
      <c r="D270" s="2" t="inlineStr">
        <is>
          <t xml:space="preserve">neutral</t>
        </is>
      </c>
      <c r="E270" s="2">
        <v>6</v>
      </c>
      <c r="F270" s="2" t="inlineStr">
        <is>
          <t xml:space="preserve">https://www.microsoft.com/en-us/Investor/earnings/FY-2025-Q4/performance?msockid=162d5e3975706ffa2dd5488174e06e41&amp;utm_source=openai</t>
        </is>
      </c>
      <c r="G270" s="2" t="inlineStr">
        <is>
          <t xml:space="preserve">https://www.microsoft.com/en-us/Investor/earnings/FY-2025-Q4/performance?msockid=162d5e3975706ffa2dd5488174e06e41</t>
        </is>
      </c>
      <c r="H270" s="2" t="inlineStr">
        <is>
          <t xml:space="preserve">www.microsoft.com</t>
        </is>
      </c>
      <c r="I270" s="2" t="inlineStr">
        <is>
          <t xml:space="preserve">FY25 Q4 - Performance - Investor Relations - Microsoft</t>
        </is>
      </c>
      <c r="J270" s="2" t="inlineStr">
        <is>
          <t xml:space="preserve"/>
        </is>
      </c>
      <c r="K270" s="2">
        <v>4860</v>
      </c>
      <c r="L270" s="2">
        <v>5010</v>
      </c>
      <c r="M270" s="2" t="inlineStr">
        <is>
          <t xml:space="preserve">OAI_NEUTRAL_06_U0041</t>
        </is>
      </c>
      <c r="N270" s="3">
        <v>0</v>
      </c>
      <c r="O270" s="3" t="inlineStr">
        <is>
          <t xml:space="preserve">Provisional mapping from annotation offsets.</t>
        </is>
      </c>
    </row>
    <row r="271" ht="45" customHeight="1">
      <c r="A271" s="2" t="inlineStr">
        <is>
          <t xml:space="preserve">OAI_NEUTRAL_06_C007</t>
        </is>
      </c>
      <c r="B271" s="2" t="inlineStr">
        <is>
          <t xml:space="preserve">OAI_NEUTRAL_06</t>
        </is>
      </c>
      <c r="C271" s="2" t="inlineStr">
        <is>
          <t xml:space="preserve">openai</t>
        </is>
      </c>
      <c r="D271" s="2" t="inlineStr">
        <is>
          <t xml:space="preserve">neutral</t>
        </is>
      </c>
      <c r="E271" s="2">
        <v>7</v>
      </c>
      <c r="F271" s="2" t="inlineStr">
        <is>
          <t xml:space="preserve">https://www.microsoft.com/en-us/investor/earnings/fy-2026-q4/press-release-webcast</t>
        </is>
      </c>
      <c r="G271" s="2" t="inlineStr">
        <is>
          <t xml:space="preserve">https://www.microsoft.com/en-us/investor/earnings/fy-2026-q4/press-release-webcast</t>
        </is>
      </c>
      <c r="H271" s="2" t="inlineStr">
        <is>
          <t xml:space="preserve">www.microsoft.com</t>
        </is>
      </c>
      <c r="I271" s="2" t="inlineStr">
        <is>
          <t xml:space="preserve">FY26 Q4 - Press Releases - Investor Relations - Microsoft</t>
        </is>
      </c>
      <c r="J271" s="2" t="inlineStr">
        <is>
          <t xml:space="preserve"/>
        </is>
      </c>
      <c r="K271" s="2">
        <v>5341</v>
      </c>
      <c r="L271" s="2">
        <v>5442</v>
      </c>
      <c r="M271" s="2" t="inlineStr">
        <is>
          <t xml:space="preserve">OAI_NEUTRAL_06_U0045</t>
        </is>
      </c>
      <c r="N271" s="3">
        <v>0</v>
      </c>
      <c r="O271" s="3" t="inlineStr">
        <is>
          <t xml:space="preserve">Provisional mapping from annotation offsets.</t>
        </is>
      </c>
    </row>
    <row r="272" ht="45" customHeight="1">
      <c r="A272" s="2" t="inlineStr">
        <is>
          <t xml:space="preserve">OAI_NEUTRAL_06_C008</t>
        </is>
      </c>
      <c r="B272" s="2" t="inlineStr">
        <is>
          <t xml:space="preserve">OAI_NEUTRAL_06</t>
        </is>
      </c>
      <c r="C272" s="2" t="inlineStr">
        <is>
          <t xml:space="preserve">openai</t>
        </is>
      </c>
      <c r="D272" s="2" t="inlineStr">
        <is>
          <t xml:space="preserve">neutral</t>
        </is>
      </c>
      <c r="E272" s="2">
        <v>8</v>
      </c>
      <c r="F272" s="2" t="inlineStr">
        <is>
          <t xml:space="preserve">https://www.sec.gov/Archives/edgar/data/1652044/000165204426000018/goog-20251231.htm</t>
        </is>
      </c>
      <c r="G272" s="2" t="inlineStr">
        <is>
          <t xml:space="preserve">https://www.sec.gov/Archives/edgar/data/1652044/000165204426000018/goog-20251231.htm</t>
        </is>
      </c>
      <c r="H272" s="2" t="inlineStr">
        <is>
          <t xml:space="preserve">www.sec.gov</t>
        </is>
      </c>
      <c r="I272" s="2" t="inlineStr">
        <is>
          <t xml:space="preserve">goog-20251231</t>
        </is>
      </c>
      <c r="J272" s="2" t="inlineStr">
        <is>
          <t xml:space="preserve"/>
        </is>
      </c>
      <c r="K272" s="2">
        <v>6907</v>
      </c>
      <c r="L272" s="2">
        <v>7004</v>
      </c>
      <c r="M272" s="2" t="inlineStr">
        <is>
          <t xml:space="preserve">OAI_NEUTRAL_06_U0057</t>
        </is>
      </c>
      <c r="N272" s="3">
        <v>0</v>
      </c>
      <c r="O272" s="3" t="inlineStr">
        <is>
          <t xml:space="preserve">Provisional mapping from annotation offsets.</t>
        </is>
      </c>
    </row>
    <row r="273" ht="45" customHeight="1">
      <c r="A273" s="2" t="inlineStr">
        <is>
          <t xml:space="preserve">OAI_NEUTRAL_06_C009</t>
        </is>
      </c>
      <c r="B273" s="2" t="inlineStr">
        <is>
          <t xml:space="preserve">OAI_NEUTRAL_06</t>
        </is>
      </c>
      <c r="C273" s="2" t="inlineStr">
        <is>
          <t xml:space="preserve">openai</t>
        </is>
      </c>
      <c r="D273" s="2" t="inlineStr">
        <is>
          <t xml:space="preserve">neutral</t>
        </is>
      </c>
      <c r="E273" s="2">
        <v>9</v>
      </c>
      <c r="F273" s="2" t="inlineStr">
        <is>
          <t xml:space="preserve">https://www.sec.gov/Archives/edgar/data/1652044/000165204426000018/goog-20251231.htm</t>
        </is>
      </c>
      <c r="G273" s="2" t="inlineStr">
        <is>
          <t xml:space="preserve">https://www.sec.gov/Archives/edgar/data/1652044/000165204426000018/goog-20251231.htm</t>
        </is>
      </c>
      <c r="H273" s="2" t="inlineStr">
        <is>
          <t xml:space="preserve">www.sec.gov</t>
        </is>
      </c>
      <c r="I273" s="2" t="inlineStr">
        <is>
          <t xml:space="preserve">goog-20251231</t>
        </is>
      </c>
      <c r="J273" s="2" t="inlineStr">
        <is>
          <t xml:space="preserve"/>
        </is>
      </c>
      <c r="K273" s="2">
        <v>7547</v>
      </c>
      <c r="L273" s="2">
        <v>7644</v>
      </c>
      <c r="M273" s="2" t="inlineStr">
        <is>
          <t xml:space="preserve">OAI_NEUTRAL_06_U0062</t>
        </is>
      </c>
      <c r="N273" s="3">
        <v>0</v>
      </c>
      <c r="O273" s="3" t="inlineStr">
        <is>
          <t xml:space="preserve">Provisional mapping from annotation offsets.</t>
        </is>
      </c>
    </row>
    <row r="274" ht="45" customHeight="1">
      <c r="A274" s="2" t="inlineStr">
        <is>
          <t xml:space="preserve">OAI_NEUTRAL_06_C010</t>
        </is>
      </c>
      <c r="B274" s="2" t="inlineStr">
        <is>
          <t xml:space="preserve">OAI_NEUTRAL_06</t>
        </is>
      </c>
      <c r="C274" s="2" t="inlineStr">
        <is>
          <t xml:space="preserve">openai</t>
        </is>
      </c>
      <c r="D274" s="2" t="inlineStr">
        <is>
          <t xml:space="preserve">neutral</t>
        </is>
      </c>
      <c r="E274" s="2">
        <v>10</v>
      </c>
      <c r="F274" s="2" t="inlineStr">
        <is>
          <t xml:space="preserve">https://www.sec.gov/Archives/edgar/data/1652044/000165204426000071/goog-20260630.htm</t>
        </is>
      </c>
      <c r="G274" s="2" t="inlineStr">
        <is>
          <t xml:space="preserve">https://www.sec.gov/Archives/edgar/data/1652044/000165204426000071/goog-20260630.htm</t>
        </is>
      </c>
      <c r="H274" s="2" t="inlineStr">
        <is>
          <t xml:space="preserve">www.sec.gov</t>
        </is>
      </c>
      <c r="I274" s="2" t="inlineStr">
        <is>
          <t xml:space="preserve">goog-20260630</t>
        </is>
      </c>
      <c r="J274" s="2" t="inlineStr">
        <is>
          <t xml:space="preserve"/>
        </is>
      </c>
      <c r="K274" s="2">
        <v>8010</v>
      </c>
      <c r="L274" s="2">
        <v>8107</v>
      </c>
      <c r="M274" s="2" t="inlineStr">
        <is>
          <t xml:space="preserve">OAI_NEUTRAL_06_U0067</t>
        </is>
      </c>
      <c r="N274" s="3">
        <v>0</v>
      </c>
      <c r="O274" s="3" t="inlineStr">
        <is>
          <t xml:space="preserve">Provisional mapping from annotation offsets.</t>
        </is>
      </c>
    </row>
    <row r="275" ht="45" customHeight="1">
      <c r="A275" s="2" t="inlineStr">
        <is>
          <t xml:space="preserve">OAI_NEUTRAL_06_C011</t>
        </is>
      </c>
      <c r="B275" s="2" t="inlineStr">
        <is>
          <t xml:space="preserve">OAI_NEUTRAL_06</t>
        </is>
      </c>
      <c r="C275" s="2" t="inlineStr">
        <is>
          <t xml:space="preserve">openai</t>
        </is>
      </c>
      <c r="D275" s="2" t="inlineStr">
        <is>
          <t xml:space="preserve">neutral</t>
        </is>
      </c>
      <c r="E275" s="2">
        <v>11</v>
      </c>
      <c r="F275" s="2" t="inlineStr">
        <is>
          <t xml:space="preserve">https://www.sec.gov/Archives/edgar/data/1652044/000165204426000018/goog-20251231.htm</t>
        </is>
      </c>
      <c r="G275" s="2" t="inlineStr">
        <is>
          <t xml:space="preserve">https://www.sec.gov/Archives/edgar/data/1652044/000165204426000018/goog-20251231.htm</t>
        </is>
      </c>
      <c r="H275" s="2" t="inlineStr">
        <is>
          <t xml:space="preserve">www.sec.gov</t>
        </is>
      </c>
      <c r="I275" s="2" t="inlineStr">
        <is>
          <t xml:space="preserve">goog-20251231</t>
        </is>
      </c>
      <c r="J275" s="2" t="inlineStr">
        <is>
          <t xml:space="preserve"/>
        </is>
      </c>
      <c r="K275" s="2">
        <v>8580</v>
      </c>
      <c r="L275" s="2">
        <v>8677</v>
      </c>
      <c r="M275" s="2" t="inlineStr">
        <is>
          <t xml:space="preserve">OAI_NEUTRAL_06_U0073</t>
        </is>
      </c>
      <c r="N275" s="3">
        <v>0</v>
      </c>
      <c r="O275" s="3" t="inlineStr">
        <is>
          <t xml:space="preserve">Provisional mapping from annotation offsets.</t>
        </is>
      </c>
    </row>
    <row r="276" ht="45" customHeight="1">
      <c r="A276" s="2" t="inlineStr">
        <is>
          <t xml:space="preserve">OAI_NEUTRAL_06_C012</t>
        </is>
      </c>
      <c r="B276" s="2" t="inlineStr">
        <is>
          <t xml:space="preserve">OAI_NEUTRAL_06</t>
        </is>
      </c>
      <c r="C276" s="2" t="inlineStr">
        <is>
          <t xml:space="preserve">openai</t>
        </is>
      </c>
      <c r="D276" s="2" t="inlineStr">
        <is>
          <t xml:space="preserve">neutral</t>
        </is>
      </c>
      <c r="E276" s="2">
        <v>12</v>
      </c>
      <c r="F276" s="2" t="inlineStr">
        <is>
          <t xml:space="preserve">https://www.sec.gov/Archives/edgar/data/1652044/000165204426000071/goog-20260630.htm</t>
        </is>
      </c>
      <c r="G276" s="2" t="inlineStr">
        <is>
          <t xml:space="preserve">https://www.sec.gov/Archives/edgar/data/1652044/000165204426000071/goog-20260630.htm</t>
        </is>
      </c>
      <c r="H276" s="2" t="inlineStr">
        <is>
          <t xml:space="preserve">www.sec.gov</t>
        </is>
      </c>
      <c r="I276" s="2" t="inlineStr">
        <is>
          <t xml:space="preserve">goog-20260630</t>
        </is>
      </c>
      <c r="J276" s="2" t="inlineStr">
        <is>
          <t xml:space="preserve"/>
        </is>
      </c>
      <c r="K276" s="2">
        <v>9194</v>
      </c>
      <c r="L276" s="2">
        <v>9291</v>
      </c>
      <c r="M276" s="2" t="inlineStr">
        <is>
          <t xml:space="preserve">OAI_NEUTRAL_06_U0078</t>
        </is>
      </c>
      <c r="N276" s="3">
        <v>0</v>
      </c>
      <c r="O276" s="3" t="inlineStr">
        <is>
          <t xml:space="preserve">Provisional mapping from annotation offsets.</t>
        </is>
      </c>
    </row>
    <row r="277" ht="45" customHeight="1">
      <c r="A277" s="2" t="inlineStr">
        <is>
          <t xml:space="preserve">OAI_NEUTRAL_06_C013</t>
        </is>
      </c>
      <c r="B277" s="2" t="inlineStr">
        <is>
          <t xml:space="preserve">OAI_NEUTRAL_06</t>
        </is>
      </c>
      <c r="C277" s="2" t="inlineStr">
        <is>
          <t xml:space="preserve">openai</t>
        </is>
      </c>
      <c r="D277" s="2" t="inlineStr">
        <is>
          <t xml:space="preserve">neutral</t>
        </is>
      </c>
      <c r="E277" s="2">
        <v>13</v>
      </c>
      <c r="F277" s="2" t="inlineStr">
        <is>
          <t xml:space="preserve">https://www.sec.gov/Archives/edgar/data/1652044/000165204426000071/goog-20260630.htm</t>
        </is>
      </c>
      <c r="G277" s="2" t="inlineStr">
        <is>
          <t xml:space="preserve">https://www.sec.gov/Archives/edgar/data/1652044/000165204426000071/goog-20260630.htm</t>
        </is>
      </c>
      <c r="H277" s="2" t="inlineStr">
        <is>
          <t xml:space="preserve">www.sec.gov</t>
        </is>
      </c>
      <c r="I277" s="2" t="inlineStr">
        <is>
          <t xml:space="preserve">goog-20260630</t>
        </is>
      </c>
      <c r="J277" s="2" t="inlineStr">
        <is>
          <t xml:space="preserve"/>
        </is>
      </c>
      <c r="K277" s="2">
        <v>9840</v>
      </c>
      <c r="L277" s="2">
        <v>9937</v>
      </c>
      <c r="M277" s="2" t="inlineStr">
        <is>
          <t xml:space="preserve">OAI_NEUTRAL_06_U0083</t>
        </is>
      </c>
      <c r="N277" s="3">
        <v>0</v>
      </c>
      <c r="O277" s="3" t="inlineStr">
        <is>
          <t xml:space="preserve">Provisional mapping from annotation offsets.</t>
        </is>
      </c>
    </row>
    <row r="278" ht="45" customHeight="1">
      <c r="A278" s="2" t="inlineStr">
        <is>
          <t xml:space="preserve">OAI_NEUTRAL_06_C014</t>
        </is>
      </c>
      <c r="B278" s="2" t="inlineStr">
        <is>
          <t xml:space="preserve">OAI_NEUTRAL_06</t>
        </is>
      </c>
      <c r="C278" s="2" t="inlineStr">
        <is>
          <t xml:space="preserve">openai</t>
        </is>
      </c>
      <c r="D278" s="2" t="inlineStr">
        <is>
          <t xml:space="preserve">neutral</t>
        </is>
      </c>
      <c r="E278" s="2">
        <v>14</v>
      </c>
      <c r="F278" s="2" t="inlineStr">
        <is>
          <t xml:space="preserve">https://www.sec.gov/Archives/edgar/data/1652044/000130817926000342/goog2025_courtesy-pdf.pdf?utm_source=openai</t>
        </is>
      </c>
      <c r="G278" s="2" t="inlineStr">
        <is>
          <t xml:space="preserve">https://www.sec.gov/Archives/edgar/data/1652044/000130817926000342/goog2025_courtesy-pdf.pdf</t>
        </is>
      </c>
      <c r="H278" s="2" t="inlineStr">
        <is>
          <t xml:space="preserve">www.sec.gov</t>
        </is>
      </c>
      <c r="I278" s="2" t="inlineStr">
        <is>
          <t xml:space="preserve">Proxy Statement Summary &amp; Highlights | Corporate Governance | Director and Executive Compensation | Audit Matters | Proposals | Q&amp;A | Appendix</t>
        </is>
      </c>
      <c r="J278" s="2" t="inlineStr">
        <is>
          <t xml:space="preserve"/>
        </is>
      </c>
      <c r="K278" s="2">
        <v>10287</v>
      </c>
      <c r="L278" s="2">
        <v>10410</v>
      </c>
      <c r="M278" s="2" t="inlineStr">
        <is>
          <t xml:space="preserve">OAI_NEUTRAL_06_U0087</t>
        </is>
      </c>
      <c r="N278" s="3">
        <v>0</v>
      </c>
      <c r="O278" s="3" t="inlineStr">
        <is>
          <t xml:space="preserve">Provisional mapping from annotation offsets.</t>
        </is>
      </c>
    </row>
    <row r="279" ht="45" customHeight="1">
      <c r="A279" s="2" t="inlineStr">
        <is>
          <t xml:space="preserve">OAI_GROWTH_06_C001</t>
        </is>
      </c>
      <c r="B279" s="2" t="inlineStr">
        <is>
          <t xml:space="preserve">OAI_GROWTH_06</t>
        </is>
      </c>
      <c r="C279" s="2" t="inlineStr">
        <is>
          <t xml:space="preserve">openai</t>
        </is>
      </c>
      <c r="D279" s="2" t="inlineStr">
        <is>
          <t xml:space="preserve">growth</t>
        </is>
      </c>
      <c r="E279" s="2">
        <v>1</v>
      </c>
      <c r="F279" s="2" t="inlineStr">
        <is>
          <t xml:space="preserve">https://www.microsoft.com/en-us/investor/earnings/fy-2026-q4/press-release-webcast</t>
        </is>
      </c>
      <c r="G279" s="2" t="inlineStr">
        <is>
          <t xml:space="preserve">https://www.microsoft.com/en-us/investor/earnings/fy-2026-q4/press-release-webcast</t>
        </is>
      </c>
      <c r="H279" s="2" t="inlineStr">
        <is>
          <t xml:space="preserve">www.microsoft.com</t>
        </is>
      </c>
      <c r="I279" s="2" t="inlineStr">
        <is>
          <t xml:space="preserve">FY26 Q4 - Press Releases - Investor Relations - Microsoft</t>
        </is>
      </c>
      <c r="J279" s="2" t="inlineStr">
        <is>
          <t xml:space="preserve"/>
        </is>
      </c>
      <c r="K279" s="2">
        <v>2353</v>
      </c>
      <c r="L279" s="2">
        <v>2454</v>
      </c>
      <c r="M279" s="2" t="inlineStr">
        <is>
          <t xml:space="preserve">OAI_GROWTH_06_U0016</t>
        </is>
      </c>
      <c r="N279" s="3">
        <v>0</v>
      </c>
      <c r="O279" s="3" t="inlineStr">
        <is>
          <t xml:space="preserve">Provisional mapping from annotation offsets.</t>
        </is>
      </c>
    </row>
    <row r="280" ht="45" customHeight="1">
      <c r="A280" s="2" t="inlineStr">
        <is>
          <t xml:space="preserve">OAI_GROWTH_06_C002</t>
        </is>
      </c>
      <c r="B280" s="2" t="inlineStr">
        <is>
          <t xml:space="preserve">OAI_GROWTH_06</t>
        </is>
      </c>
      <c r="C280" s="2" t="inlineStr">
        <is>
          <t xml:space="preserve">openai</t>
        </is>
      </c>
      <c r="D280" s="2" t="inlineStr">
        <is>
          <t xml:space="preserve">growth</t>
        </is>
      </c>
      <c r="E280" s="2">
        <v>2</v>
      </c>
      <c r="F280" s="2" t="inlineStr">
        <is>
          <t xml:space="preserve">https://www.microsoft.com/en-us/investor/earnings/fy-2026-q4/press-release-webcast</t>
        </is>
      </c>
      <c r="G280" s="2" t="inlineStr">
        <is>
          <t xml:space="preserve">https://www.microsoft.com/en-us/investor/earnings/fy-2026-q4/press-release-webcast</t>
        </is>
      </c>
      <c r="H280" s="2" t="inlineStr">
        <is>
          <t xml:space="preserve">www.microsoft.com</t>
        </is>
      </c>
      <c r="I280" s="2" t="inlineStr">
        <is>
          <t xml:space="preserve">FY26 Q4 - Press Releases - Investor Relations - Microsoft</t>
        </is>
      </c>
      <c r="J280" s="2" t="inlineStr">
        <is>
          <t xml:space="preserve"/>
        </is>
      </c>
      <c r="K280" s="2">
        <v>3563</v>
      </c>
      <c r="L280" s="2">
        <v>3664</v>
      </c>
      <c r="M280" s="2" t="inlineStr">
        <is>
          <t xml:space="preserve">OAI_GROWTH_06_U0024</t>
        </is>
      </c>
      <c r="N280" s="3">
        <v>0</v>
      </c>
      <c r="O280" s="3" t="inlineStr">
        <is>
          <t xml:space="preserve">Provisional mapping from annotation offsets.</t>
        </is>
      </c>
    </row>
    <row r="281" ht="45" customHeight="1">
      <c r="A281" s="2" t="inlineStr">
        <is>
          <t xml:space="preserve">OAI_GROWTH_06_C003</t>
        </is>
      </c>
      <c r="B281" s="2" t="inlineStr">
        <is>
          <t xml:space="preserve">OAI_GROWTH_06</t>
        </is>
      </c>
      <c r="C281" s="2" t="inlineStr">
        <is>
          <t xml:space="preserve">openai</t>
        </is>
      </c>
      <c r="D281" s="2" t="inlineStr">
        <is>
          <t xml:space="preserve">growth</t>
        </is>
      </c>
      <c r="E281" s="2">
        <v>3</v>
      </c>
      <c r="F281" s="2" t="inlineStr">
        <is>
          <t xml:space="preserve">https://www.microsoft.com/en-us/investor/events/fy-2026/earnings-fy-2026-q4</t>
        </is>
      </c>
      <c r="G281" s="2" t="inlineStr">
        <is>
          <t xml:space="preserve">https://www.microsoft.com/en-us/investor/events/fy-2026/earnings-fy-2026-q4</t>
        </is>
      </c>
      <c r="H281" s="2" t="inlineStr">
        <is>
          <t xml:space="preserve">www.microsoft.com</t>
        </is>
      </c>
      <c r="I281" s="2" t="inlineStr">
        <is>
          <t xml:space="preserve">Microsoft Fiscal Year 2026 Fourth Quarter Earnings Conference Call</t>
        </is>
      </c>
      <c r="J281" s="2" t="inlineStr">
        <is>
          <t xml:space="preserve"/>
        </is>
      </c>
      <c r="K281" s="2">
        <v>4644</v>
      </c>
      <c r="L281" s="2">
        <v>4738</v>
      </c>
      <c r="M281" s="2" t="inlineStr">
        <is>
          <t xml:space="preserve">OAI_GROWTH_06_U0032</t>
        </is>
      </c>
      <c r="N281" s="3">
        <v>0</v>
      </c>
      <c r="O281" s="3" t="inlineStr">
        <is>
          <t xml:space="preserve">Provisional mapping from annotation offsets.</t>
        </is>
      </c>
    </row>
    <row r="282" ht="45" customHeight="1">
      <c r="A282" s="2" t="inlineStr">
        <is>
          <t xml:space="preserve">OAI_GROWTH_06_C004</t>
        </is>
      </c>
      <c r="B282" s="2" t="inlineStr">
        <is>
          <t xml:space="preserve">OAI_GROWTH_06</t>
        </is>
      </c>
      <c r="C282" s="2" t="inlineStr">
        <is>
          <t xml:space="preserve">openai</t>
        </is>
      </c>
      <c r="D282" s="2" t="inlineStr">
        <is>
          <t xml:space="preserve">growth</t>
        </is>
      </c>
      <c r="E282" s="2">
        <v>4</v>
      </c>
      <c r="F282" s="2" t="inlineStr">
        <is>
          <t xml:space="preserve">https://www.microsoft.com/en-us/investor/earnings/fy-2026-q4/press-release-webcast</t>
        </is>
      </c>
      <c r="G282" s="2" t="inlineStr">
        <is>
          <t xml:space="preserve">https://www.microsoft.com/en-us/investor/earnings/fy-2026-q4/press-release-webcast</t>
        </is>
      </c>
      <c r="H282" s="2" t="inlineStr">
        <is>
          <t xml:space="preserve">www.microsoft.com</t>
        </is>
      </c>
      <c r="I282" s="2" t="inlineStr">
        <is>
          <t xml:space="preserve">FY26 Q4 - Press Releases - Investor Relations - Microsoft</t>
        </is>
      </c>
      <c r="J282" s="2" t="inlineStr">
        <is>
          <t xml:space="preserve"/>
        </is>
      </c>
      <c r="K282" s="2">
        <v>5124</v>
      </c>
      <c r="L282" s="2">
        <v>5225</v>
      </c>
      <c r="M282" s="2" t="inlineStr">
        <is>
          <t xml:space="preserve">OAI_GROWTH_06_U0035</t>
        </is>
      </c>
      <c r="N282" s="3">
        <v>0</v>
      </c>
      <c r="O282" s="3" t="inlineStr">
        <is>
          <t xml:space="preserve">Provisional mapping from annotation offsets.</t>
        </is>
      </c>
    </row>
    <row r="283" ht="45" customHeight="1">
      <c r="A283" s="2" t="inlineStr">
        <is>
          <t xml:space="preserve">OAI_GROWTH_06_C005</t>
        </is>
      </c>
      <c r="B283" s="2" t="inlineStr">
        <is>
          <t xml:space="preserve">OAI_GROWTH_06</t>
        </is>
      </c>
      <c r="C283" s="2" t="inlineStr">
        <is>
          <t xml:space="preserve">openai</t>
        </is>
      </c>
      <c r="D283" s="2" t="inlineStr">
        <is>
          <t xml:space="preserve">growth</t>
        </is>
      </c>
      <c r="E283" s="2">
        <v>5</v>
      </c>
      <c r="F283" s="2" t="inlineStr">
        <is>
          <t xml:space="preserve">https://www.microsoft.com/en-us/investor/events/fy-2026/earnings-fy-2026-q4</t>
        </is>
      </c>
      <c r="G283" s="2" t="inlineStr">
        <is>
          <t xml:space="preserve">https://www.microsoft.com/en-us/investor/events/fy-2026/earnings-fy-2026-q4</t>
        </is>
      </c>
      <c r="H283" s="2" t="inlineStr">
        <is>
          <t xml:space="preserve">www.microsoft.com</t>
        </is>
      </c>
      <c r="I283" s="2" t="inlineStr">
        <is>
          <t xml:space="preserve">Microsoft Fiscal Year 2026 Fourth Quarter Earnings Conference Call</t>
        </is>
      </c>
      <c r="J283" s="2" t="inlineStr">
        <is>
          <t xml:space="preserve"/>
        </is>
      </c>
      <c r="K283" s="2">
        <v>5683</v>
      </c>
      <c r="L283" s="2">
        <v>5777</v>
      </c>
      <c r="M283" s="2" t="inlineStr">
        <is>
          <t xml:space="preserve">OAI_GROWTH_06_U0040</t>
        </is>
      </c>
      <c r="N283" s="3">
        <v>0</v>
      </c>
      <c r="O283" s="3" t="inlineStr">
        <is>
          <t xml:space="preserve">Provisional mapping from annotation offsets.</t>
        </is>
      </c>
    </row>
    <row r="284" ht="45" customHeight="1">
      <c r="A284" s="2" t="inlineStr">
        <is>
          <t xml:space="preserve">OAI_GROWTH_06_C006</t>
        </is>
      </c>
      <c r="B284" s="2" t="inlineStr">
        <is>
          <t xml:space="preserve">OAI_GROWTH_06</t>
        </is>
      </c>
      <c r="C284" s="2" t="inlineStr">
        <is>
          <t xml:space="preserve">openai</t>
        </is>
      </c>
      <c r="D284" s="2" t="inlineStr">
        <is>
          <t xml:space="preserve">growth</t>
        </is>
      </c>
      <c r="E284" s="2">
        <v>6</v>
      </c>
      <c r="F284" s="2" t="inlineStr">
        <is>
          <t xml:space="preserve">https://www.microsoft.com/en-us/investor/earnings/fy-2026-q4/press-release-webcast</t>
        </is>
      </c>
      <c r="G284" s="2" t="inlineStr">
        <is>
          <t xml:space="preserve">https://www.microsoft.com/en-us/investor/earnings/fy-2026-q4/press-release-webcast</t>
        </is>
      </c>
      <c r="H284" s="2" t="inlineStr">
        <is>
          <t xml:space="preserve">www.microsoft.com</t>
        </is>
      </c>
      <c r="I284" s="2" t="inlineStr">
        <is>
          <t xml:space="preserve">FY26 Q4 - Press Releases - Investor Relations - Microsoft</t>
        </is>
      </c>
      <c r="J284" s="2" t="inlineStr">
        <is>
          <t xml:space="preserve"/>
        </is>
      </c>
      <c r="K284" s="2">
        <v>6221</v>
      </c>
      <c r="L284" s="2">
        <v>6322</v>
      </c>
      <c r="M284" s="2" t="inlineStr">
        <is>
          <t xml:space="preserve">OAI_GROWTH_06_U0042</t>
        </is>
      </c>
      <c r="N284" s="3">
        <v>0</v>
      </c>
      <c r="O284" s="3" t="inlineStr">
        <is>
          <t xml:space="preserve">Provisional mapping from annotation offsets.</t>
        </is>
      </c>
    </row>
    <row r="285" ht="45" customHeight="1">
      <c r="A285" s="2" t="inlineStr">
        <is>
          <t xml:space="preserve">OAI_GROWTH_06_C007</t>
        </is>
      </c>
      <c r="B285" s="2" t="inlineStr">
        <is>
          <t xml:space="preserve">OAI_GROWTH_06</t>
        </is>
      </c>
      <c r="C285" s="2" t="inlineStr">
        <is>
          <t xml:space="preserve">openai</t>
        </is>
      </c>
      <c r="D285" s="2" t="inlineStr">
        <is>
          <t xml:space="preserve">growth</t>
        </is>
      </c>
      <c r="E285" s="2">
        <v>7</v>
      </c>
      <c r="F285" s="2" t="inlineStr">
        <is>
          <t xml:space="preserve">https://www.sec.gov/Archives/edgar/data/1652044/000165204426000018/goog-20251231.htm?utm_source=openai</t>
        </is>
      </c>
      <c r="G285" s="2" t="inlineStr">
        <is>
          <t xml:space="preserve">https://www.sec.gov/Archives/edgar/data/1652044/000165204426000018/goog-20251231.htm</t>
        </is>
      </c>
      <c r="H285" s="2" t="inlineStr">
        <is>
          <t xml:space="preserve">www.sec.gov</t>
        </is>
      </c>
      <c r="I285" s="2" t="inlineStr">
        <is>
          <t xml:space="preserve">goog-20251231</t>
        </is>
      </c>
      <c r="J285" s="2" t="inlineStr">
        <is>
          <t xml:space="preserve"/>
        </is>
      </c>
      <c r="K285" s="2">
        <v>7620</v>
      </c>
      <c r="L285" s="2">
        <v>7735</v>
      </c>
      <c r="M285" s="2" t="inlineStr">
        <is>
          <t xml:space="preserve">OAI_GROWTH_06_U0053</t>
        </is>
      </c>
      <c r="N285" s="3">
        <v>0</v>
      </c>
      <c r="O285" s="3" t="inlineStr">
        <is>
          <t xml:space="preserve">Provisional mapping from annotation offsets.</t>
        </is>
      </c>
    </row>
    <row r="286" ht="45" customHeight="1">
      <c r="A286" s="2" t="inlineStr">
        <is>
          <t xml:space="preserve">OAI_GROWTH_06_C008</t>
        </is>
      </c>
      <c r="B286" s="2" t="inlineStr">
        <is>
          <t xml:space="preserve">OAI_GROWTH_06</t>
        </is>
      </c>
      <c r="C286" s="2" t="inlineStr">
        <is>
          <t xml:space="preserve">openai</t>
        </is>
      </c>
      <c r="D286" s="2" t="inlineStr">
        <is>
          <t xml:space="preserve">growth</t>
        </is>
      </c>
      <c r="E286" s="2">
        <v>8</v>
      </c>
      <c r="F286" s="2" t="inlineStr">
        <is>
          <t xml:space="preserve">https://www.sec.gov/Archives/edgar/data/1652044/000165204426000066/googexhibit991q22026.htm</t>
        </is>
      </c>
      <c r="G286" s="2" t="inlineStr">
        <is>
          <t xml:space="preserve">https://www.sec.gov/Archives/edgar/data/1652044/000165204426000066/googexhibit991q22026.htm</t>
        </is>
      </c>
      <c r="H286" s="2" t="inlineStr">
        <is>
          <t xml:space="preserve">www.sec.gov</t>
        </is>
      </c>
      <c r="I286" s="2" t="inlineStr">
        <is>
          <t xml:space="preserve">www.sec.gov</t>
        </is>
      </c>
      <c r="J286" s="2" t="inlineStr">
        <is>
          <t xml:space="preserve"/>
        </is>
      </c>
      <c r="K286" s="2">
        <v>8139</v>
      </c>
      <c r="L286" s="2">
        <v>8243</v>
      </c>
      <c r="M286" s="2" t="inlineStr">
        <is>
          <t xml:space="preserve">OAI_GROWTH_06_U0057</t>
        </is>
      </c>
      <c r="N286" s="3">
        <v>0</v>
      </c>
      <c r="O286" s="3" t="inlineStr">
        <is>
          <t xml:space="preserve">Provisional mapping from annotation offsets.</t>
        </is>
      </c>
    </row>
    <row r="287" ht="45" customHeight="1">
      <c r="A287" s="2" t="inlineStr">
        <is>
          <t xml:space="preserve">OAI_GROWTH_06_C009</t>
        </is>
      </c>
      <c r="B287" s="2" t="inlineStr">
        <is>
          <t xml:space="preserve">OAI_GROWTH_06</t>
        </is>
      </c>
      <c r="C287" s="2" t="inlineStr">
        <is>
          <t xml:space="preserve">openai</t>
        </is>
      </c>
      <c r="D287" s="2" t="inlineStr">
        <is>
          <t xml:space="preserve">growth</t>
        </is>
      </c>
      <c r="E287" s="2">
        <v>9</v>
      </c>
      <c r="F287" s="2" t="inlineStr">
        <is>
          <t xml:space="preserve">https://www.sec.gov/Archives/edgar/data/1652044/000165204426000071/goog-20260630.htm</t>
        </is>
      </c>
      <c r="G287" s="2" t="inlineStr">
        <is>
          <t xml:space="preserve">https://www.sec.gov/Archives/edgar/data/1652044/000165204426000071/goog-20260630.htm</t>
        </is>
      </c>
      <c r="H287" s="2" t="inlineStr">
        <is>
          <t xml:space="preserve">www.sec.gov</t>
        </is>
      </c>
      <c r="I287" s="2" t="inlineStr">
        <is>
          <t xml:space="preserve">goog-20260630</t>
        </is>
      </c>
      <c r="J287" s="2" t="inlineStr">
        <is>
          <t xml:space="preserve"/>
        </is>
      </c>
      <c r="K287" s="2">
        <v>8716</v>
      </c>
      <c r="L287" s="2">
        <v>8813</v>
      </c>
      <c r="M287" s="2" t="inlineStr">
        <is>
          <t xml:space="preserve">OAI_GROWTH_06_U0061</t>
        </is>
      </c>
      <c r="N287" s="3">
        <v>0</v>
      </c>
      <c r="O287" s="3" t="inlineStr">
        <is>
          <t xml:space="preserve">Provisional mapping from annotation offsets.</t>
        </is>
      </c>
    </row>
    <row r="288" ht="45" customHeight="1">
      <c r="A288" s="2" t="inlineStr">
        <is>
          <t xml:space="preserve">OAI_GROWTH_06_C010</t>
        </is>
      </c>
      <c r="B288" s="2" t="inlineStr">
        <is>
          <t xml:space="preserve">OAI_GROWTH_06</t>
        </is>
      </c>
      <c r="C288" s="2" t="inlineStr">
        <is>
          <t xml:space="preserve">openai</t>
        </is>
      </c>
      <c r="D288" s="2" t="inlineStr">
        <is>
          <t xml:space="preserve">growth</t>
        </is>
      </c>
      <c r="E288" s="2">
        <v>10</v>
      </c>
      <c r="F288" s="2" t="inlineStr">
        <is>
          <t xml:space="preserve">https://www.sec.gov/Archives/edgar/data/1652044/000165204426000066/googexhibit991q22026.htm</t>
        </is>
      </c>
      <c r="G288" s="2" t="inlineStr">
        <is>
          <t xml:space="preserve">https://www.sec.gov/Archives/edgar/data/1652044/000165204426000066/googexhibit991q22026.htm</t>
        </is>
      </c>
      <c r="H288" s="2" t="inlineStr">
        <is>
          <t xml:space="preserve">www.sec.gov</t>
        </is>
      </c>
      <c r="I288" s="2" t="inlineStr">
        <is>
          <t xml:space="preserve">www.sec.gov</t>
        </is>
      </c>
      <c r="J288" s="2" t="inlineStr">
        <is>
          <t xml:space="preserve"/>
        </is>
      </c>
      <c r="K288" s="2">
        <v>9425</v>
      </c>
      <c r="L288" s="2">
        <v>9529</v>
      </c>
      <c r="M288" s="2" t="inlineStr">
        <is>
          <t xml:space="preserve">OAI_GROWTH_06_U0065</t>
        </is>
      </c>
      <c r="N288" s="3">
        <v>0</v>
      </c>
      <c r="O288" s="3" t="inlineStr">
        <is>
          <t xml:space="preserve">Provisional mapping from annotation offsets.</t>
        </is>
      </c>
    </row>
    <row r="289" ht="45" customHeight="1">
      <c r="A289" s="2" t="inlineStr">
        <is>
          <t xml:space="preserve">OAI_GROWTH_06_C011</t>
        </is>
      </c>
      <c r="B289" s="2" t="inlineStr">
        <is>
          <t xml:space="preserve">OAI_GROWTH_06</t>
        </is>
      </c>
      <c r="C289" s="2" t="inlineStr">
        <is>
          <t xml:space="preserve">openai</t>
        </is>
      </c>
      <c r="D289" s="2" t="inlineStr">
        <is>
          <t xml:space="preserve">growth</t>
        </is>
      </c>
      <c r="E289" s="2">
        <v>11</v>
      </c>
      <c r="F289" s="2" t="inlineStr">
        <is>
          <t xml:space="preserve">https://www.sec.gov/Archives/edgar/data/1652044/000165204426000066/googexhibit991q22026.htm</t>
        </is>
      </c>
      <c r="G289" s="2" t="inlineStr">
        <is>
          <t xml:space="preserve">https://www.sec.gov/Archives/edgar/data/1652044/000165204426000066/googexhibit991q22026.htm</t>
        </is>
      </c>
      <c r="H289" s="2" t="inlineStr">
        <is>
          <t xml:space="preserve">www.sec.gov</t>
        </is>
      </c>
      <c r="I289" s="2" t="inlineStr">
        <is>
          <t xml:space="preserve">www.sec.gov</t>
        </is>
      </c>
      <c r="J289" s="2" t="inlineStr">
        <is>
          <t xml:space="preserve"/>
        </is>
      </c>
      <c r="K289" s="2">
        <v>9880</v>
      </c>
      <c r="L289" s="2">
        <v>9984</v>
      </c>
      <c r="M289" s="2" t="inlineStr">
        <is>
          <t xml:space="preserve">OAI_GROWTH_06_U0068</t>
        </is>
      </c>
      <c r="N289" s="3">
        <v>0</v>
      </c>
      <c r="O289" s="3" t="inlineStr">
        <is>
          <t xml:space="preserve">Provisional mapping from annotation offsets.</t>
        </is>
      </c>
    </row>
    <row r="290" ht="45" customHeight="1">
      <c r="A290" s="2" t="inlineStr">
        <is>
          <t xml:space="preserve">OAI_GROWTH_06_C012</t>
        </is>
      </c>
      <c r="B290" s="2" t="inlineStr">
        <is>
          <t xml:space="preserve">OAI_GROWTH_06</t>
        </is>
      </c>
      <c r="C290" s="2" t="inlineStr">
        <is>
          <t xml:space="preserve">openai</t>
        </is>
      </c>
      <c r="D290" s="2" t="inlineStr">
        <is>
          <t xml:space="preserve">growth</t>
        </is>
      </c>
      <c r="E290" s="2">
        <v>12</v>
      </c>
      <c r="F290" s="2" t="inlineStr">
        <is>
          <t xml:space="preserve">https://www.justice.gov/opa/pr/department-justice-wins-significant-remedies-against-google?utm_source=openai</t>
        </is>
      </c>
      <c r="G290" s="2" t="inlineStr">
        <is>
          <t xml:space="preserve">https://www.justice.gov/opa/pr/department-justice-wins-significant-remedies-against-google</t>
        </is>
      </c>
      <c r="H290" s="2" t="inlineStr">
        <is>
          <t xml:space="preserve">www.justice.gov</t>
        </is>
      </c>
      <c r="I290" s="2" t="inlineStr">
        <is>
          <t xml:space="preserve">Office of Public Affairs | Department of Justice Wins Significant Remedies Against Google | United States Department of Justice</t>
        </is>
      </c>
      <c r="J290" s="2" t="inlineStr">
        <is>
          <t xml:space="preserve"/>
        </is>
      </c>
      <c r="K290" s="2">
        <v>10663</v>
      </c>
      <c r="L290" s="2">
        <v>10788</v>
      </c>
      <c r="M290" s="2" t="inlineStr">
        <is>
          <t xml:space="preserve">OAI_GROWTH_06_U0073</t>
        </is>
      </c>
      <c r="N290" s="3">
        <v>0</v>
      </c>
      <c r="O290" s="3" t="inlineStr">
        <is>
          <t xml:space="preserve">Provisional mapping from annotation offsets.</t>
        </is>
      </c>
    </row>
    <row r="291" ht="45" customHeight="1">
      <c r="A291" s="2" t="inlineStr">
        <is>
          <t xml:space="preserve">OAI_GROWTH_06_C013</t>
        </is>
      </c>
      <c r="B291" s="2" t="inlineStr">
        <is>
          <t xml:space="preserve">OAI_GROWTH_06</t>
        </is>
      </c>
      <c r="C291" s="2" t="inlineStr">
        <is>
          <t xml:space="preserve">openai</t>
        </is>
      </c>
      <c r="D291" s="2" t="inlineStr">
        <is>
          <t xml:space="preserve">growth</t>
        </is>
      </c>
      <c r="E291" s="2">
        <v>13</v>
      </c>
      <c r="F291" s="2" t="inlineStr">
        <is>
          <t xml:space="preserve">https://www.sec.gov/Archives/edgar/data/1652044/000165204426000071/goog-20260630.htm</t>
        </is>
      </c>
      <c r="G291" s="2" t="inlineStr">
        <is>
          <t xml:space="preserve">https://www.sec.gov/Archives/edgar/data/1652044/000165204426000071/goog-20260630.htm</t>
        </is>
      </c>
      <c r="H291" s="2" t="inlineStr">
        <is>
          <t xml:space="preserve">www.sec.gov</t>
        </is>
      </c>
      <c r="I291" s="2" t="inlineStr">
        <is>
          <t xml:space="preserve">goog-20260630</t>
        </is>
      </c>
      <c r="J291" s="2" t="inlineStr">
        <is>
          <t xml:space="preserve"/>
        </is>
      </c>
      <c r="K291" s="2">
        <v>11488</v>
      </c>
      <c r="L291" s="2">
        <v>11585</v>
      </c>
      <c r="M291" s="2" t="inlineStr">
        <is>
          <t xml:space="preserve">OAI_GROWTH_06_U0078</t>
        </is>
      </c>
      <c r="N291" s="3">
        <v>0</v>
      </c>
      <c r="O291" s="3" t="inlineStr">
        <is>
          <t xml:space="preserve">Provisional mapping from annotation offsets.</t>
        </is>
      </c>
    </row>
    <row r="292" ht="45" customHeight="1">
      <c r="A292" s="2" t="inlineStr">
        <is>
          <t xml:space="preserve">OAI_GROWTH_06_C014</t>
        </is>
      </c>
      <c r="B292" s="2" t="inlineStr">
        <is>
          <t xml:space="preserve">OAI_GROWTH_06</t>
        </is>
      </c>
      <c r="C292" s="2" t="inlineStr">
        <is>
          <t xml:space="preserve">openai</t>
        </is>
      </c>
      <c r="D292" s="2" t="inlineStr">
        <is>
          <t xml:space="preserve">growth</t>
        </is>
      </c>
      <c r="E292" s="2">
        <v>14</v>
      </c>
      <c r="F292" s="2" t="inlineStr">
        <is>
          <t xml:space="preserve">https://www.sec.gov/Archives/edgar/data/1652044/000165204426000066/googexhibit991q22026.htm</t>
        </is>
      </c>
      <c r="G292" s="2" t="inlineStr">
        <is>
          <t xml:space="preserve">https://www.sec.gov/Archives/edgar/data/1652044/000165204426000066/googexhibit991q22026.htm</t>
        </is>
      </c>
      <c r="H292" s="2" t="inlineStr">
        <is>
          <t xml:space="preserve">www.sec.gov</t>
        </is>
      </c>
      <c r="I292" s="2" t="inlineStr">
        <is>
          <t xml:space="preserve">www.sec.gov</t>
        </is>
      </c>
      <c r="J292" s="2" t="inlineStr">
        <is>
          <t xml:space="preserve"/>
        </is>
      </c>
      <c r="K292" s="2">
        <v>13110</v>
      </c>
      <c r="L292" s="2">
        <v>13214</v>
      </c>
      <c r="M292" s="2" t="inlineStr">
        <is>
          <t xml:space="preserve">OAI_GROWTH_06_U0092</t>
        </is>
      </c>
      <c r="N292" s="3">
        <v>0</v>
      </c>
      <c r="O292" s="3" t="inlineStr">
        <is>
          <t xml:space="preserve">Provisional mapping from annotation offsets.</t>
        </is>
      </c>
    </row>
    <row r="293" ht="45" customHeight="1">
      <c r="A293" s="2" t="inlineStr">
        <is>
          <t xml:space="preserve">OAI_RESILIENCE_06_C001</t>
        </is>
      </c>
      <c r="B293" s="2" t="inlineStr">
        <is>
          <t xml:space="preserve">OAI_RESILIENCE_06</t>
        </is>
      </c>
      <c r="C293" s="2" t="inlineStr">
        <is>
          <t xml:space="preserve">openai</t>
        </is>
      </c>
      <c r="D293" s="2" t="inlineStr">
        <is>
          <t xml:space="preserve">resilience</t>
        </is>
      </c>
      <c r="E293" s="2">
        <v>1</v>
      </c>
      <c r="F293" s="2" t="inlineStr">
        <is>
          <t xml:space="preserve">https://www.microsoft.com/en-us/investor/earnings/fy-2026-q4/press-release-webcast?utm_source=openai</t>
        </is>
      </c>
      <c r="G293" s="2" t="inlineStr">
        <is>
          <t xml:space="preserve">https://www.microsoft.com/en-us/investor/earnings/fy-2026-q4/press-release-webcast</t>
        </is>
      </c>
      <c r="H293" s="2" t="inlineStr">
        <is>
          <t xml:space="preserve">www.microsoft.com</t>
        </is>
      </c>
      <c r="I293" s="2" t="inlineStr">
        <is>
          <t xml:space="preserve">FY26 Q4 - Press Releases - Investor Relations - Microsoft</t>
        </is>
      </c>
      <c r="J293" s="2" t="inlineStr">
        <is>
          <t xml:space="preserve"/>
        </is>
      </c>
      <c r="K293" s="2">
        <v>2926</v>
      </c>
      <c r="L293" s="2">
        <v>3045</v>
      </c>
      <c r="M293" s="2" t="inlineStr">
        <is>
          <t xml:space="preserve">OAI_RESILIENCE_06_U0024</t>
        </is>
      </c>
      <c r="N293" s="3">
        <v>0</v>
      </c>
      <c r="O293" s="3" t="inlineStr">
        <is>
          <t xml:space="preserve">Provisional mapping from annotation offsets.</t>
        </is>
      </c>
    </row>
    <row r="294" ht="45" customHeight="1">
      <c r="A294" s="2" t="inlineStr">
        <is>
          <t xml:space="preserve">OAI_RESILIENCE_06_C002</t>
        </is>
      </c>
      <c r="B294" s="2" t="inlineStr">
        <is>
          <t xml:space="preserve">OAI_RESILIENCE_06</t>
        </is>
      </c>
      <c r="C294" s="2" t="inlineStr">
        <is>
          <t xml:space="preserve">openai</t>
        </is>
      </c>
      <c r="D294" s="2" t="inlineStr">
        <is>
          <t xml:space="preserve">resilience</t>
        </is>
      </c>
      <c r="E294" s="2">
        <v>2</v>
      </c>
      <c r="F294" s="2" t="inlineStr">
        <is>
          <t xml:space="preserve">https://www.microsoft.com/en-us/investor/events/fy-2026/earnings-fy-2026-q4</t>
        </is>
      </c>
      <c r="G294" s="2" t="inlineStr">
        <is>
          <t xml:space="preserve">https://www.microsoft.com/en-us/investor/events/fy-2026/earnings-fy-2026-q4</t>
        </is>
      </c>
      <c r="H294" s="2" t="inlineStr">
        <is>
          <t xml:space="preserve">www.microsoft.com</t>
        </is>
      </c>
      <c r="I294" s="2" t="inlineStr">
        <is>
          <t xml:space="preserve">Microsoft Fiscal Year 2026 Fourth Quarter Earnings Conference Call</t>
        </is>
      </c>
      <c r="J294" s="2" t="inlineStr">
        <is>
          <t xml:space="preserve"/>
        </is>
      </c>
      <c r="K294" s="2">
        <v>4176</v>
      </c>
      <c r="L294" s="2">
        <v>4270</v>
      </c>
      <c r="M294" s="2" t="inlineStr">
        <is>
          <t xml:space="preserve">OAI_RESILIENCE_06_U0035</t>
        </is>
      </c>
      <c r="N294" s="3">
        <v>0</v>
      </c>
      <c r="O294" s="3" t="inlineStr">
        <is>
          <t xml:space="preserve">Provisional mapping from annotation offsets.</t>
        </is>
      </c>
    </row>
    <row r="295" ht="45" customHeight="1">
      <c r="A295" s="2" t="inlineStr">
        <is>
          <t xml:space="preserve">OAI_RESILIENCE_06_C003</t>
        </is>
      </c>
      <c r="B295" s="2" t="inlineStr">
        <is>
          <t xml:space="preserve">OAI_RESILIENCE_06</t>
        </is>
      </c>
      <c r="C295" s="2" t="inlineStr">
        <is>
          <t xml:space="preserve">openai</t>
        </is>
      </c>
      <c r="D295" s="2" t="inlineStr">
        <is>
          <t xml:space="preserve">resilience</t>
        </is>
      </c>
      <c r="E295" s="2">
        <v>3</v>
      </c>
      <c r="F295" s="2" t="inlineStr">
        <is>
          <t xml:space="preserve">https://www.microsoft.com/en-us/investor/events/fy-2026/earnings-fy-2026-q4?utm_source=openai</t>
        </is>
      </c>
      <c r="G295" s="2" t="inlineStr">
        <is>
          <t xml:space="preserve">https://www.microsoft.com/en-us/investor/events/fy-2026/earnings-fy-2026-q4</t>
        </is>
      </c>
      <c r="H295" s="2" t="inlineStr">
        <is>
          <t xml:space="preserve">www.microsoft.com</t>
        </is>
      </c>
      <c r="I295" s="2" t="inlineStr">
        <is>
          <t xml:space="preserve">Microsoft Fiscal Year 2026 Fourth Quarter Earnings Conference Call</t>
        </is>
      </c>
      <c r="J295" s="2" t="inlineStr">
        <is>
          <t xml:space="preserve"/>
        </is>
      </c>
      <c r="K295" s="2">
        <v>4986</v>
      </c>
      <c r="L295" s="2">
        <v>5098</v>
      </c>
      <c r="M295" s="2" t="inlineStr">
        <is>
          <t xml:space="preserve">OAI_RESILIENCE_06_U0046</t>
        </is>
      </c>
      <c r="N295" s="3">
        <v>0</v>
      </c>
      <c r="O295" s="3" t="inlineStr">
        <is>
          <t xml:space="preserve">Provisional mapping from annotation offsets.</t>
        </is>
      </c>
    </row>
    <row r="296" ht="45" customHeight="1">
      <c r="A296" s="2" t="inlineStr">
        <is>
          <t xml:space="preserve">OAI_RESILIENCE_06_C004</t>
        </is>
      </c>
      <c r="B296" s="2" t="inlineStr">
        <is>
          <t xml:space="preserve">OAI_RESILIENCE_06</t>
        </is>
      </c>
      <c r="C296" s="2" t="inlineStr">
        <is>
          <t xml:space="preserve">openai</t>
        </is>
      </c>
      <c r="D296" s="2" t="inlineStr">
        <is>
          <t xml:space="preserve">resilience</t>
        </is>
      </c>
      <c r="E296" s="2">
        <v>4</v>
      </c>
      <c r="F296" s="2" t="inlineStr">
        <is>
          <t xml:space="preserve">https://www.microsoft.com/en-us/investor/events/fy-2026/earnings-fy-2026-q4</t>
        </is>
      </c>
      <c r="G296" s="2" t="inlineStr">
        <is>
          <t xml:space="preserve">https://www.microsoft.com/en-us/investor/events/fy-2026/earnings-fy-2026-q4</t>
        </is>
      </c>
      <c r="H296" s="2" t="inlineStr">
        <is>
          <t xml:space="preserve">www.microsoft.com</t>
        </is>
      </c>
      <c r="I296" s="2" t="inlineStr">
        <is>
          <t xml:space="preserve">Microsoft Fiscal Year 2026 Fourth Quarter Earnings Conference Call</t>
        </is>
      </c>
      <c r="J296" s="2" t="inlineStr">
        <is>
          <t xml:space="preserve"/>
        </is>
      </c>
      <c r="K296" s="2">
        <v>5847</v>
      </c>
      <c r="L296" s="2">
        <v>5941</v>
      </c>
      <c r="M296" s="2" t="inlineStr">
        <is>
          <t xml:space="preserve">OAI_RESILIENCE_06_U0052</t>
        </is>
      </c>
      <c r="N296" s="3">
        <v>0</v>
      </c>
      <c r="O296" s="3" t="inlineStr">
        <is>
          <t xml:space="preserve">Provisional mapping from annotation offsets.</t>
        </is>
      </c>
    </row>
    <row r="297" ht="45" customHeight="1">
      <c r="A297" s="2" t="inlineStr">
        <is>
          <t xml:space="preserve">OAI_RESILIENCE_06_C005</t>
        </is>
      </c>
      <c r="B297" s="2" t="inlineStr">
        <is>
          <t xml:space="preserve">OAI_RESILIENCE_06</t>
        </is>
      </c>
      <c r="C297" s="2" t="inlineStr">
        <is>
          <t xml:space="preserve">openai</t>
        </is>
      </c>
      <c r="D297" s="2" t="inlineStr">
        <is>
          <t xml:space="preserve">resilience</t>
        </is>
      </c>
      <c r="E297" s="2">
        <v>5</v>
      </c>
      <c r="F297" s="2" t="inlineStr">
        <is>
          <t xml:space="preserve">https://www.microsoft.com/en-us/investor/earnings/fy-2026-q4/press-release-webcast?utm_source=openai</t>
        </is>
      </c>
      <c r="G297" s="2" t="inlineStr">
        <is>
          <t xml:space="preserve">https://www.microsoft.com/en-us/investor/earnings/fy-2026-q4/press-release-webcast</t>
        </is>
      </c>
      <c r="H297" s="2" t="inlineStr">
        <is>
          <t xml:space="preserve">www.microsoft.com</t>
        </is>
      </c>
      <c r="I297" s="2" t="inlineStr">
        <is>
          <t xml:space="preserve">FY26 Q4 - Press Releases - Investor Relations - Microsoft</t>
        </is>
      </c>
      <c r="J297" s="2" t="inlineStr">
        <is>
          <t xml:space="preserve"/>
        </is>
      </c>
      <c r="K297" s="2">
        <v>6498</v>
      </c>
      <c r="L297" s="2">
        <v>6617</v>
      </c>
      <c r="M297" s="2" t="inlineStr">
        <is>
          <t xml:space="preserve">OAI_RESILIENCE_06_U0058</t>
        </is>
      </c>
      <c r="N297" s="3">
        <v>0</v>
      </c>
      <c r="O297" s="3" t="inlineStr">
        <is>
          <t xml:space="preserve">Provisional mapping from annotation offsets.</t>
        </is>
      </c>
    </row>
    <row r="298" ht="45" customHeight="1">
      <c r="A298" s="2" t="inlineStr">
        <is>
          <t xml:space="preserve">OAI_RESILIENCE_06_C006</t>
        </is>
      </c>
      <c r="B298" s="2" t="inlineStr">
        <is>
          <t xml:space="preserve">OAI_RESILIENCE_06</t>
        </is>
      </c>
      <c r="C298" s="2" t="inlineStr">
        <is>
          <t xml:space="preserve">openai</t>
        </is>
      </c>
      <c r="D298" s="2" t="inlineStr">
        <is>
          <t xml:space="preserve">resilience</t>
        </is>
      </c>
      <c r="E298" s="2">
        <v>6</v>
      </c>
      <c r="F298" s="2" t="inlineStr">
        <is>
          <t xml:space="preserve">https://www.microsoft.com/en-us/investor/events/fy-2026/earnings-fy-2026-q4</t>
        </is>
      </c>
      <c r="G298" s="2" t="inlineStr">
        <is>
          <t xml:space="preserve">https://www.microsoft.com/en-us/investor/events/fy-2026/earnings-fy-2026-q4</t>
        </is>
      </c>
      <c r="H298" s="2" t="inlineStr">
        <is>
          <t xml:space="preserve">www.microsoft.com</t>
        </is>
      </c>
      <c r="I298" s="2" t="inlineStr">
        <is>
          <t xml:space="preserve">Microsoft Fiscal Year 2026 Fourth Quarter Earnings Conference Call</t>
        </is>
      </c>
      <c r="J298" s="2" t="inlineStr">
        <is>
          <t xml:space="preserve"/>
        </is>
      </c>
      <c r="K298" s="2">
        <v>7194</v>
      </c>
      <c r="L298" s="2">
        <v>7288</v>
      </c>
      <c r="M298" s="2" t="inlineStr">
        <is>
          <t xml:space="preserve">OAI_RESILIENCE_06_U0064</t>
        </is>
      </c>
      <c r="N298" s="3">
        <v>0</v>
      </c>
      <c r="O298" s="3" t="inlineStr">
        <is>
          <t xml:space="preserve">Provisional mapping from annotation offsets.</t>
        </is>
      </c>
    </row>
    <row r="299" ht="45" customHeight="1">
      <c r="A299" s="2" t="inlineStr">
        <is>
          <t xml:space="preserve">OAI_RESILIENCE_06_C007</t>
        </is>
      </c>
      <c r="B299" s="2" t="inlineStr">
        <is>
          <t xml:space="preserve">OAI_RESILIENCE_06</t>
        </is>
      </c>
      <c r="C299" s="2" t="inlineStr">
        <is>
          <t xml:space="preserve">openai</t>
        </is>
      </c>
      <c r="D299" s="2" t="inlineStr">
        <is>
          <t xml:space="preserve">resilience</t>
        </is>
      </c>
      <c r="E299" s="2">
        <v>7</v>
      </c>
      <c r="F299" s="2" t="inlineStr">
        <is>
          <t xml:space="preserve">https://www.microsoft.com/en-us/investor/events/fy-2026/earnings-fy-2026-q4</t>
        </is>
      </c>
      <c r="G299" s="2" t="inlineStr">
        <is>
          <t xml:space="preserve">https://www.microsoft.com/en-us/investor/events/fy-2026/earnings-fy-2026-q4</t>
        </is>
      </c>
      <c r="H299" s="2" t="inlineStr">
        <is>
          <t xml:space="preserve">www.microsoft.com</t>
        </is>
      </c>
      <c r="I299" s="2" t="inlineStr">
        <is>
          <t xml:space="preserve">Microsoft Fiscal Year 2026 Fourth Quarter Earnings Conference Call</t>
        </is>
      </c>
      <c r="J299" s="2" t="inlineStr">
        <is>
          <t xml:space="preserve"/>
        </is>
      </c>
      <c r="K299" s="2">
        <v>7642</v>
      </c>
      <c r="L299" s="2">
        <v>7736</v>
      </c>
      <c r="M299" s="2" t="inlineStr">
        <is>
          <t xml:space="preserve">OAI_RESILIENCE_06_U0067</t>
        </is>
      </c>
      <c r="N299" s="3">
        <v>0</v>
      </c>
      <c r="O299" s="3" t="inlineStr">
        <is>
          <t xml:space="preserve">Provisional mapping from annotation offsets.</t>
        </is>
      </c>
    </row>
    <row r="300" ht="45" customHeight="1">
      <c r="A300" s="2" t="inlineStr">
        <is>
          <t xml:space="preserve">OAI_RESILIENCE_06_C008</t>
        </is>
      </c>
      <c r="B300" s="2" t="inlineStr">
        <is>
          <t xml:space="preserve">OAI_RESILIENCE_06</t>
        </is>
      </c>
      <c r="C300" s="2" t="inlineStr">
        <is>
          <t xml:space="preserve">openai</t>
        </is>
      </c>
      <c r="D300" s="2" t="inlineStr">
        <is>
          <t xml:space="preserve">resilience</t>
        </is>
      </c>
      <c r="E300" s="2">
        <v>8</v>
      </c>
      <c r="F300" s="2" t="inlineStr">
        <is>
          <t xml:space="preserve">https://www.sec.gov/Archives/edgar/data/789019/000119312526323660/msft-20260630.htm?aff_unique2=%2F&amp;aff_unique3=t10tcKEC0&amp;code=%2F&amp;testcode=t10tcKEC0&amp;utm_source=openai</t>
        </is>
      </c>
      <c r="G300" s="2" t="inlineStr">
        <is>
          <t xml:space="preserve">https://www.sec.gov/Archives/edgar/data/789019/000119312526323660/msft-20260630.htm?aff_unique2=%2F&amp;aff_unique3=t10tcKEC0&amp;code=%2F&amp;testcode=t10tcKEC0</t>
        </is>
      </c>
      <c r="H300" s="2" t="inlineStr">
        <is>
          <t xml:space="preserve">www.sec.gov</t>
        </is>
      </c>
      <c r="I300" s="2" t="inlineStr">
        <is>
          <t xml:space="preserve">10-K</t>
        </is>
      </c>
      <c r="J300" s="2" t="inlineStr">
        <is>
          <t xml:space="preserve"/>
        </is>
      </c>
      <c r="K300" s="2">
        <v>8043</v>
      </c>
      <c r="L300" s="2">
        <v>8223</v>
      </c>
      <c r="M300" s="2" t="inlineStr">
        <is>
          <t xml:space="preserve">OAI_RESILIENCE_06_U0070</t>
        </is>
      </c>
      <c r="N300" s="3">
        <v>0</v>
      </c>
      <c r="O300" s="3" t="inlineStr">
        <is>
          <t xml:space="preserve">Provisional mapping from annotation offsets.</t>
        </is>
      </c>
    </row>
    <row r="301" ht="45" customHeight="1">
      <c r="A301" s="2" t="inlineStr">
        <is>
          <t xml:space="preserve">OAI_RESILIENCE_06_C009</t>
        </is>
      </c>
      <c r="B301" s="2" t="inlineStr">
        <is>
          <t xml:space="preserve">OAI_RESILIENCE_06</t>
        </is>
      </c>
      <c r="C301" s="2" t="inlineStr">
        <is>
          <t xml:space="preserve">openai</t>
        </is>
      </c>
      <c r="D301" s="2" t="inlineStr">
        <is>
          <t xml:space="preserve">resilience</t>
        </is>
      </c>
      <c r="E301" s="2">
        <v>9</v>
      </c>
      <c r="F301" s="2" t="inlineStr">
        <is>
          <t xml:space="preserve">https://www.sec.gov/Archives/edgar/data/789019/000095017025100235/msft-20250630.htm?utm_source=openai</t>
        </is>
      </c>
      <c r="G301" s="2" t="inlineStr">
        <is>
          <t xml:space="preserve">https://www.sec.gov/Archives/edgar/data/789019/000095017025100235/msft-20250630.htm</t>
        </is>
      </c>
      <c r="H301" s="2" t="inlineStr">
        <is>
          <t xml:space="preserve">www.sec.gov</t>
        </is>
      </c>
      <c r="I301" s="2" t="inlineStr">
        <is>
          <t xml:space="preserve">10-K</t>
        </is>
      </c>
      <c r="J301" s="2" t="inlineStr">
        <is>
          <t xml:space="preserve"/>
        </is>
      </c>
      <c r="K301" s="2">
        <v>8863</v>
      </c>
      <c r="L301" s="2">
        <v>8977</v>
      </c>
      <c r="M301" s="2" t="inlineStr">
        <is>
          <t xml:space="preserve">OAI_RESILIENCE_06_U0076</t>
        </is>
      </c>
      <c r="N301" s="3">
        <v>0</v>
      </c>
      <c r="O301" s="3" t="inlineStr">
        <is>
          <t xml:space="preserve">Provisional mapping from annotation offsets.</t>
        </is>
      </c>
    </row>
    <row r="302" ht="45" customHeight="1">
      <c r="A302" s="2" t="inlineStr">
        <is>
          <t xml:space="preserve">OAI_RESILIENCE_06_C010</t>
        </is>
      </c>
      <c r="B302" s="2" t="inlineStr">
        <is>
          <t xml:space="preserve">OAI_RESILIENCE_06</t>
        </is>
      </c>
      <c r="C302" s="2" t="inlineStr">
        <is>
          <t xml:space="preserve">openai</t>
        </is>
      </c>
      <c r="D302" s="2" t="inlineStr">
        <is>
          <t xml:space="preserve">resilience</t>
        </is>
      </c>
      <c r="E302" s="2">
        <v>10</v>
      </c>
      <c r="F302" s="2" t="inlineStr">
        <is>
          <t xml:space="preserve">https://www.sec.gov/Archives/edgar/data/1652044/000165204426000018/goog-20251231.htm</t>
        </is>
      </c>
      <c r="G302" s="2" t="inlineStr">
        <is>
          <t xml:space="preserve">https://www.sec.gov/Archives/edgar/data/1652044/000165204426000018/goog-20251231.htm</t>
        </is>
      </c>
      <c r="H302" s="2" t="inlineStr">
        <is>
          <t xml:space="preserve">www.sec.gov</t>
        </is>
      </c>
      <c r="I302" s="2" t="inlineStr">
        <is>
          <t xml:space="preserve">goog-20251231</t>
        </is>
      </c>
      <c r="J302" s="2" t="inlineStr">
        <is>
          <t xml:space="preserve"/>
        </is>
      </c>
      <c r="K302" s="2">
        <v>10009</v>
      </c>
      <c r="L302" s="2">
        <v>10106</v>
      </c>
      <c r="M302" s="2" t="inlineStr">
        <is>
          <t xml:space="preserve">OAI_RESILIENCE_06_U0089</t>
        </is>
      </c>
      <c r="N302" s="3">
        <v>0</v>
      </c>
      <c r="O302" s="3" t="inlineStr">
        <is>
          <t xml:space="preserve">Provisional mapping from annotation offsets.</t>
        </is>
      </c>
    </row>
    <row r="303" ht="45" customHeight="1">
      <c r="A303" s="2" t="inlineStr">
        <is>
          <t xml:space="preserve">OAI_RESILIENCE_06_C011</t>
        </is>
      </c>
      <c r="B303" s="2" t="inlineStr">
        <is>
          <t xml:space="preserve">OAI_RESILIENCE_06</t>
        </is>
      </c>
      <c r="C303" s="2" t="inlineStr">
        <is>
          <t xml:space="preserve">openai</t>
        </is>
      </c>
      <c r="D303" s="2" t="inlineStr">
        <is>
          <t xml:space="preserve">resilience</t>
        </is>
      </c>
      <c r="E303" s="2">
        <v>11</v>
      </c>
      <c r="F303" s="2" t="inlineStr">
        <is>
          <t xml:space="preserve">https://www.sec.gov/Archives/edgar/data/1652044/000165204426000018/goog-20251231.htm</t>
        </is>
      </c>
      <c r="G303" s="2" t="inlineStr">
        <is>
          <t xml:space="preserve">https://www.sec.gov/Archives/edgar/data/1652044/000165204426000018/goog-20251231.htm</t>
        </is>
      </c>
      <c r="H303" s="2" t="inlineStr">
        <is>
          <t xml:space="preserve">www.sec.gov</t>
        </is>
      </c>
      <c r="I303" s="2" t="inlineStr">
        <is>
          <t xml:space="preserve">goog-20251231</t>
        </is>
      </c>
      <c r="J303" s="2" t="inlineStr">
        <is>
          <t xml:space="preserve"/>
        </is>
      </c>
      <c r="K303" s="2">
        <v>10747</v>
      </c>
      <c r="L303" s="2">
        <v>10844</v>
      </c>
      <c r="M303" s="2" t="inlineStr">
        <is>
          <t xml:space="preserve">OAI_RESILIENCE_06_U0094</t>
        </is>
      </c>
      <c r="N303" s="3">
        <v>0</v>
      </c>
      <c r="O303" s="3" t="inlineStr">
        <is>
          <t xml:space="preserve">Provisional mapping from annotation offsets.</t>
        </is>
      </c>
    </row>
    <row r="304" ht="45" customHeight="1">
      <c r="A304" s="2" t="inlineStr">
        <is>
          <t xml:space="preserve">OAI_RESILIENCE_06_C012</t>
        </is>
      </c>
      <c r="B304" s="2" t="inlineStr">
        <is>
          <t xml:space="preserve">OAI_RESILIENCE_06</t>
        </is>
      </c>
      <c r="C304" s="2" t="inlineStr">
        <is>
          <t xml:space="preserve">openai</t>
        </is>
      </c>
      <c r="D304" s="2" t="inlineStr">
        <is>
          <t xml:space="preserve">resilience</t>
        </is>
      </c>
      <c r="E304" s="2">
        <v>12</v>
      </c>
      <c r="F304" s="2" t="inlineStr">
        <is>
          <t xml:space="preserve">https://www.sec.gov/Archives/edgar/data/1652044/000165204426000018/goog-20251231.htm</t>
        </is>
      </c>
      <c r="G304" s="2" t="inlineStr">
        <is>
          <t xml:space="preserve">https://www.sec.gov/Archives/edgar/data/1652044/000165204426000018/goog-20251231.htm</t>
        </is>
      </c>
      <c r="H304" s="2" t="inlineStr">
        <is>
          <t xml:space="preserve">www.sec.gov</t>
        </is>
      </c>
      <c r="I304" s="2" t="inlineStr">
        <is>
          <t xml:space="preserve">goog-20251231</t>
        </is>
      </c>
      <c r="J304" s="2" t="inlineStr">
        <is>
          <t xml:space="preserve"/>
        </is>
      </c>
      <c r="K304" s="2">
        <v>11448</v>
      </c>
      <c r="L304" s="2">
        <v>11545</v>
      </c>
      <c r="M304" s="2" t="inlineStr">
        <is>
          <t xml:space="preserve">OAI_RESILIENCE_06_U0099</t>
        </is>
      </c>
      <c r="N304" s="3">
        <v>0</v>
      </c>
      <c r="O304" s="3" t="inlineStr">
        <is>
          <t xml:space="preserve">Provisional mapping from annotation offsets.</t>
        </is>
      </c>
    </row>
    <row r="305" ht="45" customHeight="1">
      <c r="A305" s="2" t="inlineStr">
        <is>
          <t xml:space="preserve">OAI_RESILIENCE_06_C013</t>
        </is>
      </c>
      <c r="B305" s="2" t="inlineStr">
        <is>
          <t xml:space="preserve">OAI_RESILIENCE_06</t>
        </is>
      </c>
      <c r="C305" s="2" t="inlineStr">
        <is>
          <t xml:space="preserve">openai</t>
        </is>
      </c>
      <c r="D305" s="2" t="inlineStr">
        <is>
          <t xml:space="preserve">resilience</t>
        </is>
      </c>
      <c r="E305" s="2">
        <v>13</v>
      </c>
      <c r="F305" s="2" t="inlineStr">
        <is>
          <t xml:space="preserve">https://www.sec.gov/Archives/edgar/data/1652044/000165204426000066/googexhibit991q22026.htm?utm_source=openai</t>
        </is>
      </c>
      <c r="G305" s="2" t="inlineStr">
        <is>
          <t xml:space="preserve">https://www.sec.gov/Archives/edgar/data/1652044/000165204426000066/googexhibit991q22026.htm</t>
        </is>
      </c>
      <c r="H305" s="2" t="inlineStr">
        <is>
          <t xml:space="preserve">www.sec.gov</t>
        </is>
      </c>
      <c r="I305" s="2" t="inlineStr">
        <is>
          <t xml:space="preserve"/>
        </is>
      </c>
      <c r="J305" s="2" t="inlineStr">
        <is>
          <t xml:space="preserve"/>
        </is>
      </c>
      <c r="K305" s="2">
        <v>11714</v>
      </c>
      <c r="L305" s="2">
        <v>11836</v>
      </c>
      <c r="M305" s="2" t="inlineStr">
        <is>
          <t xml:space="preserve">OAI_RESILIENCE_06_U0100</t>
        </is>
      </c>
      <c r="N305" s="3">
        <v>0</v>
      </c>
      <c r="O305" s="3" t="inlineStr">
        <is>
          <t xml:space="preserve">Provisional mapping from annotation offsets.</t>
        </is>
      </c>
    </row>
    <row r="306" ht="45" customHeight="1">
      <c r="A306" s="2" t="inlineStr">
        <is>
          <t xml:space="preserve">OAI_RESILIENCE_06_C014</t>
        </is>
      </c>
      <c r="B306" s="2" t="inlineStr">
        <is>
          <t xml:space="preserve">OAI_RESILIENCE_06</t>
        </is>
      </c>
      <c r="C306" s="2" t="inlineStr">
        <is>
          <t xml:space="preserve">openai</t>
        </is>
      </c>
      <c r="D306" s="2" t="inlineStr">
        <is>
          <t xml:space="preserve">resilience</t>
        </is>
      </c>
      <c r="E306" s="2">
        <v>14</v>
      </c>
      <c r="F306" s="2" t="inlineStr">
        <is>
          <t xml:space="preserve">https://www.sec.gov/Archives/edgar/data/1652044/000165204426000018/goog-20251231.htm</t>
        </is>
      </c>
      <c r="G306" s="2" t="inlineStr">
        <is>
          <t xml:space="preserve">https://www.sec.gov/Archives/edgar/data/1652044/000165204426000018/goog-20251231.htm</t>
        </is>
      </c>
      <c r="H306" s="2" t="inlineStr">
        <is>
          <t xml:space="preserve">www.sec.gov</t>
        </is>
      </c>
      <c r="I306" s="2" t="inlineStr">
        <is>
          <t xml:space="preserve">goog-20251231</t>
        </is>
      </c>
      <c r="J306" s="2" t="inlineStr">
        <is>
          <t xml:space="preserve"/>
        </is>
      </c>
      <c r="K306" s="2">
        <v>12118</v>
      </c>
      <c r="L306" s="2">
        <v>12215</v>
      </c>
      <c r="M306" s="2" t="inlineStr">
        <is>
          <t xml:space="preserve">OAI_RESILIENCE_06_U0102</t>
        </is>
      </c>
      <c r="N306" s="3">
        <v>0</v>
      </c>
      <c r="O306" s="3" t="inlineStr">
        <is>
          <t xml:space="preserve">Provisional mapping from annotation offsets.</t>
        </is>
      </c>
    </row>
    <row r="307" ht="45" customHeight="1">
      <c r="A307" s="2" t="inlineStr">
        <is>
          <t xml:space="preserve">OAI_RESILIENCE_06_C015</t>
        </is>
      </c>
      <c r="B307" s="2" t="inlineStr">
        <is>
          <t xml:space="preserve">OAI_RESILIENCE_06</t>
        </is>
      </c>
      <c r="C307" s="2" t="inlineStr">
        <is>
          <t xml:space="preserve">openai</t>
        </is>
      </c>
      <c r="D307" s="2" t="inlineStr">
        <is>
          <t xml:space="preserve">resilience</t>
        </is>
      </c>
      <c r="E307" s="2">
        <v>15</v>
      </c>
      <c r="F307" s="2" t="inlineStr">
        <is>
          <t xml:space="preserve">https://www.sec.gov/Archives/edgar/data/1652044/000165204426000071/goog-20260630.htm</t>
        </is>
      </c>
      <c r="G307" s="2" t="inlineStr">
        <is>
          <t xml:space="preserve">https://www.sec.gov/Archives/edgar/data/1652044/000165204426000071/goog-20260630.htm</t>
        </is>
      </c>
      <c r="H307" s="2" t="inlineStr">
        <is>
          <t xml:space="preserve">www.sec.gov</t>
        </is>
      </c>
      <c r="I307" s="2" t="inlineStr">
        <is>
          <t xml:space="preserve">goog-20260630</t>
        </is>
      </c>
      <c r="J307" s="2" t="inlineStr">
        <is>
          <t xml:space="preserve"/>
        </is>
      </c>
      <c r="K307" s="2">
        <v>12584</v>
      </c>
      <c r="L307" s="2">
        <v>12681</v>
      </c>
      <c r="M307" s="2" t="inlineStr">
        <is>
          <t xml:space="preserve">OAI_RESILIENCE_06_U0106</t>
        </is>
      </c>
      <c r="N307" s="3">
        <v>0</v>
      </c>
      <c r="O307" s="3" t="inlineStr">
        <is>
          <t xml:space="preserve">Provisional mapping from annotation offsets.</t>
        </is>
      </c>
    </row>
    <row r="308" ht="45" customHeight="1">
      <c r="A308" s="2" t="inlineStr">
        <is>
          <t xml:space="preserve">OAI_RESILIENCE_06_C016</t>
        </is>
      </c>
      <c r="B308" s="2" t="inlineStr">
        <is>
          <t xml:space="preserve">OAI_RESILIENCE_06</t>
        </is>
      </c>
      <c r="C308" s="2" t="inlineStr">
        <is>
          <t xml:space="preserve">openai</t>
        </is>
      </c>
      <c r="D308" s="2" t="inlineStr">
        <is>
          <t xml:space="preserve">resilience</t>
        </is>
      </c>
      <c r="E308" s="2">
        <v>16</v>
      </c>
      <c r="F308" s="2" t="inlineStr">
        <is>
          <t xml:space="preserve">https://www.sec.gov/Archives/edgar/data/1652044/000165204426000018/goog-20251231.htm</t>
        </is>
      </c>
      <c r="G308" s="2" t="inlineStr">
        <is>
          <t xml:space="preserve">https://www.sec.gov/Archives/edgar/data/1652044/000165204426000018/goog-20251231.htm</t>
        </is>
      </c>
      <c r="H308" s="2" t="inlineStr">
        <is>
          <t xml:space="preserve">www.sec.gov</t>
        </is>
      </c>
      <c r="I308" s="2" t="inlineStr">
        <is>
          <t xml:space="preserve">goog-20251231</t>
        </is>
      </c>
      <c r="J308" s="2" t="inlineStr">
        <is>
          <t xml:space="preserve"/>
        </is>
      </c>
      <c r="K308" s="2">
        <v>13276</v>
      </c>
      <c r="L308" s="2">
        <v>13373</v>
      </c>
      <c r="M308" s="2" t="inlineStr">
        <is>
          <t xml:space="preserve">OAI_RESILIENCE_06_U0112</t>
        </is>
      </c>
      <c r="N308" s="3">
        <v>0</v>
      </c>
      <c r="O308" s="3" t="inlineStr">
        <is>
          <t xml:space="preserve">Provisional mapping from annotation offsets.</t>
        </is>
      </c>
    </row>
    <row r="309" ht="45" customHeight="1">
      <c r="A309" s="2" t="inlineStr">
        <is>
          <t xml:space="preserve">OAI_RESILIENCE_06_C017</t>
        </is>
      </c>
      <c r="B309" s="2" t="inlineStr">
        <is>
          <t xml:space="preserve">OAI_RESILIENCE_06</t>
        </is>
      </c>
      <c r="C309" s="2" t="inlineStr">
        <is>
          <t xml:space="preserve">openai</t>
        </is>
      </c>
      <c r="D309" s="2" t="inlineStr">
        <is>
          <t xml:space="preserve">resilience</t>
        </is>
      </c>
      <c r="E309" s="2">
        <v>17</v>
      </c>
      <c r="F309" s="2" t="inlineStr">
        <is>
          <t xml:space="preserve">https://www.justice.gov/opa/pr/department-justice-wins-significant-remedies-against-google?utm_source=openai</t>
        </is>
      </c>
      <c r="G309" s="2" t="inlineStr">
        <is>
          <t xml:space="preserve">https://www.justice.gov/opa/pr/department-justice-wins-significant-remedies-against-google</t>
        </is>
      </c>
      <c r="H309" s="2" t="inlineStr">
        <is>
          <t xml:space="preserve">www.justice.gov</t>
        </is>
      </c>
      <c r="I309" s="2" t="inlineStr">
        <is>
          <t xml:space="preserve">Office of Public Affairs | Department of Justice Wins Significant Remedies Against Google | United States Department of Justice</t>
        </is>
      </c>
      <c r="J309" s="2" t="inlineStr">
        <is>
          <t xml:space="preserve"/>
        </is>
      </c>
      <c r="K309" s="2">
        <v>14120</v>
      </c>
      <c r="L309" s="2">
        <v>14245</v>
      </c>
      <c r="M309" s="2" t="inlineStr">
        <is>
          <t xml:space="preserve">OAI_RESILIENCE_06_U0117</t>
        </is>
      </c>
      <c r="N309" s="3">
        <v>0</v>
      </c>
      <c r="O309" s="3" t="inlineStr">
        <is>
          <t xml:space="preserve">Provisional mapping from annotation offsets.</t>
        </is>
      </c>
    </row>
    <row r="310" ht="45" customHeight="1">
      <c r="A310" s="2" t="inlineStr">
        <is>
          <t xml:space="preserve">OAI_RESILIENCE_06_C018</t>
        </is>
      </c>
      <c r="B310" s="2" t="inlineStr">
        <is>
          <t xml:space="preserve">OAI_RESILIENCE_06</t>
        </is>
      </c>
      <c r="C310" s="2" t="inlineStr">
        <is>
          <t xml:space="preserve">openai</t>
        </is>
      </c>
      <c r="D310" s="2" t="inlineStr">
        <is>
          <t xml:space="preserve">resilience</t>
        </is>
      </c>
      <c r="E310" s="2">
        <v>18</v>
      </c>
      <c r="F310" s="2" t="inlineStr">
        <is>
          <t xml:space="preserve">https://www.justice.gov/opa/pr/department-justice-again-wins-substantial-relief-against-google?utm_source=openai</t>
        </is>
      </c>
      <c r="G310" s="2" t="inlineStr">
        <is>
          <t xml:space="preserve">https://www.justice.gov/opa/pr/department-justice-again-wins-substantial-relief-against-google</t>
        </is>
      </c>
      <c r="H310" s="2" t="inlineStr">
        <is>
          <t xml:space="preserve">www.justice.gov</t>
        </is>
      </c>
      <c r="I310" s="2" t="inlineStr">
        <is>
          <t xml:space="preserve">Office of Public Affairs | Department of Justice Again Wins Substantial Relief Against Google | United States Department of Justice</t>
        </is>
      </c>
      <c r="J310" s="2" t="inlineStr">
        <is>
          <t xml:space="preserve"/>
        </is>
      </c>
      <c r="K310" s="2">
        <v>14491</v>
      </c>
      <c r="L310" s="2">
        <v>14620</v>
      </c>
      <c r="M310" s="2" t="inlineStr">
        <is>
          <t xml:space="preserve">OAI_RESILIENCE_06_U0118</t>
        </is>
      </c>
      <c r="N310" s="3">
        <v>0</v>
      </c>
      <c r="O310" s="3" t="inlineStr">
        <is>
          <t xml:space="preserve">Provisional mapping from annotation offsets.</t>
        </is>
      </c>
    </row>
    <row r="311" ht="45" customHeight="1">
      <c r="A311" s="2" t="inlineStr">
        <is>
          <t xml:space="preserve">OAI_RESILIENCE_06_C019</t>
        </is>
      </c>
      <c r="B311" s="2" t="inlineStr">
        <is>
          <t xml:space="preserve">OAI_RESILIENCE_06</t>
        </is>
      </c>
      <c r="C311" s="2" t="inlineStr">
        <is>
          <t xml:space="preserve">openai</t>
        </is>
      </c>
      <c r="D311" s="2" t="inlineStr">
        <is>
          <t xml:space="preserve">resilience</t>
        </is>
      </c>
      <c r="E311" s="2">
        <v>19</v>
      </c>
      <c r="F311" s="2" t="inlineStr">
        <is>
          <t xml:space="preserve">https://www.sec.gov/Archives/edgar/data/1652044/000165204426000071/goog-20260630.htm?utm_source=openai</t>
        </is>
      </c>
      <c r="G311" s="2" t="inlineStr">
        <is>
          <t xml:space="preserve">https://www.sec.gov/Archives/edgar/data/1652044/000165204426000071/goog-20260630.htm</t>
        </is>
      </c>
      <c r="H311" s="2" t="inlineStr">
        <is>
          <t xml:space="preserve">www.sec.gov</t>
        </is>
      </c>
      <c r="I311" s="2" t="inlineStr">
        <is>
          <t xml:space="preserve">goog-20260630</t>
        </is>
      </c>
      <c r="J311" s="2" t="inlineStr">
        <is>
          <t xml:space="preserve"/>
        </is>
      </c>
      <c r="K311" s="2">
        <v>14932</v>
      </c>
      <c r="L311" s="2">
        <v>15047</v>
      </c>
      <c r="M311" s="2" t="inlineStr">
        <is>
          <t xml:space="preserve">OAI_RESILIENCE_06_U0120</t>
        </is>
      </c>
      <c r="N311" s="3">
        <v>0</v>
      </c>
      <c r="O311" s="3" t="inlineStr">
        <is>
          <t xml:space="preserve">Provisional mapping from annotation offsets.</t>
        </is>
      </c>
    </row>
    <row r="312" ht="45" customHeight="1">
      <c r="A312" s="2" t="inlineStr">
        <is>
          <t xml:space="preserve">OAI_RESILIENCE_06_C020</t>
        </is>
      </c>
      <c r="B312" s="2" t="inlineStr">
        <is>
          <t xml:space="preserve">OAI_RESILIENCE_06</t>
        </is>
      </c>
      <c r="C312" s="2" t="inlineStr">
        <is>
          <t xml:space="preserve">openai</t>
        </is>
      </c>
      <c r="D312" s="2" t="inlineStr">
        <is>
          <t xml:space="preserve">resilience</t>
        </is>
      </c>
      <c r="E312" s="2">
        <v>20</v>
      </c>
      <c r="F312" s="2" t="inlineStr">
        <is>
          <t xml:space="preserve">https://www.sec.gov/Archives/edgar/data/1652044/000165204426000018/goog-20251231.htm</t>
        </is>
      </c>
      <c r="G312" s="2" t="inlineStr">
        <is>
          <t xml:space="preserve">https://www.sec.gov/Archives/edgar/data/1652044/000165204426000018/goog-20251231.htm</t>
        </is>
      </c>
      <c r="H312" s="2" t="inlineStr">
        <is>
          <t xml:space="preserve">www.sec.gov</t>
        </is>
      </c>
      <c r="I312" s="2" t="inlineStr">
        <is>
          <t xml:space="preserve">goog-20251231</t>
        </is>
      </c>
      <c r="J312" s="2" t="inlineStr">
        <is>
          <t xml:space="preserve"/>
        </is>
      </c>
      <c r="K312" s="2">
        <v>15375</v>
      </c>
      <c r="L312" s="2">
        <v>15472</v>
      </c>
      <c r="M312" s="2" t="inlineStr">
        <is>
          <t xml:space="preserve">OAI_RESILIENCE_06_U0124</t>
        </is>
      </c>
      <c r="N312" s="3">
        <v>0</v>
      </c>
      <c r="O312" s="3" t="inlineStr">
        <is>
          <t xml:space="preserve">Provisional mapping from annotation offsets.</t>
        </is>
      </c>
    </row>
    <row r="313" ht="45" customHeight="1">
      <c r="A313" s="2" t="inlineStr">
        <is>
          <t xml:space="preserve">OAI_RESILIENCE_06_C021</t>
        </is>
      </c>
      <c r="B313" s="2" t="inlineStr">
        <is>
          <t xml:space="preserve">OAI_RESILIENCE_06</t>
        </is>
      </c>
      <c r="C313" s="2" t="inlineStr">
        <is>
          <t xml:space="preserve">openai</t>
        </is>
      </c>
      <c r="D313" s="2" t="inlineStr">
        <is>
          <t xml:space="preserve">resilience</t>
        </is>
      </c>
      <c r="E313" s="2">
        <v>21</v>
      </c>
      <c r="F313" s="2" t="inlineStr">
        <is>
          <t xml:space="preserve">https://www.sec.gov/Archives/edgar/data/1652044/000165204426000071/goog-20260630.htm?utm_source=openai</t>
        </is>
      </c>
      <c r="G313" s="2" t="inlineStr">
        <is>
          <t xml:space="preserve">https://www.sec.gov/Archives/edgar/data/1652044/000165204426000071/goog-20260630.htm</t>
        </is>
      </c>
      <c r="H313" s="2" t="inlineStr">
        <is>
          <t xml:space="preserve">www.sec.gov</t>
        </is>
      </c>
      <c r="I313" s="2" t="inlineStr">
        <is>
          <t xml:space="preserve">goog-20260630</t>
        </is>
      </c>
      <c r="J313" s="2" t="inlineStr">
        <is>
          <t xml:space="preserve"/>
        </is>
      </c>
      <c r="K313" s="2">
        <v>15696</v>
      </c>
      <c r="L313" s="2">
        <v>15811</v>
      </c>
      <c r="M313" s="2" t="inlineStr">
        <is>
          <t xml:space="preserve">OAI_RESILIENCE_06_U0125</t>
        </is>
      </c>
      <c r="N313" s="3">
        <v>0</v>
      </c>
      <c r="O313" s="3" t="inlineStr">
        <is>
          <t xml:space="preserve">Provisional mapping from annotation offsets.</t>
        </is>
      </c>
    </row>
    <row r="314" ht="45" customHeight="1">
      <c r="A314" s="2" t="inlineStr">
        <is>
          <t xml:space="preserve">OAI_RESILIENCE_06_C022</t>
        </is>
      </c>
      <c r="B314" s="2" t="inlineStr">
        <is>
          <t xml:space="preserve">OAI_RESILIENCE_06</t>
        </is>
      </c>
      <c r="C314" s="2" t="inlineStr">
        <is>
          <t xml:space="preserve">openai</t>
        </is>
      </c>
      <c r="D314" s="2" t="inlineStr">
        <is>
          <t xml:space="preserve">resilience</t>
        </is>
      </c>
      <c r="E314" s="2">
        <v>22</v>
      </c>
      <c r="F314" s="2" t="inlineStr">
        <is>
          <t xml:space="preserve">https://www.sec.gov/Archives/edgar/data/1652044/000165204426000066/googexhibit991q22026.htm?utm_source=openai</t>
        </is>
      </c>
      <c r="G314" s="2" t="inlineStr">
        <is>
          <t xml:space="preserve">https://www.sec.gov/Archives/edgar/data/1652044/000165204426000066/googexhibit991q22026.htm</t>
        </is>
      </c>
      <c r="H314" s="2" t="inlineStr">
        <is>
          <t xml:space="preserve">www.sec.gov</t>
        </is>
      </c>
      <c r="I314" s="2" t="inlineStr">
        <is>
          <t xml:space="preserve"/>
        </is>
      </c>
      <c r="J314" s="2" t="inlineStr">
        <is>
          <t xml:space="preserve"/>
        </is>
      </c>
      <c r="K314" s="2">
        <v>19038</v>
      </c>
      <c r="L314" s="2">
        <v>19160</v>
      </c>
      <c r="M314" s="2" t="inlineStr">
        <is>
          <t xml:space="preserve">OAI_RESILIENCE_06_U0154</t>
        </is>
      </c>
      <c r="N314" s="3">
        <v>0</v>
      </c>
      <c r="O314" s="3" t="inlineStr">
        <is>
          <t xml:space="preserve">Provisional mapping from annotation offsets.</t>
        </is>
      </c>
    </row>
    <row r="315" ht="45" customHeight="1">
      <c r="A315" s="2" t="inlineStr">
        <is>
          <t xml:space="preserve">CLD_NEUTRAL_01_C001</t>
        </is>
      </c>
      <c r="B315" s="2" t="inlineStr">
        <is>
          <t xml:space="preserve">CLD_NEUTRAL_01</t>
        </is>
      </c>
      <c r="C315" s="2" t="inlineStr">
        <is>
          <t xml:space="preserve">claude</t>
        </is>
      </c>
      <c r="D315" s="2" t="inlineStr">
        <is>
          <t xml:space="preserve">neutral</t>
        </is>
      </c>
      <c r="E315" s="2">
        <v>1</v>
      </c>
      <c r="F315" s="2" t="inlineStr">
        <is>
          <t xml:space="preserve">https://www.microsoft.com/en-us/investor/events/fy-2026/earnings-fy-2026-q4</t>
        </is>
      </c>
      <c r="G315" s="2" t="inlineStr">
        <is>
          <t xml:space="preserve">https://www.microsoft.com/en-us/investor/events/fy-2026/earnings-fy-2026-q4</t>
        </is>
      </c>
      <c r="H315" s="2" t="inlineStr">
        <is>
          <t xml:space="preserve">www.microsoft.com</t>
        </is>
      </c>
      <c r="I315" s="2" t="inlineStr">
        <is>
          <t xml:space="preserve">Microsoft Fiscal Year 2026 Fourth Quarter Earnings Conference Call</t>
        </is>
      </c>
      <c r="J315" s="2" t="inlineStr">
        <is>
          <t xml:space="preserve">All up, our annual revenue surpassed $331 billion, up 18%.
Microsoft Cloud surpassed $214 billion, up 27%.
And Azure surpassed $100 billion, up 41%....</t>
        </is>
      </c>
      <c r="K315" s="2" t="inlineStr">
        <is>
          <t xml:space="preserve"/>
        </is>
      </c>
      <c r="L315" s="2" t="inlineStr">
        <is>
          <t xml:space="preserve"/>
        </is>
      </c>
      <c r="M315" s="2" t="inlineStr">
        <is>
          <t xml:space="preserve">CLD_NEUTRAL_01_U0006</t>
        </is>
      </c>
      <c r="N315" s="3">
        <v>0</v>
      </c>
      <c r="O315" s="3" t="inlineStr">
        <is>
          <t xml:space="preserve">Provisional mapping from attributed report text block; cited_text is a source excerpt.</t>
        </is>
      </c>
    </row>
    <row r="316" ht="45" customHeight="1">
      <c r="A316" s="2" t="inlineStr">
        <is>
          <t xml:space="preserve">CLD_NEUTRAL_01_C002</t>
        </is>
      </c>
      <c r="B316" s="2" t="inlineStr">
        <is>
          <t xml:space="preserve">CLD_NEUTRAL_01</t>
        </is>
      </c>
      <c r="C316" s="2" t="inlineStr">
        <is>
          <t xml:space="preserve">claude</t>
        </is>
      </c>
      <c r="D316" s="2" t="inlineStr">
        <is>
          <t xml:space="preserve">neutral</t>
        </is>
      </c>
      <c r="E316" s="2">
        <v>2</v>
      </c>
      <c r="F316" s="2" t="inlineStr">
        <is>
          <t xml:space="preserve">https://www.cnbc.com/2026/07/29/microsoft-msft-q4-earnings-report-2026.html</t>
        </is>
      </c>
      <c r="G316" s="2" t="inlineStr">
        <is>
          <t xml:space="preserve">https://www.cnbc.com/2026/07/29/microsoft-msft-q4-earnings-report-2026.html</t>
        </is>
      </c>
      <c r="H316" s="2" t="inlineStr">
        <is>
          <t xml:space="preserve">www.cnbc.com</t>
        </is>
      </c>
      <c r="I316" s="2" t="inlineStr">
        <is>
          <t xml:space="preserve">Microsoft (MSFT) Q4 earnings report 2026</t>
        </is>
      </c>
      <c r="J316" s="2" t="inlineStr">
        <is>
          <t xml:space="preserve">Microsoft said Azure revenue in the 2026 fiscal year exceeded $100 billion for the first time, up 41%. At that size, the business trails Amazon Web Se...</t>
        </is>
      </c>
      <c r="K316" s="2" t="inlineStr">
        <is>
          <t xml:space="preserve"/>
        </is>
      </c>
      <c r="L316" s="2" t="inlineStr">
        <is>
          <t xml:space="preserve"/>
        </is>
      </c>
      <c r="M316" s="2" t="inlineStr">
        <is>
          <t xml:space="preserve">CLD_NEUTRAL_01_U0007</t>
        </is>
      </c>
      <c r="N316" s="3">
        <v>0</v>
      </c>
      <c r="O316" s="3" t="inlineStr">
        <is>
          <t xml:space="preserve">Provisional mapping from attributed report text block; cited_text is a source excerpt.</t>
        </is>
      </c>
    </row>
    <row r="317" ht="45" customHeight="1">
      <c r="A317" s="2" t="inlineStr">
        <is>
          <t xml:space="preserve">CLD_NEUTRAL_01_C003</t>
        </is>
      </c>
      <c r="B317" s="2" t="inlineStr">
        <is>
          <t xml:space="preserve">CLD_NEUTRAL_01</t>
        </is>
      </c>
      <c r="C317" s="2" t="inlineStr">
        <is>
          <t xml:space="preserve">claude</t>
        </is>
      </c>
      <c r="D317" s="2" t="inlineStr">
        <is>
          <t xml:space="preserve">neutral</t>
        </is>
      </c>
      <c r="E317" s="2">
        <v>3</v>
      </c>
      <c r="F317" s="2" t="inlineStr">
        <is>
          <t xml:space="preserve">https://finance.yahoo.com/technology/articles/microsoft-q4-2026-earnings-azure-111058880.html</t>
        </is>
      </c>
      <c r="G317" s="2" t="inlineStr">
        <is>
          <t xml:space="preserve">https://finance.yahoo.com/technology/articles/microsoft-q4-2026-earnings-azure-111058880.html</t>
        </is>
      </c>
      <c r="H317" s="2" t="inlineStr">
        <is>
          <t xml:space="preserve">finance.yahoo.com</t>
        </is>
      </c>
      <c r="I317" s="2" t="inlineStr">
        <is>
          <t xml:space="preserve">Microsoft Q4 2026 earnings: Azure tops $100 billion</t>
        </is>
      </c>
      <c r="J317" s="2" t="inlineStr">
        <is>
          <t xml:space="preserve">Azure and other cloud services revenue grew 43% in the quarter, accelerating from 40% growth in the prior quarter. </t>
        </is>
      </c>
      <c r="K317" s="2" t="inlineStr">
        <is>
          <t xml:space="preserve"/>
        </is>
      </c>
      <c r="L317" s="2" t="inlineStr">
        <is>
          <t xml:space="preserve"/>
        </is>
      </c>
      <c r="M317" s="2" t="inlineStr">
        <is>
          <t xml:space="preserve">CLD_NEUTRAL_01_U0008</t>
        </is>
      </c>
      <c r="N317" s="3">
        <v>0</v>
      </c>
      <c r="O317" s="3" t="inlineStr">
        <is>
          <t xml:space="preserve">Provisional mapping from attributed report text block; cited_text is a source excerpt.</t>
        </is>
      </c>
    </row>
    <row r="318" ht="45" customHeight="1">
      <c r="A318" s="2" t="inlineStr">
        <is>
          <t xml:space="preserve">CLD_NEUTRAL_01_C004</t>
        </is>
      </c>
      <c r="B318" s="2" t="inlineStr">
        <is>
          <t xml:space="preserve">CLD_NEUTRAL_01</t>
        </is>
      </c>
      <c r="C318" s="2" t="inlineStr">
        <is>
          <t xml:space="preserve">claude</t>
        </is>
      </c>
      <c r="D318" s="2" t="inlineStr">
        <is>
          <t xml:space="preserve">neutral</t>
        </is>
      </c>
      <c r="E318" s="2">
        <v>4</v>
      </c>
      <c r="F318" s="2" t="inlineStr">
        <is>
          <t xml:space="preserve">https://www.microsoft.com/en-us/investor/events/fy-2026/earnings-fy-2026-q3</t>
        </is>
      </c>
      <c r="G318" s="2" t="inlineStr">
        <is>
          <t xml:space="preserve">https://www.microsoft.com/en-us/investor/events/fy-2026/earnings-fy-2026-q3</t>
        </is>
      </c>
      <c r="H318" s="2" t="inlineStr">
        <is>
          <t xml:space="preserve">www.microsoft.com</t>
        </is>
      </c>
      <c r="I318" s="2" t="inlineStr">
        <is>
          <t xml:space="preserve">Microsoft Fiscal Year 2026 Third Quarter Earnings Conference Call</t>
        </is>
      </c>
      <c r="J318" s="2" t="inlineStr">
        <is>
          <t xml:space="preserve">Our AI business surpassed $37 billion ARR, up 123%.
</t>
        </is>
      </c>
      <c r="K318" s="2" t="inlineStr">
        <is>
          <t xml:space="preserve"/>
        </is>
      </c>
      <c r="L318" s="2" t="inlineStr">
        <is>
          <t xml:space="preserve"/>
        </is>
      </c>
      <c r="M318" s="2" t="inlineStr">
        <is>
          <t xml:space="preserve">CLD_NEUTRAL_01_U0009</t>
        </is>
      </c>
      <c r="N318" s="3">
        <v>0</v>
      </c>
      <c r="O318" s="3" t="inlineStr">
        <is>
          <t xml:space="preserve">Provisional mapping from attributed report text block; cited_text is a source excerpt.</t>
        </is>
      </c>
    </row>
    <row r="319" ht="45" customHeight="1">
      <c r="A319" s="2" t="inlineStr">
        <is>
          <t xml:space="preserve">CLD_NEUTRAL_01_C005</t>
        </is>
      </c>
      <c r="B319" s="2" t="inlineStr">
        <is>
          <t xml:space="preserve">CLD_NEUTRAL_01</t>
        </is>
      </c>
      <c r="C319" s="2" t="inlineStr">
        <is>
          <t xml:space="preserve">claude</t>
        </is>
      </c>
      <c r="D319" s="2" t="inlineStr">
        <is>
          <t xml:space="preserve">neutral</t>
        </is>
      </c>
      <c r="E319" s="2">
        <v>5</v>
      </c>
      <c r="F319" s="2" t="inlineStr">
        <is>
          <t xml:space="preserve">https://www.sec.gov/Archives/edgar/data/0000789019/000119312526323632/msft-ex99_1.htm</t>
        </is>
      </c>
      <c r="G319" s="2" t="inlineStr">
        <is>
          <t xml:space="preserve">https://www.sec.gov/Archives/edgar/data/0000789019/000119312526323632/msft-ex99_1.htm</t>
        </is>
      </c>
      <c r="H319" s="2" t="inlineStr">
        <is>
          <t xml:space="preserve">www.sec.gov</t>
        </is>
      </c>
      <c r="I319" s="2" t="inlineStr">
        <is>
          <t xml:space="preserve">MICROSOFT CORP - Form 8-K - FY2026</t>
        </is>
      </c>
      <c r="J319" s="2" t="inlineStr">
        <is>
          <t xml:space="preserve">“This year, Azure revenue surpassed $100 billion for the first time, and Microsoft 365 Copilot reached over 30 million paid seats, reflecting the conf...</t>
        </is>
      </c>
      <c r="K319" s="2" t="inlineStr">
        <is>
          <t xml:space="preserve"/>
        </is>
      </c>
      <c r="L319" s="2" t="inlineStr">
        <is>
          <t xml:space="preserve"/>
        </is>
      </c>
      <c r="M319" s="2" t="inlineStr">
        <is>
          <t xml:space="preserve">CLD_NEUTRAL_01_U0009</t>
        </is>
      </c>
      <c r="N319" s="3">
        <v>0</v>
      </c>
      <c r="O319" s="3" t="inlineStr">
        <is>
          <t xml:space="preserve">Provisional mapping from attributed report text block; cited_text is a source excerpt.</t>
        </is>
      </c>
    </row>
    <row r="320" ht="45" customHeight="1">
      <c r="A320" s="2" t="inlineStr">
        <is>
          <t xml:space="preserve">CLD_NEUTRAL_01_C006</t>
        </is>
      </c>
      <c r="B320" s="2" t="inlineStr">
        <is>
          <t xml:space="preserve">CLD_NEUTRAL_01</t>
        </is>
      </c>
      <c r="C320" s="2" t="inlineStr">
        <is>
          <t xml:space="preserve">claude</t>
        </is>
      </c>
      <c r="D320" s="2" t="inlineStr">
        <is>
          <t xml:space="preserve">neutral</t>
        </is>
      </c>
      <c r="E320" s="2">
        <v>6</v>
      </c>
      <c r="F320" s="2" t="inlineStr">
        <is>
          <t xml:space="preserve">https://www.sec.gov/Archives/edgar/data/1652044/000165204425000087/googexhibit991q32025.htm</t>
        </is>
      </c>
      <c r="G320" s="2" t="inlineStr">
        <is>
          <t xml:space="preserve">https://www.sec.gov/Archives/edgar/data/1652044/000165204425000087/googexhibit991q32025.htm</t>
        </is>
      </c>
      <c r="H320" s="2" t="inlineStr">
        <is>
          <t xml:space="preserve">www.sec.gov</t>
        </is>
      </c>
      <c r="I320" s="2" t="inlineStr">
        <is>
          <t xml:space="preserve">Alphabet Inc. - Form 8-K - FY2025</t>
        </is>
      </c>
      <c r="J320" s="2" t="inlineStr">
        <is>
          <t xml:space="preserve">• Consolidated Alphabet revenues in Q3 2025 increased 16%, or 15% in constant currency, year over year to $102.3 billion. Google Search &amp; other, YouTu...</t>
        </is>
      </c>
      <c r="K320" s="2" t="inlineStr">
        <is>
          <t xml:space="preserve"/>
        </is>
      </c>
      <c r="L320" s="2" t="inlineStr">
        <is>
          <t xml:space="preserve"/>
        </is>
      </c>
      <c r="M320" s="2" t="inlineStr">
        <is>
          <t xml:space="preserve">CLD_NEUTRAL_01_U0011</t>
        </is>
      </c>
      <c r="N320" s="3">
        <v>0</v>
      </c>
      <c r="O320" s="3" t="inlineStr">
        <is>
          <t xml:space="preserve">Provisional mapping from attributed report text block; cited_text is a source excerpt.</t>
        </is>
      </c>
    </row>
    <row r="321" ht="45" customHeight="1">
      <c r="A321" s="2" t="inlineStr">
        <is>
          <t xml:space="preserve">CLD_NEUTRAL_01_C007</t>
        </is>
      </c>
      <c r="B321" s="2" t="inlineStr">
        <is>
          <t xml:space="preserve">CLD_NEUTRAL_01</t>
        </is>
      </c>
      <c r="C321" s="2" t="inlineStr">
        <is>
          <t xml:space="preserve">claude</t>
        </is>
      </c>
      <c r="D321" s="2" t="inlineStr">
        <is>
          <t xml:space="preserve">neutral</t>
        </is>
      </c>
      <c r="E321" s="2">
        <v>7</v>
      </c>
      <c r="F321" s="2" t="inlineStr">
        <is>
          <t xml:space="preserve">https://futurumgroup.com/insights/alphabet-q3-fy-2025-earnings-show-broad-based-ai-driven-growth/</t>
        </is>
      </c>
      <c r="G321" s="2" t="inlineStr">
        <is>
          <t xml:space="preserve">https://futurumgroup.com/insights/alphabet-q3-fy-2025-earnings-show-broad-based-ai-driven-growth/</t>
        </is>
      </c>
      <c r="H321" s="2" t="inlineStr">
        <is>
          <t xml:space="preserve">futurumgroup.com</t>
        </is>
      </c>
      <c r="I321" s="2" t="inlineStr">
        <is>
          <t xml:space="preserve">Alphabet Q3 FY 2025 Earnings: Broad-Based AI-Driven Growth - Futurum</t>
        </is>
      </c>
      <c r="J321" s="2" t="inlineStr">
        <is>
          <t xml:space="preserve">“Alphabet had a terrific quarter, with double-digit growth across every major part of our business. We delivered our first-ever $100 billion quarter,”...</t>
        </is>
      </c>
      <c r="K321" s="2" t="inlineStr">
        <is>
          <t xml:space="preserve"/>
        </is>
      </c>
      <c r="L321" s="2" t="inlineStr">
        <is>
          <t xml:space="preserve"/>
        </is>
      </c>
      <c r="M321" s="2" t="inlineStr">
        <is>
          <t xml:space="preserve">CLD_NEUTRAL_01_U0011</t>
        </is>
      </c>
      <c r="N321" s="3">
        <v>0</v>
      </c>
      <c r="O321" s="3" t="inlineStr">
        <is>
          <t xml:space="preserve">Provisional mapping from attributed report text block; cited_text is a source excerpt.</t>
        </is>
      </c>
    </row>
    <row r="322" ht="45" customHeight="1">
      <c r="A322" s="2" t="inlineStr">
        <is>
          <t xml:space="preserve">CLD_NEUTRAL_01_C008</t>
        </is>
      </c>
      <c r="B322" s="2" t="inlineStr">
        <is>
          <t xml:space="preserve">CLD_NEUTRAL_01</t>
        </is>
      </c>
      <c r="C322" s="2" t="inlineStr">
        <is>
          <t xml:space="preserve">claude</t>
        </is>
      </c>
      <c r="D322" s="2" t="inlineStr">
        <is>
          <t xml:space="preserve">neutral</t>
        </is>
      </c>
      <c r="E322" s="2">
        <v>8</v>
      </c>
      <c r="F322" s="2" t="inlineStr">
        <is>
          <t xml:space="preserve">https://www.sec.gov/Archives/edgar/data/1652044/000165204425000087/googexhibit991q32025.htm</t>
        </is>
      </c>
      <c r="G322" s="2" t="inlineStr">
        <is>
          <t xml:space="preserve">https://www.sec.gov/Archives/edgar/data/1652044/000165204425000087/googexhibit991q32025.htm</t>
        </is>
      </c>
      <c r="H322" s="2" t="inlineStr">
        <is>
          <t xml:space="preserve">www.sec.gov</t>
        </is>
      </c>
      <c r="I322" s="2" t="inlineStr">
        <is>
          <t xml:space="preserve">Alphabet Inc. - Form 8-K - FY2025</t>
        </is>
      </c>
      <c r="J322" s="2" t="inlineStr">
        <is>
          <t xml:space="preserve">• Google Cloud revenues increased 34% to $15.2 billion, led by growth in Google Cloud Platform (GCP) across core products, AI Infrastructure and Gener...</t>
        </is>
      </c>
      <c r="K322" s="2" t="inlineStr">
        <is>
          <t xml:space="preserve"/>
        </is>
      </c>
      <c r="L322" s="2" t="inlineStr">
        <is>
          <t xml:space="preserve"/>
        </is>
      </c>
      <c r="M322" s="2" t="inlineStr">
        <is>
          <t xml:space="preserve">CLD_NEUTRAL_01_U0012</t>
        </is>
      </c>
      <c r="N322" s="3">
        <v>0</v>
      </c>
      <c r="O322" s="3" t="inlineStr">
        <is>
          <t xml:space="preserve">Provisional mapping from attributed report text block; cited_text is a source excerpt.</t>
        </is>
      </c>
    </row>
    <row r="323" ht="45" customHeight="1">
      <c r="A323" s="2" t="inlineStr">
        <is>
          <t xml:space="preserve">CLD_NEUTRAL_01_C009</t>
        </is>
      </c>
      <c r="B323" s="2" t="inlineStr">
        <is>
          <t xml:space="preserve">CLD_NEUTRAL_01</t>
        </is>
      </c>
      <c r="C323" s="2" t="inlineStr">
        <is>
          <t xml:space="preserve">claude</t>
        </is>
      </c>
      <c r="D323" s="2" t="inlineStr">
        <is>
          <t xml:space="preserve">neutral</t>
        </is>
      </c>
      <c r="E323" s="2">
        <v>9</v>
      </c>
      <c r="F323" s="2" t="inlineStr">
        <is>
          <t xml:space="preserve">https://www.cnbc.com/2025/10/29/alphabet-google-q3-earnings.html</t>
        </is>
      </c>
      <c r="G323" s="2" t="inlineStr">
        <is>
          <t xml:space="preserve">https://www.cnbc.com/2025/10/29/alphabet-google-q3-earnings.html</t>
        </is>
      </c>
      <c r="H323" s="2" t="inlineStr">
        <is>
          <t xml:space="preserve">www.cnbc.com</t>
        </is>
      </c>
      <c r="I323" s="2" t="inlineStr">
        <is>
          <t xml:space="preserve">Alphabet tops $100 billion quarterly revenue for first time, cloud grows 34%</t>
        </is>
      </c>
      <c r="J323" s="2" t="inlineStr">
        <is>
          <t xml:space="preserve">- The company's cloud unit, which houses its AI services, showed solid growth and a $155 billion backlog from customers, said CEO Sundar Pichai.
</t>
        </is>
      </c>
      <c r="K323" s="2" t="inlineStr">
        <is>
          <t xml:space="preserve"/>
        </is>
      </c>
      <c r="L323" s="2" t="inlineStr">
        <is>
          <t xml:space="preserve"/>
        </is>
      </c>
      <c r="M323" s="2" t="inlineStr">
        <is>
          <t xml:space="preserve">CLD_NEUTRAL_01_U0012</t>
        </is>
      </c>
      <c r="N323" s="3">
        <v>0</v>
      </c>
      <c r="O323" s="3" t="inlineStr">
        <is>
          <t xml:space="preserve">Provisional mapping from attributed report text block; cited_text is a source excerpt.</t>
        </is>
      </c>
    </row>
    <row r="324" ht="45" customHeight="1">
      <c r="A324" s="2" t="inlineStr">
        <is>
          <t xml:space="preserve">CLD_NEUTRAL_01_C010</t>
        </is>
      </c>
      <c r="B324" s="2" t="inlineStr">
        <is>
          <t xml:space="preserve">CLD_NEUTRAL_01</t>
        </is>
      </c>
      <c r="C324" s="2" t="inlineStr">
        <is>
          <t xml:space="preserve">claude</t>
        </is>
      </c>
      <c r="D324" s="2" t="inlineStr">
        <is>
          <t xml:space="preserve">neutral</t>
        </is>
      </c>
      <c r="E324" s="2">
        <v>10</v>
      </c>
      <c r="F324" s="2" t="inlineStr">
        <is>
          <t xml:space="preserve">https://abc.xyz/investor/events/event-details/2025/2025-Q3-Earnings-Call-2025-4OI4Bac_Q9/default.aspx</t>
        </is>
      </c>
      <c r="G324" s="2" t="inlineStr">
        <is>
          <t xml:space="preserve">https://abc.xyz/investor/events/event-details/2025/2025-Q3-Earnings-Call-2025-4OI4Bac_Q9/default.aspx</t>
        </is>
      </c>
      <c r="H324" s="2" t="inlineStr">
        <is>
          <t xml:space="preserve">abc.xyz</t>
        </is>
      </c>
      <c r="I324" s="2" t="inlineStr">
        <is>
          <t xml:space="preserve">Alphabet Investor Relations - 2025 Q3 Earnings Call</t>
        </is>
      </c>
      <c r="J324" s="2" t="inlineStr">
        <is>
          <t xml:space="preserve">The number of new GCP customers increased by nearly 34% year-over-year.
Two, we are signing larger deals. We have signed more deals over $1 billion t...</t>
        </is>
      </c>
      <c r="K324" s="2" t="inlineStr">
        <is>
          <t xml:space="preserve"/>
        </is>
      </c>
      <c r="L324" s="2" t="inlineStr">
        <is>
          <t xml:space="preserve"/>
        </is>
      </c>
      <c r="M324" s="2" t="inlineStr">
        <is>
          <t xml:space="preserve">CLD_NEUTRAL_01_U0012</t>
        </is>
      </c>
      <c r="N324" s="3">
        <v>0</v>
      </c>
      <c r="O324" s="3" t="inlineStr">
        <is>
          <t xml:space="preserve">Provisional mapping from attributed report text block; cited_text is a source excerpt.</t>
        </is>
      </c>
    </row>
    <row r="325" ht="45" customHeight="1">
      <c r="A325" s="2" t="inlineStr">
        <is>
          <t xml:space="preserve">CLD_NEUTRAL_01_C011</t>
        </is>
      </c>
      <c r="B325" s="2" t="inlineStr">
        <is>
          <t xml:space="preserve">CLD_NEUTRAL_01</t>
        </is>
      </c>
      <c r="C325" s="2" t="inlineStr">
        <is>
          <t xml:space="preserve">claude</t>
        </is>
      </c>
      <c r="D325" s="2" t="inlineStr">
        <is>
          <t xml:space="preserve">neutral</t>
        </is>
      </c>
      <c r="E325" s="2">
        <v>11</v>
      </c>
      <c r="F325" s="2" t="inlineStr">
        <is>
          <t xml:space="preserve">https://abc.xyz/investor/events/event-details/2025/2025-Q3-Earnings-Call-2025-4OI4Bac_Q9/default.aspx</t>
        </is>
      </c>
      <c r="G325" s="2" t="inlineStr">
        <is>
          <t xml:space="preserve">https://abc.xyz/investor/events/event-details/2025/2025-Q3-Earnings-Call-2025-4OI4Bac_Q9/default.aspx</t>
        </is>
      </c>
      <c r="H325" s="2" t="inlineStr">
        <is>
          <t xml:space="preserve">abc.xyz</t>
        </is>
      </c>
      <c r="I325" s="2" t="inlineStr">
        <is>
          <t xml:space="preserve">Alphabet Investor Relations - 2025 Q3 Earnings Call</t>
        </is>
      </c>
      <c r="J325" s="2" t="inlineStr">
        <is>
          <t xml:space="preserve">Starting with Search and Other revenues which delivered over $56 billion in revenue for the quarter. As Sundar mentioned, AI is driving an expansionar...</t>
        </is>
      </c>
      <c r="K325" s="2" t="inlineStr">
        <is>
          <t xml:space="preserve"/>
        </is>
      </c>
      <c r="L325" s="2" t="inlineStr">
        <is>
          <t xml:space="preserve"/>
        </is>
      </c>
      <c r="M325" s="2" t="inlineStr">
        <is>
          <t xml:space="preserve">CLD_NEUTRAL_01_U0013</t>
        </is>
      </c>
      <c r="N325" s="3">
        <v>0</v>
      </c>
      <c r="O325" s="3" t="inlineStr">
        <is>
          <t xml:space="preserve">Provisional mapping from attributed report text block; cited_text is a source excerpt.</t>
        </is>
      </c>
    </row>
    <row r="326" ht="45" customHeight="1">
      <c r="A326" s="2" t="inlineStr">
        <is>
          <t xml:space="preserve">CLD_NEUTRAL_01_C012</t>
        </is>
      </c>
      <c r="B326" s="2" t="inlineStr">
        <is>
          <t xml:space="preserve">CLD_NEUTRAL_01</t>
        </is>
      </c>
      <c r="C326" s="2" t="inlineStr">
        <is>
          <t xml:space="preserve">claude</t>
        </is>
      </c>
      <c r="D326" s="2" t="inlineStr">
        <is>
          <t xml:space="preserve">neutral</t>
        </is>
      </c>
      <c r="E326" s="2">
        <v>12</v>
      </c>
      <c r="F326" s="2" t="inlineStr">
        <is>
          <t xml:space="preserve">https://futurumgroup.com/insights/alphabet-q3-fy-2025-earnings-show-broad-based-ai-driven-growth/</t>
        </is>
      </c>
      <c r="G326" s="2" t="inlineStr">
        <is>
          <t xml:space="preserve">https://futurumgroup.com/insights/alphabet-q3-fy-2025-earnings-show-broad-based-ai-driven-growth/</t>
        </is>
      </c>
      <c r="H326" s="2" t="inlineStr">
        <is>
          <t xml:space="preserve">futurumgroup.com</t>
        </is>
      </c>
      <c r="I326" s="2" t="inlineStr">
        <is>
          <t xml:space="preserve">Alphabet Q3 FY 2025 Earnings: Broad-Based AI-Driven Growth - Futurum</t>
        </is>
      </c>
      <c r="J326" s="2" t="inlineStr">
        <is>
          <t xml:space="preserve">The Gemini App now has over 650 million monthly active users. </t>
        </is>
      </c>
      <c r="K326" s="2" t="inlineStr">
        <is>
          <t xml:space="preserve"/>
        </is>
      </c>
      <c r="L326" s="2" t="inlineStr">
        <is>
          <t xml:space="preserve"/>
        </is>
      </c>
      <c r="M326" s="2" t="inlineStr">
        <is>
          <t xml:space="preserve">CLD_NEUTRAL_01_U0013</t>
        </is>
      </c>
      <c r="N326" s="3">
        <v>0</v>
      </c>
      <c r="O326" s="3" t="inlineStr">
        <is>
          <t xml:space="preserve">Provisional mapping from attributed report text block; cited_text is a source excerpt.</t>
        </is>
      </c>
    </row>
    <row r="327" ht="45" customHeight="1">
      <c r="A327" s="2" t="inlineStr">
        <is>
          <t xml:space="preserve">CLD_NEUTRAL_01_C013</t>
        </is>
      </c>
      <c r="B327" s="2" t="inlineStr">
        <is>
          <t xml:space="preserve">CLD_NEUTRAL_01</t>
        </is>
      </c>
      <c r="C327" s="2" t="inlineStr">
        <is>
          <t xml:space="preserve">claude</t>
        </is>
      </c>
      <c r="D327" s="2" t="inlineStr">
        <is>
          <t xml:space="preserve">neutral</t>
        </is>
      </c>
      <c r="E327" s="2">
        <v>13</v>
      </c>
      <c r="F327" s="2" t="inlineStr">
        <is>
          <t xml:space="preserve">https://www.theregister.com/2025/11/20/aws_loses_market_share_azure_google/</t>
        </is>
      </c>
      <c r="G327" s="2" t="inlineStr">
        <is>
          <t xml:space="preserve">https://www.theregister.com/2025/11/20/aws_loses_market_share_azure_google/</t>
        </is>
      </c>
      <c r="H327" s="2" t="inlineStr">
        <is>
          <t xml:space="preserve">www.theregister.com</t>
        </is>
      </c>
      <c r="I327" s="2" t="inlineStr">
        <is>
          <t xml:space="preserve">AWS under pressure as big three battle to eat the cloud market</t>
        </is>
      </c>
      <c r="J327" s="2" t="inlineStr">
        <is>
          <t xml:space="preserve">According to its figures, the big three operators – Amazon (AWS), Microsoft (Azure) and Google Cloud – accounted for a collective 63 percent of enterp...</t>
        </is>
      </c>
      <c r="K327" s="2" t="inlineStr">
        <is>
          <t xml:space="preserve"/>
        </is>
      </c>
      <c r="L327" s="2" t="inlineStr">
        <is>
          <t xml:space="preserve"/>
        </is>
      </c>
      <c r="M327" s="2" t="inlineStr">
        <is>
          <t xml:space="preserve">CLD_NEUTRAL_01_U0016</t>
        </is>
      </c>
      <c r="N327" s="3">
        <v>0</v>
      </c>
      <c r="O327" s="3" t="inlineStr">
        <is>
          <t xml:space="preserve">Provisional mapping from attributed report text block; cited_text is a source excerpt.</t>
        </is>
      </c>
    </row>
    <row r="328" ht="45" customHeight="1">
      <c r="A328" s="2" t="inlineStr">
        <is>
          <t xml:space="preserve">CLD_NEUTRAL_01_C014</t>
        </is>
      </c>
      <c r="B328" s="2" t="inlineStr">
        <is>
          <t xml:space="preserve">CLD_NEUTRAL_01</t>
        </is>
      </c>
      <c r="C328" s="2" t="inlineStr">
        <is>
          <t xml:space="preserve">claude</t>
        </is>
      </c>
      <c r="D328" s="2" t="inlineStr">
        <is>
          <t xml:space="preserve">neutral</t>
        </is>
      </c>
      <c r="E328" s="2">
        <v>14</v>
      </c>
      <c r="F328" s="2" t="inlineStr">
        <is>
          <t xml:space="preserve">https://www.theregister.com/2025/11/20/aws_loses_market_share_azure_google/</t>
        </is>
      </c>
      <c r="G328" s="2" t="inlineStr">
        <is>
          <t xml:space="preserve">https://www.theregister.com/2025/11/20/aws_loses_market_share_azure_google/</t>
        </is>
      </c>
      <c r="H328" s="2" t="inlineStr">
        <is>
          <t xml:space="preserve">www.theregister.com</t>
        </is>
      </c>
      <c r="I328" s="2" t="inlineStr">
        <is>
          <t xml:space="preserve">AWS under pressure as big three battle to eat the cloud market</t>
        </is>
      </c>
      <c r="J328" s="2" t="inlineStr">
        <is>
          <t xml:space="preserve">AWS still has a comfortable lead, with 29 percent of global market spend in Q3, but Microsoft and Google, the junior pair in the cloud triumvirate, ar...</t>
        </is>
      </c>
      <c r="K328" s="2" t="inlineStr">
        <is>
          <t xml:space="preserve"/>
        </is>
      </c>
      <c r="L328" s="2" t="inlineStr">
        <is>
          <t xml:space="preserve"/>
        </is>
      </c>
      <c r="M328" s="2" t="inlineStr">
        <is>
          <t xml:space="preserve">CLD_NEUTRAL_01_U0016</t>
        </is>
      </c>
      <c r="N328" s="3">
        <v>0</v>
      </c>
      <c r="O328" s="3" t="inlineStr">
        <is>
          <t xml:space="preserve">Provisional mapping from attributed report text block; cited_text is a source excerpt.</t>
        </is>
      </c>
    </row>
    <row r="329" ht="45" customHeight="1">
      <c r="A329" s="2" t="inlineStr">
        <is>
          <t xml:space="preserve">CLD_NEUTRAL_01_C015</t>
        </is>
      </c>
      <c r="B329" s="2" t="inlineStr">
        <is>
          <t xml:space="preserve">CLD_NEUTRAL_01</t>
        </is>
      </c>
      <c r="C329" s="2" t="inlineStr">
        <is>
          <t xml:space="preserve">claude</t>
        </is>
      </c>
      <c r="D329" s="2" t="inlineStr">
        <is>
          <t xml:space="preserve">neutral</t>
        </is>
      </c>
      <c r="E329" s="2">
        <v>15</v>
      </c>
      <c r="F329" s="2" t="inlineStr">
        <is>
          <t xml:space="preserve">https://www.theregister.com/2025/11/20/aws_loses_market_share_azure_google/</t>
        </is>
      </c>
      <c r="G329" s="2" t="inlineStr">
        <is>
          <t xml:space="preserve">https://www.theregister.com/2025/11/20/aws_loses_market_share_azure_google/</t>
        </is>
      </c>
      <c r="H329" s="2" t="inlineStr">
        <is>
          <t xml:space="preserve">www.theregister.com</t>
        </is>
      </c>
      <c r="I329" s="2" t="inlineStr">
        <is>
          <t xml:space="preserve">AWS under pressure as big three battle to eat the cloud market</t>
        </is>
      </c>
      <c r="J329" s="2" t="inlineStr">
        <is>
          <t xml:space="preserve">Meanwhile, Synergy's chart seems to show that Amazon's share of the entire market peaked in Q2 of 2022, and has been slowly declining ever since. Beca...</t>
        </is>
      </c>
      <c r="K329" s="2" t="inlineStr">
        <is>
          <t xml:space="preserve"/>
        </is>
      </c>
      <c r="L329" s="2" t="inlineStr">
        <is>
          <t xml:space="preserve"/>
        </is>
      </c>
      <c r="M329" s="2" t="inlineStr">
        <is>
          <t xml:space="preserve">CLD_NEUTRAL_01_U0017</t>
        </is>
      </c>
      <c r="N329" s="3">
        <v>0</v>
      </c>
      <c r="O329" s="3" t="inlineStr">
        <is>
          <t xml:space="preserve">Provisional mapping from attributed report text block; cited_text is a source excerpt.</t>
        </is>
      </c>
    </row>
    <row r="330" ht="45" customHeight="1">
      <c r="A330" s="2" t="inlineStr">
        <is>
          <t xml:space="preserve">CLD_NEUTRAL_01_C016</t>
        </is>
      </c>
      <c r="B330" s="2" t="inlineStr">
        <is>
          <t xml:space="preserve">CLD_NEUTRAL_01</t>
        </is>
      </c>
      <c r="C330" s="2" t="inlineStr">
        <is>
          <t xml:space="preserve">claude</t>
        </is>
      </c>
      <c r="D330" s="2" t="inlineStr">
        <is>
          <t xml:space="preserve">neutral</t>
        </is>
      </c>
      <c r="E330" s="2">
        <v>16</v>
      </c>
      <c r="F330" s="2" t="inlineStr">
        <is>
          <t xml:space="preserve">https://finance.yahoo.com/markets/stocks/articles/microsoft-plans-190-billion-capital-214300784.html</t>
        </is>
      </c>
      <c r="G330" s="2" t="inlineStr">
        <is>
          <t xml:space="preserve">https://finance.yahoo.com/markets/stocks/articles/microsoft-plans-190-billion-capital-214300784.html</t>
        </is>
      </c>
      <c r="H330" s="2" t="inlineStr">
        <is>
          <t xml:space="preserve">finance.yahoo.com</t>
        </is>
      </c>
      <c r="I330" s="2" t="inlineStr">
        <is>
          <t xml:space="preserve">Microsoft Plans $190 Billion of Capital Spending This Year. Wednesday Shows Whether Azure Is Keeping Up.</t>
        </is>
      </c>
      <c r="J330" s="2" t="inlineStr">
        <is>
          <t xml:space="preserve">The software giant expects about $190 billion of capital expenditures in calendar 2026, up 61% from 2025, as it races to build the data centers its cl...</t>
        </is>
      </c>
      <c r="K330" s="2" t="inlineStr">
        <is>
          <t xml:space="preserve"/>
        </is>
      </c>
      <c r="L330" s="2" t="inlineStr">
        <is>
          <t xml:space="preserve"/>
        </is>
      </c>
      <c r="M330" s="2" t="inlineStr">
        <is>
          <t xml:space="preserve">CLD_NEUTRAL_01_U0021</t>
        </is>
      </c>
      <c r="N330" s="3">
        <v>0</v>
      </c>
      <c r="O330" s="3" t="inlineStr">
        <is>
          <t xml:space="preserve">Provisional mapping from attributed report text block; cited_text is a source excerpt.</t>
        </is>
      </c>
    </row>
    <row r="331" ht="45" customHeight="1">
      <c r="A331" s="2" t="inlineStr">
        <is>
          <t xml:space="preserve">CLD_NEUTRAL_01_C017</t>
        </is>
      </c>
      <c r="B331" s="2" t="inlineStr">
        <is>
          <t xml:space="preserve">CLD_NEUTRAL_01</t>
        </is>
      </c>
      <c r="C331" s="2" t="inlineStr">
        <is>
          <t xml:space="preserve">claude</t>
        </is>
      </c>
      <c r="D331" s="2" t="inlineStr">
        <is>
          <t xml:space="preserve">neutral</t>
        </is>
      </c>
      <c r="E331" s="2">
        <v>17</v>
      </c>
      <c r="F331" s="2" t="inlineStr">
        <is>
          <t xml:space="preserve">https://finance.yahoo.com/markets/stocks/articles/microsoft-plans-190-billion-capital-214300784.html</t>
        </is>
      </c>
      <c r="G331" s="2" t="inlineStr">
        <is>
          <t xml:space="preserve">https://finance.yahoo.com/markets/stocks/articles/microsoft-plans-190-billion-capital-214300784.html</t>
        </is>
      </c>
      <c r="H331" s="2" t="inlineStr">
        <is>
          <t xml:space="preserve">finance.yahoo.com</t>
        </is>
      </c>
      <c r="I331" s="2" t="inlineStr">
        <is>
          <t xml:space="preserve">Microsoft Plans $190 Billion of Capital Spending This Year. Wednesday Shows Whether Azure Is Keeping Up.</t>
        </is>
      </c>
      <c r="J331" s="2" t="inlineStr">
        <is>
          <t xml:space="preserve">The software giant expects about $190 billion of capital expenditures in calendar 2026, up 61% from 2025, as it races to build the data centers its cl...</t>
        </is>
      </c>
      <c r="K331" s="2" t="inlineStr">
        <is>
          <t xml:space="preserve"/>
        </is>
      </c>
      <c r="L331" s="2" t="inlineStr">
        <is>
          <t xml:space="preserve"/>
        </is>
      </c>
      <c r="M331" s="2" t="inlineStr">
        <is>
          <t xml:space="preserve">CLD_NEUTRAL_01_U0021</t>
        </is>
      </c>
      <c r="N331" s="3">
        <v>0</v>
      </c>
      <c r="O331" s="3" t="inlineStr">
        <is>
          <t xml:space="preserve">Provisional mapping from attributed report text block; cited_text is a source excerpt.</t>
        </is>
      </c>
    </row>
    <row r="332" ht="45" customHeight="1">
      <c r="A332" s="2" t="inlineStr">
        <is>
          <t xml:space="preserve">CLD_NEUTRAL_01_C018</t>
        </is>
      </c>
      <c r="B332" s="2" t="inlineStr">
        <is>
          <t xml:space="preserve">CLD_NEUTRAL_01</t>
        </is>
      </c>
      <c r="C332" s="2" t="inlineStr">
        <is>
          <t xml:space="preserve">claude</t>
        </is>
      </c>
      <c r="D332" s="2" t="inlineStr">
        <is>
          <t xml:space="preserve">neutral</t>
        </is>
      </c>
      <c r="E332" s="2">
        <v>18</v>
      </c>
      <c r="F332" s="2" t="inlineStr">
        <is>
          <t xml:space="preserve">https://finance.yahoo.com/technology/articles/microsofts-ai-data-center-push-141800922.html</t>
        </is>
      </c>
      <c r="G332" s="2" t="inlineStr">
        <is>
          <t xml:space="preserve">https://finance.yahoo.com/technology/articles/microsofts-ai-data-center-push-141800922.html</t>
        </is>
      </c>
      <c r="H332" s="2" t="inlineStr">
        <is>
          <t xml:space="preserve">finance.yahoo.com</t>
        </is>
      </c>
      <c r="I332" s="2" t="inlineStr">
        <is>
          <t xml:space="preserve">Microsoft's AI Data Center Push: Growth Engine or Capex Trap?</t>
        </is>
      </c>
      <c r="J332" s="2" t="inlineStr">
        <is>
          <t xml:space="preserve">Management has guided to roughly $175 billion in fiscal 2027 capital expenditures alongside expectations for double-digit revenues and operating incom...</t>
        </is>
      </c>
      <c r="K332" s="2" t="inlineStr">
        <is>
          <t xml:space="preserve"/>
        </is>
      </c>
      <c r="L332" s="2" t="inlineStr">
        <is>
          <t xml:space="preserve"/>
        </is>
      </c>
      <c r="M332" s="2" t="inlineStr">
        <is>
          <t xml:space="preserve">CLD_NEUTRAL_01_U0021</t>
        </is>
      </c>
      <c r="N332" s="3">
        <v>0</v>
      </c>
      <c r="O332" s="3" t="inlineStr">
        <is>
          <t xml:space="preserve">Provisional mapping from attributed report text block; cited_text is a source excerpt.</t>
        </is>
      </c>
    </row>
    <row r="333" ht="45" customHeight="1">
      <c r="A333" s="2" t="inlineStr">
        <is>
          <t xml:space="preserve">CLD_NEUTRAL_01_C019</t>
        </is>
      </c>
      <c r="B333" s="2" t="inlineStr">
        <is>
          <t xml:space="preserve">CLD_NEUTRAL_01</t>
        </is>
      </c>
      <c r="C333" s="2" t="inlineStr">
        <is>
          <t xml:space="preserve">claude</t>
        </is>
      </c>
      <c r="D333" s="2" t="inlineStr">
        <is>
          <t xml:space="preserve">neutral</t>
        </is>
      </c>
      <c r="E333" s="2">
        <v>19</v>
      </c>
      <c r="F333" s="2" t="inlineStr">
        <is>
          <t xml:space="preserve">https://www.theglobeandmail.com/investing/markets/stocks/MSFT/pressreleases/3782944/microsofts-ai-data-center-push-growth-engine-or-capex-trap/</t>
        </is>
      </c>
      <c r="G333" s="2" t="inlineStr">
        <is>
          <t xml:space="preserve">https://www.theglobeandmail.com/investing/markets/stocks/MSFT/pressreleases/3782944/microsofts-ai-data-center-push-growth-engine-or-capex-trap/</t>
        </is>
      </c>
      <c r="H333" s="2" t="inlineStr">
        <is>
          <t xml:space="preserve">www.theglobeandmail.com</t>
        </is>
      </c>
      <c r="I333" s="2" t="inlineStr">
        <is>
          <t xml:space="preserve">Microsoft's AI Data Center Push: Growth Engine or Capex Trap? - The Globe and Mail</t>
        </is>
      </c>
      <c r="J333" s="2" t="inlineStr">
        <is>
          <t xml:space="preserve">Alphabet raised its 2026 capital expenditure guidance to a range of $195 billion to $205 billion, after posting $44.9 billion in quarterly capex ...
...</t>
        </is>
      </c>
      <c r="K333" s="2" t="inlineStr">
        <is>
          <t xml:space="preserve"/>
        </is>
      </c>
      <c r="L333" s="2" t="inlineStr">
        <is>
          <t xml:space="preserve"/>
        </is>
      </c>
      <c r="M333" s="2" t="inlineStr">
        <is>
          <t xml:space="preserve">CLD_NEUTRAL_01_U0022</t>
        </is>
      </c>
      <c r="N333" s="3">
        <v>0</v>
      </c>
      <c r="O333" s="3" t="inlineStr">
        <is>
          <t xml:space="preserve">Provisional mapping from attributed report text block; cited_text is a source excerpt.</t>
        </is>
      </c>
    </row>
    <row r="334" ht="45" customHeight="1">
      <c r="A334" s="2" t="inlineStr">
        <is>
          <t xml:space="preserve">CLD_NEUTRAL_01_C020</t>
        </is>
      </c>
      <c r="B334" s="2" t="inlineStr">
        <is>
          <t xml:space="preserve">CLD_NEUTRAL_01</t>
        </is>
      </c>
      <c r="C334" s="2" t="inlineStr">
        <is>
          <t xml:space="preserve">claude</t>
        </is>
      </c>
      <c r="D334" s="2" t="inlineStr">
        <is>
          <t xml:space="preserve">neutral</t>
        </is>
      </c>
      <c r="E334" s="2">
        <v>20</v>
      </c>
      <c r="F334" s="2" t="inlineStr">
        <is>
          <t xml:space="preserve">https://www.cnbc.com/2025/10/29/alphabet-google-q3-earnings.html</t>
        </is>
      </c>
      <c r="G334" s="2" t="inlineStr">
        <is>
          <t xml:space="preserve">https://www.cnbc.com/2025/10/29/alphabet-google-q3-earnings.html</t>
        </is>
      </c>
      <c r="H334" s="2" t="inlineStr">
        <is>
          <t xml:space="preserve">www.cnbc.com</t>
        </is>
      </c>
      <c r="I334" s="2" t="inlineStr">
        <is>
          <t xml:space="preserve">Alphabet tops $100 billion quarterly revenue for first time, cloud grows 34%</t>
        </is>
      </c>
      <c r="J334" s="2" t="inlineStr">
        <is>
          <t xml:space="preserve">- The company said it will increase its capital expenditures to a range of $91 billion to $93 billion for the 2025 year. That was up from $85 billion....</t>
        </is>
      </c>
      <c r="K334" s="2" t="inlineStr">
        <is>
          <t xml:space="preserve"/>
        </is>
      </c>
      <c r="L334" s="2" t="inlineStr">
        <is>
          <t xml:space="preserve"/>
        </is>
      </c>
      <c r="M334" s="2" t="inlineStr">
        <is>
          <t xml:space="preserve">CLD_NEUTRAL_01_U0022</t>
        </is>
      </c>
      <c r="N334" s="3">
        <v>0</v>
      </c>
      <c r="O334" s="3" t="inlineStr">
        <is>
          <t xml:space="preserve">Provisional mapping from attributed report text block; cited_text is a source excerpt.</t>
        </is>
      </c>
    </row>
    <row r="335" ht="45" customHeight="1">
      <c r="A335" s="2" t="inlineStr">
        <is>
          <t xml:space="preserve">CLD_NEUTRAL_01_C021</t>
        </is>
      </c>
      <c r="B335" s="2" t="inlineStr">
        <is>
          <t xml:space="preserve">CLD_NEUTRAL_01</t>
        </is>
      </c>
      <c r="C335" s="2" t="inlineStr">
        <is>
          <t xml:space="preserve">claude</t>
        </is>
      </c>
      <c r="D335" s="2" t="inlineStr">
        <is>
          <t xml:space="preserve">neutral</t>
        </is>
      </c>
      <c r="E335" s="2">
        <v>21</v>
      </c>
      <c r="F335" s="2" t="inlineStr">
        <is>
          <t xml:space="preserve">https://valueaddvc.com/blog/big-tech-ai-capex-in-2025-microsoft-google-meta-amazon-and-the-spending-race</t>
        </is>
      </c>
      <c r="G335" s="2" t="inlineStr">
        <is>
          <t xml:space="preserve">https://valueaddvc.com/blog/big-tech-ai-capex-in-2025-microsoft-google-meta-amazon-and-the-spending-race</t>
        </is>
      </c>
      <c r="H335" s="2" t="inlineStr">
        <is>
          <t xml:space="preserve">valueaddvc.com</t>
        </is>
      </c>
      <c r="I335" s="2" t="inlineStr">
        <is>
          <t xml:space="preserve">Big Tech AI Capex Hits $725B in 2026, On Pace for $1T in 2027</t>
        </is>
      </c>
      <c r="J335" s="2" t="inlineStr">
        <is>
          <t xml:space="preserve">AI &amp; Technology May 8, 2026·12 min read··Last updated: August 20, 2026
# AI Capex 2026: Where Microsoft, Google, Meta &amp; Amazon's $725B Actually Goes
...</t>
        </is>
      </c>
      <c r="K335" s="2" t="inlineStr">
        <is>
          <t xml:space="preserve"/>
        </is>
      </c>
      <c r="L335" s="2" t="inlineStr">
        <is>
          <t xml:space="preserve"/>
        </is>
      </c>
      <c r="M335" s="2" t="inlineStr">
        <is>
          <t xml:space="preserve">CLD_NEUTRAL_01_U0023</t>
        </is>
      </c>
      <c r="N335" s="3">
        <v>0</v>
      </c>
      <c r="O335" s="3" t="inlineStr">
        <is>
          <t xml:space="preserve">Provisional mapping from attributed report text block; cited_text is a source excerpt.</t>
        </is>
      </c>
    </row>
    <row r="336" ht="45" customHeight="1">
      <c r="A336" s="2" t="inlineStr">
        <is>
          <t xml:space="preserve">CLD_NEUTRAL_01_C022</t>
        </is>
      </c>
      <c r="B336" s="2" t="inlineStr">
        <is>
          <t xml:space="preserve">CLD_NEUTRAL_01</t>
        </is>
      </c>
      <c r="C336" s="2" t="inlineStr">
        <is>
          <t xml:space="preserve">claude</t>
        </is>
      </c>
      <c r="D336" s="2" t="inlineStr">
        <is>
          <t xml:space="preserve">neutral</t>
        </is>
      </c>
      <c r="E336" s="2">
        <v>22</v>
      </c>
      <c r="F336" s="2" t="inlineStr">
        <is>
          <t xml:space="preserve">https://www.tradingkey.com/analysis/stocks/us-stocks/261940833-microsoft-stock-forecast-ai-infrastructure-spending-msft-buy-tradingkey</t>
        </is>
      </c>
      <c r="G336" s="2" t="inlineStr">
        <is>
          <t xml:space="preserve">https://www.tradingkey.com/analysis/stocks/us-stocks/261940833-microsoft-stock-forecast-ai-infrastructure-spending-msft-buy-tradingkey</t>
        </is>
      </c>
      <c r="H336" s="2" t="inlineStr">
        <is>
          <t xml:space="preserve">www.tradingkey.com</t>
        </is>
      </c>
      <c r="I336" s="2" t="inlineStr">
        <is>
          <t xml:space="preserve">Microsoft Stock Forecast: Is Spending $190 Billion on AI Infrastructure in 2026 — Is MSFT a Buy at $452?</t>
        </is>
      </c>
      <c r="J336" s="2" t="inlineStr">
        <is>
          <t xml:space="preserve">The $190 billion capex is expected to reduce free cash flows and reduce capital allocation in 2026. But that same Azure growth rate, 31%, is the key b...</t>
        </is>
      </c>
      <c r="K336" s="2" t="inlineStr">
        <is>
          <t xml:space="preserve"/>
        </is>
      </c>
      <c r="L336" s="2" t="inlineStr">
        <is>
          <t xml:space="preserve"/>
        </is>
      </c>
      <c r="M336" s="2" t="inlineStr">
        <is>
          <t xml:space="preserve">CLD_NEUTRAL_01_U0025</t>
        </is>
      </c>
      <c r="N336" s="3">
        <v>0</v>
      </c>
      <c r="O336" s="3" t="inlineStr">
        <is>
          <t xml:space="preserve">Provisional mapping from attributed report text block; cited_text is a source excerpt.</t>
        </is>
      </c>
    </row>
    <row r="337" ht="45" customHeight="1">
      <c r="A337" s="2" t="inlineStr">
        <is>
          <t xml:space="preserve">CLD_NEUTRAL_01_C023</t>
        </is>
      </c>
      <c r="B337" s="2" t="inlineStr">
        <is>
          <t xml:space="preserve">CLD_NEUTRAL_01</t>
        </is>
      </c>
      <c r="C337" s="2" t="inlineStr">
        <is>
          <t xml:space="preserve">claude</t>
        </is>
      </c>
      <c r="D337" s="2" t="inlineStr">
        <is>
          <t xml:space="preserve">neutral</t>
        </is>
      </c>
      <c r="E337" s="2">
        <v>23</v>
      </c>
      <c r="F337" s="2" t="inlineStr">
        <is>
          <t xml:space="preserve">https://www.sec.gov/Archives/edgar/data/0000789019/000119312526323660/msft-20260630.htm</t>
        </is>
      </c>
      <c r="G337" s="2" t="inlineStr">
        <is>
          <t xml:space="preserve">https://www.sec.gov/Archives/edgar/data/0000789019/000119312526323660/msft-20260630.htm</t>
        </is>
      </c>
      <c r="H337" s="2" t="inlineStr">
        <is>
          <t xml:space="preserve">www.sec.gov</t>
        </is>
      </c>
      <c r="I337" s="2" t="inlineStr">
        <is>
          <t xml:space="preserve">MICROSOFT CORP - Form 10-K - FY2026</t>
        </is>
      </c>
      <c r="J337" s="2" t="inlineStr">
        <is>
          <t xml:space="preserve">For fiscal year 2026, we recorded revenue from commercial arrangements with OpenAI, inclusive of revenue-sharing payments, of $ 24.1 billion, and acco...</t>
        </is>
      </c>
      <c r="K337" s="2" t="inlineStr">
        <is>
          <t xml:space="preserve"/>
        </is>
      </c>
      <c r="L337" s="2" t="inlineStr">
        <is>
          <t xml:space="preserve"/>
        </is>
      </c>
      <c r="M337" s="2" t="inlineStr">
        <is>
          <t xml:space="preserve">CLD_NEUTRAL_01_U0029</t>
        </is>
      </c>
      <c r="N337" s="3">
        <v>0</v>
      </c>
      <c r="O337" s="3" t="inlineStr">
        <is>
          <t xml:space="preserve">Provisional mapping from attributed report text block; cited_text is a source excerpt.</t>
        </is>
      </c>
    </row>
    <row r="338" ht="45" customHeight="1">
      <c r="A338" s="2" t="inlineStr">
        <is>
          <t xml:space="preserve">CLD_NEUTRAL_01_C024</t>
        </is>
      </c>
      <c r="B338" s="2" t="inlineStr">
        <is>
          <t xml:space="preserve">CLD_NEUTRAL_01</t>
        </is>
      </c>
      <c r="C338" s="2" t="inlineStr">
        <is>
          <t xml:space="preserve">claude</t>
        </is>
      </c>
      <c r="D338" s="2" t="inlineStr">
        <is>
          <t xml:space="preserve">neutral</t>
        </is>
      </c>
      <c r="E338" s="2">
        <v>24</v>
      </c>
      <c r="F338" s="2" t="inlineStr">
        <is>
          <t xml:space="preserve">https://www.sec.gov/Archives/edgar/data/0000789019/000119312526191507/msft-20260331.htm</t>
        </is>
      </c>
      <c r="G338" s="2" t="inlineStr">
        <is>
          <t xml:space="preserve">https://www.sec.gov/Archives/edgar/data/0000789019/000119312526191507/msft-20260331.htm</t>
        </is>
      </c>
      <c r="H338" s="2" t="inlineStr">
        <is>
          <t xml:space="preserve">www.sec.gov</t>
        </is>
      </c>
      <c r="I338" s="2" t="inlineStr">
        <is>
          <t xml:space="preserve">MICROSOFT CORP - Form 10-Q - FY2026</t>
        </is>
      </c>
      <c r="J338" s="2" t="inlineStr">
        <is>
          <t xml:space="preserve">We have an investment of approximately 27 percent of OpenAI on an as-converted basis accounted for under the equity method of accounting. </t>
        </is>
      </c>
      <c r="K338" s="2" t="inlineStr">
        <is>
          <t xml:space="preserve"/>
        </is>
      </c>
      <c r="L338" s="2" t="inlineStr">
        <is>
          <t xml:space="preserve"/>
        </is>
      </c>
      <c r="M338" s="2" t="inlineStr">
        <is>
          <t xml:space="preserve">CLD_NEUTRAL_01_U0029</t>
        </is>
      </c>
      <c r="N338" s="3">
        <v>0</v>
      </c>
      <c r="O338" s="3" t="inlineStr">
        <is>
          <t xml:space="preserve">Provisional mapping from attributed report text block; cited_text is a source excerpt.</t>
        </is>
      </c>
    </row>
    <row r="339" ht="45" customHeight="1">
      <c r="A339" s="2" t="inlineStr">
        <is>
          <t xml:space="preserve">CLD_NEUTRAL_01_C025</t>
        </is>
      </c>
      <c r="B339" s="2" t="inlineStr">
        <is>
          <t xml:space="preserve">CLD_NEUTRAL_01</t>
        </is>
      </c>
      <c r="C339" s="2" t="inlineStr">
        <is>
          <t xml:space="preserve">claude</t>
        </is>
      </c>
      <c r="D339" s="2" t="inlineStr">
        <is>
          <t xml:space="preserve">neutral</t>
        </is>
      </c>
      <c r="E339" s="2">
        <v>25</v>
      </c>
      <c r="F339" s="2" t="inlineStr">
        <is>
          <t xml:space="preserve">https://www.cnbc.com/2026/04/27/openai-microsoft-partnership-revenue-cap.html</t>
        </is>
      </c>
      <c r="G339" s="2" t="inlineStr">
        <is>
          <t xml:space="preserve">https://www.cnbc.com/2026/04/27/openai-microsoft-partnership-revenue-cap.html</t>
        </is>
      </c>
      <c r="H339" s="2" t="inlineStr">
        <is>
          <t xml:space="preserve">www.cnbc.com</t>
        </is>
      </c>
      <c r="I339" s="2" t="inlineStr">
        <is>
          <t xml:space="preserve">OpenAI shakes up partnership with Microsoft, capping revenue share payments</t>
        </is>
      </c>
      <c r="J339" s="2" t="inlineStr">
        <is>
          <t xml:space="preserve">Skip Navigation
Markets
Business
Investing
Tech
Politics &amp; Policy
Video
Watchlist
Investing Club
Join IC
PRO
Join Pro
Livestream
Tech
# ...</t>
        </is>
      </c>
      <c r="K339" s="2" t="inlineStr">
        <is>
          <t xml:space="preserve"/>
        </is>
      </c>
      <c r="L339" s="2" t="inlineStr">
        <is>
          <t xml:space="preserve"/>
        </is>
      </c>
      <c r="M339" s="2" t="inlineStr">
        <is>
          <t xml:space="preserve">CLD_NEUTRAL_01_U0030</t>
        </is>
      </c>
      <c r="N339" s="3">
        <v>0</v>
      </c>
      <c r="O339" s="3" t="inlineStr">
        <is>
          <t xml:space="preserve">Provisional mapping from attributed report text block; cited_text is a source excerpt.</t>
        </is>
      </c>
    </row>
    <row r="340" ht="45" customHeight="1">
      <c r="A340" s="2" t="inlineStr">
        <is>
          <t xml:space="preserve">CLD_NEUTRAL_01_C026</t>
        </is>
      </c>
      <c r="B340" s="2" t="inlineStr">
        <is>
          <t xml:space="preserve">CLD_NEUTRAL_01</t>
        </is>
      </c>
      <c r="C340" s="2" t="inlineStr">
        <is>
          <t xml:space="preserve">claude</t>
        </is>
      </c>
      <c r="D340" s="2" t="inlineStr">
        <is>
          <t xml:space="preserve">neutral</t>
        </is>
      </c>
      <c r="E340" s="2">
        <v>26</v>
      </c>
      <c r="F340" s="2" t="inlineStr">
        <is>
          <t xml:space="preserve">https://www.cnbc.com/2026/04/27/openai-microsoft-partnership-revenue-cap.html</t>
        </is>
      </c>
      <c r="G340" s="2" t="inlineStr">
        <is>
          <t xml:space="preserve">https://www.cnbc.com/2026/04/27/openai-microsoft-partnership-revenue-cap.html</t>
        </is>
      </c>
      <c r="H340" s="2" t="inlineStr">
        <is>
          <t xml:space="preserve">www.cnbc.com</t>
        </is>
      </c>
      <c r="I340" s="2" t="inlineStr">
        <is>
          <t xml:space="preserve">OpenAI shakes up partnership with Microsoft, capping revenue share payments</t>
        </is>
      </c>
      <c r="J340" s="2" t="inlineStr">
        <is>
          <t xml:space="preserve">- OpenAI will keep paying a revenue share to Microsoft, but Microsoft will stop paying one to OpenAI.
</t>
        </is>
      </c>
      <c r="K340" s="2" t="inlineStr">
        <is>
          <t xml:space="preserve"/>
        </is>
      </c>
      <c r="L340" s="2" t="inlineStr">
        <is>
          <t xml:space="preserve"/>
        </is>
      </c>
      <c r="M340" s="2" t="inlineStr">
        <is>
          <t xml:space="preserve">CLD_NEUTRAL_01_U0030</t>
        </is>
      </c>
      <c r="N340" s="3">
        <v>0</v>
      </c>
      <c r="O340" s="3" t="inlineStr">
        <is>
          <t xml:space="preserve">Provisional mapping from attributed report text block; cited_text is a source excerpt.</t>
        </is>
      </c>
    </row>
    <row r="341" ht="45" customHeight="1">
      <c r="A341" s="2" t="inlineStr">
        <is>
          <t xml:space="preserve">CLD_NEUTRAL_01_C027</t>
        </is>
      </c>
      <c r="B341" s="2" t="inlineStr">
        <is>
          <t xml:space="preserve">CLD_NEUTRAL_01</t>
        </is>
      </c>
      <c r="C341" s="2" t="inlineStr">
        <is>
          <t xml:space="preserve">claude</t>
        </is>
      </c>
      <c r="D341" s="2" t="inlineStr">
        <is>
          <t xml:space="preserve">neutral</t>
        </is>
      </c>
      <c r="E341" s="2">
        <v>27</v>
      </c>
      <c r="F341" s="2" t="inlineStr">
        <is>
          <t xml:space="preserve">https://www.legal500.com/intelligence/united-states/antitrust-competition-law/what-the-google-antitrust-ruling-means-for-the-future-of-tech-competition-and-private-enforcement</t>
        </is>
      </c>
      <c r="G341" s="2" t="inlineStr">
        <is>
          <t xml:space="preserve">https://www.legal500.com/intelligence/united-states/antitrust-competition-law/what-the-google-antitrust-ruling-means-for-the-future-of-tech-competition-and-private-enforcement</t>
        </is>
      </c>
      <c r="H341" s="2" t="inlineStr">
        <is>
          <t xml:space="preserve">www.legal500.com</t>
        </is>
      </c>
      <c r="I341" s="2" t="inlineStr">
        <is>
          <t xml:space="preserve">What The Google Antitrust Ruling Means For The Future Of Tech Competition And Private Enforcement</t>
        </is>
      </c>
      <c r="J341" s="2" t="inlineStr">
        <is>
          <t xml:space="preserve">After finding in August 2024 that Google illegally maintained monopolies in general ...
# What The Google Antitrust Ruling Means For The Future Of Te...</t>
        </is>
      </c>
      <c r="K341" s="2" t="inlineStr">
        <is>
          <t xml:space="preserve"/>
        </is>
      </c>
      <c r="L341" s="2" t="inlineStr">
        <is>
          <t xml:space="preserve"/>
        </is>
      </c>
      <c r="M341" s="2" t="inlineStr">
        <is>
          <t xml:space="preserve">CLD_NEUTRAL_01_U0036</t>
        </is>
      </c>
      <c r="N341" s="3">
        <v>0</v>
      </c>
      <c r="O341" s="3" t="inlineStr">
        <is>
          <t xml:space="preserve">Provisional mapping from attributed report text block; cited_text is a source excerpt.</t>
        </is>
      </c>
    </row>
    <row r="342" ht="45" customHeight="1">
      <c r="A342" s="2" t="inlineStr">
        <is>
          <t xml:space="preserve">CLD_NEUTRAL_01_C028</t>
        </is>
      </c>
      <c r="B342" s="2" t="inlineStr">
        <is>
          <t xml:space="preserve">CLD_NEUTRAL_01</t>
        </is>
      </c>
      <c r="C342" s="2" t="inlineStr">
        <is>
          <t xml:space="preserve">claude</t>
        </is>
      </c>
      <c r="D342" s="2" t="inlineStr">
        <is>
          <t xml:space="preserve">neutral</t>
        </is>
      </c>
      <c r="E342" s="2">
        <v>28</v>
      </c>
      <c r="F342" s="2" t="inlineStr">
        <is>
          <t xml:space="preserve">https://www.legal500.com/intelligence/united-states/antitrust-competition-law/what-the-google-antitrust-ruling-means-for-the-future-of-tech-competition-and-private-enforcement</t>
        </is>
      </c>
      <c r="G342" s="2" t="inlineStr">
        <is>
          <t xml:space="preserve">https://www.legal500.com/intelligence/united-states/antitrust-competition-law/what-the-google-antitrust-ruling-means-for-the-future-of-tech-competition-and-private-enforcement</t>
        </is>
      </c>
      <c r="H342" s="2" t="inlineStr">
        <is>
          <t xml:space="preserve">www.legal500.com</t>
        </is>
      </c>
      <c r="I342" s="2" t="inlineStr">
        <is>
          <t xml:space="preserve">What The Google Antitrust Ruling Means For The Future Of Tech Competition And Private Enforcement</t>
        </is>
      </c>
      <c r="J342" s="2" t="inlineStr">
        <is>
          <t xml:space="preserve">Google must end exclusive contracts that make its Search, Chrome browser, Google Assistant, and Gemini app the default on devices or browsers; and any...</t>
        </is>
      </c>
      <c r="K342" s="2" t="inlineStr">
        <is>
          <t xml:space="preserve"/>
        </is>
      </c>
      <c r="L342" s="2" t="inlineStr">
        <is>
          <t xml:space="preserve"/>
        </is>
      </c>
      <c r="M342" s="2" t="inlineStr">
        <is>
          <t xml:space="preserve">CLD_NEUTRAL_01_U0037</t>
        </is>
      </c>
      <c r="N342" s="3">
        <v>0</v>
      </c>
      <c r="O342" s="3" t="inlineStr">
        <is>
          <t xml:space="preserve">Provisional mapping from attributed report text block; cited_text is a source excerpt.</t>
        </is>
      </c>
    </row>
    <row r="343" ht="45" customHeight="1">
      <c r="A343" s="2" t="inlineStr">
        <is>
          <t xml:space="preserve">CLD_NEUTRAL_01_C029</t>
        </is>
      </c>
      <c r="B343" s="2" t="inlineStr">
        <is>
          <t xml:space="preserve">CLD_NEUTRAL_01</t>
        </is>
      </c>
      <c r="C343" s="2" t="inlineStr">
        <is>
          <t xml:space="preserve">claude</t>
        </is>
      </c>
      <c r="D343" s="2" t="inlineStr">
        <is>
          <t xml:space="preserve">neutral</t>
        </is>
      </c>
      <c r="E343" s="2">
        <v>29</v>
      </c>
      <c r="F343" s="2" t="inlineStr">
        <is>
          <t xml:space="preserve">https://www.thecurrent.com/ad-tech/google-ad-tech-decision-takeaways</t>
        </is>
      </c>
      <c r="G343" s="2" t="inlineStr">
        <is>
          <t xml:space="preserve">https://www.thecurrent.com/ad-tech/google-ad-tech-decision-takeaways</t>
        </is>
      </c>
      <c r="H343" s="2" t="inlineStr">
        <is>
          <t xml:space="preserve">www.thecurrent.com</t>
        </is>
      </c>
      <c r="I343" s="2" t="inlineStr">
        <is>
          <t xml:space="preserve">What Google’s unsealed ad tech antitrust ruling reveals about AI, YouTube</t>
        </is>
      </c>
      <c r="J343" s="2" t="inlineStr">
        <is>
          <t xml:space="preserve"># What Google’s unsealed ad tech antitrust ruling reveals about AI, YouTube
Judge Leonie Brinkema’s newly unsealed opinion rejects a structural breaku...</t>
        </is>
      </c>
      <c r="K343" s="2" t="inlineStr">
        <is>
          <t xml:space="preserve"/>
        </is>
      </c>
      <c r="L343" s="2" t="inlineStr">
        <is>
          <t xml:space="preserve"/>
        </is>
      </c>
      <c r="M343" s="2" t="inlineStr">
        <is>
          <t xml:space="preserve">CLD_NEUTRAL_01_U0038</t>
        </is>
      </c>
      <c r="N343" s="3">
        <v>0</v>
      </c>
      <c r="O343" s="3" t="inlineStr">
        <is>
          <t xml:space="preserve">Provisional mapping from attributed report text block; cited_text is a source excerpt.</t>
        </is>
      </c>
    </row>
    <row r="344" ht="45" customHeight="1">
      <c r="A344" s="2" t="inlineStr">
        <is>
          <t xml:space="preserve">CLD_NEUTRAL_01_C030</t>
        </is>
      </c>
      <c r="B344" s="2" t="inlineStr">
        <is>
          <t xml:space="preserve">CLD_NEUTRAL_01</t>
        </is>
      </c>
      <c r="C344" s="2" t="inlineStr">
        <is>
          <t xml:space="preserve">claude</t>
        </is>
      </c>
      <c r="D344" s="2" t="inlineStr">
        <is>
          <t xml:space="preserve">neutral</t>
        </is>
      </c>
      <c r="E344" s="2">
        <v>30</v>
      </c>
      <c r="F344" s="2" t="inlineStr">
        <is>
          <t xml:space="preserve">https://www.bestlawyers.com/article/google-antitrust-cases-big-tech-winning-streak/8519</t>
        </is>
      </c>
      <c r="G344" s="2" t="inlineStr">
        <is>
          <t xml:space="preserve">https://www.bestlawyers.com/article/google-antitrust-cases-big-tech-winning-streak/8519</t>
        </is>
      </c>
      <c r="H344" s="2" t="inlineStr">
        <is>
          <t xml:space="preserve">www.bestlawyers.com</t>
        </is>
      </c>
      <c r="I344" s="2" t="inlineStr">
        <is>
          <t xml:space="preserve">Google Antitrust Losses: What They Mean for Big Tech</t>
        </is>
      </c>
      <c r="J344" s="2" t="inlineStr">
        <is>
          <t xml:space="preserve">Google has appealed the liability and remedies rulings to the D.C. Circuit, while implementation of the remedies continues.
</t>
        </is>
      </c>
      <c r="K344" s="2" t="inlineStr">
        <is>
          <t xml:space="preserve"/>
        </is>
      </c>
      <c r="L344" s="2" t="inlineStr">
        <is>
          <t xml:space="preserve"/>
        </is>
      </c>
      <c r="M344" s="2" t="inlineStr">
        <is>
          <t xml:space="preserve">CLD_NEUTRAL_01_U0039; CLD_NEUTRAL_01_U0040</t>
        </is>
      </c>
      <c r="N344" s="3">
        <v>0</v>
      </c>
      <c r="O344" s="3" t="inlineStr">
        <is>
          <t xml:space="preserve">Provisional mapping from attributed report text block; cited_text is a source excerpt.</t>
        </is>
      </c>
    </row>
    <row r="345" ht="45" customHeight="1">
      <c r="A345" s="2" t="inlineStr">
        <is>
          <t xml:space="preserve">CLD_NEUTRAL_01_C031</t>
        </is>
      </c>
      <c r="B345" s="2" t="inlineStr">
        <is>
          <t xml:space="preserve">CLD_NEUTRAL_01</t>
        </is>
      </c>
      <c r="C345" s="2" t="inlineStr">
        <is>
          <t xml:space="preserve">claude</t>
        </is>
      </c>
      <c r="D345" s="2" t="inlineStr">
        <is>
          <t xml:space="preserve">neutral</t>
        </is>
      </c>
      <c r="E345" s="2">
        <v>31</v>
      </c>
      <c r="F345" s="2" t="inlineStr">
        <is>
          <t xml:space="preserve">https://lawfold.com/google-antitrust-lawsuit/</t>
        </is>
      </c>
      <c r="G345" s="2" t="inlineStr">
        <is>
          <t xml:space="preserve">https://lawfold.com/google-antitrust-lawsuit/</t>
        </is>
      </c>
      <c r="H345" s="2" t="inlineStr">
        <is>
          <t xml:space="preserve">lawfold.com</t>
        </is>
      </c>
      <c r="I345" s="2" t="inlineStr">
        <is>
          <t xml:space="preserve">Google Antitrust Lawsuit (Updated July 2026)</t>
        </is>
      </c>
      <c r="J345" s="2" t="inlineStr">
        <is>
          <t xml:space="preserve">| Choice Screens | Give users real options | Device testing, user surveys |
| Data Licensing | Help rivals improve quality | Price regulation, access ...</t>
        </is>
      </c>
      <c r="K345" s="2" t="inlineStr">
        <is>
          <t xml:space="preserve"/>
        </is>
      </c>
      <c r="L345" s="2" t="inlineStr">
        <is>
          <t xml:space="preserve"/>
        </is>
      </c>
      <c r="M345" s="2" t="inlineStr">
        <is>
          <t xml:space="preserve">CLD_NEUTRAL_01_U0040</t>
        </is>
      </c>
      <c r="N345" s="3">
        <v>0</v>
      </c>
      <c r="O345" s="3" t="inlineStr">
        <is>
          <t xml:space="preserve">Provisional mapping from attributed report text block; cited_text is a source excerpt.</t>
        </is>
      </c>
    </row>
    <row r="346" ht="45" customHeight="1">
      <c r="A346" s="2" t="inlineStr">
        <is>
          <t xml:space="preserve">CLD_NEUTRAL_01_C032</t>
        </is>
      </c>
      <c r="B346" s="2" t="inlineStr">
        <is>
          <t xml:space="preserve">CLD_NEUTRAL_01</t>
        </is>
      </c>
      <c r="C346" s="2" t="inlineStr">
        <is>
          <t xml:space="preserve">claude</t>
        </is>
      </c>
      <c r="D346" s="2" t="inlineStr">
        <is>
          <t xml:space="preserve">neutral</t>
        </is>
      </c>
      <c r="E346" s="2">
        <v>32</v>
      </c>
      <c r="F346" s="2" t="inlineStr">
        <is>
          <t xml:space="preserve">https://beinsure.com/news/waymo-secures-5bn-to-expand-robotaxi-operations/</t>
        </is>
      </c>
      <c r="G346" s="2" t="inlineStr">
        <is>
          <t xml:space="preserve">https://beinsure.com/news/waymo-secures-5bn-to-expand-robotaxi-operations/</t>
        </is>
      </c>
      <c r="H346" s="2" t="inlineStr">
        <is>
          <t xml:space="preserve">beinsure.com</t>
        </is>
      </c>
      <c r="I346" s="2" t="inlineStr">
        <is>
          <t xml:space="preserve">Alphabet's Waymo secures $5 bn loan to expand autonomous robotaxi operations</t>
        </is>
      </c>
      <c r="J346" s="2" t="inlineStr">
        <is>
          <t xml:space="preserve">- The Alphabet-owned robotaxi operator has expanded to 15 U.S. cities and aims to reach 1 mn paid rides per week across 20 cities worldwide by the end...</t>
        </is>
      </c>
      <c r="K346" s="2" t="inlineStr">
        <is>
          <t xml:space="preserve"/>
        </is>
      </c>
      <c r="L346" s="2" t="inlineStr">
        <is>
          <t xml:space="preserve"/>
        </is>
      </c>
      <c r="M346" s="2" t="inlineStr">
        <is>
          <t xml:space="preserve">CLD_NEUTRAL_01_U0044</t>
        </is>
      </c>
      <c r="N346" s="3">
        <v>0</v>
      </c>
      <c r="O346" s="3" t="inlineStr">
        <is>
          <t xml:space="preserve">Provisional mapping from attributed report text block; cited_text is a source excerpt.</t>
        </is>
      </c>
    </row>
    <row r="347" ht="45" customHeight="1">
      <c r="A347" s="2" t="inlineStr">
        <is>
          <t xml:space="preserve">CLD_NEUTRAL_01_C033</t>
        </is>
      </c>
      <c r="B347" s="2" t="inlineStr">
        <is>
          <t xml:space="preserve">CLD_NEUTRAL_01</t>
        </is>
      </c>
      <c r="C347" s="2" t="inlineStr">
        <is>
          <t xml:space="preserve">claude</t>
        </is>
      </c>
      <c r="D347" s="2" t="inlineStr">
        <is>
          <t xml:space="preserve">neutral</t>
        </is>
      </c>
      <c r="E347" s="2">
        <v>33</v>
      </c>
      <c r="F347" s="2" t="inlineStr">
        <is>
          <t xml:space="preserve">https://beinsure.com/news/waymo-secures-5bn-to-expand-robotaxi-operations/</t>
        </is>
      </c>
      <c r="G347" s="2" t="inlineStr">
        <is>
          <t xml:space="preserve">https://beinsure.com/news/waymo-secures-5bn-to-expand-robotaxi-operations/</t>
        </is>
      </c>
      <c r="H347" s="2" t="inlineStr">
        <is>
          <t xml:space="preserve">beinsure.com</t>
        </is>
      </c>
      <c r="I347" s="2" t="inlineStr">
        <is>
          <t xml:space="preserve">Alphabet's Waymo secures $5 bn loan to expand autonomous robotaxi operations</t>
        </is>
      </c>
      <c r="J347" s="2" t="inlineStr">
        <is>
          <t xml:space="preserve">- Waymo secured a $5 bn term loan from institutional lenders led by PIMCO, Blackstone and Sixth Street, marking its first debt financing following a $...</t>
        </is>
      </c>
      <c r="K347" s="2" t="inlineStr">
        <is>
          <t xml:space="preserve"/>
        </is>
      </c>
      <c r="L347" s="2" t="inlineStr">
        <is>
          <t xml:space="preserve"/>
        </is>
      </c>
      <c r="M347" s="2" t="inlineStr">
        <is>
          <t xml:space="preserve">CLD_NEUTRAL_01_U0044</t>
        </is>
      </c>
      <c r="N347" s="3">
        <v>0</v>
      </c>
      <c r="O347" s="3" t="inlineStr">
        <is>
          <t xml:space="preserve">Provisional mapping from attributed report text block; cited_text is a source excerpt.</t>
        </is>
      </c>
    </row>
    <row r="348" ht="45" customHeight="1">
      <c r="A348" s="2" t="inlineStr">
        <is>
          <t xml:space="preserve">CLD_NEUTRAL_01_C034</t>
        </is>
      </c>
      <c r="B348" s="2" t="inlineStr">
        <is>
          <t xml:space="preserve">CLD_NEUTRAL_01</t>
        </is>
      </c>
      <c r="C348" s="2" t="inlineStr">
        <is>
          <t xml:space="preserve">claude</t>
        </is>
      </c>
      <c r="D348" s="2" t="inlineStr">
        <is>
          <t xml:space="preserve">neutral</t>
        </is>
      </c>
      <c r="E348" s="2">
        <v>34</v>
      </c>
      <c r="F348" s="2" t="inlineStr">
        <is>
          <t xml:space="preserve">https://valueaddvc.com/blog/waymo-valuation-2026-126b-16b-round-and-how-it-compares-to-tesla-robotaxi</t>
        </is>
      </c>
      <c r="G348" s="2" t="inlineStr">
        <is>
          <t xml:space="preserve">https://valueaddvc.com/blog/waymo-valuation-2026-126b-16b-round-and-how-it-compares-to-tesla-robotaxi</t>
        </is>
      </c>
      <c r="H348" s="2" t="inlineStr">
        <is>
          <t xml:space="preserve">valueaddvc.com</t>
        </is>
      </c>
      <c r="I348" s="2" t="inlineStr">
        <is>
          <t xml:space="preserve">Waymo Valuation 2026: $126B, a $16B Round, vs Tesla Robotaxi</t>
        </is>
      </c>
      <c r="J348" s="2" t="inlineStr">
        <is>
          <t xml:space="preserve">Independent research firm Sacra estimates Waymo's annualized revenue at roughly **$355 million as of February 2026**, up from about $284 million at th...</t>
        </is>
      </c>
      <c r="K348" s="2" t="inlineStr">
        <is>
          <t xml:space="preserve"/>
        </is>
      </c>
      <c r="L348" s="2" t="inlineStr">
        <is>
          <t xml:space="preserve"/>
        </is>
      </c>
      <c r="M348" s="2" t="inlineStr">
        <is>
          <t xml:space="preserve">CLD_NEUTRAL_01_U0045</t>
        </is>
      </c>
      <c r="N348" s="3">
        <v>0</v>
      </c>
      <c r="O348" s="3" t="inlineStr">
        <is>
          <t xml:space="preserve">Provisional mapping from attributed report text block; cited_text is a source excerpt.</t>
        </is>
      </c>
    </row>
    <row r="349" ht="45" customHeight="1">
      <c r="A349" s="2" t="inlineStr">
        <is>
          <t xml:space="preserve">CLD_NEUTRAL_01_C035</t>
        </is>
      </c>
      <c r="B349" s="2" t="inlineStr">
        <is>
          <t xml:space="preserve">CLD_NEUTRAL_01</t>
        </is>
      </c>
      <c r="C349" s="2" t="inlineStr">
        <is>
          <t xml:space="preserve">claude</t>
        </is>
      </c>
      <c r="D349" s="2" t="inlineStr">
        <is>
          <t xml:space="preserve">neutral</t>
        </is>
      </c>
      <c r="E349" s="2">
        <v>35</v>
      </c>
      <c r="F349" s="2" t="inlineStr">
        <is>
          <t xml:space="preserve">https://finance.yahoo.com/technology/articles/microsoft-q4-2026-earnings-azure-111058880.html</t>
        </is>
      </c>
      <c r="G349" s="2" t="inlineStr">
        <is>
          <t xml:space="preserve">https://finance.yahoo.com/technology/articles/microsoft-q4-2026-earnings-azure-111058880.html</t>
        </is>
      </c>
      <c r="H349" s="2" t="inlineStr">
        <is>
          <t xml:space="preserve">finance.yahoo.com</t>
        </is>
      </c>
      <c r="I349" s="2" t="inlineStr">
        <is>
          <t xml:space="preserve">Microsoft Q4 2026 earnings: Azure tops $100 billion</t>
        </is>
      </c>
      <c r="J349" s="2" t="inlineStr">
        <is>
          <t xml:space="preserve">The company has been working to convert its large user base into p</t>
        </is>
      </c>
      <c r="K349" s="2" t="inlineStr">
        <is>
          <t xml:space="preserve"/>
        </is>
      </c>
      <c r="L349" s="2" t="inlineStr">
        <is>
          <t xml:space="preserve"/>
        </is>
      </c>
      <c r="M349" s="2" t="inlineStr">
        <is>
          <t xml:space="preserve">CLD_NEUTRAL_01_U0046</t>
        </is>
      </c>
      <c r="N349" s="3">
        <v>0</v>
      </c>
      <c r="O349" s="3" t="inlineStr">
        <is>
          <t xml:space="preserve">Provisional mapping from attributed report text block; cited_text is a source excerpt.</t>
        </is>
      </c>
    </row>
    <row r="350" ht="45" customHeight="1">
      <c r="A350" s="2" t="inlineStr">
        <is>
          <t xml:space="preserve">CLD_NEUTRAL_01_C036</t>
        </is>
      </c>
      <c r="B350" s="2" t="inlineStr">
        <is>
          <t xml:space="preserve">CLD_NEUTRAL_01</t>
        </is>
      </c>
      <c r="C350" s="2" t="inlineStr">
        <is>
          <t xml:space="preserve">claude</t>
        </is>
      </c>
      <c r="D350" s="2" t="inlineStr">
        <is>
          <t xml:space="preserve">neutral</t>
        </is>
      </c>
      <c r="E350" s="2">
        <v>36</v>
      </c>
      <c r="F350" s="2" t="inlineStr">
        <is>
          <t xml:space="preserve">https://public.com/stocks/msft/forecast-price-target</t>
        </is>
      </c>
      <c r="G350" s="2" t="inlineStr">
        <is>
          <t xml:space="preserve">https://public.com/stocks/msft/forecast-price-target</t>
        </is>
      </c>
      <c r="H350" s="2" t="inlineStr">
        <is>
          <t xml:space="preserve">public.com</t>
        </is>
      </c>
      <c r="I350" s="2" t="inlineStr">
        <is>
          <t xml:space="preserve">Microsoft (MSFT) Stock Forecast: Analyst Ratings, Predictions &amp; Price Target 2026</t>
        </is>
      </c>
      <c r="J350" s="2" t="inlineStr">
        <is>
          <t xml:space="preserve">According to 33 analysts, Microsoft (MSFT) has a Buy consensus rating as of Oct 8, 2026. </t>
        </is>
      </c>
      <c r="K350" s="2" t="inlineStr">
        <is>
          <t xml:space="preserve"/>
        </is>
      </c>
      <c r="L350" s="2" t="inlineStr">
        <is>
          <t xml:space="preserve"/>
        </is>
      </c>
      <c r="M350" s="2" t="inlineStr">
        <is>
          <t xml:space="preserve">CLD_NEUTRAL_01_U0049</t>
        </is>
      </c>
      <c r="N350" s="3">
        <v>0</v>
      </c>
      <c r="O350" s="3" t="inlineStr">
        <is>
          <t xml:space="preserve">Provisional mapping from attributed report text block; cited_text is a source excerpt.</t>
        </is>
      </c>
    </row>
    <row r="351" ht="45" customHeight="1">
      <c r="A351" s="2" t="inlineStr">
        <is>
          <t xml:space="preserve">CLD_NEUTRAL_01_C037</t>
        </is>
      </c>
      <c r="B351" s="2" t="inlineStr">
        <is>
          <t xml:space="preserve">CLD_NEUTRAL_01</t>
        </is>
      </c>
      <c r="C351" s="2" t="inlineStr">
        <is>
          <t xml:space="preserve">claude</t>
        </is>
      </c>
      <c r="D351" s="2" t="inlineStr">
        <is>
          <t xml:space="preserve">neutral</t>
        </is>
      </c>
      <c r="E351" s="2">
        <v>37</v>
      </c>
      <c r="F351" s="2" t="inlineStr">
        <is>
          <t xml:space="preserve">https://public.com/stocks/msft/forecast-price-target</t>
        </is>
      </c>
      <c r="G351" s="2" t="inlineStr">
        <is>
          <t xml:space="preserve">https://public.com/stocks/msft/forecast-price-target</t>
        </is>
      </c>
      <c r="H351" s="2" t="inlineStr">
        <is>
          <t xml:space="preserve">public.com</t>
        </is>
      </c>
      <c r="I351" s="2" t="inlineStr">
        <is>
          <t xml:space="preserve">Microsoft (MSFT) Stock Forecast: Analyst Ratings, Predictions &amp; Price Target 2026</t>
        </is>
      </c>
      <c r="J351" s="2" t="inlineStr">
        <is>
          <t xml:space="preserve">33 analysts have given Microsoft (MSFT) a consensus rating of Buy while the Microsoft (MSFT) price prediction in 2026 is $574.67
MSFT
Volume: 5.19M
...</t>
        </is>
      </c>
      <c r="K351" s="2" t="inlineStr">
        <is>
          <t xml:space="preserve"/>
        </is>
      </c>
      <c r="L351" s="2" t="inlineStr">
        <is>
          <t xml:space="preserve"/>
        </is>
      </c>
      <c r="M351" s="2" t="inlineStr">
        <is>
          <t xml:space="preserve">CLD_NEUTRAL_01_U0049</t>
        </is>
      </c>
      <c r="N351" s="3">
        <v>0</v>
      </c>
      <c r="O351" s="3" t="inlineStr">
        <is>
          <t xml:space="preserve">Provisional mapping from attributed report text block; cited_text is a source excerpt.</t>
        </is>
      </c>
    </row>
    <row r="352" ht="45" customHeight="1">
      <c r="A352" s="2" t="inlineStr">
        <is>
          <t xml:space="preserve">CLD_NEUTRAL_01_C038</t>
        </is>
      </c>
      <c r="B352" s="2" t="inlineStr">
        <is>
          <t xml:space="preserve">CLD_NEUTRAL_01</t>
        </is>
      </c>
      <c r="C352" s="2" t="inlineStr">
        <is>
          <t xml:space="preserve">claude</t>
        </is>
      </c>
      <c r="D352" s="2" t="inlineStr">
        <is>
          <t xml:space="preserve">neutral</t>
        </is>
      </c>
      <c r="E352" s="2">
        <v>38</v>
      </c>
      <c r="F352" s="2" t="inlineStr">
        <is>
          <t xml:space="preserve">https://www.marketbeat.com/stocks/NASDAQ/GOOG/forecast/</t>
        </is>
      </c>
      <c r="G352" s="2" t="inlineStr">
        <is>
          <t xml:space="preserve">https://www.marketbeat.com/stocks/NASDAQ/GOOG/forecast/</t>
        </is>
      </c>
      <c r="H352" s="2" t="inlineStr">
        <is>
          <t xml:space="preserve">www.marketbeat.com</t>
        </is>
      </c>
      <c r="I352" s="2" t="inlineStr">
        <is>
          <t xml:space="preserve">Alphabet (GOOG) Stock Forecast and Price Target 2026 $GOOG</t>
        </is>
      </c>
      <c r="J352" s="2" t="inlineStr">
        <is>
          <t xml:space="preserve"># Alphabet (GOOG) Stock Forecast &amp; Price Target
## Alphabet - Analysts' Recommendations and Stock Price Forecast (2026)
### Consensus Rating
Based on ...</t>
        </is>
      </c>
      <c r="K352" s="2" t="inlineStr">
        <is>
          <t xml:space="preserve"/>
        </is>
      </c>
      <c r="L352" s="2" t="inlineStr">
        <is>
          <t xml:space="preserve"/>
        </is>
      </c>
      <c r="M352" s="2" t="inlineStr">
        <is>
          <t xml:space="preserve">CLD_NEUTRAL_01_U0050</t>
        </is>
      </c>
      <c r="N352" s="3">
        <v>0</v>
      </c>
      <c r="O352" s="3" t="inlineStr">
        <is>
          <t xml:space="preserve">Provisional mapping from attributed report text block; cited_text is a source excerpt.</t>
        </is>
      </c>
    </row>
    <row r="353" ht="45" customHeight="1">
      <c r="A353" s="2" t="inlineStr">
        <is>
          <t xml:space="preserve">CLD_NEUTRAL_01_C039</t>
        </is>
      </c>
      <c r="B353" s="2" t="inlineStr">
        <is>
          <t xml:space="preserve">CLD_NEUTRAL_01</t>
        </is>
      </c>
      <c r="C353" s="2" t="inlineStr">
        <is>
          <t xml:space="preserve">claude</t>
        </is>
      </c>
      <c r="D353" s="2" t="inlineStr">
        <is>
          <t xml:space="preserve">neutral</t>
        </is>
      </c>
      <c r="E353" s="2">
        <v>39</v>
      </c>
      <c r="F353" s="2" t="inlineStr">
        <is>
          <t xml:space="preserve">https://public.com/stocks/goog/forecast-price-target</t>
        </is>
      </c>
      <c r="G353" s="2" t="inlineStr">
        <is>
          <t xml:space="preserve">https://public.com/stocks/goog/forecast-price-target</t>
        </is>
      </c>
      <c r="H353" s="2" t="inlineStr">
        <is>
          <t xml:space="preserve">public.com</t>
        </is>
      </c>
      <c r="I353" s="2" t="inlineStr">
        <is>
          <t xml:space="preserve">Alphabet (GOOG) Stock Forecast: Analyst Ratings, Predictions &amp; Price Target 2026</t>
        </is>
      </c>
      <c r="J353" s="2" t="inlineStr">
        <is>
          <t xml:space="preserve">7 analysts have given Alphabet (GOOG) a consensus rating of Buy while the Alphabet (GOOG) price prediction in 2026 is $414.71
GOOG
Volume: 11.15M
#...</t>
        </is>
      </c>
      <c r="K353" s="2" t="inlineStr">
        <is>
          <t xml:space="preserve"/>
        </is>
      </c>
      <c r="L353" s="2" t="inlineStr">
        <is>
          <t xml:space="preserve"/>
        </is>
      </c>
      <c r="M353" s="2" t="inlineStr">
        <is>
          <t xml:space="preserve">CLD_NEUTRAL_01_U0050</t>
        </is>
      </c>
      <c r="N353" s="3">
        <v>0</v>
      </c>
      <c r="O353" s="3" t="inlineStr">
        <is>
          <t xml:space="preserve">Provisional mapping from attributed report text block; cited_text is a source excerpt.</t>
        </is>
      </c>
    </row>
    <row r="354" ht="45" customHeight="1">
      <c r="A354" s="2" t="inlineStr">
        <is>
          <t xml:space="preserve">CLD_NEUTRAL_01_C040</t>
        </is>
      </c>
      <c r="B354" s="2" t="inlineStr">
        <is>
          <t xml:space="preserve">CLD_NEUTRAL_01</t>
        </is>
      </c>
      <c r="C354" s="2" t="inlineStr">
        <is>
          <t xml:space="preserve">claude</t>
        </is>
      </c>
      <c r="D354" s="2" t="inlineStr">
        <is>
          <t xml:space="preserve">neutral</t>
        </is>
      </c>
      <c r="E354" s="2">
        <v>40</v>
      </c>
      <c r="F354" s="2" t="inlineStr">
        <is>
          <t xml:space="preserve">https://247wallst.com/investing/2026/07/17/over-60-analysts-say-buy-microsoft-heres-our-price-target/</t>
        </is>
      </c>
      <c r="G354" s="2" t="inlineStr">
        <is>
          <t xml:space="preserve">https://247wallst.com/investing/2026/07/17/over-60-analysts-say-buy-microsoft-heres-our-price-target/</t>
        </is>
      </c>
      <c r="H354" s="2" t="inlineStr">
        <is>
          <t xml:space="preserve">247wallst.com</t>
        </is>
      </c>
      <c r="I354" s="2" t="inlineStr">
        <is>
          <t xml:space="preserve">Over 60 Analysts Say Buy Microsoft. Here's Our Price Target - 24/7 Wall St.</t>
        </is>
      </c>
      <c r="J354" s="2" t="inlineStr">
        <is>
          <t xml:space="preserve">- MSFT trades at a trailing P/E of 23, cheaper than GOOGL at 28 and AMZN at 35, making it the most affordable hyperscaler by earnings multiple.
</t>
        </is>
      </c>
      <c r="K354" s="2" t="inlineStr">
        <is>
          <t xml:space="preserve"/>
        </is>
      </c>
      <c r="L354" s="2" t="inlineStr">
        <is>
          <t xml:space="preserve"/>
        </is>
      </c>
      <c r="M354" s="2" t="inlineStr">
        <is>
          <t xml:space="preserve">CLD_NEUTRAL_01_U0051</t>
        </is>
      </c>
      <c r="N354" s="3">
        <v>0</v>
      </c>
      <c r="O354" s="3" t="inlineStr">
        <is>
          <t xml:space="preserve">Provisional mapping from attributed report text block; cited_text is a source excerpt.</t>
        </is>
      </c>
    </row>
    <row r="355" ht="45" customHeight="1">
      <c r="A355" s="2" t="inlineStr">
        <is>
          <t xml:space="preserve">CLD_NEUTRAL_01_C041</t>
        </is>
      </c>
      <c r="B355" s="2" t="inlineStr">
        <is>
          <t xml:space="preserve">CLD_NEUTRAL_01</t>
        </is>
      </c>
      <c r="C355" s="2" t="inlineStr">
        <is>
          <t xml:space="preserve">claude</t>
        </is>
      </c>
      <c r="D355" s="2" t="inlineStr">
        <is>
          <t xml:space="preserve">neutral</t>
        </is>
      </c>
      <c r="E355" s="2">
        <v>41</v>
      </c>
      <c r="F355" s="2" t="inlineStr">
        <is>
          <t xml:space="preserve">https://www.nbcnews.com/business/economy/openai-nvidia-amd-deals-risks-rcna234806</t>
        </is>
      </c>
      <c r="G355" s="2" t="inlineStr">
        <is>
          <t xml:space="preserve">https://www.nbcnews.com/business/economy/openai-nvidia-amd-deals-risks-rcna234806</t>
        </is>
      </c>
      <c r="H355" s="2" t="inlineStr">
        <is>
          <t xml:space="preserve">www.nbcnews.com</t>
        </is>
      </c>
      <c r="I355" s="2" t="inlineStr">
        <is>
          <t xml:space="preserve">openai nvidia amd deals risks rcna234806</t>
        </is>
      </c>
      <c r="J355" s="2" t="inlineStr">
        <is>
          <t xml:space="preserve">Nvidia plans to invest in OpenAI, which is buying cloud computing from Oracle, which is buying chips from Nvidia, which has a stake in CoreWeave, whic...</t>
        </is>
      </c>
      <c r="K355" s="2" t="inlineStr">
        <is>
          <t xml:space="preserve"/>
        </is>
      </c>
      <c r="L355" s="2" t="inlineStr">
        <is>
          <t xml:space="preserve"/>
        </is>
      </c>
      <c r="M355" s="2" t="inlineStr">
        <is>
          <t xml:space="preserve">CLD_NEUTRAL_01_U0054</t>
        </is>
      </c>
      <c r="N355" s="3">
        <v>0</v>
      </c>
      <c r="O355" s="3" t="inlineStr">
        <is>
          <t xml:space="preserve">Provisional mapping from attributed report text block; cited_text is a source excerpt.</t>
        </is>
      </c>
    </row>
    <row r="356" ht="45" customHeight="1">
      <c r="A356" s="2" t="inlineStr">
        <is>
          <t xml:space="preserve">CLD_NEUTRAL_01_C042</t>
        </is>
      </c>
      <c r="B356" s="2" t="inlineStr">
        <is>
          <t xml:space="preserve">CLD_NEUTRAL_01</t>
        </is>
      </c>
      <c r="C356" s="2" t="inlineStr">
        <is>
          <t xml:space="preserve">claude</t>
        </is>
      </c>
      <c r="D356" s="2" t="inlineStr">
        <is>
          <t xml:space="preserve">neutral</t>
        </is>
      </c>
      <c r="E356" s="2">
        <v>42</v>
      </c>
      <c r="F356" s="2" t="inlineStr">
        <is>
          <t xml:space="preserve">https://www.nbcnews.com/business/economy/openai-nvidia-amd-deals-risks-rcna234806</t>
        </is>
      </c>
      <c r="G356" s="2" t="inlineStr">
        <is>
          <t xml:space="preserve">https://www.nbcnews.com/business/economy/openai-nvidia-amd-deals-risks-rcna234806</t>
        </is>
      </c>
      <c r="H356" s="2" t="inlineStr">
        <is>
          <t xml:space="preserve">www.nbcnews.com</t>
        </is>
      </c>
      <c r="I356" s="2" t="inlineStr">
        <is>
          <t xml:space="preserve">openai nvidia amd deals risks rcna234806</t>
        </is>
      </c>
      <c r="J356" s="2" t="inlineStr">
        <is>
          <t xml:space="preserve">If the trend accelerates, some analysts warn, a weak link could threaten the viability of the whole industry — leaving an outsized mark on the U.S. ec...</t>
        </is>
      </c>
      <c r="K356" s="2" t="inlineStr">
        <is>
          <t xml:space="preserve"/>
        </is>
      </c>
      <c r="L356" s="2" t="inlineStr">
        <is>
          <t xml:space="preserve"/>
        </is>
      </c>
      <c r="M356" s="2" t="inlineStr">
        <is>
          <t xml:space="preserve">CLD_NEUTRAL_01_U0055</t>
        </is>
      </c>
      <c r="N356" s="3">
        <v>0</v>
      </c>
      <c r="O356" s="3" t="inlineStr">
        <is>
          <t xml:space="preserve">Provisional mapping from attributed report text block; cited_text is a source excerpt.</t>
        </is>
      </c>
    </row>
    <row r="357" ht="45" customHeight="1">
      <c r="A357" s="2" t="inlineStr">
        <is>
          <t xml:space="preserve">CLD_GROWTH_01_C001</t>
        </is>
      </c>
      <c r="B357" s="2" t="inlineStr">
        <is>
          <t xml:space="preserve">CLD_GROWTH_01</t>
        </is>
      </c>
      <c r="C357" s="2" t="inlineStr">
        <is>
          <t xml:space="preserve">claude</t>
        </is>
      </c>
      <c r="D357" s="2" t="inlineStr">
        <is>
          <t xml:space="preserve">growth</t>
        </is>
      </c>
      <c r="E357" s="2">
        <v>1</v>
      </c>
      <c r="F357" s="2" t="inlineStr">
        <is>
          <t xml:space="preserve">https://www.macrotrends.net/stocks/charts/GOOGL/alphabet/market-cap</t>
        </is>
      </c>
      <c r="G357" s="2" t="inlineStr">
        <is>
          <t xml:space="preserve">https://www.macrotrends.net/stocks/charts/GOOGL/alphabet/market-cap</t>
        </is>
      </c>
      <c r="H357" s="2" t="inlineStr">
        <is>
          <t xml:space="preserve">www.macrotrends.net</t>
        </is>
      </c>
      <c r="I357" s="2" t="inlineStr">
        <is>
          <t xml:space="preserve">Alphabet Market Cap 2012-2026</t>
        </is>
      </c>
      <c r="J357" s="2" t="inlineStr">
        <is>
          <t xml:space="preserve">Alphabet market cap as of October 09, 2026 is $4300.8B.
</t>
        </is>
      </c>
      <c r="K357" s="2" t="inlineStr">
        <is>
          <t xml:space="preserve"/>
        </is>
      </c>
      <c r="L357" s="2" t="inlineStr">
        <is>
          <t xml:space="preserve"/>
        </is>
      </c>
      <c r="M357" s="2" t="inlineStr">
        <is>
          <t xml:space="preserve">CLD_GROWTH_01_U0006</t>
        </is>
      </c>
      <c r="N357" s="3">
        <v>0</v>
      </c>
      <c r="O357" s="3" t="inlineStr">
        <is>
          <t xml:space="preserve">Provisional mapping from attributed report text block; cited_text is a source excerpt.</t>
        </is>
      </c>
    </row>
    <row r="358" ht="45" customHeight="1">
      <c r="A358" s="2" t="inlineStr">
        <is>
          <t xml:space="preserve">CLD_GROWTH_01_C002</t>
        </is>
      </c>
      <c r="B358" s="2" t="inlineStr">
        <is>
          <t xml:space="preserve">CLD_GROWTH_01</t>
        </is>
      </c>
      <c r="C358" s="2" t="inlineStr">
        <is>
          <t xml:space="preserve">claude</t>
        </is>
      </c>
      <c r="D358" s="2" t="inlineStr">
        <is>
          <t xml:space="preserve">growth</t>
        </is>
      </c>
      <c r="E358" s="2">
        <v>2</v>
      </c>
      <c r="F358" s="2" t="inlineStr">
        <is>
          <t xml:space="preserve">https://www.macrotrends.net/stocks/charts/GOOGL/alphabet/market-cap</t>
        </is>
      </c>
      <c r="G358" s="2" t="inlineStr">
        <is>
          <t xml:space="preserve">https://www.macrotrends.net/stocks/charts/GOOGL/alphabet/market-cap</t>
        </is>
      </c>
      <c r="H358" s="2" t="inlineStr">
        <is>
          <t xml:space="preserve">www.macrotrends.net</t>
        </is>
      </c>
      <c r="I358" s="2" t="inlineStr">
        <is>
          <t xml:space="preserve">Alphabet Market Cap 2012-2026</t>
        </is>
      </c>
      <c r="J358" s="2" t="inlineStr">
        <is>
          <t xml:space="preserve">Alphabet market cap as of October 09, 2026 is **$4300.8B**.
</t>
        </is>
      </c>
      <c r="K358" s="2" t="inlineStr">
        <is>
          <t xml:space="preserve"/>
        </is>
      </c>
      <c r="L358" s="2" t="inlineStr">
        <is>
          <t xml:space="preserve"/>
        </is>
      </c>
      <c r="M358" s="2" t="inlineStr">
        <is>
          <t xml:space="preserve">CLD_GROWTH_01_U0006</t>
        </is>
      </c>
      <c r="N358" s="3">
        <v>0</v>
      </c>
      <c r="O358" s="3" t="inlineStr">
        <is>
          <t xml:space="preserve">Provisional mapping from attributed report text block; cited_text is a source excerpt.</t>
        </is>
      </c>
    </row>
    <row r="359" ht="45" customHeight="1">
      <c r="A359" s="2" t="inlineStr">
        <is>
          <t xml:space="preserve">CLD_GROWTH_01_C003</t>
        </is>
      </c>
      <c r="B359" s="2" t="inlineStr">
        <is>
          <t xml:space="preserve">CLD_GROWTH_01</t>
        </is>
      </c>
      <c r="C359" s="2" t="inlineStr">
        <is>
          <t xml:space="preserve">claude</t>
        </is>
      </c>
      <c r="D359" s="2" t="inlineStr">
        <is>
          <t xml:space="preserve">growth</t>
        </is>
      </c>
      <c r="E359" s="2">
        <v>3</v>
      </c>
      <c r="F359" s="2" t="inlineStr">
        <is>
          <t xml:space="preserve">https://stockanalysis.com/stocks/msft/market-cap/</t>
        </is>
      </c>
      <c r="G359" s="2" t="inlineStr">
        <is>
          <t xml:space="preserve">https://stockanalysis.com/stocks/msft/market-cap/</t>
        </is>
      </c>
      <c r="H359" s="2" t="inlineStr">
        <is>
          <t xml:space="preserve">stockanalysis.com</t>
        </is>
      </c>
      <c r="I359" s="2" t="inlineStr">
        <is>
          <t xml:space="preserve">Microsoft (MSFT) Market Cap &amp; Net Worth</t>
        </is>
      </c>
      <c r="J359" s="2" t="inlineStr">
        <is>
          <t xml:space="preserve">Microsoft has a market cap or net worth of $3.97 trillion as of October 9, 2026. It is the 4th most valuable company in the world and the 4th biggest ...</t>
        </is>
      </c>
      <c r="K359" s="2" t="inlineStr">
        <is>
          <t xml:space="preserve"/>
        </is>
      </c>
      <c r="L359" s="2" t="inlineStr">
        <is>
          <t xml:space="preserve"/>
        </is>
      </c>
      <c r="M359" s="2" t="inlineStr">
        <is>
          <t xml:space="preserve">CLD_GROWTH_01_U0006</t>
        </is>
      </c>
      <c r="N359" s="3">
        <v>0</v>
      </c>
      <c r="O359" s="3" t="inlineStr">
        <is>
          <t xml:space="preserve">Provisional mapping from attributed report text block; cited_text is a source excerpt.</t>
        </is>
      </c>
    </row>
    <row r="360" ht="45" customHeight="1">
      <c r="A360" s="2" t="inlineStr">
        <is>
          <t xml:space="preserve">CLD_GROWTH_01_C004</t>
        </is>
      </c>
      <c r="B360" s="2" t="inlineStr">
        <is>
          <t xml:space="preserve">CLD_GROWTH_01</t>
        </is>
      </c>
      <c r="C360" s="2" t="inlineStr">
        <is>
          <t xml:space="preserve">claude</t>
        </is>
      </c>
      <c r="D360" s="2" t="inlineStr">
        <is>
          <t xml:space="preserve">growth</t>
        </is>
      </c>
      <c r="E360" s="2">
        <v>4</v>
      </c>
      <c r="F360" s="2" t="inlineStr">
        <is>
          <t xml:space="preserve">https://tokenpost.com/news/business/30600</t>
        </is>
      </c>
      <c r="G360" s="2" t="inlineStr">
        <is>
          <t xml:space="preserve">https://tokenpost.com/news/business/30600</t>
        </is>
      </c>
      <c r="H360" s="2" t="inlineStr">
        <is>
          <t xml:space="preserve">tokenpost.com</t>
        </is>
      </c>
      <c r="I360" s="2" t="inlineStr">
        <is>
          <t xml:space="preserve">Microsoft Market Cap Tops $4 Trillion as Azure Growth Supports AI and Cloud Confidence</t>
        </is>
      </c>
      <c r="J360" s="2" t="inlineStr">
        <is>
          <t xml:space="preserve">Published Oct 12, 2026, 5:59 PM EDT
Microsoft’s market capitalization was listed at approximately $4.021 trillion on Oct. 12, as stronger Azure growt...</t>
        </is>
      </c>
      <c r="K360" s="2" t="inlineStr">
        <is>
          <t xml:space="preserve"/>
        </is>
      </c>
      <c r="L360" s="2" t="inlineStr">
        <is>
          <t xml:space="preserve"/>
        </is>
      </c>
      <c r="M360" s="2" t="inlineStr">
        <is>
          <t xml:space="preserve">CLD_GROWTH_01_U0007</t>
        </is>
      </c>
      <c r="N360" s="3">
        <v>0</v>
      </c>
      <c r="O360" s="3" t="inlineStr">
        <is>
          <t xml:space="preserve">Provisional mapping from attributed report text block; cited_text is a source excerpt.</t>
        </is>
      </c>
    </row>
    <row r="361" ht="45" customHeight="1">
      <c r="A361" s="2" t="inlineStr">
        <is>
          <t xml:space="preserve">CLD_GROWTH_01_C005</t>
        </is>
      </c>
      <c r="B361" s="2" t="inlineStr">
        <is>
          <t xml:space="preserve">CLD_GROWTH_01</t>
        </is>
      </c>
      <c r="C361" s="2" t="inlineStr">
        <is>
          <t xml:space="preserve">claude</t>
        </is>
      </c>
      <c r="D361" s="2" t="inlineStr">
        <is>
          <t xml:space="preserve">growth</t>
        </is>
      </c>
      <c r="E361" s="2">
        <v>5</v>
      </c>
      <c r="F361" s="2" t="inlineStr">
        <is>
          <t xml:space="preserve">https://www.microsoft.com/en-us/investor/events/fy-2026/earnings-fy-2026-q4</t>
        </is>
      </c>
      <c r="G361" s="2" t="inlineStr">
        <is>
          <t xml:space="preserve">https://www.microsoft.com/en-us/investor/events/fy-2026/earnings-fy-2026-q4</t>
        </is>
      </c>
      <c r="H361" s="2" t="inlineStr">
        <is>
          <t xml:space="preserve">www.microsoft.com</t>
        </is>
      </c>
      <c r="I361" s="2" t="inlineStr">
        <is>
          <t xml:space="preserve">Microsoft Fiscal Year 2026 Fourth Quarter Earnings Conference Call</t>
        </is>
      </c>
      <c r="J361" s="2" t="inlineStr">
        <is>
          <t xml:space="preserve">This fiscal year, we delivered over $331 billion in revenue, with growth accelerating to 18%, driven by strong demand across both the Azure platform a...</t>
        </is>
      </c>
      <c r="K361" s="2" t="inlineStr">
        <is>
          <t xml:space="preserve"/>
        </is>
      </c>
      <c r="L361" s="2" t="inlineStr">
        <is>
          <t xml:space="preserve"/>
        </is>
      </c>
      <c r="M361" s="2" t="inlineStr">
        <is>
          <t xml:space="preserve">CLD_GROWTH_01_U0010</t>
        </is>
      </c>
      <c r="N361" s="3">
        <v>0</v>
      </c>
      <c r="O361" s="3" t="inlineStr">
        <is>
          <t xml:space="preserve">Provisional mapping from attributed report text block; cited_text is a source excerpt.</t>
        </is>
      </c>
    </row>
    <row r="362" ht="45" customHeight="1">
      <c r="A362" s="2" t="inlineStr">
        <is>
          <t xml:space="preserve">CLD_GROWTH_01_C006</t>
        </is>
      </c>
      <c r="B362" s="2" t="inlineStr">
        <is>
          <t xml:space="preserve">CLD_GROWTH_01</t>
        </is>
      </c>
      <c r="C362" s="2" t="inlineStr">
        <is>
          <t xml:space="preserve">claude</t>
        </is>
      </c>
      <c r="D362" s="2" t="inlineStr">
        <is>
          <t xml:space="preserve">growth</t>
        </is>
      </c>
      <c r="E362" s="2">
        <v>6</v>
      </c>
      <c r="F362" s="2" t="inlineStr">
        <is>
          <t xml:space="preserve">https://www.microsoft.com/en-us/investor/events/fy-2026/earnings-fy-2026-q4</t>
        </is>
      </c>
      <c r="G362" s="2" t="inlineStr">
        <is>
          <t xml:space="preserve">https://www.microsoft.com/en-us/investor/events/fy-2026/earnings-fy-2026-q4</t>
        </is>
      </c>
      <c r="H362" s="2" t="inlineStr">
        <is>
          <t xml:space="preserve">www.microsoft.com</t>
        </is>
      </c>
      <c r="I362" s="2" t="inlineStr">
        <is>
          <t xml:space="preserve">Microsoft Fiscal Year 2026 Fourth Quarter Earnings Conference Call</t>
        </is>
      </c>
      <c r="J362" s="2" t="inlineStr">
        <is>
          <t xml:space="preserve">All up, our annual revenue surpassed $331 billion, up 18%.
</t>
        </is>
      </c>
      <c r="K362" s="2" t="inlineStr">
        <is>
          <t xml:space="preserve"/>
        </is>
      </c>
      <c r="L362" s="2" t="inlineStr">
        <is>
          <t xml:space="preserve"/>
        </is>
      </c>
      <c r="M362" s="2" t="inlineStr">
        <is>
          <t xml:space="preserve">CLD_GROWTH_01_U0010</t>
        </is>
      </c>
      <c r="N362" s="3">
        <v>0</v>
      </c>
      <c r="O362" s="3" t="inlineStr">
        <is>
          <t xml:space="preserve">Provisional mapping from attributed report text block; cited_text is a source excerpt.</t>
        </is>
      </c>
    </row>
    <row r="363" ht="45" customHeight="1">
      <c r="A363" s="2" t="inlineStr">
        <is>
          <t xml:space="preserve">CLD_GROWTH_01_C007</t>
        </is>
      </c>
      <c r="B363" s="2" t="inlineStr">
        <is>
          <t xml:space="preserve">CLD_GROWTH_01</t>
        </is>
      </c>
      <c r="C363" s="2" t="inlineStr">
        <is>
          <t xml:space="preserve">claude</t>
        </is>
      </c>
      <c r="D363" s="2" t="inlineStr">
        <is>
          <t xml:space="preserve">growth</t>
        </is>
      </c>
      <c r="E363" s="2">
        <v>7</v>
      </c>
      <c r="F363" s="2" t="inlineStr">
        <is>
          <t xml:space="preserve">https://www.microsoft.com/en-us/investor/events/fy-2026/earnings-fy-2026-q4</t>
        </is>
      </c>
      <c r="G363" s="2" t="inlineStr">
        <is>
          <t xml:space="preserve">https://www.microsoft.com/en-us/investor/events/fy-2026/earnings-fy-2026-q4</t>
        </is>
      </c>
      <c r="H363" s="2" t="inlineStr">
        <is>
          <t xml:space="preserve">www.microsoft.com</t>
        </is>
      </c>
      <c r="I363" s="2" t="inlineStr">
        <is>
          <t xml:space="preserve">Microsoft Fiscal Year 2026 Fourth Quarter Earnings Conference Call</t>
        </is>
      </c>
      <c r="J363" s="2" t="inlineStr">
        <is>
          <t xml:space="preserve">Microsoft Cloud surpassed $214 billion, up 27%.
And Azure surpassed $100 billion, up 41%.
</t>
        </is>
      </c>
      <c r="K363" s="2" t="inlineStr">
        <is>
          <t xml:space="preserve"/>
        </is>
      </c>
      <c r="L363" s="2" t="inlineStr">
        <is>
          <t xml:space="preserve"/>
        </is>
      </c>
      <c r="M363" s="2" t="inlineStr">
        <is>
          <t xml:space="preserve">CLD_GROWTH_01_U0011</t>
        </is>
      </c>
      <c r="N363" s="3">
        <v>0</v>
      </c>
      <c r="O363" s="3" t="inlineStr">
        <is>
          <t xml:space="preserve">Provisional mapping from attributed report text block; cited_text is a source excerpt.</t>
        </is>
      </c>
    </row>
    <row r="364" ht="45" customHeight="1">
      <c r="A364" s="2" t="inlineStr">
        <is>
          <t xml:space="preserve">CLD_GROWTH_01_C008</t>
        </is>
      </c>
      <c r="B364" s="2" t="inlineStr">
        <is>
          <t xml:space="preserve">CLD_GROWTH_01</t>
        </is>
      </c>
      <c r="C364" s="2" t="inlineStr">
        <is>
          <t xml:space="preserve">claude</t>
        </is>
      </c>
      <c r="D364" s="2" t="inlineStr">
        <is>
          <t xml:space="preserve">growth</t>
        </is>
      </c>
      <c r="E364" s="2">
        <v>8</v>
      </c>
      <c r="F364" s="2" t="inlineStr">
        <is>
          <t xml:space="preserve">https://www.microsoft.com/en-us/investor/events/fy-2026/earnings-fy-2026-q4</t>
        </is>
      </c>
      <c r="G364" s="2" t="inlineStr">
        <is>
          <t xml:space="preserve">https://www.microsoft.com/en-us/investor/events/fy-2026/earnings-fy-2026-q4</t>
        </is>
      </c>
      <c r="H364" s="2" t="inlineStr">
        <is>
          <t xml:space="preserve">www.microsoft.com</t>
        </is>
      </c>
      <c r="I364" s="2" t="inlineStr">
        <is>
          <t xml:space="preserve">Microsoft Fiscal Year 2026 Fourth Quarter Earnings Conference Call</t>
        </is>
      </c>
      <c r="J364" s="2" t="inlineStr">
        <is>
          <t xml:space="preserve">Operating income growth outpaced revenue growth, increasing 21% to more than $155 billion as we invested in long-term growth while continuing to expan...</t>
        </is>
      </c>
      <c r="K364" s="2" t="inlineStr">
        <is>
          <t xml:space="preserve"/>
        </is>
      </c>
      <c r="L364" s="2" t="inlineStr">
        <is>
          <t xml:space="preserve"/>
        </is>
      </c>
      <c r="M364" s="2" t="inlineStr">
        <is>
          <t xml:space="preserve">CLD_GROWTH_01_U0012</t>
        </is>
      </c>
      <c r="N364" s="3">
        <v>0</v>
      </c>
      <c r="O364" s="3" t="inlineStr">
        <is>
          <t xml:space="preserve">Provisional mapping from attributed report text block; cited_text is a source excerpt.</t>
        </is>
      </c>
    </row>
    <row r="365" ht="45" customHeight="1">
      <c r="A365" s="2" t="inlineStr">
        <is>
          <t xml:space="preserve">CLD_GROWTH_01_C009</t>
        </is>
      </c>
      <c r="B365" s="2" t="inlineStr">
        <is>
          <t xml:space="preserve">CLD_GROWTH_01</t>
        </is>
      </c>
      <c r="C365" s="2" t="inlineStr">
        <is>
          <t xml:space="preserve">claude</t>
        </is>
      </c>
      <c r="D365" s="2" t="inlineStr">
        <is>
          <t xml:space="preserve">growth</t>
        </is>
      </c>
      <c r="E365" s="2">
        <v>9</v>
      </c>
      <c r="F365" s="2" t="inlineStr">
        <is>
          <t xml:space="preserve">https://www.cnbc.com/2026/04/29/microsoft-msft-q3-earnings-report-2026.html</t>
        </is>
      </c>
      <c r="G365" s="2" t="inlineStr">
        <is>
          <t xml:space="preserve">https://www.cnbc.com/2026/04/29/microsoft-msft-q3-earnings-report-2026.html</t>
        </is>
      </c>
      <c r="H365" s="2" t="inlineStr">
        <is>
          <t xml:space="preserve">www.cnbc.com</t>
        </is>
      </c>
      <c r="I365" s="2" t="inlineStr">
        <is>
          <t xml:space="preserve">Microsoft (MSFT) Q3 earnings report 2026</t>
        </is>
      </c>
      <c r="J365" s="2" t="inlineStr">
        <is>
          <t xml:space="preserve">Annualized revenue from AI altogether now stands at $37 billion, up 123%. The number includes business from clients running AI services on Azure, incl...</t>
        </is>
      </c>
      <c r="K365" s="2" t="inlineStr">
        <is>
          <t xml:space="preserve"/>
        </is>
      </c>
      <c r="L365" s="2" t="inlineStr">
        <is>
          <t xml:space="preserve"/>
        </is>
      </c>
      <c r="M365" s="2" t="inlineStr">
        <is>
          <t xml:space="preserve">CLD_GROWTH_01_U0013</t>
        </is>
      </c>
      <c r="N365" s="3">
        <v>0</v>
      </c>
      <c r="O365" s="3" t="inlineStr">
        <is>
          <t xml:space="preserve">Provisional mapping from attributed report text block; cited_text is a source excerpt.</t>
        </is>
      </c>
    </row>
    <row r="366" ht="45" customHeight="1">
      <c r="A366" s="2" t="inlineStr">
        <is>
          <t xml:space="preserve">CLD_GROWTH_01_C010</t>
        </is>
      </c>
      <c r="B366" s="2" t="inlineStr">
        <is>
          <t xml:space="preserve">CLD_GROWTH_01</t>
        </is>
      </c>
      <c r="C366" s="2" t="inlineStr">
        <is>
          <t xml:space="preserve">claude</t>
        </is>
      </c>
      <c r="D366" s="2" t="inlineStr">
        <is>
          <t xml:space="preserve">growth</t>
        </is>
      </c>
      <c r="E366" s="2">
        <v>10</v>
      </c>
      <c r="F366" s="2" t="inlineStr">
        <is>
          <t xml:space="preserve">https://www.sec.gov/Archives/edgar/data/0001652044/000165204426000066/googexhibit991q22026.htm</t>
        </is>
      </c>
      <c r="G366" s="2" t="inlineStr">
        <is>
          <t xml:space="preserve">https://www.sec.gov/Archives/edgar/data/0001652044/000165204426000066/googexhibit991q22026.htm</t>
        </is>
      </c>
      <c r="H366" s="2" t="inlineStr">
        <is>
          <t xml:space="preserve">www.sec.gov</t>
        </is>
      </c>
      <c r="I366" s="2" t="inlineStr">
        <is>
          <t xml:space="preserve">Alphabet Inc. - Form 8-K - FY2026</t>
        </is>
      </c>
      <c r="J366" s="2" t="inlineStr">
        <is>
          <t xml:space="preserve">• Consolidated Alphabet revenues increased 24%, or 23% in constant currency, to $119.8 billion, reflecting strong performance across the business and ...</t>
        </is>
      </c>
      <c r="K366" s="2" t="inlineStr">
        <is>
          <t xml:space="preserve"/>
        </is>
      </c>
      <c r="L366" s="2" t="inlineStr">
        <is>
          <t xml:space="preserve"/>
        </is>
      </c>
      <c r="M366" s="2" t="inlineStr">
        <is>
          <t xml:space="preserve">CLD_GROWTH_01_U0015</t>
        </is>
      </c>
      <c r="N366" s="3">
        <v>0</v>
      </c>
      <c r="O366" s="3" t="inlineStr">
        <is>
          <t xml:space="preserve">Provisional mapping from attributed report text block; cited_text is a source excerpt.</t>
        </is>
      </c>
    </row>
    <row r="367" ht="45" customHeight="1">
      <c r="A367" s="2" t="inlineStr">
        <is>
          <t xml:space="preserve">CLD_GROWTH_01_C011</t>
        </is>
      </c>
      <c r="B367" s="2" t="inlineStr">
        <is>
          <t xml:space="preserve">CLD_GROWTH_01</t>
        </is>
      </c>
      <c r="C367" s="2" t="inlineStr">
        <is>
          <t xml:space="preserve">claude</t>
        </is>
      </c>
      <c r="D367" s="2" t="inlineStr">
        <is>
          <t xml:space="preserve">growth</t>
        </is>
      </c>
      <c r="E367" s="2">
        <v>11</v>
      </c>
      <c r="F367" s="2" t="inlineStr">
        <is>
          <t xml:space="preserve">https://www.sec.gov/Archives/edgar/data/0001652044/000165204426000066/googexhibit991q22026.htm</t>
        </is>
      </c>
      <c r="G367" s="2" t="inlineStr">
        <is>
          <t xml:space="preserve">https://www.sec.gov/Archives/edgar/data/0001652044/000165204426000066/googexhibit991q22026.htm</t>
        </is>
      </c>
      <c r="H367" s="2" t="inlineStr">
        <is>
          <t xml:space="preserve">www.sec.gov</t>
        </is>
      </c>
      <c r="I367" s="2" t="inlineStr">
        <is>
          <t xml:space="preserve">Alphabet Inc. - Form 8-K - FY2026</t>
        </is>
      </c>
      <c r="J367" s="2" t="inlineStr">
        <is>
          <t xml:space="preserve">• Google Cloud saw a meaningful acceleration in growth as revenues increased 82% to $24.8 billion, led by an increase in Google Cloud Platform (GCP) a...</t>
        </is>
      </c>
      <c r="K367" s="2" t="inlineStr">
        <is>
          <t xml:space="preserve"/>
        </is>
      </c>
      <c r="L367" s="2" t="inlineStr">
        <is>
          <t xml:space="preserve"/>
        </is>
      </c>
      <c r="M367" s="2" t="inlineStr">
        <is>
          <t xml:space="preserve">CLD_GROWTH_01_U0015</t>
        </is>
      </c>
      <c r="N367" s="3">
        <v>0</v>
      </c>
      <c r="O367" s="3" t="inlineStr">
        <is>
          <t xml:space="preserve">Provisional mapping from attributed report text block; cited_text is a source excerpt.</t>
        </is>
      </c>
    </row>
    <row r="368" ht="45" customHeight="1">
      <c r="A368" s="2" t="inlineStr">
        <is>
          <t xml:space="preserve">CLD_GROWTH_01_C012</t>
        </is>
      </c>
      <c r="B368" s="2" t="inlineStr">
        <is>
          <t xml:space="preserve">CLD_GROWTH_01</t>
        </is>
      </c>
      <c r="C368" s="2" t="inlineStr">
        <is>
          <t xml:space="preserve">claude</t>
        </is>
      </c>
      <c r="D368" s="2" t="inlineStr">
        <is>
          <t xml:space="preserve">growth</t>
        </is>
      </c>
      <c r="E368" s="2">
        <v>12</v>
      </c>
      <c r="F368" s="2" t="inlineStr">
        <is>
          <t xml:space="preserve">https://finance.yahoo.com/markets/stocks/articles/alphabet-q2-2026-earnings-revenue-203058727.html</t>
        </is>
      </c>
      <c r="G368" s="2" t="inlineStr">
        <is>
          <t xml:space="preserve">https://finance.yahoo.com/markets/stocks/articles/alphabet-q2-2026-earnings-revenue-203058727.html</t>
        </is>
      </c>
      <c r="H368" s="2" t="inlineStr">
        <is>
          <t xml:space="preserve">finance.yahoo.com</t>
        </is>
      </c>
      <c r="I368" s="2" t="inlineStr">
        <is>
          <t xml:space="preserve">Alphabet Q2 2026 earnings: revenue up 24%, Cloud surges 82%</t>
        </is>
      </c>
      <c r="J368" s="2" t="inlineStr">
        <is>
          <t xml:space="preserve">The results extend a run of growth that accelerated through the first quarter, when Alphabet posted revenue of $109.9 billion and Google Cloud grew 63...</t>
        </is>
      </c>
      <c r="K368" s="2" t="inlineStr">
        <is>
          <t xml:space="preserve"/>
        </is>
      </c>
      <c r="L368" s="2" t="inlineStr">
        <is>
          <t xml:space="preserve"/>
        </is>
      </c>
      <c r="M368" s="2" t="inlineStr">
        <is>
          <t xml:space="preserve">CLD_GROWTH_01_U0016</t>
        </is>
      </c>
      <c r="N368" s="3">
        <v>0</v>
      </c>
      <c r="O368" s="3" t="inlineStr">
        <is>
          <t xml:space="preserve">Provisional mapping from attributed report text block; cited_text is a source excerpt.</t>
        </is>
      </c>
    </row>
    <row r="369" ht="45" customHeight="1">
      <c r="A369" s="2" t="inlineStr">
        <is>
          <t xml:space="preserve">CLD_GROWTH_01_C013</t>
        </is>
      </c>
      <c r="B369" s="2" t="inlineStr">
        <is>
          <t xml:space="preserve">CLD_GROWTH_01</t>
        </is>
      </c>
      <c r="C369" s="2" t="inlineStr">
        <is>
          <t xml:space="preserve">claude</t>
        </is>
      </c>
      <c r="D369" s="2" t="inlineStr">
        <is>
          <t xml:space="preserve">growth</t>
        </is>
      </c>
      <c r="E369" s="2">
        <v>13</v>
      </c>
      <c r="F369" s="2" t="inlineStr">
        <is>
          <t xml:space="preserve">https://www.sec.gov/Archives/edgar/data/0001652044/000165204426000066/googexhibit991q22026.htm</t>
        </is>
      </c>
      <c r="G369" s="2" t="inlineStr">
        <is>
          <t xml:space="preserve">https://www.sec.gov/Archives/edgar/data/0001652044/000165204426000066/googexhibit991q22026.htm</t>
        </is>
      </c>
      <c r="H369" s="2" t="inlineStr">
        <is>
          <t xml:space="preserve">www.sec.gov</t>
        </is>
      </c>
      <c r="I369" s="2" t="inlineStr">
        <is>
          <t xml:space="preserve">Alphabet Inc. - Form 8-K - FY2026</t>
        </is>
      </c>
      <c r="J369" s="2" t="inlineStr">
        <is>
          <t xml:space="preserve">• Consolidated Alphabet operating income increased 30% and operating margin expanded by 2 percentage points to 34%.
</t>
        </is>
      </c>
      <c r="K369" s="2" t="inlineStr">
        <is>
          <t xml:space="preserve"/>
        </is>
      </c>
      <c r="L369" s="2" t="inlineStr">
        <is>
          <t xml:space="preserve"/>
        </is>
      </c>
      <c r="M369" s="2" t="inlineStr">
        <is>
          <t xml:space="preserve">CLD_GROWTH_01_U0017</t>
        </is>
      </c>
      <c r="N369" s="3">
        <v>0</v>
      </c>
      <c r="O369" s="3" t="inlineStr">
        <is>
          <t xml:space="preserve">Provisional mapping from attributed report text block; cited_text is a source excerpt.</t>
        </is>
      </c>
    </row>
    <row r="370" ht="45" customHeight="1">
      <c r="A370" s="2" t="inlineStr">
        <is>
          <t xml:space="preserve">CLD_GROWTH_01_C014</t>
        </is>
      </c>
      <c r="B370" s="2" t="inlineStr">
        <is>
          <t xml:space="preserve">CLD_GROWTH_01</t>
        </is>
      </c>
      <c r="C370" s="2" t="inlineStr">
        <is>
          <t xml:space="preserve">claude</t>
        </is>
      </c>
      <c r="D370" s="2" t="inlineStr">
        <is>
          <t xml:space="preserve">growth</t>
        </is>
      </c>
      <c r="E370" s="2">
        <v>14</v>
      </c>
      <c r="F370" s="2" t="inlineStr">
        <is>
          <t xml:space="preserve">https://finance.yahoo.com/markets/stocks/articles/alphabet-q2-2026-earnings-revenue-203058727.html</t>
        </is>
      </c>
      <c r="G370" s="2" t="inlineStr">
        <is>
          <t xml:space="preserve">https://finance.yahoo.com/markets/stocks/articles/alphabet-q2-2026-earnings-revenue-203058727.html</t>
        </is>
      </c>
      <c r="H370" s="2" t="inlineStr">
        <is>
          <t xml:space="preserve">finance.yahoo.com</t>
        </is>
      </c>
      <c r="I370" s="2" t="inlineStr">
        <is>
          <t xml:space="preserve">Alphabet Q2 2026 earnings: revenue up 24%, Cloud surges 82%</t>
        </is>
      </c>
      <c r="J370" s="2" t="inlineStr">
        <is>
          <t xml:space="preserve">Cloud operating income reached $8.8 billion, up from $2.8 billion in the same period a year earlier. 
</t>
        </is>
      </c>
      <c r="K370" s="2" t="inlineStr">
        <is>
          <t xml:space="preserve"/>
        </is>
      </c>
      <c r="L370" s="2" t="inlineStr">
        <is>
          <t xml:space="preserve"/>
        </is>
      </c>
      <c r="M370" s="2" t="inlineStr">
        <is>
          <t xml:space="preserve">CLD_GROWTH_01_U0017</t>
        </is>
      </c>
      <c r="N370" s="3">
        <v>0</v>
      </c>
      <c r="O370" s="3" t="inlineStr">
        <is>
          <t xml:space="preserve">Provisional mapping from attributed report text block; cited_text is a source excerpt.</t>
        </is>
      </c>
    </row>
    <row r="371" ht="45" customHeight="1">
      <c r="A371" s="2" t="inlineStr">
        <is>
          <t xml:space="preserve">CLD_GROWTH_01_C015</t>
        </is>
      </c>
      <c r="B371" s="2" t="inlineStr">
        <is>
          <t xml:space="preserve">CLD_GROWTH_01</t>
        </is>
      </c>
      <c r="C371" s="2" t="inlineStr">
        <is>
          <t xml:space="preserve">claude</t>
        </is>
      </c>
      <c r="D371" s="2" t="inlineStr">
        <is>
          <t xml:space="preserve">growth</t>
        </is>
      </c>
      <c r="E371" s="2">
        <v>15</v>
      </c>
      <c r="F371" s="2" t="inlineStr">
        <is>
          <t xml:space="preserve">https://www.cnbc.com/2026/07/29/microsoft-msft-q4-earnings-report-2026.html</t>
        </is>
      </c>
      <c r="G371" s="2" t="inlineStr">
        <is>
          <t xml:space="preserve">https://www.cnbc.com/2026/07/29/microsoft-msft-q4-earnings-report-2026.html</t>
        </is>
      </c>
      <c r="H371" s="2" t="inlineStr">
        <is>
          <t xml:space="preserve">www.cnbc.com</t>
        </is>
      </c>
      <c r="I371" s="2" t="inlineStr">
        <is>
          <t xml:space="preserve">Microsoft (MSFT) Q4 earnings report 2026</t>
        </is>
      </c>
      <c r="J371" s="2" t="inlineStr">
        <is>
          <t xml:space="preserve">At that size, the business trails Amazon Web Services while remaining larger than Alphabet's Google Cloud.
</t>
        </is>
      </c>
      <c r="K371" s="2" t="inlineStr">
        <is>
          <t xml:space="preserve"/>
        </is>
      </c>
      <c r="L371" s="2" t="inlineStr">
        <is>
          <t xml:space="preserve"/>
        </is>
      </c>
      <c r="M371" s="2" t="inlineStr">
        <is>
          <t xml:space="preserve">CLD_GROWTH_01_U0018</t>
        </is>
      </c>
      <c r="N371" s="3">
        <v>0</v>
      </c>
      <c r="O371" s="3" t="inlineStr">
        <is>
          <t xml:space="preserve">Provisional mapping from attributed report text block; cited_text is a source excerpt.</t>
        </is>
      </c>
    </row>
    <row r="372" ht="45" customHeight="1">
      <c r="A372" s="2" t="inlineStr">
        <is>
          <t xml:space="preserve">CLD_GROWTH_01_C016</t>
        </is>
      </c>
      <c r="B372" s="2" t="inlineStr">
        <is>
          <t xml:space="preserve">CLD_GROWTH_01</t>
        </is>
      </c>
      <c r="C372" s="2" t="inlineStr">
        <is>
          <t xml:space="preserve">claude</t>
        </is>
      </c>
      <c r="D372" s="2" t="inlineStr">
        <is>
          <t xml:space="preserve">growth</t>
        </is>
      </c>
      <c r="E372" s="2">
        <v>16</v>
      </c>
      <c r="F372" s="2" t="inlineStr">
        <is>
          <t xml:space="preserve">https://tech-insider.org/microsoft-meta-google-ai-capex-725-billion-2026/</t>
        </is>
      </c>
      <c r="G372" s="2" t="inlineStr">
        <is>
          <t xml:space="preserve">https://tech-insider.org/microsoft-meta-google-ai-capex-725-billion-2026/</t>
        </is>
      </c>
      <c r="H372" s="2" t="inlineStr">
        <is>
          <t xml:space="preserve">tech-insider.org</t>
        </is>
      </c>
      <c r="I372" s="2" t="inlineStr">
        <is>
          <t xml:space="preserve">Microsoft, Meta, Google AI Capex Hits $725B [2026]</t>
        </is>
      </c>
      <c r="J372" s="2" t="inlineStr">
        <is>
          <t xml:space="preserve">Microsoft CFO Amy Hood told investors: “For calendar year 2026, we expect to invest roughly $190 billion in capital expenditures, which includes appro...</t>
        </is>
      </c>
      <c r="K372" s="2" t="inlineStr">
        <is>
          <t xml:space="preserve"/>
        </is>
      </c>
      <c r="L372" s="2" t="inlineStr">
        <is>
          <t xml:space="preserve"/>
        </is>
      </c>
      <c r="M372" s="2" t="inlineStr">
        <is>
          <t xml:space="preserve">CLD_GROWTH_01_U0021</t>
        </is>
      </c>
      <c r="N372" s="3">
        <v>0</v>
      </c>
      <c r="O372" s="3" t="inlineStr">
        <is>
          <t xml:space="preserve">Provisional mapping from attributed report text block; cited_text is a source excerpt.</t>
        </is>
      </c>
    </row>
    <row r="373" ht="45" customHeight="1">
      <c r="A373" s="2" t="inlineStr">
        <is>
          <t xml:space="preserve">CLD_GROWTH_01_C017</t>
        </is>
      </c>
      <c r="B373" s="2" t="inlineStr">
        <is>
          <t xml:space="preserve">CLD_GROWTH_01</t>
        </is>
      </c>
      <c r="C373" s="2" t="inlineStr">
        <is>
          <t xml:space="preserve">claude</t>
        </is>
      </c>
      <c r="D373" s="2" t="inlineStr">
        <is>
          <t xml:space="preserve">growth</t>
        </is>
      </c>
      <c r="E373" s="2">
        <v>17</v>
      </c>
      <c r="F373" s="2" t="inlineStr">
        <is>
          <t xml:space="preserve">https://www.tikr.com/blog/did-microsoft-really-cut-its-capex-heres-the-accounting-move-behind-the-headline</t>
        </is>
      </c>
      <c r="G373" s="2" t="inlineStr">
        <is>
          <t xml:space="preserve">https://www.tikr.com/blog/did-microsoft-really-cut-its-capex-heres-the-accounting-move-behind-the-headline</t>
        </is>
      </c>
      <c r="H373" s="2" t="inlineStr">
        <is>
          <t xml:space="preserve">www.tikr.com</t>
        </is>
      </c>
      <c r="I373" s="2" t="inlineStr">
        <is>
          <t xml:space="preserve">Did Microsoft Really Cut Its Capex? Here’s the Accounting Move Behind the Headline</t>
        </is>
      </c>
      <c r="J373" s="2" t="inlineStr">
        <is>
          <t xml:space="preserve">Starting in fiscal 2027, Microsoft would stretch the estimated useful life of its data centers and office buildings from 15 years to 25.
More future ...</t>
        </is>
      </c>
      <c r="K373" s="2" t="inlineStr">
        <is>
          <t xml:space="preserve"/>
        </is>
      </c>
      <c r="L373" s="2" t="inlineStr">
        <is>
          <t xml:space="preserve"/>
        </is>
      </c>
      <c r="M373" s="2" t="inlineStr">
        <is>
          <t xml:space="preserve">CLD_GROWTH_01_U0021</t>
        </is>
      </c>
      <c r="N373" s="3">
        <v>0</v>
      </c>
      <c r="O373" s="3" t="inlineStr">
        <is>
          <t xml:space="preserve">Provisional mapping from attributed report text block; cited_text is a source excerpt.</t>
        </is>
      </c>
    </row>
    <row r="374" ht="45" customHeight="1">
      <c r="A374" s="2" t="inlineStr">
        <is>
          <t xml:space="preserve">CLD_GROWTH_01_C018</t>
        </is>
      </c>
      <c r="B374" s="2" t="inlineStr">
        <is>
          <t xml:space="preserve">CLD_GROWTH_01</t>
        </is>
      </c>
      <c r="C374" s="2" t="inlineStr">
        <is>
          <t xml:space="preserve">claude</t>
        </is>
      </c>
      <c r="D374" s="2" t="inlineStr">
        <is>
          <t xml:space="preserve">growth</t>
        </is>
      </c>
      <c r="E374" s="2">
        <v>18</v>
      </c>
      <c r="F374" s="2" t="inlineStr">
        <is>
          <t xml:space="preserve">https://www.tikr.com/blog/did-microsoft-really-cut-its-capex-heres-the-accounting-move-behind-the-headline</t>
        </is>
      </c>
      <c r="G374" s="2" t="inlineStr">
        <is>
          <t xml:space="preserve">https://www.tikr.com/blog/did-microsoft-really-cut-its-capex-heres-the-accounting-move-behind-the-headline</t>
        </is>
      </c>
      <c r="H374" s="2" t="inlineStr">
        <is>
          <t xml:space="preserve">www.tikr.com</t>
        </is>
      </c>
      <c r="I374" s="2" t="inlineStr">
        <is>
          <t xml:space="preserve">Did Microsoft Really Cut Its Capex? Here’s the Accounting Move Behind the Headline</t>
        </is>
      </c>
      <c r="J374" s="2" t="inlineStr">
        <is>
          <t xml:space="preserve">“Outside of this useful life impact, our calendar year 2026 CapEx investment expectations remain unchanged,” Hood said. The guide fell from about $190...</t>
        </is>
      </c>
      <c r="K374" s="2" t="inlineStr">
        <is>
          <t xml:space="preserve"/>
        </is>
      </c>
      <c r="L374" s="2" t="inlineStr">
        <is>
          <t xml:space="preserve"/>
        </is>
      </c>
      <c r="M374" s="2" t="inlineStr">
        <is>
          <t xml:space="preserve">CLD_GROWTH_01_U0021</t>
        </is>
      </c>
      <c r="N374" s="3">
        <v>0</v>
      </c>
      <c r="O374" s="3" t="inlineStr">
        <is>
          <t xml:space="preserve">Provisional mapping from attributed report text block; cited_text is a source excerpt.</t>
        </is>
      </c>
    </row>
    <row r="375" ht="45" customHeight="1">
      <c r="A375" s="2" t="inlineStr">
        <is>
          <t xml:space="preserve">CLD_GROWTH_01_C019</t>
        </is>
      </c>
      <c r="B375" s="2" t="inlineStr">
        <is>
          <t xml:space="preserve">CLD_GROWTH_01</t>
        </is>
      </c>
      <c r="C375" s="2" t="inlineStr">
        <is>
          <t xml:space="preserve">claude</t>
        </is>
      </c>
      <c r="D375" s="2" t="inlineStr">
        <is>
          <t xml:space="preserve">growth</t>
        </is>
      </c>
      <c r="E375" s="2">
        <v>19</v>
      </c>
      <c r="F375" s="2" t="inlineStr">
        <is>
          <t xml:space="preserve">https://www.tikr.com/blog/did-microsoft-really-cut-its-capex-heres-the-accounting-move-behind-the-headline</t>
        </is>
      </c>
      <c r="G375" s="2" t="inlineStr">
        <is>
          <t xml:space="preserve">https://www.tikr.com/blog/did-microsoft-really-cut-its-capex-heres-the-accounting-move-behind-the-headline</t>
        </is>
      </c>
      <c r="H375" s="2" t="inlineStr">
        <is>
          <t xml:space="preserve">www.tikr.com</t>
        </is>
      </c>
      <c r="I375" s="2" t="inlineStr">
        <is>
          <t xml:space="preserve">Did Microsoft Really Cut Its Capex? Here’s the Accounting Move Behind the Headline</t>
        </is>
      </c>
      <c r="J375" s="2" t="inlineStr">
        <is>
          <t xml:space="preserve">Capex went from $44.48 billion in fiscal 2024 to $115.95 billion in fiscal 2026, and its share of operating cash flow climbed from 38% to 63%.
</t>
        </is>
      </c>
      <c r="K375" s="2" t="inlineStr">
        <is>
          <t xml:space="preserve"/>
        </is>
      </c>
      <c r="L375" s="2" t="inlineStr">
        <is>
          <t xml:space="preserve"/>
        </is>
      </c>
      <c r="M375" s="2" t="inlineStr">
        <is>
          <t xml:space="preserve">CLD_GROWTH_01_U0021</t>
        </is>
      </c>
      <c r="N375" s="3">
        <v>0</v>
      </c>
      <c r="O375" s="3" t="inlineStr">
        <is>
          <t xml:space="preserve">Provisional mapping from attributed report text block; cited_text is a source excerpt.</t>
        </is>
      </c>
    </row>
    <row r="376" ht="45" customHeight="1">
      <c r="A376" s="2" t="inlineStr">
        <is>
          <t xml:space="preserve">CLD_GROWTH_01_C020</t>
        </is>
      </c>
      <c r="B376" s="2" t="inlineStr">
        <is>
          <t xml:space="preserve">CLD_GROWTH_01</t>
        </is>
      </c>
      <c r="C376" s="2" t="inlineStr">
        <is>
          <t xml:space="preserve">claude</t>
        </is>
      </c>
      <c r="D376" s="2" t="inlineStr">
        <is>
          <t xml:space="preserve">growth</t>
        </is>
      </c>
      <c r="E376" s="2">
        <v>20</v>
      </c>
      <c r="F376" s="2" t="inlineStr">
        <is>
          <t xml:space="preserve">https://futurumgroup.com/insights/alphabet-q2-fy-2026-google-cloud-leads-growth-amid-rising-ai-investment/</t>
        </is>
      </c>
      <c r="G376" s="2" t="inlineStr">
        <is>
          <t xml:space="preserve">https://futurumgroup.com/insights/alphabet-q2-fy-2026-google-cloud-leads-growth-amid-rising-ai-investment/</t>
        </is>
      </c>
      <c r="H376" s="2" t="inlineStr">
        <is>
          <t xml:space="preserve">futurumgroup.com</t>
        </is>
      </c>
      <c r="I376" s="2" t="inlineStr">
        <is>
          <t xml:space="preserve">Alphabet Q2 FY 2026: Google Cloud Leads Growth Amid Rising AI Investment - Futurum</t>
        </is>
      </c>
      <c r="J376" s="2" t="inlineStr">
        <is>
          <t xml:space="preserve">The main tension is capital intensity, as Alphabet raised FY 2026 capital expenditure guidance to $195 billion to $205 billion while free cash flow tu...</t>
        </is>
      </c>
      <c r="K376" s="2" t="inlineStr">
        <is>
          <t xml:space="preserve"/>
        </is>
      </c>
      <c r="L376" s="2" t="inlineStr">
        <is>
          <t xml:space="preserve"/>
        </is>
      </c>
      <c r="M376" s="2" t="inlineStr">
        <is>
          <t xml:space="preserve">CLD_GROWTH_01_U0022</t>
        </is>
      </c>
      <c r="N376" s="3">
        <v>0</v>
      </c>
      <c r="O376" s="3" t="inlineStr">
        <is>
          <t xml:space="preserve">Provisional mapping from attributed report text block; cited_text is a source excerpt.</t>
        </is>
      </c>
    </row>
    <row r="377" ht="45" customHeight="1">
      <c r="A377" s="2" t="inlineStr">
        <is>
          <t xml:space="preserve">CLD_GROWTH_01_C021</t>
        </is>
      </c>
      <c r="B377" s="2" t="inlineStr">
        <is>
          <t xml:space="preserve">CLD_GROWTH_01</t>
        </is>
      </c>
      <c r="C377" s="2" t="inlineStr">
        <is>
          <t xml:space="preserve">claude</t>
        </is>
      </c>
      <c r="D377" s="2" t="inlineStr">
        <is>
          <t xml:space="preserve">growth</t>
        </is>
      </c>
      <c r="E377" s="2">
        <v>21</v>
      </c>
      <c r="F377" s="2" t="inlineStr">
        <is>
          <t xml:space="preserve">https://finance.yahoo.com/markets/stocks/articles/alphabet-q2-2026-earnings-revenue-203058727.html</t>
        </is>
      </c>
      <c r="G377" s="2" t="inlineStr">
        <is>
          <t xml:space="preserve">https://finance.yahoo.com/markets/stocks/articles/alphabet-q2-2026-earnings-revenue-203058727.html</t>
        </is>
      </c>
      <c r="H377" s="2" t="inlineStr">
        <is>
          <t xml:space="preserve">finance.yahoo.com</t>
        </is>
      </c>
      <c r="I377" s="2" t="inlineStr">
        <is>
          <t xml:space="preserve">Alphabet Q2 2026 earnings: revenue up 24%, Cloud surges 82%</t>
        </is>
      </c>
      <c r="J377" s="2" t="inlineStr">
        <is>
          <t xml:space="preserve">To support its AI infrastructure expansion, Alphabet raised $49.6 billion by issuing stock in June and brought in $20.3 billion from senior unsecured ...</t>
        </is>
      </c>
      <c r="K377" s="2" t="inlineStr">
        <is>
          <t xml:space="preserve"/>
        </is>
      </c>
      <c r="L377" s="2" t="inlineStr">
        <is>
          <t xml:space="preserve"/>
        </is>
      </c>
      <c r="M377" s="2" t="inlineStr">
        <is>
          <t xml:space="preserve">CLD_GROWTH_01_U0022</t>
        </is>
      </c>
      <c r="N377" s="3">
        <v>0</v>
      </c>
      <c r="O377" s="3" t="inlineStr">
        <is>
          <t xml:space="preserve">Provisional mapping from attributed report text block; cited_text is a source excerpt.</t>
        </is>
      </c>
    </row>
    <row r="378" ht="45" customHeight="1">
      <c r="A378" s="2" t="inlineStr">
        <is>
          <t xml:space="preserve">CLD_GROWTH_01_C022</t>
        </is>
      </c>
      <c r="B378" s="2" t="inlineStr">
        <is>
          <t xml:space="preserve">CLD_GROWTH_01</t>
        </is>
      </c>
      <c r="C378" s="2" t="inlineStr">
        <is>
          <t xml:space="preserve">claude</t>
        </is>
      </c>
      <c r="D378" s="2" t="inlineStr">
        <is>
          <t xml:space="preserve">growth</t>
        </is>
      </c>
      <c r="E378" s="2">
        <v>22</v>
      </c>
      <c r="F378" s="2" t="inlineStr">
        <is>
          <t xml:space="preserve">https://valueaddvc.com/ai-spending</t>
        </is>
      </c>
      <c r="G378" s="2" t="inlineStr">
        <is>
          <t xml:space="preserve">https://valueaddvc.com/ai-spending</t>
        </is>
      </c>
      <c r="H378" s="2" t="inlineStr">
        <is>
          <t xml:space="preserve">valueaddvc.com</t>
        </is>
      </c>
      <c r="I378" s="2" t="inlineStr">
        <is>
          <t xml:space="preserve">How Much Are Companies Spending on AI in 2026? $730B Tracker</t>
        </is>
      </c>
      <c r="J378" s="2" t="inlineStr">
        <is>
          <t xml:space="preserve">The four largest hyperscalers — Amazon, Alphabet (Google), Meta, and Microsoft — plan to spend roughly $730B on capital expenditures in 2026, up about...</t>
        </is>
      </c>
      <c r="K378" s="2" t="inlineStr">
        <is>
          <t xml:space="preserve"/>
        </is>
      </c>
      <c r="L378" s="2" t="inlineStr">
        <is>
          <t xml:space="preserve"/>
        </is>
      </c>
      <c r="M378" s="2" t="inlineStr">
        <is>
          <t xml:space="preserve">CLD_GROWTH_01_U0023</t>
        </is>
      </c>
      <c r="N378" s="3">
        <v>0</v>
      </c>
      <c r="O378" s="3" t="inlineStr">
        <is>
          <t xml:space="preserve">Provisional mapping from attributed report text block; cited_text is a source excerpt.</t>
        </is>
      </c>
    </row>
    <row r="379" ht="45" customHeight="1">
      <c r="A379" s="2" t="inlineStr">
        <is>
          <t xml:space="preserve">CLD_GROWTH_01_C023</t>
        </is>
      </c>
      <c r="B379" s="2" t="inlineStr">
        <is>
          <t xml:space="preserve">CLD_GROWTH_01</t>
        </is>
      </c>
      <c r="C379" s="2" t="inlineStr">
        <is>
          <t xml:space="preserve">claude</t>
        </is>
      </c>
      <c r="D379" s="2" t="inlineStr">
        <is>
          <t xml:space="preserve">growth</t>
        </is>
      </c>
      <c r="E379" s="2">
        <v>23</v>
      </c>
      <c r="F379" s="2" t="inlineStr">
        <is>
          <t xml:space="preserve">https://www.sec.gov/Archives/edgar/data/0000789019/000119312526323632/msft-ex99_1.htm</t>
        </is>
      </c>
      <c r="G379" s="2" t="inlineStr">
        <is>
          <t xml:space="preserve">https://www.sec.gov/Archives/edgar/data/0000789019/000119312526323632/msft-ex99_1.htm</t>
        </is>
      </c>
      <c r="H379" s="2" t="inlineStr">
        <is>
          <t xml:space="preserve">www.sec.gov</t>
        </is>
      </c>
      <c r="I379" s="2" t="inlineStr">
        <is>
          <t xml:space="preserve">MICROSOFT CORP - Form 8-K - FY2026</t>
        </is>
      </c>
      <c r="J379" s="2" t="inlineStr">
        <is>
          <t xml:space="preserve">“This year, Azure revenue surpassed $100 billion for the first time, and Microsoft 365 Copilot reached over 30 million paid seats, reflecting the conf...</t>
        </is>
      </c>
      <c r="K379" s="2" t="inlineStr">
        <is>
          <t xml:space="preserve"/>
        </is>
      </c>
      <c r="L379" s="2" t="inlineStr">
        <is>
          <t xml:space="preserve"/>
        </is>
      </c>
      <c r="M379" s="2" t="inlineStr">
        <is>
          <t xml:space="preserve">CLD_GROWTH_01_U0027</t>
        </is>
      </c>
      <c r="N379" s="3">
        <v>0</v>
      </c>
      <c r="O379" s="3" t="inlineStr">
        <is>
          <t xml:space="preserve">Provisional mapping from attributed report text block; cited_text is a source excerpt.</t>
        </is>
      </c>
    </row>
    <row r="380" ht="45" customHeight="1">
      <c r="A380" s="2" t="inlineStr">
        <is>
          <t xml:space="preserve">CLD_GROWTH_01_C024</t>
        </is>
      </c>
      <c r="B380" s="2" t="inlineStr">
        <is>
          <t xml:space="preserve">CLD_GROWTH_01</t>
        </is>
      </c>
      <c r="C380" s="2" t="inlineStr">
        <is>
          <t xml:space="preserve">claude</t>
        </is>
      </c>
      <c r="D380" s="2" t="inlineStr">
        <is>
          <t xml:space="preserve">growth</t>
        </is>
      </c>
      <c r="E380" s="2">
        <v>24</v>
      </c>
      <c r="F380" s="2" t="inlineStr">
        <is>
          <t xml:space="preserve">https://thehill.com/policy/technology/5577273-openai-restructuring-microsoft-agreement/</t>
        </is>
      </c>
      <c r="G380" s="2" t="inlineStr">
        <is>
          <t xml:space="preserve">https://thehill.com/policy/technology/5577273-openai-restructuring-microsoft-agreement/</t>
        </is>
      </c>
      <c r="H380" s="2" t="inlineStr">
        <is>
          <t xml:space="preserve">thehill.com</t>
        </is>
      </c>
      <c r="I380" s="2" t="inlineStr">
        <is>
          <t xml:space="preserve">OpenAI completes restructuring, signs new agreement with Microsoft</t>
        </is>
      </c>
      <c r="J380" s="2" t="inlineStr">
        <is>
          <t xml:space="preserve">It also signed a new agreement with Microsoft, a major investor in the AI firm that now holds a 27 percent stake in the company.
</t>
        </is>
      </c>
      <c r="K380" s="2" t="inlineStr">
        <is>
          <t xml:space="preserve"/>
        </is>
      </c>
      <c r="L380" s="2" t="inlineStr">
        <is>
          <t xml:space="preserve"/>
        </is>
      </c>
      <c r="M380" s="2" t="inlineStr">
        <is>
          <t xml:space="preserve">CLD_GROWTH_01_U0029</t>
        </is>
      </c>
      <c r="N380" s="3">
        <v>0</v>
      </c>
      <c r="O380" s="3" t="inlineStr">
        <is>
          <t xml:space="preserve">Provisional mapping from attributed report text block; cited_text is a source excerpt.</t>
        </is>
      </c>
    </row>
    <row r="381" ht="45" customHeight="1">
      <c r="A381" s="2" t="inlineStr">
        <is>
          <t xml:space="preserve">CLD_GROWTH_01_C025</t>
        </is>
      </c>
      <c r="B381" s="2" t="inlineStr">
        <is>
          <t xml:space="preserve">CLD_GROWTH_01</t>
        </is>
      </c>
      <c r="C381" s="2" t="inlineStr">
        <is>
          <t xml:space="preserve">claude</t>
        </is>
      </c>
      <c r="D381" s="2" t="inlineStr">
        <is>
          <t xml:space="preserve">growth</t>
        </is>
      </c>
      <c r="E381" s="2">
        <v>25</v>
      </c>
      <c r="F381" s="2" t="inlineStr">
        <is>
          <t xml:space="preserve">https://www.bowenaistrategygroup.com/blog/microsoft-openai-restructure-april-2026.html</t>
        </is>
      </c>
      <c r="G381" s="2" t="inlineStr">
        <is>
          <t xml:space="preserve">https://www.bowenaistrategygroup.com/blog/microsoft-openai-restructure-april-2026.html</t>
        </is>
      </c>
      <c r="H381" s="2" t="inlineStr">
        <is>
          <t xml:space="preserve">www.bowenaistrategygroup.com</t>
        </is>
      </c>
      <c r="I381" s="2" t="inlineStr">
        <is>
          <t xml:space="preserve">What the Microsoft-OpenAI Restructuring Means for Small Businesses Building on AI (April 2026)</t>
        </is>
      </c>
      <c r="J381" s="2" t="inlineStr">
        <is>
          <t xml:space="preserve">The headline: Microsoft is no longer the exclusive licensee of OpenAI's models, OpenAI can now serve products on AWS, Google Cloud, and Oracle, and Mi...</t>
        </is>
      </c>
      <c r="K381" s="2" t="inlineStr">
        <is>
          <t xml:space="preserve"/>
        </is>
      </c>
      <c r="L381" s="2" t="inlineStr">
        <is>
          <t xml:space="preserve"/>
        </is>
      </c>
      <c r="M381" s="2" t="inlineStr">
        <is>
          <t xml:space="preserve">CLD_GROWTH_01_U0030</t>
        </is>
      </c>
      <c r="N381" s="3">
        <v>0</v>
      </c>
      <c r="O381" s="3" t="inlineStr">
        <is>
          <t xml:space="preserve">Provisional mapping from attributed report text block; cited_text is a source excerpt.</t>
        </is>
      </c>
    </row>
    <row r="382" ht="45" customHeight="1">
      <c r="A382" s="2" t="inlineStr">
        <is>
          <t xml:space="preserve">CLD_GROWTH_01_C026</t>
        </is>
      </c>
      <c r="B382" s="2" t="inlineStr">
        <is>
          <t xml:space="preserve">CLD_GROWTH_01</t>
        </is>
      </c>
      <c r="C382" s="2" t="inlineStr">
        <is>
          <t xml:space="preserve">claude</t>
        </is>
      </c>
      <c r="D382" s="2" t="inlineStr">
        <is>
          <t xml:space="preserve">growth</t>
        </is>
      </c>
      <c r="E382" s="2">
        <v>26</v>
      </c>
      <c r="F382" s="2" t="inlineStr">
        <is>
          <t xml:space="preserve">https://perplexityaimagazine.com/ai-news/ai-news-openai-microsoft-deal-restructured-38-billion-cap/</t>
        </is>
      </c>
      <c r="G382" s="2" t="inlineStr">
        <is>
          <t xml:space="preserve">https://perplexityaimagazine.com/ai-news/ai-news-openai-microsoft-deal-restructured-38-billion-cap/</t>
        </is>
      </c>
      <c r="H382" s="2" t="inlineStr">
        <is>
          <t xml:space="preserve">perplexityaimagazine.com</t>
        </is>
      </c>
      <c r="I382" s="2" t="inlineStr">
        <is>
          <t xml:space="preserve">OpenAI Microsoft Deal Restructured 2026 Explained</t>
        </is>
      </c>
      <c r="J382" s="2" t="inlineStr">
        <is>
          <t xml:space="preserve">The revised agreement caps Microsoft’s total revenue share at $38 billion through 2030, ends Microsoft’s exclusive licence to OpenAI’s models and tech...</t>
        </is>
      </c>
      <c r="K382" s="2" t="inlineStr">
        <is>
          <t xml:space="preserve"/>
        </is>
      </c>
      <c r="L382" s="2" t="inlineStr">
        <is>
          <t xml:space="preserve"/>
        </is>
      </c>
      <c r="M382" s="2" t="inlineStr">
        <is>
          <t xml:space="preserve">CLD_GROWTH_01_U0030</t>
        </is>
      </c>
      <c r="N382" s="3">
        <v>0</v>
      </c>
      <c r="O382" s="3" t="inlineStr">
        <is>
          <t xml:space="preserve">Provisional mapping from attributed report text block; cited_text is a source excerpt.</t>
        </is>
      </c>
    </row>
    <row r="383" ht="45" customHeight="1">
      <c r="A383" s="2" t="inlineStr">
        <is>
          <t xml:space="preserve">CLD_GROWTH_01_C027</t>
        </is>
      </c>
      <c r="B383" s="2" t="inlineStr">
        <is>
          <t xml:space="preserve">CLD_GROWTH_01</t>
        </is>
      </c>
      <c r="C383" s="2" t="inlineStr">
        <is>
          <t xml:space="preserve">claude</t>
        </is>
      </c>
      <c r="D383" s="2" t="inlineStr">
        <is>
          <t xml:space="preserve">growth</t>
        </is>
      </c>
      <c r="E383" s="2">
        <v>27</v>
      </c>
      <c r="F383" s="2" t="inlineStr">
        <is>
          <t xml:space="preserve">https://tlcapital.ai/ai-briefings/2026-04-27-msft-openai-restructuring</t>
        </is>
      </c>
      <c r="G383" s="2" t="inlineStr">
        <is>
          <t xml:space="preserve">https://tlcapital.ai/ai-briefings/2026-04-27-msft-openai-restructuring</t>
        </is>
      </c>
      <c r="H383" s="2" t="inlineStr">
        <is>
          <t xml:space="preserve">tlcapital.ai</t>
        </is>
      </c>
      <c r="I383" s="2" t="inlineStr">
        <is>
          <t xml:space="preserve">Microsoft–OpenAI Partnership Restructuring: Equity, Compute, and IP Realignment — TLCapital.AI</t>
        </is>
      </c>
      <c r="J383" s="2" t="inlineStr">
        <is>
          <t xml:space="preserve">## The Data: What’s Happening
Microsoft and OpenAI signed an amended definitive agreement effective April 27, 2026, with the following structural chan...</t>
        </is>
      </c>
      <c r="K383" s="2" t="inlineStr">
        <is>
          <t xml:space="preserve"/>
        </is>
      </c>
      <c r="L383" s="2" t="inlineStr">
        <is>
          <t xml:space="preserve"/>
        </is>
      </c>
      <c r="M383" s="2" t="inlineStr">
        <is>
          <t xml:space="preserve">CLD_GROWTH_01_U0031</t>
        </is>
      </c>
      <c r="N383" s="3">
        <v>0</v>
      </c>
      <c r="O383" s="3" t="inlineStr">
        <is>
          <t xml:space="preserve">Provisional mapping from attributed report text block; cited_text is a source excerpt.</t>
        </is>
      </c>
    </row>
    <row r="384" ht="45" customHeight="1">
      <c r="A384" s="2" t="inlineStr">
        <is>
          <t xml:space="preserve">CLD_GROWTH_01_C028</t>
        </is>
      </c>
      <c r="B384" s="2" t="inlineStr">
        <is>
          <t xml:space="preserve">CLD_GROWTH_01</t>
        </is>
      </c>
      <c r="C384" s="2" t="inlineStr">
        <is>
          <t xml:space="preserve">claude</t>
        </is>
      </c>
      <c r="D384" s="2" t="inlineStr">
        <is>
          <t xml:space="preserve">growth</t>
        </is>
      </c>
      <c r="E384" s="2">
        <v>28</v>
      </c>
      <c r="F384" s="2" t="inlineStr">
        <is>
          <t xml:space="preserve">https://introl.com/blog/custom-silicon-inflection-2026-hyperscaler-asics-nvidia-gpu</t>
        </is>
      </c>
      <c r="G384" s="2" t="inlineStr">
        <is>
          <t xml:space="preserve">https://introl.com/blog/custom-silicon-inflection-2026-hyperscaler-asics-nvidia-gpu</t>
        </is>
      </c>
      <c r="H384" s="2" t="inlineStr">
        <is>
          <t xml:space="preserve">introl.com</t>
        </is>
      </c>
      <c r="I384" s="2" t="inlineStr">
        <is>
          <t xml:space="preserve">Custom Silicon Inflection 2026</t>
        </is>
      </c>
      <c r="J384" s="2" t="inlineStr">
        <is>
          <t xml:space="preserve">Midjourney reported that migrating from NVIDIA GPUs to Google TPUs cut monthly compute costs from $2.1 million to $700,000, a 65% reduction.^13 At sca...</t>
        </is>
      </c>
      <c r="K384" s="2" t="inlineStr">
        <is>
          <t xml:space="preserve"/>
        </is>
      </c>
      <c r="L384" s="2" t="inlineStr">
        <is>
          <t xml:space="preserve"/>
        </is>
      </c>
      <c r="M384" s="2" t="inlineStr">
        <is>
          <t xml:space="preserve">CLD_GROWTH_01_U0033</t>
        </is>
      </c>
      <c r="N384" s="3">
        <v>0</v>
      </c>
      <c r="O384" s="3" t="inlineStr">
        <is>
          <t xml:space="preserve">Provisional mapping from attributed report text block; cited_text is a source excerpt.</t>
        </is>
      </c>
    </row>
    <row r="385" ht="45" customHeight="1">
      <c r="A385" s="2" t="inlineStr">
        <is>
          <t xml:space="preserve">CLD_GROWTH_01_C029</t>
        </is>
      </c>
      <c r="B385" s="2" t="inlineStr">
        <is>
          <t xml:space="preserve">CLD_GROWTH_01</t>
        </is>
      </c>
      <c r="C385" s="2" t="inlineStr">
        <is>
          <t xml:space="preserve">claude</t>
        </is>
      </c>
      <c r="D385" s="2" t="inlineStr">
        <is>
          <t xml:space="preserve">growth</t>
        </is>
      </c>
      <c r="E385" s="2">
        <v>29</v>
      </c>
      <c r="F385" s="2" t="inlineStr">
        <is>
          <t xml:space="preserve">https://toptechnews.net/articles/google-ironwood-tpu-mass-scale-2026.html</t>
        </is>
      </c>
      <c r="G385" s="2" t="inlineStr">
        <is>
          <t xml:space="preserve">https://toptechnews.net/articles/google-ironwood-tpu-mass-scale-2026.html</t>
        </is>
      </c>
      <c r="H385" s="2" t="inlineStr">
        <is>
          <t xml:space="preserve">toptechnews.net</t>
        </is>
      </c>
      <c r="I385" s="2" t="inlineStr">
        <is>
          <t xml:space="preserve">Google's Ironwood TPU Goes Mass Scale in 2026: The Custom Silicon Strategy Reshaping AI Hardware — Top Tech News</t>
        </is>
      </c>
      <c r="J385" s="2" t="inlineStr">
        <is>
          <t xml:space="preserve">With Anthropic locked in for one million chips in what analysts estimate is a multi-year deal worth tens of billions of dollars, the question is no lo...</t>
        </is>
      </c>
      <c r="K385" s="2" t="inlineStr">
        <is>
          <t xml:space="preserve"/>
        </is>
      </c>
      <c r="L385" s="2" t="inlineStr">
        <is>
          <t xml:space="preserve"/>
        </is>
      </c>
      <c r="M385" s="2" t="inlineStr">
        <is>
          <t xml:space="preserve">CLD_GROWTH_01_U0034</t>
        </is>
      </c>
      <c r="N385" s="3">
        <v>0</v>
      </c>
      <c r="O385" s="3" t="inlineStr">
        <is>
          <t xml:space="preserve">Provisional mapping from attributed report text block; cited_text is a source excerpt.</t>
        </is>
      </c>
    </row>
    <row r="386" ht="45" customHeight="1">
      <c r="A386" s="2" t="inlineStr">
        <is>
          <t xml:space="preserve">CLD_GROWTH_01_C030</t>
        </is>
      </c>
      <c r="B386" s="2" t="inlineStr">
        <is>
          <t xml:space="preserve">CLD_GROWTH_01</t>
        </is>
      </c>
      <c r="C386" s="2" t="inlineStr">
        <is>
          <t xml:space="preserve">claude</t>
        </is>
      </c>
      <c r="D386" s="2" t="inlineStr">
        <is>
          <t xml:space="preserve">growth</t>
        </is>
      </c>
      <c r="E386" s="2">
        <v>30</v>
      </c>
      <c r="F386" s="2" t="inlineStr">
        <is>
          <t xml:space="preserve">https://99aipro.com/article/google-opens-ironwood-tpus-outside-clouds</t>
        </is>
      </c>
      <c r="G386" s="2" t="inlineStr">
        <is>
          <t xml:space="preserve">https://99aipro.com/article/google-opens-ironwood-tpus-outside-clouds</t>
        </is>
      </c>
      <c r="H386" s="2" t="inlineStr">
        <is>
          <t xml:space="preserve">99aipro.com</t>
        </is>
      </c>
      <c r="I386" s="2" t="inlineStr">
        <is>
          <t xml:space="preserve">Google Ironwood TPU: AI Chips Now Open to Rival Clouds — 99AIPro</t>
        </is>
      </c>
      <c r="J386" s="2" t="inlineStr">
        <is>
          <t xml:space="preserve">But in a move that fundamentally alters the semiconductor landscape this week, Google is tearing down its walled garden. The tech giant has announced ...</t>
        </is>
      </c>
      <c r="K386" s="2" t="inlineStr">
        <is>
          <t xml:space="preserve"/>
        </is>
      </c>
      <c r="L386" s="2" t="inlineStr">
        <is>
          <t xml:space="preserve"/>
        </is>
      </c>
      <c r="M386" s="2" t="inlineStr">
        <is>
          <t xml:space="preserve">CLD_GROWTH_01_U0034</t>
        </is>
      </c>
      <c r="N386" s="3">
        <v>0</v>
      </c>
      <c r="O386" s="3" t="inlineStr">
        <is>
          <t xml:space="preserve">Provisional mapping from attributed report text block; cited_text is a source excerpt.</t>
        </is>
      </c>
    </row>
    <row r="387" ht="45" customHeight="1">
      <c r="A387" s="2" t="inlineStr">
        <is>
          <t xml:space="preserve">CLD_GROWTH_01_C031</t>
        </is>
      </c>
      <c r="B387" s="2" t="inlineStr">
        <is>
          <t xml:space="preserve">CLD_GROWTH_01</t>
        </is>
      </c>
      <c r="C387" s="2" t="inlineStr">
        <is>
          <t xml:space="preserve">claude</t>
        </is>
      </c>
      <c r="D387" s="2" t="inlineStr">
        <is>
          <t xml:space="preserve">growth</t>
        </is>
      </c>
      <c r="E387" s="2">
        <v>31</v>
      </c>
      <c r="F387" s="2" t="inlineStr">
        <is>
          <t xml:space="preserve">https://www.sec.gov/Archives/edgar/data/0001652044/000165204426000066/googexhibit991q22026.htm</t>
        </is>
      </c>
      <c r="G387" s="2" t="inlineStr">
        <is>
          <t xml:space="preserve">https://www.sec.gov/Archives/edgar/data/0001652044/000165204426000066/googexhibit991q22026.htm</t>
        </is>
      </c>
      <c r="H387" s="2" t="inlineStr">
        <is>
          <t xml:space="preserve">www.sec.gov</t>
        </is>
      </c>
      <c r="I387" s="2" t="inlineStr">
        <is>
          <t xml:space="preserve">Alphabet Inc. - Form 8-K - FY2026</t>
        </is>
      </c>
      <c r="J387" s="2" t="inlineStr">
        <is>
          <t xml:space="preserve">Gemini models now process 22 billion API tokens per minute and the Gemini App has 950 million monthly active users.</t>
        </is>
      </c>
      <c r="K387" s="2" t="inlineStr">
        <is>
          <t xml:space="preserve"/>
        </is>
      </c>
      <c r="L387" s="2" t="inlineStr">
        <is>
          <t xml:space="preserve"/>
        </is>
      </c>
      <c r="M387" s="2" t="inlineStr">
        <is>
          <t xml:space="preserve">CLD_GROWTH_01_U0035</t>
        </is>
      </c>
      <c r="N387" s="3">
        <v>0</v>
      </c>
      <c r="O387" s="3" t="inlineStr">
        <is>
          <t xml:space="preserve">Provisional mapping from attributed report text block; cited_text is a source excerpt.</t>
        </is>
      </c>
    </row>
    <row r="388" ht="45" customHeight="1">
      <c r="A388" s="2" t="inlineStr">
        <is>
          <t xml:space="preserve">CLD_GROWTH_01_C032</t>
        </is>
      </c>
      <c r="B388" s="2" t="inlineStr">
        <is>
          <t xml:space="preserve">CLD_GROWTH_01</t>
        </is>
      </c>
      <c r="C388" s="2" t="inlineStr">
        <is>
          <t xml:space="preserve">claude</t>
        </is>
      </c>
      <c r="D388" s="2" t="inlineStr">
        <is>
          <t xml:space="preserve">growth</t>
        </is>
      </c>
      <c r="E388" s="2">
        <v>32</v>
      </c>
      <c r="F388" s="2" t="inlineStr">
        <is>
          <t xml:space="preserve">https://www.sec.gov/Archives/edgar/data/0001652044/000165204426000066/googexhibit991q22026.htm</t>
        </is>
      </c>
      <c r="G388" s="2" t="inlineStr">
        <is>
          <t xml:space="preserve">https://www.sec.gov/Archives/edgar/data/0001652044/000165204426000066/googexhibit991q22026.htm</t>
        </is>
      </c>
      <c r="H388" s="2" t="inlineStr">
        <is>
          <t xml:space="preserve">www.sec.gov</t>
        </is>
      </c>
      <c r="I388" s="2" t="inlineStr">
        <is>
          <t xml:space="preserve">Alphabet Inc. - Form 8-K - FY2026</t>
        </is>
      </c>
      <c r="J388" s="2" t="inlineStr">
        <is>
          <t xml:space="preserve">It’s great to see wide adoption of Gemini Enterprise, with nearly 90% of the Fortune 100 using it.
</t>
        </is>
      </c>
      <c r="K388" s="2" t="inlineStr">
        <is>
          <t xml:space="preserve"/>
        </is>
      </c>
      <c r="L388" s="2" t="inlineStr">
        <is>
          <t xml:space="preserve"/>
        </is>
      </c>
      <c r="M388" s="2" t="inlineStr">
        <is>
          <t xml:space="preserve">CLD_GROWTH_01_U0035</t>
        </is>
      </c>
      <c r="N388" s="3">
        <v>0</v>
      </c>
      <c r="O388" s="3" t="inlineStr">
        <is>
          <t xml:space="preserve">Provisional mapping from attributed report text block; cited_text is a source excerpt.</t>
        </is>
      </c>
    </row>
    <row r="389" ht="45" customHeight="1">
      <c r="A389" s="2" t="inlineStr">
        <is>
          <t xml:space="preserve">CLD_GROWTH_01_C033</t>
        </is>
      </c>
      <c r="B389" s="2" t="inlineStr">
        <is>
          <t xml:space="preserve">CLD_GROWTH_01</t>
        </is>
      </c>
      <c r="C389" s="2" t="inlineStr">
        <is>
          <t xml:space="preserve">claude</t>
        </is>
      </c>
      <c r="D389" s="2" t="inlineStr">
        <is>
          <t xml:space="preserve">growth</t>
        </is>
      </c>
      <c r="E389" s="2">
        <v>33</v>
      </c>
      <c r="F389" s="2" t="inlineStr">
        <is>
          <t xml:space="preserve">https://www.cnbc.com/2026/04/29/alphabet-googl-q1-2026-earnings.html</t>
        </is>
      </c>
      <c r="G389" s="2" t="inlineStr">
        <is>
          <t xml:space="preserve">https://www.cnbc.com/2026/04/29/alphabet-googl-q1-2026-earnings.html</t>
        </is>
      </c>
      <c r="H389" s="2" t="inlineStr">
        <is>
          <t xml:space="preserve">www.cnbc.com</t>
        </is>
      </c>
      <c r="I389" s="2" t="inlineStr">
        <is>
          <t xml:space="preserve">Alphabet (GOOGL) Q1 2026 earnings</t>
        </is>
      </c>
      <c r="J389" s="2" t="inlineStr">
        <is>
          <t xml:space="preserve">"Our enterprise AI solutions have become our primary growth driver for cloud for the first time in Q1," CEO Sundar Pichai told analysts on the earning...</t>
        </is>
      </c>
      <c r="K389" s="2" t="inlineStr">
        <is>
          <t xml:space="preserve"/>
        </is>
      </c>
      <c r="L389" s="2" t="inlineStr">
        <is>
          <t xml:space="preserve"/>
        </is>
      </c>
      <c r="M389" s="2" t="inlineStr">
        <is>
          <t xml:space="preserve">CLD_GROWTH_01_U0036</t>
        </is>
      </c>
      <c r="N389" s="3">
        <v>0</v>
      </c>
      <c r="O389" s="3" t="inlineStr">
        <is>
          <t xml:space="preserve">Provisional mapping from attributed report text block; cited_text is a source excerpt.</t>
        </is>
      </c>
    </row>
    <row r="390" ht="45" customHeight="1">
      <c r="A390" s="2" t="inlineStr">
        <is>
          <t xml:space="preserve">CLD_GROWTH_01_C034</t>
        </is>
      </c>
      <c r="B390" s="2" t="inlineStr">
        <is>
          <t xml:space="preserve">CLD_GROWTH_01</t>
        </is>
      </c>
      <c r="C390" s="2" t="inlineStr">
        <is>
          <t xml:space="preserve">claude</t>
        </is>
      </c>
      <c r="D390" s="2" t="inlineStr">
        <is>
          <t xml:space="preserve">growth</t>
        </is>
      </c>
      <c r="E390" s="2">
        <v>34</v>
      </c>
      <c r="F390" s="2" t="inlineStr">
        <is>
          <t xml:space="preserve">https://finance.yahoo.com/technology/ai/articles/alphabet-inc-goog-q2-2026-050111614.html</t>
        </is>
      </c>
      <c r="G390" s="2" t="inlineStr">
        <is>
          <t xml:space="preserve">https://finance.yahoo.com/technology/ai/articles/alphabet-inc-goog-q2-2026-050111614.html</t>
        </is>
      </c>
      <c r="H390" s="2" t="inlineStr">
        <is>
          <t xml:space="preserve">finance.yahoo.com</t>
        </is>
      </c>
      <c r="I390" s="2" t="inlineStr">
        <is>
          <t xml:space="preserve">Alphabet Inc (GOOG) Q2 2026 Earnings Call Highlights: Record Revenue Growth and AI Innovations ...</t>
        </is>
      </c>
      <c r="J390" s="2" t="inlineStr">
        <is>
          <t xml:space="preserve">- **Google Cloud Backlog:** $514 billion, increased by more than $50 billion sequentially.
</t>
        </is>
      </c>
      <c r="K390" s="2" t="inlineStr">
        <is>
          <t xml:space="preserve"/>
        </is>
      </c>
      <c r="L390" s="2" t="inlineStr">
        <is>
          <t xml:space="preserve"/>
        </is>
      </c>
      <c r="M390" s="2" t="inlineStr">
        <is>
          <t xml:space="preserve">CLD_GROWTH_01_U0036</t>
        </is>
      </c>
      <c r="N390" s="3">
        <v>0</v>
      </c>
      <c r="O390" s="3" t="inlineStr">
        <is>
          <t xml:space="preserve">Provisional mapping from attributed report text block; cited_text is a source excerpt.</t>
        </is>
      </c>
    </row>
    <row r="391" ht="45" customHeight="1">
      <c r="A391" s="2" t="inlineStr">
        <is>
          <t xml:space="preserve">CLD_GROWTH_01_C035</t>
        </is>
      </c>
      <c r="B391" s="2" t="inlineStr">
        <is>
          <t xml:space="preserve">CLD_GROWTH_01</t>
        </is>
      </c>
      <c r="C391" s="2" t="inlineStr">
        <is>
          <t xml:space="preserve">claude</t>
        </is>
      </c>
      <c r="D391" s="2" t="inlineStr">
        <is>
          <t xml:space="preserve">growth</t>
        </is>
      </c>
      <c r="E391" s="2">
        <v>35</v>
      </c>
      <c r="F391" s="2" t="inlineStr">
        <is>
          <t xml:space="preserve">https://www.sec.gov/Archives/edgar/data/0000789019/000119312526323660/msft-20260630.htm</t>
        </is>
      </c>
      <c r="G391" s="2" t="inlineStr">
        <is>
          <t xml:space="preserve">https://www.sec.gov/Archives/edgar/data/0000789019/000119312526323660/msft-20260630.htm</t>
        </is>
      </c>
      <c r="H391" s="2" t="inlineStr">
        <is>
          <t xml:space="preserve">www.sec.gov</t>
        </is>
      </c>
      <c r="I391" s="2" t="inlineStr">
        <is>
          <t xml:space="preserve">MICROSOFT CORP - Form 10-K - FY2026</t>
        </is>
      </c>
      <c r="J391" s="2" t="inlineStr">
        <is>
          <t xml:space="preserve">More Personal Computing revenue decreased driven by XBOX (formerly Gaming), offset in part by growth in Search advertising.
</t>
        </is>
      </c>
      <c r="K391" s="2" t="inlineStr">
        <is>
          <t xml:space="preserve"/>
        </is>
      </c>
      <c r="L391" s="2" t="inlineStr">
        <is>
          <t xml:space="preserve"/>
        </is>
      </c>
      <c r="M391" s="2" t="inlineStr">
        <is>
          <t xml:space="preserve">CLD_GROWTH_01_U0039</t>
        </is>
      </c>
      <c r="N391" s="3">
        <v>0</v>
      </c>
      <c r="O391" s="3" t="inlineStr">
        <is>
          <t xml:space="preserve">Provisional mapping from attributed report text block; cited_text is a source excerpt.</t>
        </is>
      </c>
    </row>
    <row r="392" ht="45" customHeight="1">
      <c r="A392" s="2" t="inlineStr">
        <is>
          <t xml:space="preserve">CLD_GROWTH_01_C036</t>
        </is>
      </c>
      <c r="B392" s="2" t="inlineStr">
        <is>
          <t xml:space="preserve">CLD_GROWTH_01</t>
        </is>
      </c>
      <c r="C392" s="2" t="inlineStr">
        <is>
          <t xml:space="preserve">claude</t>
        </is>
      </c>
      <c r="D392" s="2" t="inlineStr">
        <is>
          <t xml:space="preserve">growth</t>
        </is>
      </c>
      <c r="E392" s="2">
        <v>36</v>
      </c>
      <c r="F392" s="2" t="inlineStr">
        <is>
          <t xml:space="preserve">https://beinsure.com/news/waymo-secures-5bn-to-expand-robotaxi-operations/</t>
        </is>
      </c>
      <c r="G392" s="2" t="inlineStr">
        <is>
          <t xml:space="preserve">https://beinsure.com/news/waymo-secures-5bn-to-expand-robotaxi-operations/</t>
        </is>
      </c>
      <c r="H392" s="2" t="inlineStr">
        <is>
          <t xml:space="preserve">beinsure.com</t>
        </is>
      </c>
      <c r="I392" s="2" t="inlineStr">
        <is>
          <t xml:space="preserve">Alphabet's Waymo secures $5 bn loan to expand autonomous robotaxi operations</t>
        </is>
      </c>
      <c r="J392" s="2" t="inlineStr">
        <is>
          <t xml:space="preserve">- The Alphabet-owned robotaxi operator has expanded to 15 U.S. cities and aims to reach 1 mn paid rides per week across 20 cities worldwide by the end...</t>
        </is>
      </c>
      <c r="K392" s="2" t="inlineStr">
        <is>
          <t xml:space="preserve"/>
        </is>
      </c>
      <c r="L392" s="2" t="inlineStr">
        <is>
          <t xml:space="preserve"/>
        </is>
      </c>
      <c r="M392" s="2" t="inlineStr">
        <is>
          <t xml:space="preserve">CLD_GROWTH_01_U0041</t>
        </is>
      </c>
      <c r="N392" s="3">
        <v>0</v>
      </c>
      <c r="O392" s="3" t="inlineStr">
        <is>
          <t xml:space="preserve">Provisional mapping from attributed report text block; cited_text is a source excerpt.</t>
        </is>
      </c>
    </row>
    <row r="393" ht="45" customHeight="1">
      <c r="A393" s="2" t="inlineStr">
        <is>
          <t xml:space="preserve">CLD_GROWTH_01_C037</t>
        </is>
      </c>
      <c r="B393" s="2" t="inlineStr">
        <is>
          <t xml:space="preserve">CLD_GROWTH_01</t>
        </is>
      </c>
      <c r="C393" s="2" t="inlineStr">
        <is>
          <t xml:space="preserve">claude</t>
        </is>
      </c>
      <c r="D393" s="2" t="inlineStr">
        <is>
          <t xml:space="preserve">growth</t>
        </is>
      </c>
      <c r="E393" s="2">
        <v>37</v>
      </c>
      <c r="F393" s="2" t="inlineStr">
        <is>
          <t xml:space="preserve">https://www.bloomberg.com/news/articles/2026-02-02/waymo-raises-16-billion-from-alphabet-others-to-expand-service</t>
        </is>
      </c>
      <c r="G393" s="2" t="inlineStr">
        <is>
          <t xml:space="preserve">https://www.bloomberg.com/news/articles/2026-02-02/waymo-raises-16-billion-from-alphabet-others-to-expand-service</t>
        </is>
      </c>
      <c r="H393" s="2" t="inlineStr">
        <is>
          <t xml:space="preserve">www.bloomberg.com</t>
        </is>
      </c>
      <c r="I393" s="2" t="inlineStr">
        <is>
          <t xml:space="preserve">Waymo Raises $16 Billion From Alphabet, Others to Expand Service - Bloomberg</t>
        </is>
      </c>
      <c r="J393" s="2" t="inlineStr">
        <is>
          <t xml:space="preserve">Waymo, Alphabet Inc.’s autonomous driving unit, raised $16 billion at a $126 billion valuation, a funding round that reflects its rapid ascent as a ro...</t>
        </is>
      </c>
      <c r="K393" s="2" t="inlineStr">
        <is>
          <t xml:space="preserve"/>
        </is>
      </c>
      <c r="L393" s="2" t="inlineStr">
        <is>
          <t xml:space="preserve"/>
        </is>
      </c>
      <c r="M393" s="2" t="inlineStr">
        <is>
          <t xml:space="preserve">CLD_GROWTH_01_U0041</t>
        </is>
      </c>
      <c r="N393" s="3">
        <v>0</v>
      </c>
      <c r="O393" s="3" t="inlineStr">
        <is>
          <t xml:space="preserve">Provisional mapping from attributed report text block; cited_text is a source excerpt.</t>
        </is>
      </c>
    </row>
    <row r="394" ht="45" customHeight="1">
      <c r="A394" s="2" t="inlineStr">
        <is>
          <t xml:space="preserve">CLD_GROWTH_01_C038</t>
        </is>
      </c>
      <c r="B394" s="2" t="inlineStr">
        <is>
          <t xml:space="preserve">CLD_GROWTH_01</t>
        </is>
      </c>
      <c r="C394" s="2" t="inlineStr">
        <is>
          <t xml:space="preserve">claude</t>
        </is>
      </c>
      <c r="D394" s="2" t="inlineStr">
        <is>
          <t xml:space="preserve">growth</t>
        </is>
      </c>
      <c r="E394" s="2">
        <v>38</v>
      </c>
      <c r="F394" s="2" t="inlineStr">
        <is>
          <t xml:space="preserve">https://valueaddvc.com/blog/waymo-valuation-2026-126b-16b-round-and-how-it-compares-to-tesla-robotaxi</t>
        </is>
      </c>
      <c r="G394" s="2" t="inlineStr">
        <is>
          <t xml:space="preserve">https://valueaddvc.com/blog/waymo-valuation-2026-126b-16b-round-and-how-it-compares-to-tesla-robotaxi</t>
        </is>
      </c>
      <c r="H394" s="2" t="inlineStr">
        <is>
          <t xml:space="preserve">valueaddvc.com</t>
        </is>
      </c>
      <c r="I394" s="2" t="inlineStr">
        <is>
          <t xml:space="preserve">Waymo Valuation 2026: $126B, a $16B Round, vs Tesla Robotaxi</t>
        </is>
      </c>
      <c r="J394" s="2" t="inlineStr">
        <is>
          <t xml:space="preserve">| Metric | Waymo | Tesla Robotaxi |
| --- | --- | --- |
| Fleet size | \~3,000 vehicles | 44 vehicles |
| Cities served | 10 US cities + London (2026)...</t>
        </is>
      </c>
      <c r="K394" s="2" t="inlineStr">
        <is>
          <t xml:space="preserve"/>
        </is>
      </c>
      <c r="L394" s="2" t="inlineStr">
        <is>
          <t xml:space="preserve"/>
        </is>
      </c>
      <c r="M394" s="2" t="inlineStr">
        <is>
          <t xml:space="preserve">CLD_GROWTH_01_U0042</t>
        </is>
      </c>
      <c r="N394" s="3">
        <v>0</v>
      </c>
      <c r="O394" s="3" t="inlineStr">
        <is>
          <t xml:space="preserve">Provisional mapping from attributed report text block; cited_text is a source excerpt.</t>
        </is>
      </c>
    </row>
    <row r="395" ht="45" customHeight="1">
      <c r="A395" s="2" t="inlineStr">
        <is>
          <t xml:space="preserve">CLD_GROWTH_01_C039</t>
        </is>
      </c>
      <c r="B395" s="2" t="inlineStr">
        <is>
          <t xml:space="preserve">CLD_GROWTH_01</t>
        </is>
      </c>
      <c r="C395" s="2" t="inlineStr">
        <is>
          <t xml:space="preserve">claude</t>
        </is>
      </c>
      <c r="D395" s="2" t="inlineStr">
        <is>
          <t xml:space="preserve">growth</t>
        </is>
      </c>
      <c r="E395" s="2">
        <v>39</v>
      </c>
      <c r="F395" s="2" t="inlineStr">
        <is>
          <t xml:space="preserve">https://www.sec.gov/Archives/edgar/data/1652044/000165204426000012/googexhibit991q42025.htm</t>
        </is>
      </c>
      <c r="G395" s="2" t="inlineStr">
        <is>
          <t xml:space="preserve">https://www.sec.gov/Archives/edgar/data/1652044/000165204426000012/googexhibit991q42025.htm</t>
        </is>
      </c>
      <c r="H395" s="2" t="inlineStr">
        <is>
          <t xml:space="preserve">www.sec.gov</t>
        </is>
      </c>
      <c r="I395" s="2" t="inlineStr">
        <is>
          <t xml:space="preserve">Alphabet Inc. - Form 8-K - FY2026</t>
        </is>
      </c>
      <c r="J395" s="2" t="inlineStr">
        <is>
          <t xml:space="preserve">YouTube’s annual revenues surpassed $60 billion across ads and subscriptions; we now have over 325 million paid subscriptions across consumer services...</t>
        </is>
      </c>
      <c r="K395" s="2" t="inlineStr">
        <is>
          <t xml:space="preserve"/>
        </is>
      </c>
      <c r="L395" s="2" t="inlineStr">
        <is>
          <t xml:space="preserve"/>
        </is>
      </c>
      <c r="M395" s="2" t="inlineStr">
        <is>
          <t xml:space="preserve">CLD_GROWTH_01_U0043</t>
        </is>
      </c>
      <c r="N395" s="3">
        <v>0</v>
      </c>
      <c r="O395" s="3" t="inlineStr">
        <is>
          <t xml:space="preserve">Provisional mapping from attributed report text block; cited_text is a source excerpt.</t>
        </is>
      </c>
    </row>
    <row r="396" ht="45" customHeight="1">
      <c r="A396" s="2" t="inlineStr">
        <is>
          <t xml:space="preserve">CLD_GROWTH_01_C040</t>
        </is>
      </c>
      <c r="B396" s="2" t="inlineStr">
        <is>
          <t xml:space="preserve">CLD_GROWTH_01</t>
        </is>
      </c>
      <c r="C396" s="2" t="inlineStr">
        <is>
          <t xml:space="preserve">claude</t>
        </is>
      </c>
      <c r="D396" s="2" t="inlineStr">
        <is>
          <t xml:space="preserve">growth</t>
        </is>
      </c>
      <c r="E396" s="2">
        <v>40</v>
      </c>
      <c r="F396" s="2" t="inlineStr">
        <is>
          <t xml:space="preserve">https://www.microsoft.com/en-us/investor/events/fy-2026/earnings-fy-2026-q4</t>
        </is>
      </c>
      <c r="G396" s="2" t="inlineStr">
        <is>
          <t xml:space="preserve">https://www.microsoft.com/en-us/investor/events/fy-2026/earnings-fy-2026-q4</t>
        </is>
      </c>
      <c r="H396" s="2" t="inlineStr">
        <is>
          <t xml:space="preserve">www.microsoft.com</t>
        </is>
      </c>
      <c r="I396" s="2" t="inlineStr">
        <is>
          <t xml:space="preserve">Microsoft Fiscal Year 2026 Fourth Quarter Earnings Conference Call</t>
        </is>
      </c>
      <c r="J396" s="2" t="inlineStr">
        <is>
          <t xml:space="preserve">Company gross margin percentage was 67%, down year-over-year, driven by sales mix shift to Azure as well as continued investments in AI infrastructure...</t>
        </is>
      </c>
      <c r="K396" s="2" t="inlineStr">
        <is>
          <t xml:space="preserve"/>
        </is>
      </c>
      <c r="L396" s="2" t="inlineStr">
        <is>
          <t xml:space="preserve"/>
        </is>
      </c>
      <c r="M396" s="2" t="inlineStr">
        <is>
          <t xml:space="preserve">CLD_GROWTH_01_U0046</t>
        </is>
      </c>
      <c r="N396" s="3">
        <v>0</v>
      </c>
      <c r="O396" s="3" t="inlineStr">
        <is>
          <t xml:space="preserve">Provisional mapping from attributed report text block; cited_text is a source excerpt.</t>
        </is>
      </c>
    </row>
    <row r="397" ht="45" customHeight="1">
      <c r="A397" s="2" t="inlineStr">
        <is>
          <t xml:space="preserve">CLD_GROWTH_01_C041</t>
        </is>
      </c>
      <c r="B397" s="2" t="inlineStr">
        <is>
          <t xml:space="preserve">CLD_GROWTH_01</t>
        </is>
      </c>
      <c r="C397" s="2" t="inlineStr">
        <is>
          <t xml:space="preserve">claude</t>
        </is>
      </c>
      <c r="D397" s="2" t="inlineStr">
        <is>
          <t xml:space="preserve">growth</t>
        </is>
      </c>
      <c r="E397" s="2">
        <v>41</v>
      </c>
      <c r="F397" s="2" t="inlineStr">
        <is>
          <t xml:space="preserve">https://valueaddvc.com/blog/microsoft-ai-capex-in-2026-the-190-billion-bet-on-azure-data-centers-and-openai</t>
        </is>
      </c>
      <c r="G397" s="2" t="inlineStr">
        <is>
          <t xml:space="preserve">https://valueaddvc.com/blog/microsoft-ai-capex-in-2026-the-190-billion-bet-on-azure-data-centers-and-openai</t>
        </is>
      </c>
      <c r="H397" s="2" t="inlineStr">
        <is>
          <t xml:space="preserve">valueaddvc.com</t>
        </is>
      </c>
      <c r="I397" s="2" t="inlineStr">
        <is>
          <t xml:space="preserve">Microsoft AI Capex in 2026: The $190 Billion Bet on Azure, Data Centers, and OpenAI</t>
        </is>
      </c>
      <c r="J397" s="2" t="inlineStr">
        <is>
          <t xml:space="preserve">Microsoft spent $34.9 billion on capital expenditures in Q1 FY2026 and $37.5 billion in Q2 FY2026 — a 66% jump year-over-year in that single quarter —...</t>
        </is>
      </c>
      <c r="K397" s="2" t="inlineStr">
        <is>
          <t xml:space="preserve"/>
        </is>
      </c>
      <c r="L397" s="2" t="inlineStr">
        <is>
          <t xml:space="preserve"/>
        </is>
      </c>
      <c r="M397" s="2" t="inlineStr">
        <is>
          <t xml:space="preserve">CLD_GROWTH_01_U0048</t>
        </is>
      </c>
      <c r="N397" s="3">
        <v>0</v>
      </c>
      <c r="O397" s="3" t="inlineStr">
        <is>
          <t xml:space="preserve">Provisional mapping from attributed report text block; cited_text is a source excerpt.</t>
        </is>
      </c>
    </row>
    <row r="398" ht="45" customHeight="1">
      <c r="A398" s="2" t="inlineStr">
        <is>
          <t xml:space="preserve">CLD_GROWTH_01_C042</t>
        </is>
      </c>
      <c r="B398" s="2" t="inlineStr">
        <is>
          <t xml:space="preserve">CLD_GROWTH_01</t>
        </is>
      </c>
      <c r="C398" s="2" t="inlineStr">
        <is>
          <t xml:space="preserve">claude</t>
        </is>
      </c>
      <c r="D398" s="2" t="inlineStr">
        <is>
          <t xml:space="preserve">growth</t>
        </is>
      </c>
      <c r="E398" s="2">
        <v>42</v>
      </c>
      <c r="F398" s="2" t="inlineStr">
        <is>
          <t xml:space="preserve">https://sigmalawgroup.com/blog/2026-07-01-google-search-antitrust-remedies/</t>
        </is>
      </c>
      <c r="G398" s="2" t="inlineStr">
        <is>
          <t xml:space="preserve">https://sigmalawgroup.com/blog/2026-07-01-google-search-antitrust-remedies/</t>
        </is>
      </c>
      <c r="H398" s="2" t="inlineStr">
        <is>
          <t xml:space="preserve">sigmalawgroup.com</t>
        </is>
      </c>
      <c r="I398" s="2" t="inlineStr">
        <is>
          <t xml:space="preserve">Google's Search Antitrust Remedies Are Now in Effect</t>
        </is>
      </c>
      <c r="J398" s="2" t="inlineStr">
        <is>
          <t xml:space="preserve">The remedies in the government's search monopoly case against Google took effect in June 2026, moving the dispute from a courtroom argument about what...</t>
        </is>
      </c>
      <c r="K398" s="2" t="inlineStr">
        <is>
          <t xml:space="preserve"/>
        </is>
      </c>
      <c r="L398" s="2" t="inlineStr">
        <is>
          <t xml:space="preserve"/>
        </is>
      </c>
      <c r="M398" s="2" t="inlineStr">
        <is>
          <t xml:space="preserve">CLD_GROWTH_01_U0051</t>
        </is>
      </c>
      <c r="N398" s="3">
        <v>0</v>
      </c>
      <c r="O398" s="3" t="inlineStr">
        <is>
          <t xml:space="preserve">Provisional mapping from attributed report text block; cited_text is a source excerpt.</t>
        </is>
      </c>
    </row>
    <row r="399" ht="45" customHeight="1">
      <c r="A399" s="2" t="inlineStr">
        <is>
          <t xml:space="preserve">CLD_GROWTH_01_C043</t>
        </is>
      </c>
      <c r="B399" s="2" t="inlineStr">
        <is>
          <t xml:space="preserve">CLD_GROWTH_01</t>
        </is>
      </c>
      <c r="C399" s="2" t="inlineStr">
        <is>
          <t xml:space="preserve">claude</t>
        </is>
      </c>
      <c r="D399" s="2" t="inlineStr">
        <is>
          <t xml:space="preserve">growth</t>
        </is>
      </c>
      <c r="E399" s="2">
        <v>43</v>
      </c>
      <c r="F399" s="2" t="inlineStr">
        <is>
          <t xml:space="preserve">https://ghondalegacy.com/blog/news/federal-judge-rules-google-illegal-monopoly/</t>
        </is>
      </c>
      <c r="G399" s="2" t="inlineStr">
        <is>
          <t xml:space="preserve">https://ghondalegacy.com/blog/news/federal-judge-rules-google-illegal-monopoly/</t>
        </is>
      </c>
      <c r="H399" s="2" t="inlineStr">
        <is>
          <t xml:space="preserve">ghondalegacy.com</t>
        </is>
      </c>
      <c r="I399" s="2" t="inlineStr">
        <is>
          <t xml:space="preserve">Google Illegal Monopoly: What the Ruling Means</t>
        </is>
      </c>
      <c r="J399" s="2" t="inlineStr">
        <is>
          <t xml:space="preserve"># Judge Rules Google an Illegal Monopoly: Key Details and Impact
## Key Takeaways:
- Google and the government have both appealed. The case is now bef...</t>
        </is>
      </c>
      <c r="K399" s="2" t="inlineStr">
        <is>
          <t xml:space="preserve"/>
        </is>
      </c>
      <c r="L399" s="2" t="inlineStr">
        <is>
          <t xml:space="preserve"/>
        </is>
      </c>
      <c r="M399" s="2" t="inlineStr">
        <is>
          <t xml:space="preserve">CLD_GROWTH_01_U0051</t>
        </is>
      </c>
      <c r="N399" s="3">
        <v>0</v>
      </c>
      <c r="O399" s="3" t="inlineStr">
        <is>
          <t xml:space="preserve">Provisional mapping from attributed report text block; cited_text is a source excerpt.</t>
        </is>
      </c>
    </row>
    <row r="400" ht="45" customHeight="1">
      <c r="A400" s="2" t="inlineStr">
        <is>
          <t xml:space="preserve">CLD_GROWTH_01_C044</t>
        </is>
      </c>
      <c r="B400" s="2" t="inlineStr">
        <is>
          <t xml:space="preserve">CLD_GROWTH_01</t>
        </is>
      </c>
      <c r="C400" s="2" t="inlineStr">
        <is>
          <t xml:space="preserve">claude</t>
        </is>
      </c>
      <c r="D400" s="2" t="inlineStr">
        <is>
          <t xml:space="preserve">growth</t>
        </is>
      </c>
      <c r="E400" s="2">
        <v>44</v>
      </c>
      <c r="F400" s="2" t="inlineStr">
        <is>
          <t xml:space="preserve">https://tech-insider.org/google-antitrust-appeal-doj-search-monopoly-2026/</t>
        </is>
      </c>
      <c r="G400" s="2" t="inlineStr">
        <is>
          <t xml:space="preserve">https://tech-insider.org/google-antitrust-appeal-doj-search-monopoly-2026/</t>
        </is>
      </c>
      <c r="H400" s="2" t="inlineStr">
        <is>
          <t xml:space="preserve">tech-insider.org</t>
        </is>
      </c>
      <c r="I400" s="2" t="inlineStr">
        <is>
          <t xml:space="preserve">Google's 90% Search Monopoly Faces DOJ Breakup [2026]</t>
        </is>
      </c>
      <c r="J400" s="2" t="inlineStr">
        <is>
          <t xml:space="preserve">Brinkema’s **September 2026** ad-tech remedies ruling, which, per **Reuters**, rejected forcing Google to sell its **AdX** advertising exchange but or...</t>
        </is>
      </c>
      <c r="K400" s="2" t="inlineStr">
        <is>
          <t xml:space="preserve"/>
        </is>
      </c>
      <c r="L400" s="2" t="inlineStr">
        <is>
          <t xml:space="preserve"/>
        </is>
      </c>
      <c r="M400" s="2" t="inlineStr">
        <is>
          <t xml:space="preserve">CLD_GROWTH_01_U0051</t>
        </is>
      </c>
      <c r="N400" s="3">
        <v>0</v>
      </c>
      <c r="O400" s="3" t="inlineStr">
        <is>
          <t xml:space="preserve">Provisional mapping from attributed report text block; cited_text is a source excerpt.</t>
        </is>
      </c>
    </row>
    <row r="401" ht="45" customHeight="1">
      <c r="A401" s="2" t="inlineStr">
        <is>
          <t xml:space="preserve">CLD_GROWTH_01_C045</t>
        </is>
      </c>
      <c r="B401" s="2" t="inlineStr">
        <is>
          <t xml:space="preserve">CLD_GROWTH_01</t>
        </is>
      </c>
      <c r="C401" s="2" t="inlineStr">
        <is>
          <t xml:space="preserve">claude</t>
        </is>
      </c>
      <c r="D401" s="2" t="inlineStr">
        <is>
          <t xml:space="preserve">growth</t>
        </is>
      </c>
      <c r="E401" s="2">
        <v>45</v>
      </c>
      <c r="F401" s="2" t="inlineStr">
        <is>
          <t xml:space="preserve">https://www.justice.gov/opa/pr/department-justice-again-wins-substantial-relief-against-google</t>
        </is>
      </c>
      <c r="G401" s="2" t="inlineStr">
        <is>
          <t xml:space="preserve">https://www.justice.gov/opa/pr/department-justice-again-wins-substantial-relief-against-google</t>
        </is>
      </c>
      <c r="H401" s="2" t="inlineStr">
        <is>
          <t xml:space="preserve">www.justice.gov</t>
        </is>
      </c>
      <c r="I401" s="2" t="inlineStr">
        <is>
          <t xml:space="preserve">Office of Public Affairs</t>
        </is>
      </c>
      <c r="J401" s="2" t="inlineStr">
        <is>
          <t xml:space="preserve">The court imposed interoperability and data-sharing requirements, anti-discrimination remedies, and prohibitions on Google’s self-preferencing bidding...</t>
        </is>
      </c>
      <c r="K401" s="2" t="inlineStr">
        <is>
          <t xml:space="preserve"/>
        </is>
      </c>
      <c r="L401" s="2" t="inlineStr">
        <is>
          <t xml:space="preserve"/>
        </is>
      </c>
      <c r="M401" s="2" t="inlineStr">
        <is>
          <t xml:space="preserve">CLD_GROWTH_01_U0051</t>
        </is>
      </c>
      <c r="N401" s="3">
        <v>0</v>
      </c>
      <c r="O401" s="3" t="inlineStr">
        <is>
          <t xml:space="preserve">Provisional mapping from attributed report text block; cited_text is a source excerpt.</t>
        </is>
      </c>
    </row>
    <row r="402" ht="45" customHeight="1">
      <c r="A402" s="2" t="inlineStr">
        <is>
          <t xml:space="preserve">CLD_GROWTH_01_C046</t>
        </is>
      </c>
      <c r="B402" s="2" t="inlineStr">
        <is>
          <t xml:space="preserve">CLD_GROWTH_01</t>
        </is>
      </c>
      <c r="C402" s="2" t="inlineStr">
        <is>
          <t xml:space="preserve">claude</t>
        </is>
      </c>
      <c r="D402" s="2" t="inlineStr">
        <is>
          <t xml:space="preserve">growth</t>
        </is>
      </c>
      <c r="E402" s="2">
        <v>46</v>
      </c>
      <c r="F402" s="2" t="inlineStr">
        <is>
          <t xml:space="preserve">https://finance.yahoo.com/technology/ai/articles/alphabet-inc-goog-q2-2026-050111614.html</t>
        </is>
      </c>
      <c r="G402" s="2" t="inlineStr">
        <is>
          <t xml:space="preserve">https://finance.yahoo.com/technology/ai/articles/alphabet-inc-goog-q2-2026-050111614.html</t>
        </is>
      </c>
      <c r="H402" s="2" t="inlineStr">
        <is>
          <t xml:space="preserve">finance.yahoo.com</t>
        </is>
      </c>
      <c r="I402" s="2" t="inlineStr">
        <is>
          <t xml:space="preserve">Alphabet Inc (GOOG) Q2 2026 Earnings Call Highlights: Record Revenue Growth and AI Innovations ...</t>
        </is>
      </c>
      <c r="J402" s="2" t="inlineStr">
        <is>
          <t xml:space="preserve">- Negative free cash flow of $5.9 billion was reported in the second quarter, primarily due to high capital expenditures.
</t>
        </is>
      </c>
      <c r="K402" s="2" t="inlineStr">
        <is>
          <t xml:space="preserve"/>
        </is>
      </c>
      <c r="L402" s="2" t="inlineStr">
        <is>
          <t xml:space="preserve"/>
        </is>
      </c>
      <c r="M402" s="2" t="inlineStr">
        <is>
          <t xml:space="preserve">CLD_GROWTH_01_U0052</t>
        </is>
      </c>
      <c r="N402" s="3">
        <v>0</v>
      </c>
      <c r="O402" s="3" t="inlineStr">
        <is>
          <t xml:space="preserve">Provisional mapping from attributed report text block; cited_text is a source excerpt.</t>
        </is>
      </c>
    </row>
    <row r="403" ht="45" customHeight="1">
      <c r="A403" s="2" t="inlineStr">
        <is>
          <t xml:space="preserve">CLD_GROWTH_01_C047</t>
        </is>
      </c>
      <c r="B403" s="2" t="inlineStr">
        <is>
          <t xml:space="preserve">CLD_GROWTH_01</t>
        </is>
      </c>
      <c r="C403" s="2" t="inlineStr">
        <is>
          <t xml:space="preserve">claude</t>
        </is>
      </c>
      <c r="D403" s="2" t="inlineStr">
        <is>
          <t xml:space="preserve">growth</t>
        </is>
      </c>
      <c r="E403" s="2">
        <v>47</v>
      </c>
      <c r="F403" s="2" t="inlineStr">
        <is>
          <t xml:space="preserve">https://beinsure.com/news/waymo-secures-5bn-to-expand-robotaxi-operations/</t>
        </is>
      </c>
      <c r="G403" s="2" t="inlineStr">
        <is>
          <t xml:space="preserve">https://beinsure.com/news/waymo-secures-5bn-to-expand-robotaxi-operations/</t>
        </is>
      </c>
      <c r="H403" s="2" t="inlineStr">
        <is>
          <t xml:space="preserve">beinsure.com</t>
        </is>
      </c>
      <c r="I403" s="2" t="inlineStr">
        <is>
          <t xml:space="preserve">Alphabet's Waymo secures $5 bn loan to expand autonomous robotaxi operations</t>
        </is>
      </c>
      <c r="J403" s="2" t="inlineStr">
        <is>
          <t xml:space="preserve">- Waymo was valued at $126 bn in February, approximately 3% of Alphabet’s market capitalization, while Alphabet’s Other Bets segment reported a $1.8 b...</t>
        </is>
      </c>
      <c r="K403" s="2" t="inlineStr">
        <is>
          <t xml:space="preserve"/>
        </is>
      </c>
      <c r="L403" s="2" t="inlineStr">
        <is>
          <t xml:space="preserve"/>
        </is>
      </c>
      <c r="M403" s="2" t="inlineStr">
        <is>
          <t xml:space="preserve">CLD_GROWTH_01_U0053</t>
        </is>
      </c>
      <c r="N403" s="3">
        <v>0</v>
      </c>
      <c r="O403" s="3" t="inlineStr">
        <is>
          <t xml:space="preserve">Provisional mapping from attributed report text block; cited_text is a source excerpt.</t>
        </is>
      </c>
    </row>
    <row r="404" ht="45" customHeight="1">
      <c r="A404" s="2" t="inlineStr">
        <is>
          <t xml:space="preserve">CLD_GROWTH_01_C048</t>
        </is>
      </c>
      <c r="B404" s="2" t="inlineStr">
        <is>
          <t xml:space="preserve">CLD_GROWTH_01</t>
        </is>
      </c>
      <c r="C404" s="2" t="inlineStr">
        <is>
          <t xml:space="preserve">claude</t>
        </is>
      </c>
      <c r="D404" s="2" t="inlineStr">
        <is>
          <t xml:space="preserve">growth</t>
        </is>
      </c>
      <c r="E404" s="2">
        <v>48</v>
      </c>
      <c r="F404" s="2" t="inlineStr">
        <is>
          <t xml:space="preserve">https://www.tipranks.com/news/article/microsoft-vs-alphabet-one-ai-stock-gets-an-upgrade-but-the-sidelines-call-for-the-other-says-top-investor</t>
        </is>
      </c>
      <c r="G404" s="2" t="inlineStr">
        <is>
          <t xml:space="preserve">https://www.tipranks.com/news/article/microsoft-vs-alphabet-one-ai-stock-gets-an-upgrade-but-the-sidelines-call-for-the-other-says-top-investor</t>
        </is>
      </c>
      <c r="H404" s="2" t="inlineStr">
        <is>
          <t xml:space="preserve">www.tipranks.com</t>
        </is>
      </c>
      <c r="I404" s="2" t="inlineStr">
        <is>
          <t xml:space="preserve">Microsoft vs. Alphabet: One AI Stock Gets an Upgrade, but the Sidelines Call for the Other, Says Top Investor - TipRanks.com</t>
        </is>
      </c>
      <c r="J404" s="2" t="inlineStr">
        <is>
          <t xml:space="preserve">The valuation gap between the two has also largely disappeared. Microsoft’s forward P/E is at about 23.3 times expected 2027 earnings, compared with r...</t>
        </is>
      </c>
      <c r="K404" s="2" t="inlineStr">
        <is>
          <t xml:space="preserve"/>
        </is>
      </c>
      <c r="L404" s="2" t="inlineStr">
        <is>
          <t xml:space="preserve"/>
        </is>
      </c>
      <c r="M404" s="2" t="inlineStr">
        <is>
          <t xml:space="preserve">CLD_GROWTH_01_U0056</t>
        </is>
      </c>
      <c r="N404" s="3">
        <v>0</v>
      </c>
      <c r="O404" s="3" t="inlineStr">
        <is>
          <t xml:space="preserve">Provisional mapping from attributed report text block; cited_text is a source excerpt.</t>
        </is>
      </c>
    </row>
    <row r="405" ht="45" customHeight="1">
      <c r="A405" s="2" t="inlineStr">
        <is>
          <t xml:space="preserve">CLD_GROWTH_01_C049</t>
        </is>
      </c>
      <c r="B405" s="2" t="inlineStr">
        <is>
          <t xml:space="preserve">CLD_GROWTH_01</t>
        </is>
      </c>
      <c r="C405" s="2" t="inlineStr">
        <is>
          <t xml:space="preserve">claude</t>
        </is>
      </c>
      <c r="D405" s="2" t="inlineStr">
        <is>
          <t xml:space="preserve">growth</t>
        </is>
      </c>
      <c r="E405" s="2">
        <v>49</v>
      </c>
      <c r="F405" s="2" t="inlineStr">
        <is>
          <t xml:space="preserve">https://www.tipranks.com/news/article/microsoft-vs-alphabet-one-ai-stock-gets-an-upgrade-but-the-sidelines-call-for-the-other-says-top-investor</t>
        </is>
      </c>
      <c r="G405" s="2" t="inlineStr">
        <is>
          <t xml:space="preserve">https://www.tipranks.com/news/article/microsoft-vs-alphabet-one-ai-stock-gets-an-upgrade-but-the-sidelines-call-for-the-other-says-top-investor</t>
        </is>
      </c>
      <c r="H405" s="2" t="inlineStr">
        <is>
          <t xml:space="preserve">www.tipranks.com</t>
        </is>
      </c>
      <c r="I405" s="2" t="inlineStr">
        <is>
          <t xml:space="preserve">Microsoft vs. Alphabet: One AI Stock Gets an Upgrade, but the Sidelines Call for the Other, Says Top Investor - TipRanks.com</t>
        </is>
      </c>
      <c r="J405" s="2" t="inlineStr">
        <is>
          <t xml:space="preserve">Bottom line, Alpha Analyst now has a clear preference. “Alphabet is upgraded to Buy as its topline growth, cloud margin trajectory, and underappreciat...</t>
        </is>
      </c>
      <c r="K405" s="2" t="inlineStr">
        <is>
          <t xml:space="preserve"/>
        </is>
      </c>
      <c r="L405" s="2" t="inlineStr">
        <is>
          <t xml:space="preserve"/>
        </is>
      </c>
      <c r="M405" s="2" t="inlineStr">
        <is>
          <t xml:space="preserve">CLD_GROWTH_01_U0057</t>
        </is>
      </c>
      <c r="N405" s="3">
        <v>0</v>
      </c>
      <c r="O405" s="3" t="inlineStr">
        <is>
          <t xml:space="preserve">Provisional mapping from attributed report text block; cited_text is a source excerpt.</t>
        </is>
      </c>
    </row>
    <row r="406" ht="45" customHeight="1">
      <c r="A406" s="2" t="inlineStr">
        <is>
          <t xml:space="preserve">CLD_GROWTH_01_C050</t>
        </is>
      </c>
      <c r="B406" s="2" t="inlineStr">
        <is>
          <t xml:space="preserve">CLD_GROWTH_01</t>
        </is>
      </c>
      <c r="C406" s="2" t="inlineStr">
        <is>
          <t xml:space="preserve">claude</t>
        </is>
      </c>
      <c r="D406" s="2" t="inlineStr">
        <is>
          <t xml:space="preserve">growth</t>
        </is>
      </c>
      <c r="E406" s="2">
        <v>50</v>
      </c>
      <c r="F406" s="2" t="inlineStr">
        <is>
          <t xml:space="preserve">https://www.ibtimes.com.au/alphabet-outshines-microsoft-2026-stock-returns-1870230</t>
        </is>
      </c>
      <c r="G406" s="2" t="inlineStr">
        <is>
          <t xml:space="preserve">https://www.ibtimes.com.au/alphabet-outshines-microsoft-2026-stock-returns-1870230</t>
        </is>
      </c>
      <c r="H406" s="2" t="inlineStr">
        <is>
          <t xml:space="preserve">www.ibtimes.com.au</t>
        </is>
      </c>
      <c r="I406" s="2" t="inlineStr">
        <is>
          <t xml:space="preserve">Alphabet Stock vs Microsoft Stock: Which Stock To Buy in 2026?</t>
        </is>
      </c>
      <c r="J406" s="2" t="inlineStr">
        <is>
          <t xml:space="preserve">NEW YORK — Alphabet Inc. has significantly outperformed Microsoft Corp. in 2026 stock returns so far, with shares up roughly 17-18% year-to-date amid ...</t>
        </is>
      </c>
      <c r="K406" s="2" t="inlineStr">
        <is>
          <t xml:space="preserve"/>
        </is>
      </c>
      <c r="L406" s="2" t="inlineStr">
        <is>
          <t xml:space="preserve"/>
        </is>
      </c>
      <c r="M406" s="2" t="inlineStr">
        <is>
          <t xml:space="preserve">CLD_GROWTH_01_U0058</t>
        </is>
      </c>
      <c r="N406" s="3">
        <v>0</v>
      </c>
      <c r="O406" s="3" t="inlineStr">
        <is>
          <t xml:space="preserve">Provisional mapping from attributed report text block; cited_text is a source excerpt.</t>
        </is>
      </c>
    </row>
    <row r="407" ht="45" customHeight="1">
      <c r="A407" s="2" t="inlineStr">
        <is>
          <t xml:space="preserve">CLD_GROWTH_01_C051</t>
        </is>
      </c>
      <c r="B407" s="2" t="inlineStr">
        <is>
          <t xml:space="preserve">CLD_GROWTH_01</t>
        </is>
      </c>
      <c r="C407" s="2" t="inlineStr">
        <is>
          <t xml:space="preserve">claude</t>
        </is>
      </c>
      <c r="D407" s="2" t="inlineStr">
        <is>
          <t xml:space="preserve">growth</t>
        </is>
      </c>
      <c r="E407" s="2">
        <v>51</v>
      </c>
      <c r="F407" s="2" t="inlineStr">
        <is>
          <t xml:space="preserve">https://beinsure.com/news/alphabet-stock-price-forecast-analysts-see-upside/</t>
        </is>
      </c>
      <c r="G407" s="2" t="inlineStr">
        <is>
          <t xml:space="preserve">https://beinsure.com/news/alphabet-stock-price-forecast-analysts-see-upside/</t>
        </is>
      </c>
      <c r="H407" s="2" t="inlineStr">
        <is>
          <t xml:space="preserve">beinsure.com</t>
        </is>
      </c>
      <c r="I407" s="2" t="inlineStr">
        <is>
          <t xml:space="preserve">Alphabet (NASDAQ: GOOGL) stock price forecast: Analysts see 22% upside</t>
        </is>
      </c>
      <c r="J407" s="2" t="inlineStr">
        <is>
          <t xml:space="preserve">Among 62 analysts covering Alphabet, 57 have buy-equivalent ratings and five recommend holding the shares. The average 12-month price target stands at...</t>
        </is>
      </c>
      <c r="K407" s="2" t="inlineStr">
        <is>
          <t xml:space="preserve"/>
        </is>
      </c>
      <c r="L407" s="2" t="inlineStr">
        <is>
          <t xml:space="preserve"/>
        </is>
      </c>
      <c r="M407" s="2" t="inlineStr">
        <is>
          <t xml:space="preserve">CLD_GROWTH_01_U0059</t>
        </is>
      </c>
      <c r="N407" s="3">
        <v>0</v>
      </c>
      <c r="O407" s="3" t="inlineStr">
        <is>
          <t xml:space="preserve">Provisional mapping from attributed report text block; cited_text is a source excerpt.</t>
        </is>
      </c>
    </row>
    <row r="408" ht="45" customHeight="1">
      <c r="A408" s="2" t="inlineStr">
        <is>
          <t xml:space="preserve">CLD_GROWTH_01_C052</t>
        </is>
      </c>
      <c r="B408" s="2" t="inlineStr">
        <is>
          <t xml:space="preserve">CLD_GROWTH_01</t>
        </is>
      </c>
      <c r="C408" s="2" t="inlineStr">
        <is>
          <t xml:space="preserve">claude</t>
        </is>
      </c>
      <c r="D408" s="2" t="inlineStr">
        <is>
          <t xml:space="preserve">growth</t>
        </is>
      </c>
      <c r="E408" s="2">
        <v>52</v>
      </c>
      <c r="F408" s="2" t="inlineStr">
        <is>
          <t xml:space="preserve">https://beinsure.com/news/alphabet-stock-price-forecast-analysts-see-upside/</t>
        </is>
      </c>
      <c r="G408" s="2" t="inlineStr">
        <is>
          <t xml:space="preserve">https://beinsure.com/news/alphabet-stock-price-forecast-analysts-see-upside/</t>
        </is>
      </c>
      <c r="H408" s="2" t="inlineStr">
        <is>
          <t xml:space="preserve">beinsure.com</t>
        </is>
      </c>
      <c r="I408" s="2" t="inlineStr">
        <is>
          <t xml:space="preserve">Alphabet (NASDAQ: GOOGL) stock price forecast: Analysts see 22% upside</t>
        </is>
      </c>
      <c r="J408" s="2" t="inlineStr">
        <is>
          <t xml:space="preserve">- Alphabet’s reported trailing P/E of 17.3 is the lowest among six major technology peers, but unrealized investment gains inflate net earnings. </t>
        </is>
      </c>
      <c r="K408" s="2" t="inlineStr">
        <is>
          <t xml:space="preserve"/>
        </is>
      </c>
      <c r="L408" s="2" t="inlineStr">
        <is>
          <t xml:space="preserve"/>
        </is>
      </c>
      <c r="M408" s="2" t="inlineStr">
        <is>
          <t xml:space="preserve">CLD_GROWTH_01_U0059</t>
        </is>
      </c>
      <c r="N408" s="3">
        <v>0</v>
      </c>
      <c r="O408" s="3" t="inlineStr">
        <is>
          <t xml:space="preserve">Provisional mapping from attributed report text block; cited_text is a source excerpt.</t>
        </is>
      </c>
    </row>
    <row r="409" ht="45" customHeight="1">
      <c r="A409" s="2" t="inlineStr">
        <is>
          <t xml:space="preserve">CLD_GROWTH_01_C053</t>
        </is>
      </c>
      <c r="B409" s="2" t="inlineStr">
        <is>
          <t xml:space="preserve">CLD_GROWTH_01</t>
        </is>
      </c>
      <c r="C409" s="2" t="inlineStr">
        <is>
          <t xml:space="preserve">claude</t>
        </is>
      </c>
      <c r="D409" s="2" t="inlineStr">
        <is>
          <t xml:space="preserve">growth</t>
        </is>
      </c>
      <c r="E409" s="2">
        <v>53</v>
      </c>
      <c r="F409" s="2" t="inlineStr">
        <is>
          <t xml:space="preserve">https://tokenpost.com/news/business/30600</t>
        </is>
      </c>
      <c r="G409" s="2" t="inlineStr">
        <is>
          <t xml:space="preserve">https://tokenpost.com/news/business/30600</t>
        </is>
      </c>
      <c r="H409" s="2" t="inlineStr">
        <is>
          <t xml:space="preserve">tokenpost.com</t>
        </is>
      </c>
      <c r="I409" s="2" t="inlineStr">
        <is>
          <t xml:space="preserve">Microsoft Market Cap Tops $4 Trillion as Azure Growth Supports AI and Cloud Confidence</t>
        </is>
      </c>
      <c r="J409" s="2" t="inlineStr">
        <is>
          <t xml:space="preserve">Commercial remaining performance obligations, a measure of contracted revenue that has not yet been transferred to customers, rose 84% to $678 billion...</t>
        </is>
      </c>
      <c r="K409" s="2" t="inlineStr">
        <is>
          <t xml:space="preserve"/>
        </is>
      </c>
      <c r="L409" s="2" t="inlineStr">
        <is>
          <t xml:space="preserve"/>
        </is>
      </c>
      <c r="M409" s="2" t="inlineStr">
        <is>
          <t xml:space="preserve">CLD_GROWTH_01_U0063</t>
        </is>
      </c>
      <c r="N409" s="3">
        <v>0</v>
      </c>
      <c r="O409" s="3" t="inlineStr">
        <is>
          <t xml:space="preserve">Provisional mapping from attributed report text block; cited_text is a source excerpt.</t>
        </is>
      </c>
    </row>
    <row r="410" ht="45" customHeight="1">
      <c r="A410" s="2" t="inlineStr">
        <is>
          <t xml:space="preserve">CLD_GROWTH_01_C054</t>
        </is>
      </c>
      <c r="B410" s="2" t="inlineStr">
        <is>
          <t xml:space="preserve">CLD_GROWTH_01</t>
        </is>
      </c>
      <c r="C410" s="2" t="inlineStr">
        <is>
          <t xml:space="preserve">claude</t>
        </is>
      </c>
      <c r="D410" s="2" t="inlineStr">
        <is>
          <t xml:space="preserve">growth</t>
        </is>
      </c>
      <c r="E410" s="2">
        <v>54</v>
      </c>
      <c r="F410" s="2" t="inlineStr">
        <is>
          <t xml:space="preserve">https://www.microsoft.com/en-us/investor/events/fy-2026/earnings-fy-2026-q4</t>
        </is>
      </c>
      <c r="G410" s="2" t="inlineStr">
        <is>
          <t xml:space="preserve">https://www.microsoft.com/en-us/investor/events/fy-2026/earnings-fy-2026-q4</t>
        </is>
      </c>
      <c r="H410" s="2" t="inlineStr">
        <is>
          <t xml:space="preserve">www.microsoft.com</t>
        </is>
      </c>
      <c r="I410" s="2" t="inlineStr">
        <is>
          <t xml:space="preserve">Microsoft Fiscal Year 2026 Fourth Quarter Earnings Conference Call</t>
        </is>
      </c>
      <c r="J410" s="2" t="inlineStr">
        <is>
          <t xml:space="preserve">RPO, including OpenAI, has a weighted average duration of 2.3 years. And roughly 30% will be recognized in revenue in the next 12 months, up 37% year-...</t>
        </is>
      </c>
      <c r="K410" s="2" t="inlineStr">
        <is>
          <t xml:space="preserve"/>
        </is>
      </c>
      <c r="L410" s="2" t="inlineStr">
        <is>
          <t xml:space="preserve"/>
        </is>
      </c>
      <c r="M410" s="2" t="inlineStr">
        <is>
          <t xml:space="preserve">CLD_GROWTH_01_U0063</t>
        </is>
      </c>
      <c r="N410" s="3">
        <v>0</v>
      </c>
      <c r="O410" s="3" t="inlineStr">
        <is>
          <t xml:space="preserve">Provisional mapping from attributed report text block; cited_text is a source excerpt.</t>
        </is>
      </c>
    </row>
    <row r="411" ht="45" customHeight="1">
      <c r="A411" s="2" t="inlineStr">
        <is>
          <t xml:space="preserve">CLD_RESILIENCE_01_C001</t>
        </is>
      </c>
      <c r="B411" s="2" t="inlineStr">
        <is>
          <t xml:space="preserve">CLD_RESILIENCE_01</t>
        </is>
      </c>
      <c r="C411" s="2" t="inlineStr">
        <is>
          <t xml:space="preserve">claude</t>
        </is>
      </c>
      <c r="D411" s="2" t="inlineStr">
        <is>
          <t xml:space="preserve">resilience</t>
        </is>
      </c>
      <c r="E411" s="2">
        <v>1</v>
      </c>
      <c r="F411" s="2" t="inlineStr">
        <is>
          <t xml:space="preserve">https://www.sec.gov/Archives/edgar/data/789019/000095017025100235/msft-20250630.htm</t>
        </is>
      </c>
      <c r="G411" s="2" t="inlineStr">
        <is>
          <t xml:space="preserve">https://www.sec.gov/Archives/edgar/data/789019/000095017025100235/msft-20250630.htm</t>
        </is>
      </c>
      <c r="H411" s="2" t="inlineStr">
        <is>
          <t xml:space="preserve">www.sec.gov</t>
        </is>
      </c>
      <c r="I411" s="2" t="inlineStr">
        <is>
          <t xml:space="preserve">MICROSOFT CORP - Form 10-K - FY2025</t>
        </is>
      </c>
      <c r="J411" s="2" t="inlineStr">
        <is>
          <t xml:space="preserve">Revenue increased $36.6 billion or 15% with growth across each of our segments. </t>
        </is>
      </c>
      <c r="K411" s="2" t="inlineStr">
        <is>
          <t xml:space="preserve"/>
        </is>
      </c>
      <c r="L411" s="2" t="inlineStr">
        <is>
          <t xml:space="preserve"/>
        </is>
      </c>
      <c r="M411" s="2" t="inlineStr">
        <is>
          <t xml:space="preserve">CLD_RESILIENCE_01_U0006</t>
        </is>
      </c>
      <c r="N411" s="3">
        <v>0</v>
      </c>
      <c r="O411" s="3" t="inlineStr">
        <is>
          <t xml:space="preserve">Provisional mapping from attributed report text block; cited_text is a source excerpt.</t>
        </is>
      </c>
    </row>
    <row r="412" ht="45" customHeight="1">
      <c r="A412" s="2" t="inlineStr">
        <is>
          <t xml:space="preserve">CLD_RESILIENCE_01_C002</t>
        </is>
      </c>
      <c r="B412" s="2" t="inlineStr">
        <is>
          <t xml:space="preserve">CLD_RESILIENCE_01</t>
        </is>
      </c>
      <c r="C412" s="2" t="inlineStr">
        <is>
          <t xml:space="preserve">claude</t>
        </is>
      </c>
      <c r="D412" s="2" t="inlineStr">
        <is>
          <t xml:space="preserve">resilience</t>
        </is>
      </c>
      <c r="E412" s="2">
        <v>2</v>
      </c>
      <c r="F412" s="2" t="inlineStr">
        <is>
          <t xml:space="preserve">https://www.sec.gov/Archives/edgar/data/789019/000095017025100226/msft-ex99_1.htm</t>
        </is>
      </c>
      <c r="G412" s="2" t="inlineStr">
        <is>
          <t xml:space="preserve">https://www.sec.gov/Archives/edgar/data/789019/000095017025100226/msft-ex99_1.htm</t>
        </is>
      </c>
      <c r="H412" s="2" t="inlineStr">
        <is>
          <t xml:space="preserve">www.sec.gov</t>
        </is>
      </c>
      <c r="I412" s="2" t="inlineStr">
        <is>
          <t xml:space="preserve">MICROSOFT CORP - Form 8-K - FY2025</t>
        </is>
      </c>
      <c r="J412" s="2" t="inlineStr">
        <is>
          <t xml:space="preserve">Fiscal Year 2025 Results
Microsoft Corp. today announced the following results for the fiscal year ended June 30, 2025, as compared to the correspond...</t>
        </is>
      </c>
      <c r="K412" s="2" t="inlineStr">
        <is>
          <t xml:space="preserve"/>
        </is>
      </c>
      <c r="L412" s="2" t="inlineStr">
        <is>
          <t xml:space="preserve"/>
        </is>
      </c>
      <c r="M412" s="2" t="inlineStr">
        <is>
          <t xml:space="preserve">CLD_RESILIENCE_01_U0006</t>
        </is>
      </c>
      <c r="N412" s="3">
        <v>0</v>
      </c>
      <c r="O412" s="3" t="inlineStr">
        <is>
          <t xml:space="preserve">Provisional mapping from attributed report text block; cited_text is a source excerpt.</t>
        </is>
      </c>
    </row>
    <row r="413" ht="45" customHeight="1">
      <c r="A413" s="2" t="inlineStr">
        <is>
          <t xml:space="preserve">CLD_RESILIENCE_01_C003</t>
        </is>
      </c>
      <c r="B413" s="2" t="inlineStr">
        <is>
          <t xml:space="preserve">CLD_RESILIENCE_01</t>
        </is>
      </c>
      <c r="C413" s="2" t="inlineStr">
        <is>
          <t xml:space="preserve">claude</t>
        </is>
      </c>
      <c r="D413" s="2" t="inlineStr">
        <is>
          <t xml:space="preserve">resilience</t>
        </is>
      </c>
      <c r="E413" s="2">
        <v>3</v>
      </c>
      <c r="F413" s="2" t="inlineStr">
        <is>
          <t xml:space="preserve">https://www.sec.gov/Archives/edgar/data/789019/000119312525245150/d908201ddef14a.htm</t>
        </is>
      </c>
      <c r="G413" s="2" t="inlineStr">
        <is>
          <t xml:space="preserve">https://www.sec.gov/Archives/edgar/data/789019/000119312525245150/d908201ddef14a.htm</t>
        </is>
      </c>
      <c r="H413" s="2" t="inlineStr">
        <is>
          <t xml:space="preserve">www.sec.gov</t>
        </is>
      </c>
      <c r="I413" s="2" t="inlineStr">
        <is>
          <t xml:space="preserve">MICROSOFT CORP - Form DEF 14A - FY2025</t>
        </is>
      </c>
      <c r="J413" s="2" t="inlineStr">
        <is>
          <t xml:space="preserve">In fiscal year 2025, Azure revenue surpassed $75 billion, up 34% year-over-year driven by growth across all workloads. </t>
        </is>
      </c>
      <c r="K413" s="2" t="inlineStr">
        <is>
          <t xml:space="preserve"/>
        </is>
      </c>
      <c r="L413" s="2" t="inlineStr">
        <is>
          <t xml:space="preserve"/>
        </is>
      </c>
      <c r="M413" s="2" t="inlineStr">
        <is>
          <t xml:space="preserve">CLD_RESILIENCE_01_U0007</t>
        </is>
      </c>
      <c r="N413" s="3">
        <v>0</v>
      </c>
      <c r="O413" s="3" t="inlineStr">
        <is>
          <t xml:space="preserve">Provisional mapping from attributed report text block; cited_text is a source excerpt.</t>
        </is>
      </c>
    </row>
    <row r="414" ht="45" customHeight="1">
      <c r="A414" s="2" t="inlineStr">
        <is>
          <t xml:space="preserve">CLD_RESILIENCE_01_C004</t>
        </is>
      </c>
      <c r="B414" s="2" t="inlineStr">
        <is>
          <t xml:space="preserve">CLD_RESILIENCE_01</t>
        </is>
      </c>
      <c r="C414" s="2" t="inlineStr">
        <is>
          <t xml:space="preserve">claude</t>
        </is>
      </c>
      <c r="D414" s="2" t="inlineStr">
        <is>
          <t xml:space="preserve">resilience</t>
        </is>
      </c>
      <c r="E414" s="2">
        <v>4</v>
      </c>
      <c r="F414" s="2" t="inlineStr">
        <is>
          <t xml:space="preserve">https://www.cnbc.com/2025/10/29/microsoft-msft-q1-2026-earnings-report.html</t>
        </is>
      </c>
      <c r="G414" s="2" t="inlineStr">
        <is>
          <t xml:space="preserve">https://www.cnbc.com/2025/10/29/microsoft-msft-q1-2026-earnings-report.html</t>
        </is>
      </c>
      <c r="H414" s="2" t="inlineStr">
        <is>
          <t xml:space="preserve">www.cnbc.com</t>
        </is>
      </c>
      <c r="I414" s="2" t="inlineStr">
        <is>
          <t xml:space="preserve">Microsoft stock drops on forecast for increased spending growth this year</t>
        </is>
      </c>
      <c r="J414" s="2" t="inlineStr">
        <is>
          <t xml:space="preserve">- The company's Azure cloud business recorded growth of 40%.
Microsoft reported better-than-expected results for its fiscal first quarter as revenue ...</t>
        </is>
      </c>
      <c r="K414" s="2" t="inlineStr">
        <is>
          <t xml:space="preserve"/>
        </is>
      </c>
      <c r="L414" s="2" t="inlineStr">
        <is>
          <t xml:space="preserve"/>
        </is>
      </c>
      <c r="M414" s="2" t="inlineStr">
        <is>
          <t xml:space="preserve">CLD_RESILIENCE_01_U0007</t>
        </is>
      </c>
      <c r="N414" s="3">
        <v>0</v>
      </c>
      <c r="O414" s="3" t="inlineStr">
        <is>
          <t xml:space="preserve">Provisional mapping from attributed report text block; cited_text is a source excerpt.</t>
        </is>
      </c>
    </row>
    <row r="415" ht="45" customHeight="1">
      <c r="A415" s="2" t="inlineStr">
        <is>
          <t xml:space="preserve">CLD_RESILIENCE_01_C005</t>
        </is>
      </c>
      <c r="B415" s="2" t="inlineStr">
        <is>
          <t xml:space="preserve">CLD_RESILIENCE_01</t>
        </is>
      </c>
      <c r="C415" s="2" t="inlineStr">
        <is>
          <t xml:space="preserve">claude</t>
        </is>
      </c>
      <c r="D415" s="2" t="inlineStr">
        <is>
          <t xml:space="preserve">resilience</t>
        </is>
      </c>
      <c r="E415" s="2">
        <v>5</v>
      </c>
      <c r="F415" s="2" t="inlineStr">
        <is>
          <t xml:space="preserve">https://www.sec.gov/Archives/edgar/data/0001652044/000130817926000344/goog014907-ars.pdf</t>
        </is>
      </c>
      <c r="G415" s="2" t="inlineStr">
        <is>
          <t xml:space="preserve">https://www.sec.gov/Archives/edgar/data/0001652044/000130817926000344/goog014907-ars.pdf</t>
        </is>
      </c>
      <c r="H415" s="2" t="inlineStr">
        <is>
          <t xml:space="preserve">www.sec.gov</t>
        </is>
      </c>
      <c r="I415" s="2" t="inlineStr">
        <is>
          <t xml:space="preserve">Alphabet Inc. - Form ARS - FY2025</t>
        </is>
      </c>
      <c r="J415" s="2" t="inlineStr">
        <is>
          <t xml:space="preserve">Google Search &amp; other $ 198,084 $ 224,532
YouTube ads 36,147 40,367
Google Network 30,359 29,792
Google advertising 264,590 294,691
Google subscri...</t>
        </is>
      </c>
      <c r="K415" s="2" t="inlineStr">
        <is>
          <t xml:space="preserve"/>
        </is>
      </c>
      <c r="L415" s="2" t="inlineStr">
        <is>
          <t xml:space="preserve"/>
        </is>
      </c>
      <c r="M415" s="2" t="inlineStr">
        <is>
          <t xml:space="preserve">CLD_RESILIENCE_01_U0009</t>
        </is>
      </c>
      <c r="N415" s="3">
        <v>0</v>
      </c>
      <c r="O415" s="3" t="inlineStr">
        <is>
          <t xml:space="preserve">Provisional mapping from attributed report text block; cited_text is a source excerpt.</t>
        </is>
      </c>
    </row>
    <row r="416" ht="45" customHeight="1">
      <c r="A416" s="2" t="inlineStr">
        <is>
          <t xml:space="preserve">CLD_RESILIENCE_01_C006</t>
        </is>
      </c>
      <c r="B416" s="2" t="inlineStr">
        <is>
          <t xml:space="preserve">CLD_RESILIENCE_01</t>
        </is>
      </c>
      <c r="C416" s="2" t="inlineStr">
        <is>
          <t xml:space="preserve">claude</t>
        </is>
      </c>
      <c r="D416" s="2" t="inlineStr">
        <is>
          <t xml:space="preserve">resilience</t>
        </is>
      </c>
      <c r="E416" s="2">
        <v>6</v>
      </c>
      <c r="F416" s="2" t="inlineStr">
        <is>
          <t xml:space="preserve">https://futurumgroup.com/insights/alphabet-q4-fy-2025-highlights-cloud-acceleration-and-enterprise-ai-momentum/</t>
        </is>
      </c>
      <c r="G416" s="2" t="inlineStr">
        <is>
          <t xml:space="preserve">https://futurumgroup.com/insights/alphabet-q4-fy-2025-highlights-cloud-acceleration-and-enterprise-ai-momentum/</t>
        </is>
      </c>
      <c r="H416" s="2" t="inlineStr">
        <is>
          <t xml:space="preserve">futurumgroup.com</t>
        </is>
      </c>
      <c r="I416" s="2" t="inlineStr">
        <is>
          <t xml:space="preserve">Alphabet Q4 FY 2025 Highlights Cloud Acceleration and Enterprise AI Momentum</t>
        </is>
      </c>
      <c r="J416" s="2" t="inlineStr">
        <is>
          <t xml:space="preserve">The News: Alphabet (NASDAQ: GOOGL) reported Q4 FY 2025 revenue of $113.8 billion, up 18% year over year (YoY), versus Wall Street consensus of $111.4 ...</t>
        </is>
      </c>
      <c r="K416" s="2" t="inlineStr">
        <is>
          <t xml:space="preserve"/>
        </is>
      </c>
      <c r="L416" s="2" t="inlineStr">
        <is>
          <t xml:space="preserve"/>
        </is>
      </c>
      <c r="M416" s="2" t="inlineStr">
        <is>
          <t xml:space="preserve">CLD_RESILIENCE_01_U0010</t>
        </is>
      </c>
      <c r="N416" s="3">
        <v>0</v>
      </c>
      <c r="O416" s="3" t="inlineStr">
        <is>
          <t xml:space="preserve">Provisional mapping from attributed report text block; cited_text is a source excerpt.</t>
        </is>
      </c>
    </row>
    <row r="417" ht="45" customHeight="1">
      <c r="A417" s="2" t="inlineStr">
        <is>
          <t xml:space="preserve">CLD_RESILIENCE_01_C007</t>
        </is>
      </c>
      <c r="B417" s="2" t="inlineStr">
        <is>
          <t xml:space="preserve">CLD_RESILIENCE_01</t>
        </is>
      </c>
      <c r="C417" s="2" t="inlineStr">
        <is>
          <t xml:space="preserve">claude</t>
        </is>
      </c>
      <c r="D417" s="2" t="inlineStr">
        <is>
          <t xml:space="preserve">resilience</t>
        </is>
      </c>
      <c r="E417" s="2">
        <v>7</v>
      </c>
      <c r="F417" s="2" t="inlineStr">
        <is>
          <t xml:space="preserve">https://futurumgroup.com/insights/alphabet-q4-fy-2025-highlights-cloud-acceleration-and-enterprise-ai-momentum/</t>
        </is>
      </c>
      <c r="G417" s="2" t="inlineStr">
        <is>
          <t xml:space="preserve">https://futurumgroup.com/insights/alphabet-q4-fy-2025-highlights-cloud-acceleration-and-enterprise-ai-momentum/</t>
        </is>
      </c>
      <c r="H417" s="2" t="inlineStr">
        <is>
          <t xml:space="preserve">futurumgroup.com</t>
        </is>
      </c>
      <c r="I417" s="2" t="inlineStr">
        <is>
          <t xml:space="preserve">Alphabet Q4 FY 2025 Highlights Cloud Acceleration and Enterprise AI Momentum</t>
        </is>
      </c>
      <c r="J417" s="2" t="inlineStr">
        <is>
          <t xml:space="preserve">Google Cloud revenue was $17.7 billion (+48% YoY).
</t>
        </is>
      </c>
      <c r="K417" s="2" t="inlineStr">
        <is>
          <t xml:space="preserve"/>
        </is>
      </c>
      <c r="L417" s="2" t="inlineStr">
        <is>
          <t xml:space="preserve"/>
        </is>
      </c>
      <c r="M417" s="2" t="inlineStr">
        <is>
          <t xml:space="preserve">CLD_RESILIENCE_01_U0010</t>
        </is>
      </c>
      <c r="N417" s="3">
        <v>0</v>
      </c>
      <c r="O417" s="3" t="inlineStr">
        <is>
          <t xml:space="preserve">Provisional mapping from attributed report text block; cited_text is a source excerpt.</t>
        </is>
      </c>
    </row>
    <row r="418" ht="45" customHeight="1">
      <c r="A418" s="2" t="inlineStr">
        <is>
          <t xml:space="preserve">CLD_RESILIENCE_01_C008</t>
        </is>
      </c>
      <c r="B418" s="2" t="inlineStr">
        <is>
          <t xml:space="preserve">CLD_RESILIENCE_01</t>
        </is>
      </c>
      <c r="C418" s="2" t="inlineStr">
        <is>
          <t xml:space="preserve">claude</t>
        </is>
      </c>
      <c r="D418" s="2" t="inlineStr">
        <is>
          <t xml:space="preserve">resilience</t>
        </is>
      </c>
      <c r="E418" s="2">
        <v>8</v>
      </c>
      <c r="F418" s="2" t="inlineStr">
        <is>
          <t xml:space="preserve">https://futurumgroup.com/insights/alphabet-q4-fy-2025-highlights-cloud-acceleration-and-enterprise-ai-momentum/</t>
        </is>
      </c>
      <c r="G418" s="2" t="inlineStr">
        <is>
          <t xml:space="preserve">https://futurumgroup.com/insights/alphabet-q4-fy-2025-highlights-cloud-acceleration-and-enterprise-ai-momentum/</t>
        </is>
      </c>
      <c r="H418" s="2" t="inlineStr">
        <is>
          <t xml:space="preserve">futurumgroup.com</t>
        </is>
      </c>
      <c r="I418" s="2" t="inlineStr">
        <is>
          <t xml:space="preserve">Alphabet Q4 FY 2025 Highlights Cloud Acceleration and Enterprise AI Momentum</t>
        </is>
      </c>
      <c r="J418" s="2" t="inlineStr">
        <is>
          <t xml:space="preserve">“It was a tremendous quarter for Alphabet, and annual revenues exceeded $400 billion for the first time. The launch of Gemini 3 was a major milestone....</t>
        </is>
      </c>
      <c r="K418" s="2" t="inlineStr">
        <is>
          <t xml:space="preserve"/>
        </is>
      </c>
      <c r="L418" s="2" t="inlineStr">
        <is>
          <t xml:space="preserve"/>
        </is>
      </c>
      <c r="M418" s="2" t="inlineStr">
        <is>
          <t xml:space="preserve">CLD_RESILIENCE_01_U0011</t>
        </is>
      </c>
      <c r="N418" s="3">
        <v>0</v>
      </c>
      <c r="O418" s="3" t="inlineStr">
        <is>
          <t xml:space="preserve">Provisional mapping from attributed report text block; cited_text is a source excerpt.</t>
        </is>
      </c>
    </row>
    <row r="419" ht="45" customHeight="1">
      <c r="A419" s="2" t="inlineStr">
        <is>
          <t xml:space="preserve">CLD_RESILIENCE_01_C009</t>
        </is>
      </c>
      <c r="B419" s="2" t="inlineStr">
        <is>
          <t xml:space="preserve">CLD_RESILIENCE_01</t>
        </is>
      </c>
      <c r="C419" s="2" t="inlineStr">
        <is>
          <t xml:space="preserve">claude</t>
        </is>
      </c>
      <c r="D419" s="2" t="inlineStr">
        <is>
          <t xml:space="preserve">resilience</t>
        </is>
      </c>
      <c r="E419" s="2">
        <v>9</v>
      </c>
      <c r="F419" s="2" t="inlineStr">
        <is>
          <t xml:space="preserve">https://www.thewealthadvisor.com/article/relationship-between-microsoft-and-openai-has-evolved-competitive-partnership</t>
        </is>
      </c>
      <c r="G419" s="2" t="inlineStr">
        <is>
          <t xml:space="preserve">https://www.thewealthadvisor.com/article/relationship-between-microsoft-and-openai-has-evolved-competitive-partnership</t>
        </is>
      </c>
      <c r="H419" s="2" t="inlineStr">
        <is>
          <t xml:space="preserve">www.thewealthadvisor.com</t>
        </is>
      </c>
      <c r="I419" s="2" t="inlineStr">
        <is>
          <t xml:space="preserve">The Relationship Between Microsoft And OpenAI Has Evolved Into A Competitive Partnership</t>
        </is>
      </c>
      <c r="J419" s="2" t="inlineStr">
        <is>
          <t xml:space="preserve">In January 2025, Microsoft lost its status as OpenAI’s exclusive cloud provider. Later that year, OpenAI gained greater flexibility in sourcing cloud ...</t>
        </is>
      </c>
      <c r="K419" s="2" t="inlineStr">
        <is>
          <t xml:space="preserve"/>
        </is>
      </c>
      <c r="L419" s="2" t="inlineStr">
        <is>
          <t xml:space="preserve"/>
        </is>
      </c>
      <c r="M419" s="2" t="inlineStr">
        <is>
          <t xml:space="preserve">CLD_RESILIENCE_01_U0015</t>
        </is>
      </c>
      <c r="N419" s="3">
        <v>0</v>
      </c>
      <c r="O419" s="3" t="inlineStr">
        <is>
          <t xml:space="preserve">Provisional mapping from attributed report text block; cited_text is a source excerpt.</t>
        </is>
      </c>
    </row>
    <row r="420" ht="45" customHeight="1">
      <c r="A420" s="2" t="inlineStr">
        <is>
          <t xml:space="preserve">CLD_RESILIENCE_01_C010</t>
        </is>
      </c>
      <c r="B420" s="2" t="inlineStr">
        <is>
          <t xml:space="preserve">CLD_RESILIENCE_01</t>
        </is>
      </c>
      <c r="C420" s="2" t="inlineStr">
        <is>
          <t xml:space="preserve">claude</t>
        </is>
      </c>
      <c r="D420" s="2" t="inlineStr">
        <is>
          <t xml:space="preserve">resilience</t>
        </is>
      </c>
      <c r="E420" s="2">
        <v>10</v>
      </c>
      <c r="F420" s="2" t="inlineStr">
        <is>
          <t xml:space="preserve">https://tech-insider.org/microsoft-mai-in-house-ai-models-openai-2026/</t>
        </is>
      </c>
      <c r="G420" s="2" t="inlineStr">
        <is>
          <t xml:space="preserve">https://tech-insider.org/microsoft-mai-in-house-ai-models-openai-2026/</t>
        </is>
      </c>
      <c r="H420" s="2" t="inlineStr">
        <is>
          <t xml:space="preserve">tech-insider.org</t>
        </is>
      </c>
      <c r="I420" s="2" t="inlineStr">
        <is>
          <t xml:space="preserve">Microsoft In-House AI Models: MAI Strategy vs OpenAI (2026)</t>
        </is>
      </c>
      <c r="J420" s="2" t="inlineStr">
        <is>
          <t xml:space="preserve">The two companies remain deeply intertwined: OpenAI represents 45% of Microsoft’s cloud backlog, Microsoft provides the vast ...
# Microsoft’s In-Hou...</t>
        </is>
      </c>
      <c r="K420" s="2" t="inlineStr">
        <is>
          <t xml:space="preserve"/>
        </is>
      </c>
      <c r="L420" s="2" t="inlineStr">
        <is>
          <t xml:space="preserve"/>
        </is>
      </c>
      <c r="M420" s="2" t="inlineStr">
        <is>
          <t xml:space="preserve">CLD_RESILIENCE_01_U0016</t>
        </is>
      </c>
      <c r="N420" s="3">
        <v>0</v>
      </c>
      <c r="O420" s="3" t="inlineStr">
        <is>
          <t xml:space="preserve">Provisional mapping from attributed report text block; cited_text is a source excerpt.</t>
        </is>
      </c>
    </row>
    <row r="421" ht="45" customHeight="1">
      <c r="A421" s="2" t="inlineStr">
        <is>
          <t xml:space="preserve">CLD_RESILIENCE_01_C011</t>
        </is>
      </c>
      <c r="B421" s="2" t="inlineStr">
        <is>
          <t xml:space="preserve">CLD_RESILIENCE_01</t>
        </is>
      </c>
      <c r="C421" s="2" t="inlineStr">
        <is>
          <t xml:space="preserve">claude</t>
        </is>
      </c>
      <c r="D421" s="2" t="inlineStr">
        <is>
          <t xml:space="preserve">resilience</t>
        </is>
      </c>
      <c r="E421" s="2">
        <v>11</v>
      </c>
      <c r="F421" s="2" t="inlineStr">
        <is>
          <t xml:space="preserve">https://tech-insider.org/microsoft-mai-in-house-ai-models-openai-2026/</t>
        </is>
      </c>
      <c r="G421" s="2" t="inlineStr">
        <is>
          <t xml:space="preserve">https://tech-insider.org/microsoft-mai-in-house-ai-models-openai-2026/</t>
        </is>
      </c>
      <c r="H421" s="2" t="inlineStr">
        <is>
          <t xml:space="preserve">tech-insider.org</t>
        </is>
      </c>
      <c r="I421" s="2" t="inlineStr">
        <is>
          <t xml:space="preserve">Microsoft In-House AI Models: MAI Strategy vs OpenAI (2026)</t>
        </is>
      </c>
      <c r="J421" s="2" t="inlineStr">
        <is>
          <t xml:space="preserve">## The Renegotiated OpenAI Deal: How Microsoft Freed Itself
Dan Ives, Managing Director at Wedbush Securities, described the dynamic as “the most comp...</t>
        </is>
      </c>
      <c r="K421" s="2" t="inlineStr">
        <is>
          <t xml:space="preserve"/>
        </is>
      </c>
      <c r="L421" s="2" t="inlineStr">
        <is>
          <t xml:space="preserve"/>
        </is>
      </c>
      <c r="M421" s="2" t="inlineStr">
        <is>
          <t xml:space="preserve">CLD_RESILIENCE_01_U0017; CLD_RESILIENCE_01_U0018</t>
        </is>
      </c>
      <c r="N421" s="3">
        <v>0</v>
      </c>
      <c r="O421" s="3" t="inlineStr">
        <is>
          <t xml:space="preserve">Provisional mapping from attributed report text block; cited_text is a source excerpt.</t>
        </is>
      </c>
    </row>
    <row r="422" ht="45" customHeight="1">
      <c r="A422" s="2" t="inlineStr">
        <is>
          <t xml:space="preserve">CLD_RESILIENCE_01_C012</t>
        </is>
      </c>
      <c r="B422" s="2" t="inlineStr">
        <is>
          <t xml:space="preserve">CLD_RESILIENCE_01</t>
        </is>
      </c>
      <c r="C422" s="2" t="inlineStr">
        <is>
          <t xml:space="preserve">claude</t>
        </is>
      </c>
      <c r="D422" s="2" t="inlineStr">
        <is>
          <t xml:space="preserve">resilience</t>
        </is>
      </c>
      <c r="E422" s="2">
        <v>12</v>
      </c>
      <c r="F422" s="2" t="inlineStr">
        <is>
          <t xml:space="preserve">https://windowsforum.com/news/microsoft-fy2026-10-k-reveals-24-1b-openai-revenue-and-backlog-concentration-risk.446080/</t>
        </is>
      </c>
      <c r="G422" s="2" t="inlineStr">
        <is>
          <t xml:space="preserve">https://windowsforum.com/news/microsoft-fy2026-10-k-reveals-24-1b-openai-revenue-and-backlog-concentration-risk.446080/</t>
        </is>
      </c>
      <c r="H422" s="2" t="inlineStr">
        <is>
          <t xml:space="preserve">windowsforum.com</t>
        </is>
      </c>
      <c r="I422" s="2" t="inlineStr">
        <is>
          <t xml:space="preserve">Microsoft FY2026 10-K Reveals $24.1B OpenAI Revenue and Backlog Concentration Risk</t>
        </is>
      </c>
      <c r="J422" s="2" t="inlineStr">
        <is>
          <t xml:space="preserve">## Where concentration actually bites: the backlog
A 25% growth rate in backlog without OpenAI would be a strong result for most companies. The risk i...</t>
        </is>
      </c>
      <c r="K422" s="2" t="inlineStr">
        <is>
          <t xml:space="preserve"/>
        </is>
      </c>
      <c r="L422" s="2" t="inlineStr">
        <is>
          <t xml:space="preserve"/>
        </is>
      </c>
      <c r="M422" s="2" t="inlineStr">
        <is>
          <t xml:space="preserve">CLD_RESILIENCE_01_U0019</t>
        </is>
      </c>
      <c r="N422" s="3">
        <v>0</v>
      </c>
      <c r="O422" s="3" t="inlineStr">
        <is>
          <t xml:space="preserve">Provisional mapping from attributed report text block; cited_text is a source excerpt.</t>
        </is>
      </c>
    </row>
    <row r="423" ht="45" customHeight="1">
      <c r="A423" s="2" t="inlineStr">
        <is>
          <t xml:space="preserve">CLD_RESILIENCE_01_C013</t>
        </is>
      </c>
      <c r="B423" s="2" t="inlineStr">
        <is>
          <t xml:space="preserve">CLD_RESILIENCE_01</t>
        </is>
      </c>
      <c r="C423" s="2" t="inlineStr">
        <is>
          <t xml:space="preserve">claude</t>
        </is>
      </c>
      <c r="D423" s="2" t="inlineStr">
        <is>
          <t xml:space="preserve">resilience</t>
        </is>
      </c>
      <c r="E423" s="2">
        <v>13</v>
      </c>
      <c r="F423" s="2" t="inlineStr">
        <is>
          <t xml:space="preserve">https://www.investing.com/analysis/alphabet-is-reshaping-ai-with-gemini-3-tpu-push-and-market-momentum-200670993</t>
        </is>
      </c>
      <c r="G423" s="2" t="inlineStr">
        <is>
          <t xml:space="preserve">https://www.investing.com/analysis/alphabet-is-reshaping-ai-with-gemini-3-tpu-push-and-market-momentum-200670993</t>
        </is>
      </c>
      <c r="H423" s="2" t="inlineStr">
        <is>
          <t xml:space="preserve">www.investing.com</t>
        </is>
      </c>
      <c r="I423" s="2" t="inlineStr">
        <is>
          <t xml:space="preserve">Alphabet Is Reshaping AI With Gemini 3, TPU Push, and Market Momentum</t>
        </is>
      </c>
      <c r="J423" s="2" t="inlineStr">
        <is>
          <t xml:space="preserve">Unlike Microsoft, which relies on OpenAI for models and Nvidia for compute, Google owns every layer — from silicon to software. TPUs, data centers, Ge...</t>
        </is>
      </c>
      <c r="K423" s="2" t="inlineStr">
        <is>
          <t xml:space="preserve"/>
        </is>
      </c>
      <c r="L423" s="2" t="inlineStr">
        <is>
          <t xml:space="preserve"/>
        </is>
      </c>
      <c r="M423" s="2" t="inlineStr">
        <is>
          <t xml:space="preserve">CLD_RESILIENCE_01_U0021</t>
        </is>
      </c>
      <c r="N423" s="3">
        <v>0</v>
      </c>
      <c r="O423" s="3" t="inlineStr">
        <is>
          <t xml:space="preserve">Provisional mapping from attributed report text block; cited_text is a source excerpt.</t>
        </is>
      </c>
    </row>
    <row r="424" ht="45" customHeight="1">
      <c r="A424" s="2" t="inlineStr">
        <is>
          <t xml:space="preserve">CLD_RESILIENCE_01_C014</t>
        </is>
      </c>
      <c r="B424" s="2" t="inlineStr">
        <is>
          <t xml:space="preserve">CLD_RESILIENCE_01</t>
        </is>
      </c>
      <c r="C424" s="2" t="inlineStr">
        <is>
          <t xml:space="preserve">claude</t>
        </is>
      </c>
      <c r="D424" s="2" t="inlineStr">
        <is>
          <t xml:space="preserve">resilience</t>
        </is>
      </c>
      <c r="E424" s="2">
        <v>14</v>
      </c>
      <c r="F424" s="2" t="inlineStr">
        <is>
          <t xml:space="preserve">https://www.home.saxo/content/articles/equities/googlenvidia-25112025</t>
        </is>
      </c>
      <c r="G424" s="2" t="inlineStr">
        <is>
          <t xml:space="preserve">https://www.home.saxo/content/articles/equities/googlenvidia-25112025</t>
        </is>
      </c>
      <c r="H424" s="2" t="inlineStr">
        <is>
          <t xml:space="preserve">www.home.saxo</t>
        </is>
      </c>
      <c r="I424" s="2" t="inlineStr">
        <is>
          <t xml:space="preserve">GPU vs TPU: can Alphabet’s home-grown chips really threaten Nvidia’s AI lead?</t>
        </is>
      </c>
      <c r="J424" s="2" t="inlineStr">
        <is>
          <t xml:space="preserve">Together, Axion plus TPUs let Alphabet tune whole data centres around its own silicon rather than being fully dependent on Nvidia, Intel or AMD.
Goog...</t>
        </is>
      </c>
      <c r="K424" s="2" t="inlineStr">
        <is>
          <t xml:space="preserve"/>
        </is>
      </c>
      <c r="L424" s="2" t="inlineStr">
        <is>
          <t xml:space="preserve"/>
        </is>
      </c>
      <c r="M424" s="2" t="inlineStr">
        <is>
          <t xml:space="preserve">CLD_RESILIENCE_01_U0022</t>
        </is>
      </c>
      <c r="N424" s="3">
        <v>0</v>
      </c>
      <c r="O424" s="3" t="inlineStr">
        <is>
          <t xml:space="preserve">Provisional mapping from attributed report text block; cited_text is a source excerpt.</t>
        </is>
      </c>
    </row>
    <row r="425" ht="45" customHeight="1">
      <c r="A425" s="2" t="inlineStr">
        <is>
          <t xml:space="preserve">CLD_RESILIENCE_01_C015</t>
        </is>
      </c>
      <c r="B425" s="2" t="inlineStr">
        <is>
          <t xml:space="preserve">CLD_RESILIENCE_01</t>
        </is>
      </c>
      <c r="C425" s="2" t="inlineStr">
        <is>
          <t xml:space="preserve">claude</t>
        </is>
      </c>
      <c r="D425" s="2" t="inlineStr">
        <is>
          <t xml:space="preserve">resilience</t>
        </is>
      </c>
      <c r="E425" s="2">
        <v>15</v>
      </c>
      <c r="F425" s="2" t="inlineStr">
        <is>
          <t xml:space="preserve">https://tr.tradingview.com/news/leverage_shares:42f6e846a094b:0-gemini-3-launch-positions-google-at-the-top-of-ai</t>
        </is>
      </c>
      <c r="G425" s="2" t="inlineStr">
        <is>
          <t xml:space="preserve">https://tr.tradingview.com/news/leverage_shares:42f6e846a094b:0-gemini-3-launch-positions-google-at-the-top-of-ai</t>
        </is>
      </c>
      <c r="H425" s="2" t="inlineStr">
        <is>
          <t xml:space="preserve">tr.tradingview.com</t>
        </is>
      </c>
      <c r="I425" s="2" t="inlineStr">
        <is>
          <t xml:space="preserve">Leverage SharesLeverage Shares</t>
        </is>
      </c>
      <c r="J425" s="2" t="inlineStr">
        <is>
          <t xml:space="preserve">Leverage SharesLeverage Shares
Gemini 3 Launch Positions Google at the Top of AI
Okuma süresi: 4 dakika
Alphabet shares jumped 8% this week after r...</t>
        </is>
      </c>
      <c r="K425" s="2" t="inlineStr">
        <is>
          <t xml:space="preserve"/>
        </is>
      </c>
      <c r="L425" s="2" t="inlineStr">
        <is>
          <t xml:space="preserve"/>
        </is>
      </c>
      <c r="M425" s="2" t="inlineStr">
        <is>
          <t xml:space="preserve">CLD_RESILIENCE_01_U0023</t>
        </is>
      </c>
      <c r="N425" s="3">
        <v>0</v>
      </c>
      <c r="O425" s="3" t="inlineStr">
        <is>
          <t xml:space="preserve">Provisional mapping from attributed report text block; cited_text is a source excerpt.</t>
        </is>
      </c>
    </row>
    <row r="426" ht="45" customHeight="1">
      <c r="A426" s="2" t="inlineStr">
        <is>
          <t xml:space="preserve">CLD_RESILIENCE_01_C016</t>
        </is>
      </c>
      <c r="B426" s="2" t="inlineStr">
        <is>
          <t xml:space="preserve">CLD_RESILIENCE_01</t>
        </is>
      </c>
      <c r="C426" s="2" t="inlineStr">
        <is>
          <t xml:space="preserve">claude</t>
        </is>
      </c>
      <c r="D426" s="2" t="inlineStr">
        <is>
          <t xml:space="preserve">resilience</t>
        </is>
      </c>
      <c r="E426" s="2">
        <v>16</v>
      </c>
      <c r="F426" s="2" t="inlineStr">
        <is>
          <t xml:space="preserve">https://www.fool.com/investing/2026/05/31/alphabet-stock-investors-great-news-bad-for-nvidia/</t>
        </is>
      </c>
      <c r="G426" s="2" t="inlineStr">
        <is>
          <t xml:space="preserve">https://www.fool.com/investing/2026/05/31/alphabet-stock-investors-great-news-bad-for-nvidia/</t>
        </is>
      </c>
      <c r="H426" s="2" t="inlineStr">
        <is>
          <t xml:space="preserve">www.fool.com</t>
        </is>
      </c>
      <c r="I426" s="2" t="inlineStr">
        <is>
          <t xml:space="preserve">Alphabet Stock Investors Just Got Great News From a Wall Street Analyst. It's Bad News for Nvidia.</t>
        </is>
      </c>
      <c r="J426" s="2" t="inlineStr">
        <is>
          <t xml:space="preserve">## Nvidia still has a durable competitive advantage in its CUDA software ecosystem
That is bad news for Nvidia, but investors need to keep the situati...</t>
        </is>
      </c>
      <c r="K426" s="2" t="inlineStr">
        <is>
          <t xml:space="preserve"/>
        </is>
      </c>
      <c r="L426" s="2" t="inlineStr">
        <is>
          <t xml:space="preserve"/>
        </is>
      </c>
      <c r="M426" s="2" t="inlineStr">
        <is>
          <t xml:space="preserve">CLD_RESILIENCE_01_U0024</t>
        </is>
      </c>
      <c r="N426" s="3">
        <v>0</v>
      </c>
      <c r="O426" s="3" t="inlineStr">
        <is>
          <t xml:space="preserve">Provisional mapping from attributed report text block; cited_text is a source excerpt.</t>
        </is>
      </c>
    </row>
    <row r="427" ht="45" customHeight="1">
      <c r="A427" s="2" t="inlineStr">
        <is>
          <t xml:space="preserve">CLD_RESILIENCE_01_C017</t>
        </is>
      </c>
      <c r="B427" s="2" t="inlineStr">
        <is>
          <t xml:space="preserve">CLD_RESILIENCE_01</t>
        </is>
      </c>
      <c r="C427" s="2" t="inlineStr">
        <is>
          <t xml:space="preserve">claude</t>
        </is>
      </c>
      <c r="D427" s="2" t="inlineStr">
        <is>
          <t xml:space="preserve">resilience</t>
        </is>
      </c>
      <c r="E427" s="2">
        <v>17</v>
      </c>
      <c r="F427" s="2" t="inlineStr">
        <is>
          <t xml:space="preserve">https://www.fool.com/investing/2026/05/31/alphabet-stock-investors-great-news-bad-for-nvidia/</t>
        </is>
      </c>
      <c r="G427" s="2" t="inlineStr">
        <is>
          <t xml:space="preserve">https://www.fool.com/investing/2026/05/31/alphabet-stock-investors-great-news-bad-for-nvidia/</t>
        </is>
      </c>
      <c r="H427" s="2" t="inlineStr">
        <is>
          <t xml:space="preserve">www.fool.com</t>
        </is>
      </c>
      <c r="I427" s="2" t="inlineStr">
        <is>
          <t xml:space="preserve">Alphabet Stock Investors Just Got Great News From a Wall Street Analyst. It's Bad News for Nvidia.</t>
        </is>
      </c>
      <c r="J427" s="2" t="inlineStr">
        <is>
          <t xml:space="preserve">Nvidia GPUs currently account for over 80% of AI accelerator sales, and Morgan Stanley thinks the company will still have 70% market share by 2030.</t>
        </is>
      </c>
      <c r="K427" s="2" t="inlineStr">
        <is>
          <t xml:space="preserve"/>
        </is>
      </c>
      <c r="L427" s="2" t="inlineStr">
        <is>
          <t xml:space="preserve"/>
        </is>
      </c>
      <c r="M427" s="2" t="inlineStr">
        <is>
          <t xml:space="preserve">CLD_RESILIENCE_01_U0024</t>
        </is>
      </c>
      <c r="N427" s="3">
        <v>0</v>
      </c>
      <c r="O427" s="3" t="inlineStr">
        <is>
          <t xml:space="preserve">Provisional mapping from attributed report text block; cited_text is a source excerpt.</t>
        </is>
      </c>
    </row>
    <row r="428" ht="45" customHeight="1">
      <c r="A428" s="2" t="inlineStr">
        <is>
          <t xml:space="preserve">CLD_RESILIENCE_01_C018</t>
        </is>
      </c>
      <c r="B428" s="2" t="inlineStr">
        <is>
          <t xml:space="preserve">CLD_RESILIENCE_01</t>
        </is>
      </c>
      <c r="C428" s="2" t="inlineStr">
        <is>
          <t xml:space="preserve">claude</t>
        </is>
      </c>
      <c r="D428" s="2" t="inlineStr">
        <is>
          <t xml:space="preserve">resilience</t>
        </is>
      </c>
      <c r="E428" s="2">
        <v>18</v>
      </c>
      <c r="F428" s="2" t="inlineStr">
        <is>
          <t xml:space="preserve">https://www.sec.gov/Archives/edgar/data/1652044/000165204425000010/googexhibit991q42024.htm</t>
        </is>
      </c>
      <c r="G428" s="2" t="inlineStr">
        <is>
          <t xml:space="preserve">https://www.sec.gov/Archives/edgar/data/1652044/000165204425000010/googexhibit991q42024.htm</t>
        </is>
      </c>
      <c r="H428" s="2" t="inlineStr">
        <is>
          <t xml:space="preserve">www.sec.gov</t>
        </is>
      </c>
      <c r="I428" s="2" t="inlineStr">
        <is>
          <t xml:space="preserve">Alphabet Inc. - Form 8-K - FY2025</t>
        </is>
      </c>
      <c r="J428" s="2" t="inlineStr">
        <is>
          <t xml:space="preserve">In Search, advances like AI Overviews and Circle to Search are increasing user engagement. </t>
        </is>
      </c>
      <c r="K428" s="2" t="inlineStr">
        <is>
          <t xml:space="preserve"/>
        </is>
      </c>
      <c r="L428" s="2" t="inlineStr">
        <is>
          <t xml:space="preserve"/>
        </is>
      </c>
      <c r="M428" s="2" t="inlineStr">
        <is>
          <t xml:space="preserve">CLD_RESILIENCE_01_U0025</t>
        </is>
      </c>
      <c r="N428" s="3">
        <v>0</v>
      </c>
      <c r="O428" s="3" t="inlineStr">
        <is>
          <t xml:space="preserve">Provisional mapping from attributed report text block; cited_text is a source excerpt.</t>
        </is>
      </c>
    </row>
    <row r="429" ht="45" customHeight="1">
      <c r="A429" s="2" t="inlineStr">
        <is>
          <t xml:space="preserve">CLD_RESILIENCE_01_C019</t>
        </is>
      </c>
      <c r="B429" s="2" t="inlineStr">
        <is>
          <t xml:space="preserve">CLD_RESILIENCE_01</t>
        </is>
      </c>
      <c r="C429" s="2" t="inlineStr">
        <is>
          <t xml:space="preserve">claude</t>
        </is>
      </c>
      <c r="D429" s="2" t="inlineStr">
        <is>
          <t xml:space="preserve">resilience</t>
        </is>
      </c>
      <c r="E429" s="2">
        <v>19</v>
      </c>
      <c r="F429" s="2" t="inlineStr">
        <is>
          <t xml:space="preserve">https://thelawlion.com/cases/united-states-v-google</t>
        </is>
      </c>
      <c r="G429" s="2" t="inlineStr">
        <is>
          <t xml:space="preserve">https://thelawlion.com/cases/united-states-v-google</t>
        </is>
      </c>
      <c r="H429" s="2" t="inlineStr">
        <is>
          <t xml:space="preserve">thelawlion.com</t>
        </is>
      </c>
      <c r="I429" s="2" t="inlineStr">
        <is>
          <t xml:space="preserve">US v. Google Antitrust Case: Ruling &amp; Remedies Explained</t>
        </is>
      </c>
      <c r="J429" s="2" t="inlineStr">
        <is>
          <t xml:space="preserve"># United States v. Google LLC (2024-2025): The Search Monopoly Case
## Case at a Glance
- **Remedies Decision**: September 2, 2025: Chrome divestiture...</t>
        </is>
      </c>
      <c r="K429" s="2" t="inlineStr">
        <is>
          <t xml:space="preserve"/>
        </is>
      </c>
      <c r="L429" s="2" t="inlineStr">
        <is>
          <t xml:space="preserve"/>
        </is>
      </c>
      <c r="M429" s="2" t="inlineStr">
        <is>
          <t xml:space="preserve">CLD_RESILIENCE_01_U0025</t>
        </is>
      </c>
      <c r="N429" s="3">
        <v>0</v>
      </c>
      <c r="O429" s="3" t="inlineStr">
        <is>
          <t xml:space="preserve">Provisional mapping from attributed report text block; cited_text is a source excerpt.</t>
        </is>
      </c>
    </row>
    <row r="430" ht="45" customHeight="1">
      <c r="A430" s="2" t="inlineStr">
        <is>
          <t xml:space="preserve">CLD_RESILIENCE_01_C020</t>
        </is>
      </c>
      <c r="B430" s="2" t="inlineStr">
        <is>
          <t xml:space="preserve">CLD_RESILIENCE_01</t>
        </is>
      </c>
      <c r="C430" s="2" t="inlineStr">
        <is>
          <t xml:space="preserve">claude</t>
        </is>
      </c>
      <c r="D430" s="2" t="inlineStr">
        <is>
          <t xml:space="preserve">resilience</t>
        </is>
      </c>
      <c r="E430" s="2">
        <v>20</v>
      </c>
      <c r="F430" s="2" t="inlineStr">
        <is>
          <t xml:space="preserve">https://valueaddvc.com/blog/big-tech-ai-capex-in-2025-microsoft-google-meta-amazon-and-the-spending-race</t>
        </is>
      </c>
      <c r="G430" s="2" t="inlineStr">
        <is>
          <t xml:space="preserve">https://valueaddvc.com/blog/big-tech-ai-capex-in-2025-microsoft-google-meta-amazon-and-the-spending-race</t>
        </is>
      </c>
      <c r="H430" s="2" t="inlineStr">
        <is>
          <t xml:space="preserve">valueaddvc.com</t>
        </is>
      </c>
      <c r="I430" s="2" t="inlineStr">
        <is>
          <t xml:space="preserve">Big Tech AI Capex Hits $725B in 2026, On Pace for $1T in 2027</t>
        </is>
      </c>
      <c r="J430" s="2" t="inlineStr">
        <is>
          <t xml:space="preserve">NEWS Big Tech's 2026 AI Capex Will Hit $725B, up 77% Year-Over-Year NEWS Meta, Microsoft Face Renewed AI-Spending Unease Pre-Earnings AI Anthropic in ...</t>
        </is>
      </c>
      <c r="K430" s="2" t="inlineStr">
        <is>
          <t xml:space="preserve"/>
        </is>
      </c>
      <c r="L430" s="2" t="inlineStr">
        <is>
          <t xml:space="preserve"/>
        </is>
      </c>
      <c r="M430" s="2" t="inlineStr">
        <is>
          <t xml:space="preserve">CLD_RESILIENCE_01_U0028</t>
        </is>
      </c>
      <c r="N430" s="3">
        <v>0</v>
      </c>
      <c r="O430" s="3" t="inlineStr">
        <is>
          <t xml:space="preserve">Provisional mapping from attributed report text block; cited_text is a source excerpt.</t>
        </is>
      </c>
    </row>
    <row r="431" ht="45" customHeight="1">
      <c r="A431" s="2" t="inlineStr">
        <is>
          <t xml:space="preserve">CLD_RESILIENCE_01_C021</t>
        </is>
      </c>
      <c r="B431" s="2" t="inlineStr">
        <is>
          <t xml:space="preserve">CLD_RESILIENCE_01</t>
        </is>
      </c>
      <c r="C431" s="2" t="inlineStr">
        <is>
          <t xml:space="preserve">claude</t>
        </is>
      </c>
      <c r="D431" s="2" t="inlineStr">
        <is>
          <t xml:space="preserve">resilience</t>
        </is>
      </c>
      <c r="E431" s="2">
        <v>21</v>
      </c>
      <c r="F431" s="2" t="inlineStr">
        <is>
          <t xml:space="preserve">https://www.theglobeandmail.com/investing/markets/stocks/MSFT/pressreleases/3782944/microsofts-ai-data-center-push-growth-engine-or-capex-trap/</t>
        </is>
      </c>
      <c r="G431" s="2" t="inlineStr">
        <is>
          <t xml:space="preserve">https://www.theglobeandmail.com/investing/markets/stocks/MSFT/pressreleases/3782944/microsofts-ai-data-center-push-growth-engine-or-capex-trap/</t>
        </is>
      </c>
      <c r="H431" s="2" t="inlineStr">
        <is>
          <t xml:space="preserve">www.theglobeandmail.com</t>
        </is>
      </c>
      <c r="I431" s="2" t="inlineStr">
        <is>
          <t xml:space="preserve">Microsoft's AI Data Center Push: Growth Engine or Capex Trap? - The Globe and Mail</t>
        </is>
      </c>
      <c r="J431" s="2" t="inlineStr">
        <is>
          <t xml:space="preserve">## How Alphabet and Oracle Compare on AI Capex
Microsoft's spending pace sits alongside similarly aggressive commitments from **Alphabet** GOOGL and *...</t>
        </is>
      </c>
      <c r="K431" s="2" t="inlineStr">
        <is>
          <t xml:space="preserve"/>
        </is>
      </c>
      <c r="L431" s="2" t="inlineStr">
        <is>
          <t xml:space="preserve"/>
        </is>
      </c>
      <c r="M431" s="2" t="inlineStr">
        <is>
          <t xml:space="preserve">CLD_RESILIENCE_01_U0029</t>
        </is>
      </c>
      <c r="N431" s="3">
        <v>0</v>
      </c>
      <c r="O431" s="3" t="inlineStr">
        <is>
          <t xml:space="preserve">Provisional mapping from attributed report text block; cited_text is a source excerpt.</t>
        </is>
      </c>
    </row>
    <row r="432" ht="45" customHeight="1">
      <c r="A432" s="2" t="inlineStr">
        <is>
          <t xml:space="preserve">CLD_RESILIENCE_01_C022</t>
        </is>
      </c>
      <c r="B432" s="2" t="inlineStr">
        <is>
          <t xml:space="preserve">CLD_RESILIENCE_01</t>
        </is>
      </c>
      <c r="C432" s="2" t="inlineStr">
        <is>
          <t xml:space="preserve">claude</t>
        </is>
      </c>
      <c r="D432" s="2" t="inlineStr">
        <is>
          <t xml:space="preserve">resilience</t>
        </is>
      </c>
      <c r="E432" s="2">
        <v>22</v>
      </c>
      <c r="F432" s="2" t="inlineStr">
        <is>
          <t xml:space="preserve">https://investmentgrade.com/microsoft-credit-rating-nnn-cap-rate/</t>
        </is>
      </c>
      <c r="G432" s="2" t="inlineStr">
        <is>
          <t xml:space="preserve">https://investmentgrade.com/microsoft-credit-rating-nnn-cap-rate/</t>
        </is>
      </c>
      <c r="H432" s="2" t="inlineStr">
        <is>
          <t xml:space="preserve">investmentgrade.com</t>
        </is>
      </c>
      <c r="I432" s="2" t="inlineStr">
        <is>
          <t xml:space="preserve">Microsoft Credit Rating &amp; NNN Cap Rate Analysis (2026)</t>
        </is>
      </c>
      <c r="J432" s="2" t="inlineStr">
        <is>
          <t xml:space="preserve">**Microsoft Corporation credit: what its fiscal 2026 Form 10-K shows** Microsoft reported $331.8 billion of fiscal 2026 revenue, operating cash flow o...</t>
        </is>
      </c>
      <c r="K432" s="2" t="inlineStr">
        <is>
          <t xml:space="preserve"/>
        </is>
      </c>
      <c r="L432" s="2" t="inlineStr">
        <is>
          <t xml:space="preserve"/>
        </is>
      </c>
      <c r="M432" s="2" t="inlineStr">
        <is>
          <t xml:space="preserve">CLD_RESILIENCE_01_U0031</t>
        </is>
      </c>
      <c r="N432" s="3">
        <v>0</v>
      </c>
      <c r="O432" s="3" t="inlineStr">
        <is>
          <t xml:space="preserve">Provisional mapping from attributed report text block; cited_text is a source excerpt.</t>
        </is>
      </c>
    </row>
    <row r="433" ht="45" customHeight="1">
      <c r="A433" s="2" t="inlineStr">
        <is>
          <t xml:space="preserve">CLD_RESILIENCE_01_C023</t>
        </is>
      </c>
      <c r="B433" s="2" t="inlineStr">
        <is>
          <t xml:space="preserve">CLD_RESILIENCE_01</t>
        </is>
      </c>
      <c r="C433" s="2" t="inlineStr">
        <is>
          <t xml:space="preserve">claude</t>
        </is>
      </c>
      <c r="D433" s="2" t="inlineStr">
        <is>
          <t xml:space="preserve">resilience</t>
        </is>
      </c>
      <c r="E433" s="2">
        <v>23</v>
      </c>
      <c r="F433" s="2" t="inlineStr">
        <is>
          <t xml:space="preserve">https://investmentgrade.com/microsoft-credit-rating-nnn-cap-rate/</t>
        </is>
      </c>
      <c r="G433" s="2" t="inlineStr">
        <is>
          <t xml:space="preserve">https://investmentgrade.com/microsoft-credit-rating-nnn-cap-rate/</t>
        </is>
      </c>
      <c r="H433" s="2" t="inlineStr">
        <is>
          <t xml:space="preserve">investmentgrade.com</t>
        </is>
      </c>
      <c r="I433" s="2" t="inlineStr">
        <is>
          <t xml:space="preserve">Microsoft Credit Rating &amp; NNN Cap Rate Analysis (2026)</t>
        </is>
      </c>
      <c r="J433" s="2" t="inlineStr">
        <is>
          <t xml:space="preserve">Microsoft Corporation’s Form 10-K for the fiscal year ended June 30, 2026 states that, as of June 30, 2026, its long-term unsecured debt rating was AA...</t>
        </is>
      </c>
      <c r="K433" s="2" t="inlineStr">
        <is>
          <t xml:space="preserve"/>
        </is>
      </c>
      <c r="L433" s="2" t="inlineStr">
        <is>
          <t xml:space="preserve"/>
        </is>
      </c>
      <c r="M433" s="2" t="inlineStr">
        <is>
          <t xml:space="preserve">CLD_RESILIENCE_01_U0031</t>
        </is>
      </c>
      <c r="N433" s="3">
        <v>0</v>
      </c>
      <c r="O433" s="3" t="inlineStr">
        <is>
          <t xml:space="preserve">Provisional mapping from attributed report text block; cited_text is a source excerpt.</t>
        </is>
      </c>
    </row>
    <row r="434" ht="45" customHeight="1">
      <c r="A434" s="2" t="inlineStr">
        <is>
          <t xml:space="preserve">CLD_RESILIENCE_01_C024</t>
        </is>
      </c>
      <c r="B434" s="2" t="inlineStr">
        <is>
          <t xml:space="preserve">CLD_RESILIENCE_01</t>
        </is>
      </c>
      <c r="C434" s="2" t="inlineStr">
        <is>
          <t xml:space="preserve">claude</t>
        </is>
      </c>
      <c r="D434" s="2" t="inlineStr">
        <is>
          <t xml:space="preserve">resilience</t>
        </is>
      </c>
      <c r="E434" s="2">
        <v>24</v>
      </c>
      <c r="F434" s="2" t="inlineStr">
        <is>
          <t xml:space="preserve">https://www.zscorex.com/analysis/microsoft-credit-analysis/</t>
        </is>
      </c>
      <c r="G434" s="2" t="inlineStr">
        <is>
          <t xml:space="preserve">https://www.zscorex.com/analysis/microsoft-credit-analysis/</t>
        </is>
      </c>
      <c r="H434" s="2" t="inlineStr">
        <is>
          <t xml:space="preserve">www.zscorex.com</t>
        </is>
      </c>
      <c r="I434" s="2" t="inlineStr">
        <is>
          <t xml:space="preserve">Microsoft Credit Rating: AAA from S&amp;P, Moody's &amp; Fitch</t>
        </is>
      </c>
      <c r="J434" s="2" t="inlineStr">
        <is>
          <t xml:space="preserve"># Microsoft Credit Rating Analysis: AAA-Rated MSFT &amp; AI Infrastructure Investment Outlook
## Executive Summary
### Microsoft Credit Rating (Quick Answ...</t>
        </is>
      </c>
      <c r="K434" s="2" t="inlineStr">
        <is>
          <t xml:space="preserve"/>
        </is>
      </c>
      <c r="L434" s="2" t="inlineStr">
        <is>
          <t xml:space="preserve"/>
        </is>
      </c>
      <c r="M434" s="2" t="inlineStr">
        <is>
          <t xml:space="preserve">CLD_RESILIENCE_01_U0031</t>
        </is>
      </c>
      <c r="N434" s="3">
        <v>0</v>
      </c>
      <c r="O434" s="3" t="inlineStr">
        <is>
          <t xml:space="preserve">Provisional mapping from attributed report text block; cited_text is a source excerpt.</t>
        </is>
      </c>
    </row>
    <row r="435" ht="45" customHeight="1">
      <c r="A435" s="2" t="inlineStr">
        <is>
          <t xml:space="preserve">CLD_RESILIENCE_01_C025</t>
        </is>
      </c>
      <c r="B435" s="2" t="inlineStr">
        <is>
          <t xml:space="preserve">CLD_RESILIENCE_01</t>
        </is>
      </c>
      <c r="C435" s="2" t="inlineStr">
        <is>
          <t xml:space="preserve">claude</t>
        </is>
      </c>
      <c r="D435" s="2" t="inlineStr">
        <is>
          <t xml:space="preserve">resilience</t>
        </is>
      </c>
      <c r="E435" s="2">
        <v>25</v>
      </c>
      <c r="F435" s="2" t="inlineStr">
        <is>
          <t xml:space="preserve">https://euronews.com/business/2026/02/10/alphabet-plans-to-sell-rare-100-year-bond-in-huge-multi-currency-debt-raise</t>
        </is>
      </c>
      <c r="G435" s="2" t="inlineStr">
        <is>
          <t xml:space="preserve">https://euronews.com/business/2026/02/10/alphabet-plans-to-sell-rare-100-year-bond-in-huge-multi-currency-debt-raise</t>
        </is>
      </c>
      <c r="H435" s="2" t="inlineStr">
        <is>
          <t xml:space="preserve">euronews.com</t>
        </is>
      </c>
      <c r="I435" s="2" t="inlineStr">
        <is>
          <t xml:space="preserve">Newsletter Newsletters Events Events Podcasts Videos Africanews</t>
        </is>
      </c>
      <c r="J435" s="2" t="inlineStr">
        <is>
          <t xml:space="preserve">To fund this, the tech firm's long-term debt has already quadrupled to $46.5bn (€39bn) in 2025. The company is, however, sitting on more than $125bn (...</t>
        </is>
      </c>
      <c r="K435" s="2" t="inlineStr">
        <is>
          <t xml:space="preserve"/>
        </is>
      </c>
      <c r="L435" s="2" t="inlineStr">
        <is>
          <t xml:space="preserve"/>
        </is>
      </c>
      <c r="M435" s="2" t="inlineStr">
        <is>
          <t xml:space="preserve">CLD_RESILIENCE_01_U0032</t>
        </is>
      </c>
      <c r="N435" s="3">
        <v>0</v>
      </c>
      <c r="O435" s="3" t="inlineStr">
        <is>
          <t xml:space="preserve">Provisional mapping from attributed report text block; cited_text is a source excerpt.</t>
        </is>
      </c>
    </row>
    <row r="436" ht="45" customHeight="1">
      <c r="A436" s="2" t="inlineStr">
        <is>
          <t xml:space="preserve">CLD_RESILIENCE_01_C026</t>
        </is>
      </c>
      <c r="B436" s="2" t="inlineStr">
        <is>
          <t xml:space="preserve">CLD_RESILIENCE_01</t>
        </is>
      </c>
      <c r="C436" s="2" t="inlineStr">
        <is>
          <t xml:space="preserve">claude</t>
        </is>
      </c>
      <c r="D436" s="2" t="inlineStr">
        <is>
          <t xml:space="preserve">resilience</t>
        </is>
      </c>
      <c r="E436" s="2">
        <v>26</v>
      </c>
      <c r="F436" s="2" t="inlineStr">
        <is>
          <t xml:space="preserve">https://www.edwardconard.com/macro-roundup/as-part-of-a-32b-debt-issuance-alphabet-is-issuing-an-ultra-rare-100-year-sterling-bond-the-first-sale-with-such-an-extreme-maturity-by-a-technology-firm-since-the-dot-c/</t>
        </is>
      </c>
      <c r="G436" s="2" t="inlineStr">
        <is>
          <t xml:space="preserve">https://www.edwardconard.com/macro-roundup/as-part-of-a-32b-debt-issuance-alphabet-is-issuing-an-ultra-rare-100-year-sterling-bond-the-first-sale-with-such-an-extreme-maturity-by-a-technology-firm-since-the-dot-c/</t>
        </is>
      </c>
      <c r="H436" s="2" t="inlineStr">
        <is>
          <t xml:space="preserve">www.edwardconard.com</t>
        </is>
      </c>
      <c r="I436" s="2" t="inlineStr">
        <is>
          <t xml:space="preserve">Alphabet Set to Raise Almost $32 Billion Debt in Intense AI Race</t>
        </is>
      </c>
      <c r="J436" s="2" t="inlineStr">
        <is>
          <t xml:space="preserve">** Alphabet raised almost $32bn of debt across dollar, sterling, and Swiss franc offerings, including an ultra-rare 100-year sterling note, reflecting...</t>
        </is>
      </c>
      <c r="K436" s="2" t="inlineStr">
        <is>
          <t xml:space="preserve"/>
        </is>
      </c>
      <c r="L436" s="2" t="inlineStr">
        <is>
          <t xml:space="preserve"/>
        </is>
      </c>
      <c r="M436" s="2" t="inlineStr">
        <is>
          <t xml:space="preserve">CLD_RESILIENCE_01_U0032</t>
        </is>
      </c>
      <c r="N436" s="3">
        <v>0</v>
      </c>
      <c r="O436" s="3" t="inlineStr">
        <is>
          <t xml:space="preserve">Provisional mapping from attributed report text block; cited_text is a source excerpt.</t>
        </is>
      </c>
    </row>
    <row r="437" ht="45" customHeight="1">
      <c r="A437" s="2" t="inlineStr">
        <is>
          <t xml:space="preserve">CLD_RESILIENCE_01_C027</t>
        </is>
      </c>
      <c r="B437" s="2" t="inlineStr">
        <is>
          <t xml:space="preserve">CLD_RESILIENCE_01</t>
        </is>
      </c>
      <c r="C437" s="2" t="inlineStr">
        <is>
          <t xml:space="preserve">claude</t>
        </is>
      </c>
      <c r="D437" s="2" t="inlineStr">
        <is>
          <t xml:space="preserve">resilience</t>
        </is>
      </c>
      <c r="E437" s="2">
        <v>27</v>
      </c>
      <c r="F437" s="2" t="inlineStr">
        <is>
          <t xml:space="preserve">https://www.edwardconard.com/macro-roundup/as-part-of-a-32b-debt-issuance-alphabet-is-issuing-an-ultra-rare-100-year-sterling-bond-the-first-sale-with-such-an-extreme-maturity-by-a-technology-firm-since-the-dot-c/</t>
        </is>
      </c>
      <c r="G437" s="2" t="inlineStr">
        <is>
          <t xml:space="preserve">https://www.edwardconard.com/macro-roundup/as-part-of-a-32b-debt-issuance-alphabet-is-issuing-an-ultra-rare-100-year-sterling-bond-the-first-sale-with-such-an-extreme-maturity-by-a-technology-firm-since-the-dot-c/</t>
        </is>
      </c>
      <c r="H437" s="2" t="inlineStr">
        <is>
          <t xml:space="preserve">www.edwardconard.com</t>
        </is>
      </c>
      <c r="I437" s="2" t="inlineStr">
        <is>
          <t xml:space="preserve">Alphabet Set to Raise Almost $32 Billion Debt in Intense AI Race</t>
        </is>
      </c>
      <c r="J437" s="2" t="inlineStr">
        <is>
          <t xml:space="preserve">**Core argument:** Alphabet is raising almost $32 billion of debt in under 24 hours, following a $20 billion seven-part dollar sale with record-breaki...</t>
        </is>
      </c>
      <c r="K437" s="2" t="inlineStr">
        <is>
          <t xml:space="preserve"/>
        </is>
      </c>
      <c r="L437" s="2" t="inlineStr">
        <is>
          <t xml:space="preserve"/>
        </is>
      </c>
      <c r="M437" s="2" t="inlineStr">
        <is>
          <t xml:space="preserve">CLD_RESILIENCE_01_U0032</t>
        </is>
      </c>
      <c r="N437" s="3">
        <v>0</v>
      </c>
      <c r="O437" s="3" t="inlineStr">
        <is>
          <t xml:space="preserve">Provisional mapping from attributed report text block; cited_text is a source excerpt.</t>
        </is>
      </c>
    </row>
    <row r="438" ht="45" customHeight="1">
      <c r="A438" s="2" t="inlineStr">
        <is>
          <t xml:space="preserve">CLD_RESILIENCE_01_C028</t>
        </is>
      </c>
      <c r="B438" s="2" t="inlineStr">
        <is>
          <t xml:space="preserve">CLD_RESILIENCE_01</t>
        </is>
      </c>
      <c r="C438" s="2" t="inlineStr">
        <is>
          <t xml:space="preserve">claude</t>
        </is>
      </c>
      <c r="D438" s="2" t="inlineStr">
        <is>
          <t xml:space="preserve">resilience</t>
        </is>
      </c>
      <c r="E438" s="2">
        <v>28</v>
      </c>
      <c r="F438" s="2" t="inlineStr">
        <is>
          <t xml:space="preserve">https://cryptobriefing.com/alphabet-bond-market-ai-spending-2026/</t>
        </is>
      </c>
      <c r="G438" s="2" t="inlineStr">
        <is>
          <t xml:space="preserve">https://cryptobriefing.com/alphabet-bond-market-ai-spending-2026/</t>
        </is>
      </c>
      <c r="H438" s="2" t="inlineStr">
        <is>
          <t xml:space="preserve">cryptobriefing.com</t>
        </is>
      </c>
      <c r="I438" s="2" t="inlineStr">
        <is>
          <t xml:space="preserve">Alphabet returns to bond market as AI spending accelerates</t>
        </is>
      </c>
      <c r="J438" s="2" t="inlineStr">
        <is>
          <t xml:space="preserve">In May, Alphabet followed up with a six-tranche euro bond deal worth at least €9 billion, or about $10.5 billion. </t>
        </is>
      </c>
      <c r="K438" s="2" t="inlineStr">
        <is>
          <t xml:space="preserve"/>
        </is>
      </c>
      <c r="L438" s="2" t="inlineStr">
        <is>
          <t xml:space="preserve"/>
        </is>
      </c>
      <c r="M438" s="2" t="inlineStr">
        <is>
          <t xml:space="preserve">CLD_RESILIENCE_01_U0032</t>
        </is>
      </c>
      <c r="N438" s="3">
        <v>0</v>
      </c>
      <c r="O438" s="3" t="inlineStr">
        <is>
          <t xml:space="preserve">Provisional mapping from attributed report text block; cited_text is a source excerpt.</t>
        </is>
      </c>
    </row>
    <row r="439" ht="45" customHeight="1">
      <c r="A439" s="2" t="inlineStr">
        <is>
          <t xml:space="preserve">CLD_RESILIENCE_01_C029</t>
        </is>
      </c>
      <c r="B439" s="2" t="inlineStr">
        <is>
          <t xml:space="preserve">CLD_RESILIENCE_01</t>
        </is>
      </c>
      <c r="C439" s="2" t="inlineStr">
        <is>
          <t xml:space="preserve">claude</t>
        </is>
      </c>
      <c r="D439" s="2" t="inlineStr">
        <is>
          <t xml:space="preserve">resilience</t>
        </is>
      </c>
      <c r="E439" s="2">
        <v>29</v>
      </c>
      <c r="F439" s="2" t="inlineStr">
        <is>
          <t xml:space="preserve">https://cryptobriefing.com/alphabet-bond-market-ai-spending-2026/</t>
        </is>
      </c>
      <c r="G439" s="2" t="inlineStr">
        <is>
          <t xml:space="preserve">https://cryptobriefing.com/alphabet-bond-market-ai-spending-2026/</t>
        </is>
      </c>
      <c r="H439" s="2" t="inlineStr">
        <is>
          <t xml:space="preserve">cryptobriefing.com</t>
        </is>
      </c>
      <c r="I439" s="2" t="inlineStr">
        <is>
          <t xml:space="preserve">Alphabet returns to bond market as AI spending accelerates</t>
        </is>
      </c>
      <c r="J439" s="2" t="inlineStr">
        <is>
          <t xml:space="preserve">Now comes the August $25 billion offering.</t>
        </is>
      </c>
      <c r="K439" s="2" t="inlineStr">
        <is>
          <t xml:space="preserve"/>
        </is>
      </c>
      <c r="L439" s="2" t="inlineStr">
        <is>
          <t xml:space="preserve"/>
        </is>
      </c>
      <c r="M439" s="2" t="inlineStr">
        <is>
          <t xml:space="preserve">CLD_RESILIENCE_01_U0032</t>
        </is>
      </c>
      <c r="N439" s="3">
        <v>0</v>
      </c>
      <c r="O439" s="3" t="inlineStr">
        <is>
          <t xml:space="preserve">Provisional mapping from attributed report text block; cited_text is a source excerpt.</t>
        </is>
      </c>
    </row>
    <row r="440" ht="45" customHeight="1">
      <c r="A440" s="2" t="inlineStr">
        <is>
          <t xml:space="preserve">CLD_RESILIENCE_01_C030</t>
        </is>
      </c>
      <c r="B440" s="2" t="inlineStr">
        <is>
          <t xml:space="preserve">CLD_RESILIENCE_01</t>
        </is>
      </c>
      <c r="C440" s="2" t="inlineStr">
        <is>
          <t xml:space="preserve">claude</t>
        </is>
      </c>
      <c r="D440" s="2" t="inlineStr">
        <is>
          <t xml:space="preserve">resilience</t>
        </is>
      </c>
      <c r="E440" s="2">
        <v>30</v>
      </c>
      <c r="F440" s="2" t="inlineStr">
        <is>
          <t xml:space="preserve">https://www.fool.com/investing/2026/08/27/alphabet-is-paying-a-dividend-while-selling-usd85-billion-of-new-stock/</t>
        </is>
      </c>
      <c r="G440" s="2" t="inlineStr">
        <is>
          <t xml:space="preserve">https://www.fool.com/investing/2026/08/27/alphabet-is-paying-a-dividend-while-selling-usd85-billion-of-new-stock/</t>
        </is>
      </c>
      <c r="H440" s="2" t="inlineStr">
        <is>
          <t xml:space="preserve">www.fool.com</t>
        </is>
      </c>
      <c r="I440" s="2" t="inlineStr">
        <is>
          <t xml:space="preserve">Alphabet Is Paying a Dividend While Selling $85 Billion of New Stock</t>
        </is>
      </c>
      <c r="J440" s="2" t="inlineStr">
        <is>
          <t xml:space="preserve">Alphabet announced an $80 billion equity raise on June 1 to fund its artificial intelligence (AI) build-out, then upsized it to $84.75 billion at pric...</t>
        </is>
      </c>
      <c r="K440" s="2" t="inlineStr">
        <is>
          <t xml:space="preserve"/>
        </is>
      </c>
      <c r="L440" s="2" t="inlineStr">
        <is>
          <t xml:space="preserve"/>
        </is>
      </c>
      <c r="M440" s="2" t="inlineStr">
        <is>
          <t xml:space="preserve">CLD_RESILIENCE_01_U0032</t>
        </is>
      </c>
      <c r="N440" s="3">
        <v>0</v>
      </c>
      <c r="O440" s="3" t="inlineStr">
        <is>
          <t xml:space="preserve">Provisional mapping from attributed report text block; cited_text is a source excerpt.</t>
        </is>
      </c>
    </row>
    <row r="441" ht="45" customHeight="1">
      <c r="A441" s="2" t="inlineStr">
        <is>
          <t xml:space="preserve">CLD_RESILIENCE_01_C031</t>
        </is>
      </c>
      <c r="B441" s="2" t="inlineStr">
        <is>
          <t xml:space="preserve">CLD_RESILIENCE_01</t>
        </is>
      </c>
      <c r="C441" s="2" t="inlineStr">
        <is>
          <t xml:space="preserve">claude</t>
        </is>
      </c>
      <c r="D441" s="2" t="inlineStr">
        <is>
          <t xml:space="preserve">resilience</t>
        </is>
      </c>
      <c r="E441" s="2">
        <v>31</v>
      </c>
      <c r="F441" s="2" t="inlineStr">
        <is>
          <t xml:space="preserve">https://www.fool.com/investing/2026/08/27/alphabet-is-paying-a-dividend-while-selling-usd85-billion-of-new-stock/</t>
        </is>
      </c>
      <c r="G441" s="2" t="inlineStr">
        <is>
          <t xml:space="preserve">https://www.fool.com/investing/2026/08/27/alphabet-is-paying-a-dividend-while-selling-usd85-billion-of-new-stock/</t>
        </is>
      </c>
      <c r="H441" s="2" t="inlineStr">
        <is>
          <t xml:space="preserve">www.fool.com</t>
        </is>
      </c>
      <c r="I441" s="2" t="inlineStr">
        <is>
          <t xml:space="preserve">Alphabet Is Paying a Dividend While Selling $85 Billion of New Stock</t>
        </is>
      </c>
      <c r="J441" s="2" t="inlineStr">
        <is>
          <t xml:space="preserve">In the first half of 2026, it repurchased none -- zero, with $69.5 billion still authorized under the buyback program its board approved in April 2025...</t>
        </is>
      </c>
      <c r="K441" s="2" t="inlineStr">
        <is>
          <t xml:space="preserve"/>
        </is>
      </c>
      <c r="L441" s="2" t="inlineStr">
        <is>
          <t xml:space="preserve"/>
        </is>
      </c>
      <c r="M441" s="2" t="inlineStr">
        <is>
          <t xml:space="preserve">CLD_RESILIENCE_01_U0032</t>
        </is>
      </c>
      <c r="N441" s="3">
        <v>0</v>
      </c>
      <c r="O441" s="3" t="inlineStr">
        <is>
          <t xml:space="preserve">Provisional mapping from attributed report text block; cited_text is a source excerpt.</t>
        </is>
      </c>
    </row>
    <row r="442" ht="45" customHeight="1">
      <c r="A442" s="2" t="inlineStr">
        <is>
          <t xml:space="preserve">CLD_RESILIENCE_01_C032</t>
        </is>
      </c>
      <c r="B442" s="2" t="inlineStr">
        <is>
          <t xml:space="preserve">CLD_RESILIENCE_01</t>
        </is>
      </c>
      <c r="C442" s="2" t="inlineStr">
        <is>
          <t xml:space="preserve">claude</t>
        </is>
      </c>
      <c r="D442" s="2" t="inlineStr">
        <is>
          <t xml:space="preserve">resilience</t>
        </is>
      </c>
      <c r="E442" s="2">
        <v>32</v>
      </c>
      <c r="F442" s="2" t="inlineStr">
        <is>
          <t xml:space="preserve">https://www.fool.com/investing/2026/09/15/microsoft-pays-out-more-in-dividends-than-it-spends-buying-back-stock-here-s-what-that-has-done-to-the-share-count/</t>
        </is>
      </c>
      <c r="G442" s="2" t="inlineStr">
        <is>
          <t xml:space="preserve">https://www.fool.com/investing/2026/09/15/microsoft-pays-out-more-in-dividends-than-it-spends-buying-back-stock-here-s-what-that-has-done-to-the-share-count/</t>
        </is>
      </c>
      <c r="H442" s="2" t="inlineStr">
        <is>
          <t xml:space="preserve">www.fool.com</t>
        </is>
      </c>
      <c r="I442" s="2" t="inlineStr">
        <is>
          <t xml:space="preserve">Microsoft Pays Out More in Dividends Than It Spends Buying Back Stock. Here's What That Does for Investors.</t>
        </is>
      </c>
      <c r="J442" s="2" t="inlineStr">
        <is>
          <t xml:space="preserve">Microsoft's fiscal 2026 annual report shows $27.0 billion of dividends declared against $16.7 billion of stock repurchased under the company's buyback...</t>
        </is>
      </c>
      <c r="K442" s="2" t="inlineStr">
        <is>
          <t xml:space="preserve"/>
        </is>
      </c>
      <c r="L442" s="2" t="inlineStr">
        <is>
          <t xml:space="preserve"/>
        </is>
      </c>
      <c r="M442" s="2" t="inlineStr">
        <is>
          <t xml:space="preserve">CLD_RESILIENCE_01_U0033</t>
        </is>
      </c>
      <c r="N442" s="3">
        <v>0</v>
      </c>
      <c r="O442" s="3" t="inlineStr">
        <is>
          <t xml:space="preserve">Provisional mapping from attributed report text block; cited_text is a source excerpt.</t>
        </is>
      </c>
    </row>
    <row r="443" ht="45" customHeight="1">
      <c r="A443" s="2" t="inlineStr">
        <is>
          <t xml:space="preserve">CLD_RESILIENCE_01_C033</t>
        </is>
      </c>
      <c r="B443" s="2" t="inlineStr">
        <is>
          <t xml:space="preserve">CLD_RESILIENCE_01</t>
        </is>
      </c>
      <c r="C443" s="2" t="inlineStr">
        <is>
          <t xml:space="preserve">claude</t>
        </is>
      </c>
      <c r="D443" s="2" t="inlineStr">
        <is>
          <t xml:space="preserve">resilience</t>
        </is>
      </c>
      <c r="E443" s="2">
        <v>33</v>
      </c>
      <c r="F443" s="2" t="inlineStr">
        <is>
          <t xml:space="preserve">https://www.cobo.com/agentic-wallet/news/alphabet-raises-25-billion-in-bond-offering-to-fund-ai-infrastructure</t>
        </is>
      </c>
      <c r="G443" s="2" t="inlineStr">
        <is>
          <t xml:space="preserve">https://www.cobo.com/agentic-wallet/news/alphabet-raises-25-billion-in-bond-offering-to-fund-ai-infrastructure</t>
        </is>
      </c>
      <c r="H443" s="2" t="inlineStr">
        <is>
          <t xml:space="preserve">www.cobo.com</t>
        </is>
      </c>
      <c r="I443" s="2" t="inlineStr">
        <is>
          <t xml:space="preserve">Alphabet Raises $25 Billion in Bond Offering to Fund AI Infrastructure</t>
        </is>
      </c>
      <c r="J443" s="2" t="inlineStr">
        <is>
          <t xml:space="preserve">The bond sale received an enthusiastic market response. According to reports, the order book significantly exceeded the offering size, demonstrating i...</t>
        </is>
      </c>
      <c r="K443" s="2" t="inlineStr">
        <is>
          <t xml:space="preserve"/>
        </is>
      </c>
      <c r="L443" s="2" t="inlineStr">
        <is>
          <t xml:space="preserve"/>
        </is>
      </c>
      <c r="M443" s="2" t="inlineStr">
        <is>
          <t xml:space="preserve">CLD_RESILIENCE_01_U0033</t>
        </is>
      </c>
      <c r="N443" s="3">
        <v>0</v>
      </c>
      <c r="O443" s="3" t="inlineStr">
        <is>
          <t xml:space="preserve">Provisional mapping from attributed report text block; cited_text is a source excerpt.</t>
        </is>
      </c>
    </row>
    <row r="444" ht="45" customHeight="1">
      <c r="A444" s="2" t="inlineStr">
        <is>
          <t xml:space="preserve">CLD_RESILIENCE_01_C034</t>
        </is>
      </c>
      <c r="B444" s="2" t="inlineStr">
        <is>
          <t xml:space="preserve">CLD_RESILIENCE_01</t>
        </is>
      </c>
      <c r="C444" s="2" t="inlineStr">
        <is>
          <t xml:space="preserve">claude</t>
        </is>
      </c>
      <c r="D444" s="2" t="inlineStr">
        <is>
          <t xml:space="preserve">resilience</t>
        </is>
      </c>
      <c r="E444" s="2">
        <v>34</v>
      </c>
      <c r="F444" s="2" t="inlineStr">
        <is>
          <t xml:space="preserve">https://www.techpolicy.press/search-remedies-in-google-antitrust-case-can-work-even-if-company-stays-on-top/</t>
        </is>
      </c>
      <c r="G444" s="2" t="inlineStr">
        <is>
          <t xml:space="preserve">https://www.techpolicy.press/search-remedies-in-google-antitrust-case-can-work-even-if-company-stays-on-top/</t>
        </is>
      </c>
      <c r="H444" s="2" t="inlineStr">
        <is>
          <t xml:space="preserve">www.techpolicy.press</t>
        </is>
      </c>
      <c r="I444" s="2" t="inlineStr">
        <is>
          <t xml:space="preserve">Search Remedies in Google Antitrust Case Can Work Even if Company Stays on Top</t>
        </is>
      </c>
      <c r="J444" s="2" t="inlineStr">
        <is>
          <t xml:space="preserve">In August 2024, US District Judge Amit Mehta issued a landmark ruling finding that Google maintains an illegal monopoly in general search and search t...</t>
        </is>
      </c>
      <c r="K444" s="2" t="inlineStr">
        <is>
          <t xml:space="preserve"/>
        </is>
      </c>
      <c r="L444" s="2" t="inlineStr">
        <is>
          <t xml:space="preserve"/>
        </is>
      </c>
      <c r="M444" s="2" t="inlineStr">
        <is>
          <t xml:space="preserve">CLD_RESILIENCE_01_U0036</t>
        </is>
      </c>
      <c r="N444" s="3">
        <v>0</v>
      </c>
      <c r="O444" s="3" t="inlineStr">
        <is>
          <t xml:space="preserve">Provisional mapping from attributed report text block; cited_text is a source excerpt.</t>
        </is>
      </c>
    </row>
    <row r="445" ht="45" customHeight="1">
      <c r="A445" s="2" t="inlineStr">
        <is>
          <t xml:space="preserve">CLD_RESILIENCE_01_C035</t>
        </is>
      </c>
      <c r="B445" s="2" t="inlineStr">
        <is>
          <t xml:space="preserve">CLD_RESILIENCE_01</t>
        </is>
      </c>
      <c r="C445" s="2" t="inlineStr">
        <is>
          <t xml:space="preserve">claude</t>
        </is>
      </c>
      <c r="D445" s="2" t="inlineStr">
        <is>
          <t xml:space="preserve">resilience</t>
        </is>
      </c>
      <c r="E445" s="2">
        <v>35</v>
      </c>
      <c r="F445" s="2" t="inlineStr">
        <is>
          <t xml:space="preserve">https://www.cato.org/blog/what-google-antitrust-remedies-ruling-means-antitrust-consumers-innovation</t>
        </is>
      </c>
      <c r="G445" s="2" t="inlineStr">
        <is>
          <t xml:space="preserve">https://www.cato.org/blog/what-google-antitrust-remedies-ruling-means-antitrust-consumers-innovation</t>
        </is>
      </c>
      <c r="H445" s="2" t="inlineStr">
        <is>
          <t xml:space="preserve">www.cato.org</t>
        </is>
      </c>
      <c r="I445" s="2" t="inlineStr">
        <is>
          <t xml:space="preserve">What the Google Antitrust Remedies Ruling Means for Antitrust, Consumers, and Innovation</t>
        </is>
      </c>
      <c r="J445" s="2" t="inlineStr">
        <is>
          <t xml:space="preserve">In his ruling, Judge Mehta rejected the request to force Google to sell off Chrome, noting that such was beyond the scope of the case at hand.
</t>
        </is>
      </c>
      <c r="K445" s="2" t="inlineStr">
        <is>
          <t xml:space="preserve"/>
        </is>
      </c>
      <c r="L445" s="2" t="inlineStr">
        <is>
          <t xml:space="preserve"/>
        </is>
      </c>
      <c r="M445" s="2" t="inlineStr">
        <is>
          <t xml:space="preserve">CLD_RESILIENCE_01_U0037</t>
        </is>
      </c>
      <c r="N445" s="3">
        <v>0</v>
      </c>
      <c r="O445" s="3" t="inlineStr">
        <is>
          <t xml:space="preserve">Provisional mapping from attributed report text block; cited_text is a source excerpt.</t>
        </is>
      </c>
    </row>
    <row r="446" ht="45" customHeight="1">
      <c r="A446" s="2" t="inlineStr">
        <is>
          <t xml:space="preserve">CLD_RESILIENCE_01_C036</t>
        </is>
      </c>
      <c r="B446" s="2" t="inlineStr">
        <is>
          <t xml:space="preserve">CLD_RESILIENCE_01</t>
        </is>
      </c>
      <c r="C446" s="2" t="inlineStr">
        <is>
          <t xml:space="preserve">claude</t>
        </is>
      </c>
      <c r="D446" s="2" t="inlineStr">
        <is>
          <t xml:space="preserve">resilience</t>
        </is>
      </c>
      <c r="E446" s="2">
        <v>36</v>
      </c>
      <c r="F446" s="2" t="inlineStr">
        <is>
          <t xml:space="preserve">https://thelawlion.com/cases/united-states-v-google</t>
        </is>
      </c>
      <c r="G446" s="2" t="inlineStr">
        <is>
          <t xml:space="preserve">https://thelawlion.com/cases/united-states-v-google</t>
        </is>
      </c>
      <c r="H446" s="2" t="inlineStr">
        <is>
          <t xml:space="preserve">thelawlion.com</t>
        </is>
      </c>
      <c r="I446" s="2" t="inlineStr">
        <is>
          <t xml:space="preserve">US v. Google Antitrust Case: Ruling &amp; Remedies Explained</t>
        </is>
      </c>
      <c r="J446" s="2" t="inlineStr">
        <is>
          <t xml:space="preserve"># United States v. Google LLC (2024-2025): The Search Monopoly Case
## Case at a Glance
- **Remedies Decision**: September 2, 2025: Chrome divestiture...</t>
        </is>
      </c>
      <c r="K446" s="2" t="inlineStr">
        <is>
          <t xml:space="preserve"/>
        </is>
      </c>
      <c r="L446" s="2" t="inlineStr">
        <is>
          <t xml:space="preserve"/>
        </is>
      </c>
      <c r="M446" s="2" t="inlineStr">
        <is>
          <t xml:space="preserve">CLD_RESILIENCE_01_U0037</t>
        </is>
      </c>
      <c r="N446" s="3">
        <v>0</v>
      </c>
      <c r="O446" s="3" t="inlineStr">
        <is>
          <t xml:space="preserve">Provisional mapping from attributed report text block; cited_text is a source excerpt.</t>
        </is>
      </c>
    </row>
    <row r="447" ht="45" customHeight="1">
      <c r="A447" s="2" t="inlineStr">
        <is>
          <t xml:space="preserve">CLD_RESILIENCE_01_C037</t>
        </is>
      </c>
      <c r="B447" s="2" t="inlineStr">
        <is>
          <t xml:space="preserve">CLD_RESILIENCE_01</t>
        </is>
      </c>
      <c r="C447" s="2" t="inlineStr">
        <is>
          <t xml:space="preserve">claude</t>
        </is>
      </c>
      <c r="D447" s="2" t="inlineStr">
        <is>
          <t xml:space="preserve">resilience</t>
        </is>
      </c>
      <c r="E447" s="2">
        <v>37</v>
      </c>
      <c r="F447" s="2" t="inlineStr">
        <is>
          <t xml:space="preserve">https://sigmalawgroup.com/blog/2026-07-01-google-search-antitrust-remedies/</t>
        </is>
      </c>
      <c r="G447" s="2" t="inlineStr">
        <is>
          <t xml:space="preserve">https://sigmalawgroup.com/blog/2026-07-01-google-search-antitrust-remedies/</t>
        </is>
      </c>
      <c r="H447" s="2" t="inlineStr">
        <is>
          <t xml:space="preserve">sigmalawgroup.com</t>
        </is>
      </c>
      <c r="I447" s="2" t="inlineStr">
        <is>
          <t xml:space="preserve">Google's Search Antitrust Remedies Are Now in Effect</t>
        </is>
      </c>
      <c r="J447" s="2" t="inlineStr">
        <is>
          <t xml:space="preserve">The remedies in the government's search monopoly case against Google took effect in June 2026, moving the dispute from a courtroom argument about what...</t>
        </is>
      </c>
      <c r="K447" s="2" t="inlineStr">
        <is>
          <t xml:space="preserve"/>
        </is>
      </c>
      <c r="L447" s="2" t="inlineStr">
        <is>
          <t xml:space="preserve"/>
        </is>
      </c>
      <c r="M447" s="2" t="inlineStr">
        <is>
          <t xml:space="preserve">CLD_RESILIENCE_01_U0038</t>
        </is>
      </c>
      <c r="N447" s="3">
        <v>0</v>
      </c>
      <c r="O447" s="3" t="inlineStr">
        <is>
          <t xml:space="preserve">Provisional mapping from attributed report text block; cited_text is a source excerpt.</t>
        </is>
      </c>
    </row>
    <row r="448" ht="45" customHeight="1">
      <c r="A448" s="2" t="inlineStr">
        <is>
          <t xml:space="preserve">CLD_RESILIENCE_01_C038</t>
        </is>
      </c>
      <c r="B448" s="2" t="inlineStr">
        <is>
          <t xml:space="preserve">CLD_RESILIENCE_01</t>
        </is>
      </c>
      <c r="C448" s="2" t="inlineStr">
        <is>
          <t xml:space="preserve">claude</t>
        </is>
      </c>
      <c r="D448" s="2" t="inlineStr">
        <is>
          <t xml:space="preserve">resilience</t>
        </is>
      </c>
      <c r="E448" s="2">
        <v>38</v>
      </c>
      <c r="F448" s="2" t="inlineStr">
        <is>
          <t xml:space="preserve">https://thelawlion.com/cases/united-states-v-google</t>
        </is>
      </c>
      <c r="G448" s="2" t="inlineStr">
        <is>
          <t xml:space="preserve">https://thelawlion.com/cases/united-states-v-google</t>
        </is>
      </c>
      <c r="H448" s="2" t="inlineStr">
        <is>
          <t xml:space="preserve">thelawlion.com</t>
        </is>
      </c>
      <c r="I448" s="2" t="inlineStr">
        <is>
          <t xml:space="preserve">US v. Google Antitrust Case: Ruling &amp; Remedies Explained</t>
        </is>
      </c>
      <c r="J448" s="2" t="inlineStr">
        <is>
          <t xml:space="preserve">Google has announced it will appeal the liability ruling. The appeal process is expected to take several years.
</t>
        </is>
      </c>
      <c r="K448" s="2" t="inlineStr">
        <is>
          <t xml:space="preserve"/>
        </is>
      </c>
      <c r="L448" s="2" t="inlineStr">
        <is>
          <t xml:space="preserve"/>
        </is>
      </c>
      <c r="M448" s="2" t="inlineStr">
        <is>
          <t xml:space="preserve">CLD_RESILIENCE_01_U0039</t>
        </is>
      </c>
      <c r="N448" s="3">
        <v>0</v>
      </c>
      <c r="O448" s="3" t="inlineStr">
        <is>
          <t xml:space="preserve">Provisional mapping from attributed report text block; cited_text is a source excerpt.</t>
        </is>
      </c>
    </row>
    <row r="449" ht="45" customHeight="1">
      <c r="A449" s="2" t="inlineStr">
        <is>
          <t xml:space="preserve">CLD_RESILIENCE_01_C039</t>
        </is>
      </c>
      <c r="B449" s="2" t="inlineStr">
        <is>
          <t xml:space="preserve">CLD_RESILIENCE_01</t>
        </is>
      </c>
      <c r="C449" s="2" t="inlineStr">
        <is>
          <t xml:space="preserve">claude</t>
        </is>
      </c>
      <c r="D449" s="2" t="inlineStr">
        <is>
          <t xml:space="preserve">resilience</t>
        </is>
      </c>
      <c r="E449" s="2">
        <v>39</v>
      </c>
      <c r="F449" s="2" t="inlineStr">
        <is>
          <t xml:space="preserve">https://www.cnbc.com/2026/09/02/google-defeats-us-bid-to-force-ad-tech-sale.html</t>
        </is>
      </c>
      <c r="G449" s="2" t="inlineStr">
        <is>
          <t xml:space="preserve">https://www.cnbc.com/2026/09/02/google-defeats-us-bid-to-force-ad-tech-sale.html</t>
        </is>
      </c>
      <c r="H449" s="2" t="inlineStr">
        <is>
          <t xml:space="preserve">www.cnbc.com</t>
        </is>
      </c>
      <c r="I449" s="2" t="inlineStr">
        <is>
          <t xml:space="preserve">Google defeats U.S. bid to force ad tech sale</t>
        </is>
      </c>
      <c r="J449" s="2" t="inlineStr">
        <is>
          <t xml:space="preserve">in Virginia rejected U.S. antitrust enforcers’ bid to force a sale of Google’s online advertising exchange. While the ad exchange is a small part of G...</t>
        </is>
      </c>
      <c r="K449" s="2" t="inlineStr">
        <is>
          <t xml:space="preserve"/>
        </is>
      </c>
      <c r="L449" s="2" t="inlineStr">
        <is>
          <t xml:space="preserve"/>
        </is>
      </c>
      <c r="M449" s="2" t="inlineStr">
        <is>
          <t xml:space="preserve">CLD_RESILIENCE_01_U0041</t>
        </is>
      </c>
      <c r="N449" s="3">
        <v>0</v>
      </c>
      <c r="O449" s="3" t="inlineStr">
        <is>
          <t xml:space="preserve">Provisional mapping from attributed report text block; cited_text is a source excerpt.</t>
        </is>
      </c>
    </row>
    <row r="450" ht="45" customHeight="1">
      <c r="A450" s="2" t="inlineStr">
        <is>
          <t xml:space="preserve">CLD_RESILIENCE_01_C040</t>
        </is>
      </c>
      <c r="B450" s="2" t="inlineStr">
        <is>
          <t xml:space="preserve">CLD_RESILIENCE_01</t>
        </is>
      </c>
      <c r="C450" s="2" t="inlineStr">
        <is>
          <t xml:space="preserve">claude</t>
        </is>
      </c>
      <c r="D450" s="2" t="inlineStr">
        <is>
          <t xml:space="preserve">resilience</t>
        </is>
      </c>
      <c r="E450" s="2">
        <v>40</v>
      </c>
      <c r="F450" s="2" t="inlineStr">
        <is>
          <t xml:space="preserve">https://progresschamber.org/insights/court-declines-to-order-adx-divestiture-in-google-ad-tech-case/</t>
        </is>
      </c>
      <c r="G450" s="2" t="inlineStr">
        <is>
          <t xml:space="preserve">https://progresschamber.org/insights/court-declines-to-order-adx-divestiture-in-google-ad-tech-case/</t>
        </is>
      </c>
      <c r="H450" s="2" t="inlineStr">
        <is>
          <t xml:space="preserve">progresschamber.org</t>
        </is>
      </c>
      <c r="I450" s="2" t="inlineStr">
        <is>
          <t xml:space="preserve">Court Declines to Order AdX Divestiture in Google Ad Tech Case - Chamber of Progress</t>
        </is>
      </c>
      <c r="J450" s="2" t="inlineStr">
        <is>
          <t xml:space="preserve">The court found structural relief “neither realistic nor needed” and instead adopted detailed behavioral remedies aimed at the conduct it found unlawf...</t>
        </is>
      </c>
      <c r="K450" s="2" t="inlineStr">
        <is>
          <t xml:space="preserve"/>
        </is>
      </c>
      <c r="L450" s="2" t="inlineStr">
        <is>
          <t xml:space="preserve"/>
        </is>
      </c>
      <c r="M450" s="2" t="inlineStr">
        <is>
          <t xml:space="preserve">CLD_RESILIENCE_01_U0041</t>
        </is>
      </c>
      <c r="N450" s="3">
        <v>0</v>
      </c>
      <c r="O450" s="3" t="inlineStr">
        <is>
          <t xml:space="preserve">Provisional mapping from attributed report text block; cited_text is a source excerpt.</t>
        </is>
      </c>
    </row>
    <row r="451" ht="45" customHeight="1">
      <c r="A451" s="2" t="inlineStr">
        <is>
          <t xml:space="preserve">CLD_RESILIENCE_01_C041</t>
        </is>
      </c>
      <c r="B451" s="2" t="inlineStr">
        <is>
          <t xml:space="preserve">CLD_RESILIENCE_01</t>
        </is>
      </c>
      <c r="C451" s="2" t="inlineStr">
        <is>
          <t xml:space="preserve">claude</t>
        </is>
      </c>
      <c r="D451" s="2" t="inlineStr">
        <is>
          <t xml:space="preserve">resilience</t>
        </is>
      </c>
      <c r="E451" s="2">
        <v>41</v>
      </c>
      <c r="F451" s="2" t="inlineStr">
        <is>
          <t xml:space="preserve">https://valueaddvc.com/blog/google-1-billion-eu-dma-fine-2026-what-it-means-for-big-tech</t>
        </is>
      </c>
      <c r="G451" s="2" t="inlineStr">
        <is>
          <t xml:space="preserve">https://valueaddvc.com/blog/google-1-billion-eu-dma-fine-2026-what-it-means-for-big-tech</t>
        </is>
      </c>
      <c r="H451" s="2" t="inlineStr">
        <is>
          <t xml:space="preserve">valueaddvc.com</t>
        </is>
      </c>
      <c r="I451" s="2" t="inlineStr">
        <is>
          <t xml:space="preserve">Google Antitrust EU DMA Fine 2026: €890M and $10B+ ...</t>
        </is>
      </c>
      <c r="J451" s="2" t="inlineStr">
        <is>
          <t xml:space="preserve">It's Google's first DMA fine, pushing cumulative EU antitrust liability past €10 billion ...
€890 million is the fine the European Commission hit Goo...</t>
        </is>
      </c>
      <c r="K451" s="2" t="inlineStr">
        <is>
          <t xml:space="preserve"/>
        </is>
      </c>
      <c r="L451" s="2" t="inlineStr">
        <is>
          <t xml:space="preserve"/>
        </is>
      </c>
      <c r="M451" s="2" t="inlineStr">
        <is>
          <t xml:space="preserve">CLD_RESILIENCE_01_U0043</t>
        </is>
      </c>
      <c r="N451" s="3">
        <v>0</v>
      </c>
      <c r="O451" s="3" t="inlineStr">
        <is>
          <t xml:space="preserve">Provisional mapping from attributed report text block; cited_text is a source excerpt.</t>
        </is>
      </c>
    </row>
    <row r="452" ht="45" customHeight="1">
      <c r="A452" s="2" t="inlineStr">
        <is>
          <t xml:space="preserve">CLD_RESILIENCE_01_C042</t>
        </is>
      </c>
      <c r="B452" s="2" t="inlineStr">
        <is>
          <t xml:space="preserve">CLD_RESILIENCE_01</t>
        </is>
      </c>
      <c r="C452" s="2" t="inlineStr">
        <is>
          <t xml:space="preserve">claude</t>
        </is>
      </c>
      <c r="D452" s="2" t="inlineStr">
        <is>
          <t xml:space="preserve">resilience</t>
        </is>
      </c>
      <c r="E452" s="2">
        <v>42</v>
      </c>
      <c r="F452" s="2" t="inlineStr">
        <is>
          <t xml:space="preserve">https://www.aljazeera.com/news/2026/7/23/eu-hits-google-with-new-1bn-fine-saying-it-broke-digital-antitrust-rules</t>
        </is>
      </c>
      <c r="G452" s="2" t="inlineStr">
        <is>
          <t xml:space="preserve">https://www.aljazeera.com/news/2026/7/23/eu-hits-google-with-new-1bn-fine-saying-it-broke-digital-antitrust-rules</t>
        </is>
      </c>
      <c r="H452" s="2" t="inlineStr">
        <is>
          <t xml:space="preserve">www.aljazeera.com</t>
        </is>
      </c>
      <c r="I452" s="2" t="inlineStr">
        <is>
          <t xml:space="preserve">EU hits Google with new $1bn fine, saying it broke digital antitrust rules</t>
        </is>
      </c>
      <c r="J452" s="2" t="inlineStr">
        <is>
          <t xml:space="preserve">## Recommended Stories
Google had recently lost its appeal against a $4.5bn antitrust fine imposed for throttling competition and reducing consumer ch...</t>
        </is>
      </c>
      <c r="K452" s="2" t="inlineStr">
        <is>
          <t xml:space="preserve"/>
        </is>
      </c>
      <c r="L452" s="2" t="inlineStr">
        <is>
          <t xml:space="preserve"/>
        </is>
      </c>
      <c r="M452" s="2" t="inlineStr">
        <is>
          <t xml:space="preserve">CLD_RESILIENCE_01_U0043</t>
        </is>
      </c>
      <c r="N452" s="3">
        <v>0</v>
      </c>
      <c r="O452" s="3" t="inlineStr">
        <is>
          <t xml:space="preserve">Provisional mapping from attributed report text block; cited_text is a source excerpt.</t>
        </is>
      </c>
    </row>
    <row r="453" ht="45" customHeight="1">
      <c r="A453" s="2" t="inlineStr">
        <is>
          <t xml:space="preserve">CLD_RESILIENCE_01_C043</t>
        </is>
      </c>
      <c r="B453" s="2" t="inlineStr">
        <is>
          <t xml:space="preserve">CLD_RESILIENCE_01</t>
        </is>
      </c>
      <c r="C453" s="2" t="inlineStr">
        <is>
          <t xml:space="preserve">claude</t>
        </is>
      </c>
      <c r="D453" s="2" t="inlineStr">
        <is>
          <t xml:space="preserve">resilience</t>
        </is>
      </c>
      <c r="E453" s="2">
        <v>43</v>
      </c>
      <c r="F453" s="2" t="inlineStr">
        <is>
          <t xml:space="preserve">https://www.alphaspread.com/research-report/microsoft-corp-research</t>
        </is>
      </c>
      <c r="G453" s="2" t="inlineStr">
        <is>
          <t xml:space="preserve">https://www.alphaspread.com/research-report/microsoft-corp-research</t>
        </is>
      </c>
      <c r="H453" s="2" t="inlineStr">
        <is>
          <t xml:space="preserve">www.alphaspread.com</t>
        </is>
      </c>
      <c r="I453" s="2" t="inlineStr">
        <is>
          <t xml:space="preserve">Microsoft Corp Research - Alpha Spread</t>
        </is>
      </c>
      <c r="J453" s="2" t="inlineStr">
        <is>
          <t xml:space="preserve">Regulatory and antitrust actions threaten core ecosystem advantages — Microsoft’s dominant position in OS/Office ecosystems, enterprise identity (Azur...</t>
        </is>
      </c>
      <c r="K453" s="2" t="inlineStr">
        <is>
          <t xml:space="preserve"/>
        </is>
      </c>
      <c r="L453" s="2" t="inlineStr">
        <is>
          <t xml:space="preserve"/>
        </is>
      </c>
      <c r="M453" s="2" t="inlineStr">
        <is>
          <t xml:space="preserve">CLD_RESILIENCE_01_U0045</t>
        </is>
      </c>
      <c r="N453" s="3">
        <v>0</v>
      </c>
      <c r="O453" s="3" t="inlineStr">
        <is>
          <t xml:space="preserve">Provisional mapping from attributed report text block; cited_text is a source excerpt.</t>
        </is>
      </c>
    </row>
    <row r="454" ht="45" customHeight="1">
      <c r="A454" s="2" t="inlineStr">
        <is>
          <t xml:space="preserve">CLD_RESILIENCE_01_C044</t>
        </is>
      </c>
      <c r="B454" s="2" t="inlineStr">
        <is>
          <t xml:space="preserve">CLD_RESILIENCE_01</t>
        </is>
      </c>
      <c r="C454" s="2" t="inlineStr">
        <is>
          <t xml:space="preserve">claude</t>
        </is>
      </c>
      <c r="D454" s="2" t="inlineStr">
        <is>
          <t xml:space="preserve">resilience</t>
        </is>
      </c>
      <c r="E454" s="2">
        <v>44</v>
      </c>
      <c r="F454" s="2" t="inlineStr">
        <is>
          <t xml:space="preserve">https://miracoup.com/microsoft-business-model-and-moat-analysis/</t>
        </is>
      </c>
      <c r="G454" s="2" t="inlineStr">
        <is>
          <t xml:space="preserve">https://miracoup.com/microsoft-business-model-and-moat-analysis/</t>
        </is>
      </c>
      <c r="H454" s="2" t="inlineStr">
        <is>
          <t xml:space="preserve">miracoup.com</t>
        </is>
      </c>
      <c r="I454" s="2" t="inlineStr">
        <is>
          <t xml:space="preserve">Microsoft Business Model: Cloud and AI Moat - Miracoup</t>
        </is>
      </c>
      <c r="J454" s="2" t="inlineStr">
        <is>
          <t xml:space="preserve">- The company’s most defensible moat is switching cost, not brand alone. Replacing Microsoft often requires simultaneous migration of applications, pe...</t>
        </is>
      </c>
      <c r="K454" s="2" t="inlineStr">
        <is>
          <t xml:space="preserve"/>
        </is>
      </c>
      <c r="L454" s="2" t="inlineStr">
        <is>
          <t xml:space="preserve"/>
        </is>
      </c>
      <c r="M454" s="2" t="inlineStr">
        <is>
          <t xml:space="preserve">CLD_RESILIENCE_01_U0048</t>
        </is>
      </c>
      <c r="N454" s="3">
        <v>0</v>
      </c>
      <c r="O454" s="3" t="inlineStr">
        <is>
          <t xml:space="preserve">Provisional mapping from attributed report text block; cited_text is a source excerpt.</t>
        </is>
      </c>
    </row>
    <row r="455" ht="45" customHeight="1">
      <c r="A455" s="2" t="inlineStr">
        <is>
          <t xml:space="preserve">CLD_RESILIENCE_01_C045</t>
        </is>
      </c>
      <c r="B455" s="2" t="inlineStr">
        <is>
          <t xml:space="preserve">CLD_RESILIENCE_01</t>
        </is>
      </c>
      <c r="C455" s="2" t="inlineStr">
        <is>
          <t xml:space="preserve">claude</t>
        </is>
      </c>
      <c r="D455" s="2" t="inlineStr">
        <is>
          <t xml:space="preserve">resilience</t>
        </is>
      </c>
      <c r="E455" s="2">
        <v>45</v>
      </c>
      <c r="F455" s="2" t="inlineStr">
        <is>
          <t xml:space="preserve">https://sergeycyw.substack.com/p/microsoft-dominating-cloud-ai-and</t>
        </is>
      </c>
      <c r="G455" s="2" t="inlineStr">
        <is>
          <t xml:space="preserve">https://sergeycyw.substack.com/p/microsoft-dominating-cloud-ai-and</t>
        </is>
      </c>
      <c r="H455" s="2" t="inlineStr">
        <is>
          <t xml:space="preserve">sergeycyw.substack.com</t>
        </is>
      </c>
      <c r="I455" s="2" t="inlineStr">
        <is>
          <t xml:space="preserve">Microsoft: Dominating Cloud, AI, and Enterprise Software</t>
        </is>
      </c>
      <c r="J455" s="2" t="inlineStr">
        <is>
          <t xml:space="preserve">The subscription model for **Office 365** further increases switching costs by embedding Microsoft tools into daily workflows and business processes.
...</t>
        </is>
      </c>
      <c r="K455" s="2" t="inlineStr">
        <is>
          <t xml:space="preserve"/>
        </is>
      </c>
      <c r="L455" s="2" t="inlineStr">
        <is>
          <t xml:space="preserve"/>
        </is>
      </c>
      <c r="M455" s="2" t="inlineStr">
        <is>
          <t xml:space="preserve">CLD_RESILIENCE_01_U0049</t>
        </is>
      </c>
      <c r="N455" s="3">
        <v>0</v>
      </c>
      <c r="O455" s="3" t="inlineStr">
        <is>
          <t xml:space="preserve">Provisional mapping from attributed report text block; cited_text is a source excerpt.</t>
        </is>
      </c>
    </row>
    <row r="456" ht="45" customHeight="1">
      <c r="A456" s="2" t="inlineStr">
        <is>
          <t xml:space="preserve">CLD_RESILIENCE_01_C046</t>
        </is>
      </c>
      <c r="B456" s="2" t="inlineStr">
        <is>
          <t xml:space="preserve">CLD_RESILIENCE_01</t>
        </is>
      </c>
      <c r="C456" s="2" t="inlineStr">
        <is>
          <t xml:space="preserve">claude</t>
        </is>
      </c>
      <c r="D456" s="2" t="inlineStr">
        <is>
          <t xml:space="preserve">resilience</t>
        </is>
      </c>
      <c r="E456" s="2">
        <v>46</v>
      </c>
      <c r="F456" s="2" t="inlineStr">
        <is>
          <t xml:space="preserve">https://thinkinsights.net/strategy/how-microsofts-business-model-works</t>
        </is>
      </c>
      <c r="G456" s="2" t="inlineStr">
        <is>
          <t xml:space="preserve">https://thinkinsights.net/strategy/how-microsofts-business-model-works</t>
        </is>
      </c>
      <c r="H456" s="2" t="inlineStr">
        <is>
          <t xml:space="preserve">thinkinsights.net</t>
        </is>
      </c>
      <c r="I456" s="2" t="inlineStr">
        <is>
          <t xml:space="preserve">How Microsoft's Business Model Works</t>
        </is>
      </c>
      <c r="J456" s="2" t="inlineStr">
        <is>
          <t xml:space="preserve">The acquisitions of LinkedIn, GitHub and Activision Blizzard extended Microsoft's reach into professional networking, developer tools and gaming, dive...</t>
        </is>
      </c>
      <c r="K456" s="2" t="inlineStr">
        <is>
          <t xml:space="preserve"/>
        </is>
      </c>
      <c r="L456" s="2" t="inlineStr">
        <is>
          <t xml:space="preserve"/>
        </is>
      </c>
      <c r="M456" s="2" t="inlineStr">
        <is>
          <t xml:space="preserve">CLD_RESILIENCE_01_U0050</t>
        </is>
      </c>
      <c r="N456" s="3">
        <v>0</v>
      </c>
      <c r="O456" s="3" t="inlineStr">
        <is>
          <t xml:space="preserve">Provisional mapping from attributed report text block; cited_text is a source excerpt.</t>
        </is>
      </c>
    </row>
    <row r="457" ht="45" customHeight="1">
      <c r="A457" s="2" t="inlineStr">
        <is>
          <t xml:space="preserve">CLD_RESILIENCE_01_C047</t>
        </is>
      </c>
      <c r="B457" s="2" t="inlineStr">
        <is>
          <t xml:space="preserve">CLD_RESILIENCE_01</t>
        </is>
      </c>
      <c r="C457" s="2" t="inlineStr">
        <is>
          <t xml:space="preserve">claude</t>
        </is>
      </c>
      <c r="D457" s="2" t="inlineStr">
        <is>
          <t xml:space="preserve">resilience</t>
        </is>
      </c>
      <c r="E457" s="2">
        <v>47</v>
      </c>
      <c r="F457" s="2" t="inlineStr">
        <is>
          <t xml:space="preserve">https://www.investing.com/analysis/alphabet-is-reshaping-ai-with-gemini-3-tpu-push-and-market-momentum-200670993</t>
        </is>
      </c>
      <c r="G457" s="2" t="inlineStr">
        <is>
          <t xml:space="preserve">https://www.investing.com/analysis/alphabet-is-reshaping-ai-with-gemini-3-tpu-push-and-market-momentum-200670993</t>
        </is>
      </c>
      <c r="H457" s="2" t="inlineStr">
        <is>
          <t xml:space="preserve">www.investing.com</t>
        </is>
      </c>
      <c r="I457" s="2" t="inlineStr">
        <is>
          <t xml:space="preserve">Alphabet Is Reshaping AI With Gemini 3, TPU Push, and Market Momentum</t>
        </is>
      </c>
      <c r="J457" s="2" t="inlineStr">
        <is>
          <t xml:space="preserve">Alphabet’s greatest competitive edge lies in its end-to-end integration. Unlike Microsoft, which relies on **OpenAI** for models and **Nvidia** for co...</t>
        </is>
      </c>
      <c r="K457" s="2" t="inlineStr">
        <is>
          <t xml:space="preserve"/>
        </is>
      </c>
      <c r="L457" s="2" t="inlineStr">
        <is>
          <t xml:space="preserve"/>
        </is>
      </c>
      <c r="M457" s="2" t="inlineStr">
        <is>
          <t xml:space="preserve">CLD_RESILIENCE_01_U0052</t>
        </is>
      </c>
      <c r="N457" s="3">
        <v>0</v>
      </c>
      <c r="O457" s="3" t="inlineStr">
        <is>
          <t xml:space="preserve">Provisional mapping from attributed report text block; cited_text is a source excerpt.</t>
        </is>
      </c>
    </row>
    <row r="458" ht="45" customHeight="1">
      <c r="A458" s="2" t="inlineStr">
        <is>
          <t xml:space="preserve">CLD_RESILIENCE_01_C048</t>
        </is>
      </c>
      <c r="B458" s="2" t="inlineStr">
        <is>
          <t xml:space="preserve">CLD_RESILIENCE_01</t>
        </is>
      </c>
      <c r="C458" s="2" t="inlineStr">
        <is>
          <t xml:space="preserve">claude</t>
        </is>
      </c>
      <c r="D458" s="2" t="inlineStr">
        <is>
          <t xml:space="preserve">resilience</t>
        </is>
      </c>
      <c r="E458" s="2">
        <v>48</v>
      </c>
      <c r="F458" s="2" t="inlineStr">
        <is>
          <t xml:space="preserve">https://www.fool.com/investing/how-to-invest/stocks/how-to-invest-in-waymo-stock/</t>
        </is>
      </c>
      <c r="G458" s="2" t="inlineStr">
        <is>
          <t xml:space="preserve">https://www.fool.com/investing/how-to-invest/stocks/how-to-invest-in-waymo-stock/</t>
        </is>
      </c>
      <c r="H458" s="2" t="inlineStr">
        <is>
          <t xml:space="preserve">www.fool.com</t>
        </is>
      </c>
      <c r="I458" s="2" t="inlineStr">
        <is>
          <t xml:space="preserve">Can You Invest in Waymo in 2026? Details &amp; Alternatives</t>
        </is>
      </c>
      <c r="J458" s="2" t="inlineStr">
        <is>
          <t xml:space="preserve">The technology has logged more than 127 million miles on public roads as of mid-2026. Compared to the average human driver, Waymo Driver had 82% fewer...</t>
        </is>
      </c>
      <c r="K458" s="2" t="inlineStr">
        <is>
          <t xml:space="preserve"/>
        </is>
      </c>
      <c r="L458" s="2" t="inlineStr">
        <is>
          <t xml:space="preserve"/>
        </is>
      </c>
      <c r="M458" s="2" t="inlineStr">
        <is>
          <t xml:space="preserve">CLD_RESILIENCE_01_U0053</t>
        </is>
      </c>
      <c r="N458" s="3">
        <v>0</v>
      </c>
      <c r="O458" s="3" t="inlineStr">
        <is>
          <t xml:space="preserve">Provisional mapping from attributed report text block; cited_text is a source excerpt.</t>
        </is>
      </c>
    </row>
    <row r="459" ht="45" customHeight="1">
      <c r="A459" s="2" t="inlineStr">
        <is>
          <t xml:space="preserve">CLD_RESILIENCE_01_C049</t>
        </is>
      </c>
      <c r="B459" s="2" t="inlineStr">
        <is>
          <t xml:space="preserve">CLD_RESILIENCE_01</t>
        </is>
      </c>
      <c r="C459" s="2" t="inlineStr">
        <is>
          <t xml:space="preserve">claude</t>
        </is>
      </c>
      <c r="D459" s="2" t="inlineStr">
        <is>
          <t xml:space="preserve">resilience</t>
        </is>
      </c>
      <c r="E459" s="2">
        <v>49</v>
      </c>
      <c r="F459" s="2" t="inlineStr">
        <is>
          <t xml:space="preserve">https://beinsure.com/news/waymo-secures-5bn-to-expand-robotaxi-operations/</t>
        </is>
      </c>
      <c r="G459" s="2" t="inlineStr">
        <is>
          <t xml:space="preserve">https://beinsure.com/news/waymo-secures-5bn-to-expand-robotaxi-operations/</t>
        </is>
      </c>
      <c r="H459" s="2" t="inlineStr">
        <is>
          <t xml:space="preserve">beinsure.com</t>
        </is>
      </c>
      <c r="I459" s="2" t="inlineStr">
        <is>
          <t xml:space="preserve">Alphabet's Waymo secures $5 bn loan to expand autonomous robotaxi operations</t>
        </is>
      </c>
      <c r="J459" s="2" t="inlineStr">
        <is>
          <t xml:space="preserve">- The Alphabet-owned robotaxi operator has expanded to 15 U.S. cities and aims to reach 1 mn paid rides per week across 20 cities worldwide by the end...</t>
        </is>
      </c>
      <c r="K459" s="2" t="inlineStr">
        <is>
          <t xml:space="preserve"/>
        </is>
      </c>
      <c r="L459" s="2" t="inlineStr">
        <is>
          <t xml:space="preserve"/>
        </is>
      </c>
      <c r="M459" s="2" t="inlineStr">
        <is>
          <t xml:space="preserve">CLD_RESILIENCE_01_U0053</t>
        </is>
      </c>
      <c r="N459" s="3">
        <v>0</v>
      </c>
      <c r="O459" s="3" t="inlineStr">
        <is>
          <t xml:space="preserve">Provisional mapping from attributed report text block; cited_text is a source excerpt.</t>
        </is>
      </c>
    </row>
    <row r="460" ht="45" customHeight="1">
      <c r="A460" s="2" t="inlineStr">
        <is>
          <t xml:space="preserve">CLD_RESILIENCE_01_C050</t>
        </is>
      </c>
      <c r="B460" s="2" t="inlineStr">
        <is>
          <t xml:space="preserve">CLD_RESILIENCE_01</t>
        </is>
      </c>
      <c r="C460" s="2" t="inlineStr">
        <is>
          <t xml:space="preserve">claude</t>
        </is>
      </c>
      <c r="D460" s="2" t="inlineStr">
        <is>
          <t xml:space="preserve">resilience</t>
        </is>
      </c>
      <c r="E460" s="2">
        <v>50</v>
      </c>
      <c r="F460" s="2" t="inlineStr">
        <is>
          <t xml:space="preserve">https://www.fool.com/investing/2026/10/11/alphabet-is-the-robotaxi-stock-to-buy-as-waymo-chases-1-million-rides-a-week/</t>
        </is>
      </c>
      <c r="G460" s="2" t="inlineStr">
        <is>
          <t xml:space="preserve">https://www.fool.com/investing/2026/10/11/alphabet-is-the-robotaxi-stock-to-buy-as-waymo-chases-1-million-rides-a-week/</t>
        </is>
      </c>
      <c r="H460" s="2" t="inlineStr">
        <is>
          <t xml:space="preserve">www.fool.com</t>
        </is>
      </c>
      <c r="I460" s="2" t="inlineStr">
        <is>
          <t xml:space="preserve">Alphabet Is the Robotaxi Stock to Buy as Waymo Chases 1 Million Rides a Week</t>
        </is>
      </c>
      <c r="J460" s="2" t="inlineStr">
        <is>
          <t xml:space="preserve">Showing how much Alphabet is investing to grow Waymo, Other Bets' operating loss widened to $1.8 billion in the second quarter of 2026 from about $1.2...</t>
        </is>
      </c>
      <c r="K460" s="2" t="inlineStr">
        <is>
          <t xml:space="preserve"/>
        </is>
      </c>
      <c r="L460" s="2" t="inlineStr">
        <is>
          <t xml:space="preserve"/>
        </is>
      </c>
      <c r="M460" s="2" t="inlineStr">
        <is>
          <t xml:space="preserve">CLD_RESILIENCE_01_U0053</t>
        </is>
      </c>
      <c r="N460" s="3">
        <v>0</v>
      </c>
      <c r="O460" s="3" t="inlineStr">
        <is>
          <t xml:space="preserve">Provisional mapping from attributed report text block; cited_text is a source excerpt.</t>
        </is>
      </c>
    </row>
    <row r="461" ht="45" customHeight="1">
      <c r="A461" s="2" t="inlineStr">
        <is>
          <t xml:space="preserve">CLD_RESILIENCE_01_C051</t>
        </is>
      </c>
      <c r="B461" s="2" t="inlineStr">
        <is>
          <t xml:space="preserve">CLD_RESILIENCE_01</t>
        </is>
      </c>
      <c r="C461" s="2" t="inlineStr">
        <is>
          <t xml:space="preserve">claude</t>
        </is>
      </c>
      <c r="D461" s="2" t="inlineStr">
        <is>
          <t xml:space="preserve">resilience</t>
        </is>
      </c>
      <c r="E461" s="2">
        <v>51</v>
      </c>
      <c r="F461" s="2" t="inlineStr">
        <is>
          <t xml:space="preserve">https://beinsure.com/news/waymo-secures-5bn-to-expand-robotaxi-operations/</t>
        </is>
      </c>
      <c r="G461" s="2" t="inlineStr">
        <is>
          <t xml:space="preserve">https://beinsure.com/news/waymo-secures-5bn-to-expand-robotaxi-operations/</t>
        </is>
      </c>
      <c r="H461" s="2" t="inlineStr">
        <is>
          <t xml:space="preserve">beinsure.com</t>
        </is>
      </c>
      <c r="I461" s="2" t="inlineStr">
        <is>
          <t xml:space="preserve">Alphabet's Waymo secures $5 bn loan to expand autonomous robotaxi operations</t>
        </is>
      </c>
      <c r="J461" s="2" t="inlineStr">
        <is>
          <t xml:space="preserve">- Waymo was valued at $126 bn in February, approximately 3% of Alphabet’s market capitalization, while Alphabet’s Other Bets segment reported a $1.8 b...</t>
        </is>
      </c>
      <c r="K461" s="2" t="inlineStr">
        <is>
          <t xml:space="preserve"/>
        </is>
      </c>
      <c r="L461" s="2" t="inlineStr">
        <is>
          <t xml:space="preserve"/>
        </is>
      </c>
      <c r="M461" s="2" t="inlineStr">
        <is>
          <t xml:space="preserve">CLD_RESILIENCE_01_U0053</t>
        </is>
      </c>
      <c r="N461" s="3">
        <v>0</v>
      </c>
      <c r="O461" s="3" t="inlineStr">
        <is>
          <t xml:space="preserve">Provisional mapping from attributed report text block; cited_text is a source excerpt.</t>
        </is>
      </c>
    </row>
    <row r="462" ht="45" customHeight="1">
      <c r="A462" s="2" t="inlineStr">
        <is>
          <t xml:space="preserve">CLD_RESILIENCE_01_C052</t>
        </is>
      </c>
      <c r="B462" s="2" t="inlineStr">
        <is>
          <t xml:space="preserve">CLD_RESILIENCE_01</t>
        </is>
      </c>
      <c r="C462" s="2" t="inlineStr">
        <is>
          <t xml:space="preserve">claude</t>
        </is>
      </c>
      <c r="D462" s="2" t="inlineStr">
        <is>
          <t xml:space="preserve">resilience</t>
        </is>
      </c>
      <c r="E462" s="2">
        <v>52</v>
      </c>
      <c r="F462" s="2" t="inlineStr">
        <is>
          <t xml:space="preserve">https://finance.yahoo.com/markets/stocks/articles/prediction-microsoft-worth-2030-163043930.html</t>
        </is>
      </c>
      <c r="G462" s="2" t="inlineStr">
        <is>
          <t xml:space="preserve">https://finance.yahoo.com/markets/stocks/articles/prediction-microsoft-worth-2030-163043930.html</t>
        </is>
      </c>
      <c r="H462" s="2" t="inlineStr">
        <is>
          <t xml:space="preserve">finance.yahoo.com</t>
        </is>
      </c>
      <c r="I462" s="2" t="inlineStr">
        <is>
          <t xml:space="preserve">Prediction: Microsoft Will Be Worth This In 2030</t>
        </is>
      </c>
      <c r="J462" s="2" t="inlineStr">
        <is>
          <t xml:space="preserve">54 of 57 analysts rate MSFT a Buy or Strong Buy, with a consensus target of $556.75 and just 3 Hold ratings and zero Sells.
</t>
        </is>
      </c>
      <c r="K462" s="2" t="inlineStr">
        <is>
          <t xml:space="preserve"/>
        </is>
      </c>
      <c r="L462" s="2" t="inlineStr">
        <is>
          <t xml:space="preserve"/>
        </is>
      </c>
      <c r="M462" s="2" t="inlineStr">
        <is>
          <t xml:space="preserve">CLD_RESILIENCE_01_U0057</t>
        </is>
      </c>
      <c r="N462" s="3">
        <v>0</v>
      </c>
      <c r="O462" s="3" t="inlineStr">
        <is>
          <t xml:space="preserve">Provisional mapping from attributed report text block; cited_text is a source excerpt.</t>
        </is>
      </c>
    </row>
    <row r="463" ht="45" customHeight="1">
      <c r="A463" s="2" t="inlineStr">
        <is>
          <t xml:space="preserve">CLD_RESILIENCE_01_C053</t>
        </is>
      </c>
      <c r="B463" s="2" t="inlineStr">
        <is>
          <t xml:space="preserve">CLD_RESILIENCE_01</t>
        </is>
      </c>
      <c r="C463" s="2" t="inlineStr">
        <is>
          <t xml:space="preserve">claude</t>
        </is>
      </c>
      <c r="D463" s="2" t="inlineStr">
        <is>
          <t xml:space="preserve">resilience</t>
        </is>
      </c>
      <c r="E463" s="2">
        <v>53</v>
      </c>
      <c r="F463" s="2" t="inlineStr">
        <is>
          <t xml:space="preserve">https://fxopen.com/blog/en/analytical-microsoft-stock-price-forecast/</t>
        </is>
      </c>
      <c r="G463" s="2" t="inlineStr">
        <is>
          <t xml:space="preserve">https://fxopen.com/blog/en/analytical-microsoft-stock-price-forecast/</t>
        </is>
      </c>
      <c r="H463" s="2" t="inlineStr">
        <is>
          <t xml:space="preserve">fxopen.com</t>
        </is>
      </c>
      <c r="I463" s="2" t="inlineStr">
        <is>
          <t xml:space="preserve">Analytical Microsoft Stock Price Predictions for 2026-2030</t>
        </is>
      </c>
      <c r="J463" s="2" t="inlineStr">
        <is>
          <t xml:space="preserve">Beyond that, long-term scenario analyses from various sources place bull-case estimates in the $950–$1,150 range by 2030, assuming strong AI monetisat...</t>
        </is>
      </c>
      <c r="K463" s="2" t="inlineStr">
        <is>
          <t xml:space="preserve"/>
        </is>
      </c>
      <c r="L463" s="2" t="inlineStr">
        <is>
          <t xml:space="preserve"/>
        </is>
      </c>
      <c r="M463" s="2" t="inlineStr">
        <is>
          <t xml:space="preserve">CLD_RESILIENCE_01_U0057</t>
        </is>
      </c>
      <c r="N463" s="3">
        <v>0</v>
      </c>
      <c r="O463" s="3" t="inlineStr">
        <is>
          <t xml:space="preserve">Provisional mapping from attributed report text block; cited_text is a source excerpt.</t>
        </is>
      </c>
    </row>
    <row r="464" ht="45" customHeight="1">
      <c r="A464" s="2" t="inlineStr">
        <is>
          <t xml:space="preserve">CLD_RESILIENCE_01_C054</t>
        </is>
      </c>
      <c r="B464" s="2" t="inlineStr">
        <is>
          <t xml:space="preserve">CLD_RESILIENCE_01</t>
        </is>
      </c>
      <c r="C464" s="2" t="inlineStr">
        <is>
          <t xml:space="preserve">claude</t>
        </is>
      </c>
      <c r="D464" s="2" t="inlineStr">
        <is>
          <t xml:space="preserve">resilience</t>
        </is>
      </c>
      <c r="E464" s="2">
        <v>54</v>
      </c>
      <c r="F464" s="2" t="inlineStr">
        <is>
          <t xml:space="preserve">https://247wallst.com/investing/2026/04/09/microsoft-price-prediction-the-tech-stock-can-soar-to-800-in-2030/</t>
        </is>
      </c>
      <c r="G464" s="2" t="inlineStr">
        <is>
          <t xml:space="preserve">https://247wallst.com/investing/2026/04/09/microsoft-price-prediction-the-tech-stock-can-soar-to-800-in-2030/</t>
        </is>
      </c>
      <c r="H464" s="2" t="inlineStr">
        <is>
          <t xml:space="preserve">247wallst.com</t>
        </is>
      </c>
      <c r="I464" s="2" t="inlineStr">
        <is>
          <t xml:space="preserve">Microsoft Price Prediction: The Tech Stock Can Soar to $800 in 2030 - 24/7 Wall St.</t>
        </is>
      </c>
      <c r="J464" s="2" t="inlineStr">
        <is>
          <t xml:space="preserve">These projections assume Microsoft continues executing on Azure AI expansion and commercial cloud adoption. Significant upside toward $1,116.92 is pos...</t>
        </is>
      </c>
      <c r="K464" s="2" t="inlineStr">
        <is>
          <t xml:space="preserve"/>
        </is>
      </c>
      <c r="L464" s="2" t="inlineStr">
        <is>
          <t xml:space="preserve"/>
        </is>
      </c>
      <c r="M464" s="2" t="inlineStr">
        <is>
          <t xml:space="preserve">CLD_RESILIENCE_01_U0058</t>
        </is>
      </c>
      <c r="N464" s="3">
        <v>0</v>
      </c>
      <c r="O464" s="3" t="inlineStr">
        <is>
          <t xml:space="preserve">Provisional mapping from attributed report text block; cited_text is a source excerpt.</t>
        </is>
      </c>
    </row>
    <row r="465" ht="45" customHeight="1">
      <c r="A465" s="2" t="inlineStr">
        <is>
          <t xml:space="preserve">CLD_RESILIENCE_01_C055</t>
        </is>
      </c>
      <c r="B465" s="2" t="inlineStr">
        <is>
          <t xml:space="preserve">CLD_RESILIENCE_01</t>
        </is>
      </c>
      <c r="C465" s="2" t="inlineStr">
        <is>
          <t xml:space="preserve">claude</t>
        </is>
      </c>
      <c r="D465" s="2" t="inlineStr">
        <is>
          <t xml:space="preserve">resilience</t>
        </is>
      </c>
      <c r="E465" s="2">
        <v>55</v>
      </c>
      <c r="F465" s="2" t="inlineStr">
        <is>
          <t xml:space="preserve">https://markets.financialcontent.com/stocks/article/finterra-2026-2-27-the-silicon-titan-inside-alphabets-180b-ai-infrastructure-pivot-and-the-meta-tpu-deal</t>
        </is>
      </c>
      <c r="G465" s="2" t="inlineStr">
        <is>
          <t xml:space="preserve">https://markets.financialcontent.com/stocks/article/finterra-2026-2-27-the-silicon-titan-inside-alphabets-180b-ai-infrastructure-pivot-and-the-meta-tpu-deal</t>
        </is>
      </c>
      <c r="H465" s="2" t="inlineStr">
        <is>
          <t xml:space="preserve">markets.financialcontent.com</t>
        </is>
      </c>
      <c r="I465" s="2" t="inlineStr">
        <is>
          <t xml:space="preserve">FinancialContent - The Silicon Titan: Inside Alphabet’s $180B AI Infrastructure Pivot and the Meta TPU Deal</t>
        </is>
      </c>
      <c r="J465" s="2" t="inlineStr">
        <is>
          <t xml:space="preserve">## Investor Sentiment and Analyst Coverage
- **Buy Ratings:** Approximately 85% of analysts covering GOOGL maintain a "Strong Buy" or "Buy" rating.
</t>
        </is>
      </c>
      <c r="K465" s="2" t="inlineStr">
        <is>
          <t xml:space="preserve"/>
        </is>
      </c>
      <c r="L465" s="2" t="inlineStr">
        <is>
          <t xml:space="preserve"/>
        </is>
      </c>
      <c r="M465" s="2" t="inlineStr">
        <is>
          <t xml:space="preserve">CLD_RESILIENCE_01_U0059</t>
        </is>
      </c>
      <c r="N465" s="3">
        <v>0</v>
      </c>
      <c r="O465" s="3" t="inlineStr">
        <is>
          <t xml:space="preserve">Provisional mapping from attributed report text block; cited_text is a source excerpt.</t>
        </is>
      </c>
    </row>
    <row r="466" ht="45" customHeight="1">
      <c r="A466" s="2" t="inlineStr">
        <is>
          <t xml:space="preserve">CLD_RESILIENCE_01_C056</t>
        </is>
      </c>
      <c r="B466" s="2" t="inlineStr">
        <is>
          <t xml:space="preserve">CLD_RESILIENCE_01</t>
        </is>
      </c>
      <c r="C466" s="2" t="inlineStr">
        <is>
          <t xml:space="preserve">claude</t>
        </is>
      </c>
      <c r="D466" s="2" t="inlineStr">
        <is>
          <t xml:space="preserve">resilience</t>
        </is>
      </c>
      <c r="E466" s="2">
        <v>56</v>
      </c>
      <c r="F466" s="2" t="inlineStr">
        <is>
          <t xml:space="preserve">https://markets.financialcontent.com/stocks/article/finterra-2026-2-27-the-silicon-titan-inside-alphabets-180b-ai-infrastructure-pivot-and-the-meta-tpu-deal</t>
        </is>
      </c>
      <c r="G466" s="2" t="inlineStr">
        <is>
          <t xml:space="preserve">https://markets.financialcontent.com/stocks/article/finterra-2026-2-27-the-silicon-titan-inside-alphabets-180b-ai-infrastructure-pivot-and-the-meta-tpu-deal</t>
        </is>
      </c>
      <c r="H466" s="2" t="inlineStr">
        <is>
          <t xml:space="preserve">markets.financialcontent.com</t>
        </is>
      </c>
      <c r="I466" s="2" t="inlineStr">
        <is>
          <t xml:space="preserve">FinancialContent - The Silicon Titan: Inside Alphabet’s $180B AI Infrastructure Pivot and the Meta TPU Deal</t>
        </is>
      </c>
      <c r="J466" s="2" t="inlineStr">
        <is>
          <t xml:space="preserve">While antitrust challenges and the evolution of search behavior provide meaningful risks, Alphabet's vertical integration and $90 billion-plus cash fl...</t>
        </is>
      </c>
      <c r="K466" s="2" t="inlineStr">
        <is>
          <t xml:space="preserve"/>
        </is>
      </c>
      <c r="L466" s="2" t="inlineStr">
        <is>
          <t xml:space="preserve"/>
        </is>
      </c>
      <c r="M466" s="2" t="inlineStr">
        <is>
          <t xml:space="preserve">CLD_RESILIENCE_01_U0059</t>
        </is>
      </c>
      <c r="N466" s="3">
        <v>0</v>
      </c>
      <c r="O466" s="3" t="inlineStr">
        <is>
          <t xml:space="preserve">Provisional mapping from attributed report text block; cited_text is a source excerpt.</t>
        </is>
      </c>
    </row>
    <row r="467" ht="45" customHeight="1">
      <c r="A467" s="2" t="inlineStr">
        <is>
          <t xml:space="preserve">CLD_RESILIENCE_01_C057</t>
        </is>
      </c>
      <c r="B467" s="2" t="inlineStr">
        <is>
          <t xml:space="preserve">CLD_RESILIENCE_01</t>
        </is>
      </c>
      <c r="C467" s="2" t="inlineStr">
        <is>
          <t xml:space="preserve">claude</t>
        </is>
      </c>
      <c r="D467" s="2" t="inlineStr">
        <is>
          <t xml:space="preserve">resilience</t>
        </is>
      </c>
      <c r="E467" s="2">
        <v>57</v>
      </c>
      <c r="F467" s="2" t="inlineStr">
        <is>
          <t xml:space="preserve">https://finance.yahoo.com/technology/ai/articles/alphabet-googl-lines-25-billion-181151026.html</t>
        </is>
      </c>
      <c r="G467" s="2" t="inlineStr">
        <is>
          <t xml:space="preserve">https://finance.yahoo.com/technology/ai/articles/alphabet-googl-lines-25-billion-181151026.html</t>
        </is>
      </c>
      <c r="H467" s="2" t="inlineStr">
        <is>
          <t xml:space="preserve">finance.yahoo.com</t>
        </is>
      </c>
      <c r="I467" s="2" t="inlineStr">
        <is>
          <t xml:space="preserve">Alphabet (GOOGL) Lines Up $25 Billion Bond Offering For AI Expansion</t>
        </is>
      </c>
      <c r="J467" s="2" t="inlineStr">
        <is>
          <t xml:space="preserve">At the same time, it increases focus on debt to equity levels, interest costs and how efficiently this new capital is converted into durable AI revenu...</t>
        </is>
      </c>
      <c r="K467" s="2" t="inlineStr">
        <is>
          <t xml:space="preserve"/>
        </is>
      </c>
      <c r="L467" s="2" t="inlineStr">
        <is>
          <t xml:space="preserve"/>
        </is>
      </c>
      <c r="M467" s="2" t="inlineStr">
        <is>
          <t xml:space="preserve">CLD_RESILIENCE_01_U0059</t>
        </is>
      </c>
      <c r="N467" s="3">
        <v>0</v>
      </c>
      <c r="O467" s="3" t="inlineStr">
        <is>
          <t xml:space="preserve">Provisional mapping from attributed report text block; cited_text is a source excerpt.</t>
        </is>
      </c>
    </row>
    <row r="468" ht="45" customHeight="1">
      <c r="A468" s="2" t="inlineStr">
        <is>
          <t xml:space="preserve">CLD_NEUTRAL_02_C001</t>
        </is>
      </c>
      <c r="B468" s="2" t="inlineStr">
        <is>
          <t xml:space="preserve">CLD_NEUTRAL_02</t>
        </is>
      </c>
      <c r="C468" s="2" t="inlineStr">
        <is>
          <t xml:space="preserve">claude</t>
        </is>
      </c>
      <c r="D468" s="2" t="inlineStr">
        <is>
          <t xml:space="preserve">neutral</t>
        </is>
      </c>
      <c r="E468" s="2">
        <v>1</v>
      </c>
      <c r="F468" s="2" t="inlineStr">
        <is>
          <t xml:space="preserve">https://www.sec.gov/Archives/edgar/data/789019/000119312525245150/d908201ddef14a.htm</t>
        </is>
      </c>
      <c r="G468" s="2" t="inlineStr">
        <is>
          <t xml:space="preserve">https://www.sec.gov/Archives/edgar/data/789019/000119312525245150/d908201ddef14a.htm</t>
        </is>
      </c>
      <c r="H468" s="2" t="inlineStr">
        <is>
          <t xml:space="preserve">www.sec.gov</t>
        </is>
      </c>
      <c r="I468" s="2" t="inlineStr">
        <is>
          <t xml:space="preserve">MICROSOFT CORP - Form DEF 14A - FY2025</t>
        </is>
      </c>
      <c r="J468" s="2" t="inlineStr">
        <is>
          <t xml:space="preserve">## Section 1: Performance Update
## Section 1 – Performance Update
Section 1 – Performance Update
Achieving Strong Financial Results
Our strong bu...</t>
        </is>
      </c>
      <c r="K468" s="2" t="inlineStr">
        <is>
          <t xml:space="preserve"/>
        </is>
      </c>
      <c r="L468" s="2" t="inlineStr">
        <is>
          <t xml:space="preserve"/>
        </is>
      </c>
      <c r="M468" s="2" t="inlineStr">
        <is>
          <t xml:space="preserve">CLD_NEUTRAL_02_U0009</t>
        </is>
      </c>
      <c r="N468" s="3">
        <v>0</v>
      </c>
      <c r="O468" s="3" t="inlineStr">
        <is>
          <t xml:space="preserve">Provisional mapping from attributed report text block; cited_text is a source excerpt.</t>
        </is>
      </c>
    </row>
    <row r="469" ht="45" customHeight="1">
      <c r="A469" s="2" t="inlineStr">
        <is>
          <t xml:space="preserve">CLD_NEUTRAL_02_C002</t>
        </is>
      </c>
      <c r="B469" s="2" t="inlineStr">
        <is>
          <t xml:space="preserve">CLD_NEUTRAL_02</t>
        </is>
      </c>
      <c r="C469" s="2" t="inlineStr">
        <is>
          <t xml:space="preserve">claude</t>
        </is>
      </c>
      <c r="D469" s="2" t="inlineStr">
        <is>
          <t xml:space="preserve">neutral</t>
        </is>
      </c>
      <c r="E469" s="2">
        <v>2</v>
      </c>
      <c r="F469" s="2" t="inlineStr">
        <is>
          <t xml:space="preserve">https://www.sec.gov/Archives/edgar/data/789019/000119312525256310/msft-ex99_1.htm</t>
        </is>
      </c>
      <c r="G469" s="2" t="inlineStr">
        <is>
          <t xml:space="preserve">https://www.sec.gov/Archives/edgar/data/789019/000119312525256310/msft-ex99_1.htm</t>
        </is>
      </c>
      <c r="H469" s="2" t="inlineStr">
        <is>
          <t xml:space="preserve">www.sec.gov</t>
        </is>
      </c>
      <c r="I469" s="2" t="inlineStr">
        <is>
          <t xml:space="preserve">MICROSOFT CORP - Form 8-K - FY2025</t>
        </is>
      </c>
      <c r="J469" s="2" t="inlineStr">
        <is>
          <t xml:space="preserve">today announced the following results for the quarter ended September 30, 2025, as compared to the corresponding period of last fiscal year: • Revenue...</t>
        </is>
      </c>
      <c r="K469" s="2" t="inlineStr">
        <is>
          <t xml:space="preserve"/>
        </is>
      </c>
      <c r="L469" s="2" t="inlineStr">
        <is>
          <t xml:space="preserve"/>
        </is>
      </c>
      <c r="M469" s="2" t="inlineStr">
        <is>
          <t xml:space="preserve">CLD_NEUTRAL_02_U0010</t>
        </is>
      </c>
      <c r="N469" s="3">
        <v>0</v>
      </c>
      <c r="O469" s="3" t="inlineStr">
        <is>
          <t xml:space="preserve">Provisional mapping from attributed report text block; cited_text is a source excerpt.</t>
        </is>
      </c>
    </row>
    <row r="470" ht="45" customHeight="1">
      <c r="A470" s="2" t="inlineStr">
        <is>
          <t xml:space="preserve">CLD_NEUTRAL_02_C003</t>
        </is>
      </c>
      <c r="B470" s="2" t="inlineStr">
        <is>
          <t xml:space="preserve">CLD_NEUTRAL_02</t>
        </is>
      </c>
      <c r="C470" s="2" t="inlineStr">
        <is>
          <t xml:space="preserve">claude</t>
        </is>
      </c>
      <c r="D470" s="2" t="inlineStr">
        <is>
          <t xml:space="preserve">neutral</t>
        </is>
      </c>
      <c r="E470" s="2">
        <v>3</v>
      </c>
      <c r="F470" s="2" t="inlineStr">
        <is>
          <t xml:space="preserve">https://bullfincher.io/companies/alphabet/revenue</t>
        </is>
      </c>
      <c r="G470" s="2" t="inlineStr">
        <is>
          <t xml:space="preserve">https://bullfincher.io/companies/alphabet/revenue</t>
        </is>
      </c>
      <c r="H470" s="2" t="inlineStr">
        <is>
          <t xml:space="preserve">bullfincher.io</t>
        </is>
      </c>
      <c r="I470" s="2" t="inlineStr">
        <is>
          <t xml:space="preserve">Alphabet (Google) Revenue 2016-2025</t>
        </is>
      </c>
      <c r="J470" s="2" t="inlineStr">
        <is>
          <t xml:space="preserve"># Alphabet (Google)'s Revenue (2016 - 2025)
- Alphabet (Google)'s annual revenue was $402.96 B in fiscal year 2025. The annual revenue increased $52.9...</t>
        </is>
      </c>
      <c r="K470" s="2" t="inlineStr">
        <is>
          <t xml:space="preserve"/>
        </is>
      </c>
      <c r="L470" s="2" t="inlineStr">
        <is>
          <t xml:space="preserve"/>
        </is>
      </c>
      <c r="M470" s="2" t="inlineStr">
        <is>
          <t xml:space="preserve">CLD_NEUTRAL_02_U0011</t>
        </is>
      </c>
      <c r="N470" s="3">
        <v>0</v>
      </c>
      <c r="O470" s="3" t="inlineStr">
        <is>
          <t xml:space="preserve">Provisional mapping from attributed report text block; cited_text is a source excerpt.</t>
        </is>
      </c>
    </row>
    <row r="471" ht="45" customHeight="1">
      <c r="A471" s="2" t="inlineStr">
        <is>
          <t xml:space="preserve">CLD_NEUTRAL_02_C004</t>
        </is>
      </c>
      <c r="B471" s="2" t="inlineStr">
        <is>
          <t xml:space="preserve">CLD_NEUTRAL_02</t>
        </is>
      </c>
      <c r="C471" s="2" t="inlineStr">
        <is>
          <t xml:space="preserve">claude</t>
        </is>
      </c>
      <c r="D471" s="2" t="inlineStr">
        <is>
          <t xml:space="preserve">neutral</t>
        </is>
      </c>
      <c r="E471" s="2">
        <v>4</v>
      </c>
      <c r="F471" s="2" t="inlineStr">
        <is>
          <t xml:space="preserve">https://s206.q4cdn.com/479360582/files/doc_financials/2026/q2/2026q2-alphabet-earnings-release.pdf</t>
        </is>
      </c>
      <c r="G471" s="2" t="inlineStr">
        <is>
          <t xml:space="preserve">https://s206.q4cdn.com/479360582/files/doc_financials/2026/q2/2026q2-alphabet-earnings-release.pdf</t>
        </is>
      </c>
      <c r="H471" s="2" t="inlineStr">
        <is>
          <t xml:space="preserve">s206.q4cdn.com</t>
        </is>
      </c>
      <c r="I471" s="2" t="inlineStr">
        <is>
          <t xml:space="preserve">Alphabet Announces Second Quarter 2026 Results</t>
        </is>
      </c>
      <c r="J471" s="2" t="inlineStr">
        <is>
          <t xml:space="preserve">Consolidated Alphabet revenues increased 24%, or 23% in constant currency, to $119.8 billion, reflecting. strong performance across the business and o...</t>
        </is>
      </c>
      <c r="K471" s="2" t="inlineStr">
        <is>
          <t xml:space="preserve"/>
        </is>
      </c>
      <c r="L471" s="2" t="inlineStr">
        <is>
          <t xml:space="preserve"/>
        </is>
      </c>
      <c r="M471" s="2" t="inlineStr">
        <is>
          <t xml:space="preserve">CLD_NEUTRAL_02_U0012</t>
        </is>
      </c>
      <c r="N471" s="3">
        <v>0</v>
      </c>
      <c r="O471" s="3" t="inlineStr">
        <is>
          <t xml:space="preserve">Provisional mapping from attributed report text block; cited_text is a source excerpt.</t>
        </is>
      </c>
    </row>
    <row r="472" ht="45" customHeight="1">
      <c r="A472" s="2" t="inlineStr">
        <is>
          <t xml:space="preserve">CLD_NEUTRAL_02_C005</t>
        </is>
      </c>
      <c r="B472" s="2" t="inlineStr">
        <is>
          <t xml:space="preserve">CLD_NEUTRAL_02</t>
        </is>
      </c>
      <c r="C472" s="2" t="inlineStr">
        <is>
          <t xml:space="preserve">claude</t>
        </is>
      </c>
      <c r="D472" s="2" t="inlineStr">
        <is>
          <t xml:space="preserve">neutral</t>
        </is>
      </c>
      <c r="E472" s="2">
        <v>5</v>
      </c>
      <c r="F472" s="2" t="inlineStr">
        <is>
          <t xml:space="preserve">https://blog.google/company-news/inside-google/message-ceo/alphabet-earnings-q4-2025/</t>
        </is>
      </c>
      <c r="G472" s="2" t="inlineStr">
        <is>
          <t xml:space="preserve">https://blog.google/company-news/inside-google/message-ceo/alphabet-earnings-q4-2025/</t>
        </is>
      </c>
      <c r="H472" s="2" t="inlineStr">
        <is>
          <t xml:space="preserve">blog.google</t>
        </is>
      </c>
      <c r="I472" s="2" t="inlineStr">
        <is>
          <t xml:space="preserve">Alphabet earnings, Q4 2025: CEO’s remarks</t>
        </is>
      </c>
      <c r="J472" s="2" t="inlineStr">
        <is>
          <t xml:space="preserve">Alphabet annual revenues exceeded $400 billion for the first time. </t>
        </is>
      </c>
      <c r="K472" s="2" t="inlineStr">
        <is>
          <t xml:space="preserve"/>
        </is>
      </c>
      <c r="L472" s="2" t="inlineStr">
        <is>
          <t xml:space="preserve"/>
        </is>
      </c>
      <c r="M472" s="2" t="inlineStr">
        <is>
          <t xml:space="preserve">CLD_NEUTRAL_02_U0013</t>
        </is>
      </c>
      <c r="N472" s="3">
        <v>0</v>
      </c>
      <c r="O472" s="3" t="inlineStr">
        <is>
          <t xml:space="preserve">Provisional mapping from attributed report text block; cited_text is a source excerpt.</t>
        </is>
      </c>
    </row>
    <row r="473" ht="45" customHeight="1">
      <c r="A473" s="2" t="inlineStr">
        <is>
          <t xml:space="preserve">CLD_NEUTRAL_02_C006</t>
        </is>
      </c>
      <c r="B473" s="2" t="inlineStr">
        <is>
          <t xml:space="preserve">CLD_NEUTRAL_02</t>
        </is>
      </c>
      <c r="C473" s="2" t="inlineStr">
        <is>
          <t xml:space="preserve">claude</t>
        </is>
      </c>
      <c r="D473" s="2" t="inlineStr">
        <is>
          <t xml:space="preserve">neutral</t>
        </is>
      </c>
      <c r="E473" s="2">
        <v>6</v>
      </c>
      <c r="F473" s="2" t="inlineStr">
        <is>
          <t xml:space="preserve">https://blog.google/company-news/inside-google/message-ceo/alphabet-earnings-q4-2025/</t>
        </is>
      </c>
      <c r="G473" s="2" t="inlineStr">
        <is>
          <t xml:space="preserve">https://blog.google/company-news/inside-google/message-ceo/alphabet-earnings-q4-2025/</t>
        </is>
      </c>
      <c r="H473" s="2" t="inlineStr">
        <is>
          <t xml:space="preserve">blog.google</t>
        </is>
      </c>
      <c r="I473" s="2" t="inlineStr">
        <is>
          <t xml:space="preserve">Alphabet earnings, Q4 2025: CEO’s remarks</t>
        </is>
      </c>
      <c r="J473" s="2" t="inlineStr">
        <is>
          <t xml:space="preserve">- Search continued to accelerate with revenues growing 17%.
- YouTube’s annual revenues surpassed $60 billion across ads and subscriptions.
- Cloud ...</t>
        </is>
      </c>
      <c r="K473" s="2" t="inlineStr">
        <is>
          <t xml:space="preserve"/>
        </is>
      </c>
      <c r="L473" s="2" t="inlineStr">
        <is>
          <t xml:space="preserve"/>
        </is>
      </c>
      <c r="M473" s="2" t="inlineStr">
        <is>
          <t xml:space="preserve">CLD_NEUTRAL_02_U0013</t>
        </is>
      </c>
      <c r="N473" s="3">
        <v>0</v>
      </c>
      <c r="O473" s="3" t="inlineStr">
        <is>
          <t xml:space="preserve">Provisional mapping from attributed report text block; cited_text is a source excerpt.</t>
        </is>
      </c>
    </row>
    <row r="474" ht="45" customHeight="1">
      <c r="A474" s="2" t="inlineStr">
        <is>
          <t xml:space="preserve">CLD_NEUTRAL_02_C007</t>
        </is>
      </c>
      <c r="B474" s="2" t="inlineStr">
        <is>
          <t xml:space="preserve">CLD_NEUTRAL_02</t>
        </is>
      </c>
      <c r="C474" s="2" t="inlineStr">
        <is>
          <t xml:space="preserve">claude</t>
        </is>
      </c>
      <c r="D474" s="2" t="inlineStr">
        <is>
          <t xml:space="preserve">neutral</t>
        </is>
      </c>
      <c r="E474" s="2">
        <v>7</v>
      </c>
      <c r="F474" s="2" t="inlineStr">
        <is>
          <t xml:space="preserve">https://www.microsoft.com/investor/reports/ar25/index.html</t>
        </is>
      </c>
      <c r="G474" s="2" t="inlineStr">
        <is>
          <t xml:space="preserve">https://www.microsoft.com/investor/reports/ar25/index.html</t>
        </is>
      </c>
      <c r="H474" s="2" t="inlineStr">
        <is>
          <t xml:space="preserve">www.microsoft.com</t>
        </is>
      </c>
      <c r="I474" s="2" t="inlineStr">
        <is>
          <t xml:space="preserve">Microsoft 2025 Annual Report</t>
        </is>
      </c>
      <c r="J474" s="2" t="inlineStr">
        <is>
          <t xml:space="preserve">### SEGMENT RESULTS OF OPERATIONS
Productivity and Business Processes
Revenue · $ 120,810 · $ 106,820 · 13%
Operating Income · $ 69,773 · $ 59,661 · ...</t>
        </is>
      </c>
      <c r="K474" s="2" t="inlineStr">
        <is>
          <t xml:space="preserve"/>
        </is>
      </c>
      <c r="L474" s="2" t="inlineStr">
        <is>
          <t xml:space="preserve"/>
        </is>
      </c>
      <c r="M474" s="2" t="inlineStr">
        <is>
          <t xml:space="preserve">CLD_NEUTRAL_02_U0016</t>
        </is>
      </c>
      <c r="N474" s="3">
        <v>0</v>
      </c>
      <c r="O474" s="3" t="inlineStr">
        <is>
          <t xml:space="preserve">Provisional mapping from attributed report text block; cited_text is a source excerpt.</t>
        </is>
      </c>
    </row>
    <row r="475" ht="45" customHeight="1">
      <c r="A475" s="2" t="inlineStr">
        <is>
          <t xml:space="preserve">CLD_NEUTRAL_02_C008</t>
        </is>
      </c>
      <c r="B475" s="2" t="inlineStr">
        <is>
          <t xml:space="preserve">CLD_NEUTRAL_02</t>
        </is>
      </c>
      <c r="C475" s="2" t="inlineStr">
        <is>
          <t xml:space="preserve">claude</t>
        </is>
      </c>
      <c r="D475" s="2" t="inlineStr">
        <is>
          <t xml:space="preserve">neutral</t>
        </is>
      </c>
      <c r="E475" s="2">
        <v>8</v>
      </c>
      <c r="F475" s="2" t="inlineStr">
        <is>
          <t xml:space="preserve">https://www.worldreview1989.com/2026/01/google-vs-microsoft-stocks-which-is.html</t>
        </is>
      </c>
      <c r="G475" s="2" t="inlineStr">
        <is>
          <t xml:space="preserve">https://www.worldreview1989.com/2026/01/google-vs-microsoft-stocks-which-is.html</t>
        </is>
      </c>
      <c r="H475" s="2" t="inlineStr">
        <is>
          <t xml:space="preserve">www.worldreview1989.com</t>
        </is>
      </c>
      <c r="I475" s="2" t="inlineStr">
        <is>
          <t xml:space="preserve">Google vs Microsoft Stocks: Which Is the Better Investment in 2026?</t>
        </is>
      </c>
      <c r="J475" s="2" t="inlineStr">
        <is>
          <t xml:space="preserve">Company Overview: Alphabet vs Microsoft
### Microsoft
Microsoft
Microsoft’s business is diversified across software (Windows, Office), cloud computin...</t>
        </is>
      </c>
      <c r="K475" s="2" t="inlineStr">
        <is>
          <t xml:space="preserve"/>
        </is>
      </c>
      <c r="L475" s="2" t="inlineStr">
        <is>
          <t xml:space="preserve"/>
        </is>
      </c>
      <c r="M475" s="2" t="inlineStr">
        <is>
          <t xml:space="preserve">CLD_NEUTRAL_02_U0018</t>
        </is>
      </c>
      <c r="N475" s="3">
        <v>0</v>
      </c>
      <c r="O475" s="3" t="inlineStr">
        <is>
          <t xml:space="preserve">Provisional mapping from attributed report text block; cited_text is a source excerpt.</t>
        </is>
      </c>
    </row>
    <row r="476" ht="45" customHeight="1">
      <c r="A476" s="2" t="inlineStr">
        <is>
          <t xml:space="preserve">CLD_NEUTRAL_02_C009</t>
        </is>
      </c>
      <c r="B476" s="2" t="inlineStr">
        <is>
          <t xml:space="preserve">CLD_NEUTRAL_02</t>
        </is>
      </c>
      <c r="C476" s="2" t="inlineStr">
        <is>
          <t xml:space="preserve">claude</t>
        </is>
      </c>
      <c r="D476" s="2" t="inlineStr">
        <is>
          <t xml:space="preserve">neutral</t>
        </is>
      </c>
      <c r="E476" s="2">
        <v>9</v>
      </c>
      <c r="F476" s="2" t="inlineStr">
        <is>
          <t xml:space="preserve">https://s206.q4cdn.com/479360582/files/doc_financials/2025/q3/2025q3-alphabet-earnings-release.pdf</t>
        </is>
      </c>
      <c r="G476" s="2" t="inlineStr">
        <is>
          <t xml:space="preserve">https://s206.q4cdn.com/479360582/files/doc_financials/2025/q3/2025q3-alphabet-earnings-release.pdf</t>
        </is>
      </c>
      <c r="H476" s="2" t="inlineStr">
        <is>
          <t xml:space="preserve">s206.q4cdn.com</t>
        </is>
      </c>
      <c r="I476" s="2" t="inlineStr">
        <is>
          <t xml:space="preserve">Alphabet Announces Third Quarter 2025 Results</t>
        </is>
      </c>
      <c r="J476" s="2" t="inlineStr">
        <is>
          <t xml:space="preserve">2024 · 2025
Revenues · $ · 88,268 · $ · 102,346
Change in revenues year over year · 15 % · 16 %
Change in constant currency revenues year over year^(1...</t>
        </is>
      </c>
      <c r="K476" s="2" t="inlineStr">
        <is>
          <t xml:space="preserve"/>
        </is>
      </c>
      <c r="L476" s="2" t="inlineStr">
        <is>
          <t xml:space="preserve"/>
        </is>
      </c>
      <c r="M476" s="2" t="inlineStr">
        <is>
          <t xml:space="preserve">CLD_NEUTRAL_02_U0020</t>
        </is>
      </c>
      <c r="N476" s="3">
        <v>0</v>
      </c>
      <c r="O476" s="3" t="inlineStr">
        <is>
          <t xml:space="preserve">Provisional mapping from attributed report text block; cited_text is a source excerpt.</t>
        </is>
      </c>
    </row>
    <row r="477" ht="45" customHeight="1">
      <c r="A477" s="2" t="inlineStr">
        <is>
          <t xml:space="preserve">CLD_NEUTRAL_02_C010</t>
        </is>
      </c>
      <c r="B477" s="2" t="inlineStr">
        <is>
          <t xml:space="preserve">CLD_NEUTRAL_02</t>
        </is>
      </c>
      <c r="C477" s="2" t="inlineStr">
        <is>
          <t xml:space="preserve">claude</t>
        </is>
      </c>
      <c r="D477" s="2" t="inlineStr">
        <is>
          <t xml:space="preserve">neutral</t>
        </is>
      </c>
      <c r="E477" s="2">
        <v>10</v>
      </c>
      <c r="F477" s="2" t="inlineStr">
        <is>
          <t xml:space="preserve">https://shattered.io/aws-falls-28-percent-google-cloud-record-15-2026/</t>
        </is>
      </c>
      <c r="G477" s="2" t="inlineStr">
        <is>
          <t xml:space="preserve">https://shattered.io/aws-falls-28-percent-google-cloud-record-15-2026/</t>
        </is>
      </c>
      <c r="H477" s="2" t="inlineStr">
        <is>
          <t xml:space="preserve">shattered.io</t>
        </is>
      </c>
      <c r="I477" s="2" t="inlineStr">
        <is>
          <t xml:space="preserve">Cloud Market Share 2026: AWS 28%, Google Cloud Hits 15%</t>
        </is>
      </c>
      <c r="J477" s="2" t="inlineStr">
        <is>
          <t xml:space="preserve">Google Cloud is still the smallest of the three by absolute dollars, but it is compounding from a lower base at nearly triple the pace of its two ...
...</t>
        </is>
      </c>
      <c r="K477" s="2" t="inlineStr">
        <is>
          <t xml:space="preserve"/>
        </is>
      </c>
      <c r="L477" s="2" t="inlineStr">
        <is>
          <t xml:space="preserve"/>
        </is>
      </c>
      <c r="M477" s="2" t="inlineStr">
        <is>
          <t xml:space="preserve">CLD_NEUTRAL_02_U0024</t>
        </is>
      </c>
      <c r="N477" s="3">
        <v>0</v>
      </c>
      <c r="O477" s="3" t="inlineStr">
        <is>
          <t xml:space="preserve">Provisional mapping from attributed report text block; cited_text is a source excerpt.</t>
        </is>
      </c>
    </row>
    <row r="478" ht="45" customHeight="1">
      <c r="A478" s="2" t="inlineStr">
        <is>
          <t xml:space="preserve">CLD_NEUTRAL_02_C011</t>
        </is>
      </c>
      <c r="B478" s="2" t="inlineStr">
        <is>
          <t xml:space="preserve">CLD_NEUTRAL_02</t>
        </is>
      </c>
      <c r="C478" s="2" t="inlineStr">
        <is>
          <t xml:space="preserve">claude</t>
        </is>
      </c>
      <c r="D478" s="2" t="inlineStr">
        <is>
          <t xml:space="preserve">neutral</t>
        </is>
      </c>
      <c r="E478" s="2">
        <v>11</v>
      </c>
      <c r="F478" s="2" t="inlineStr">
        <is>
          <t xml:space="preserve">https://www.articsledge.com/post/cloud-market-share</t>
        </is>
      </c>
      <c r="G478" s="2" t="inlineStr">
        <is>
          <t xml:space="preserve">https://www.articsledge.com/post/cloud-market-share</t>
        </is>
      </c>
      <c r="H478" s="2" t="inlineStr">
        <is>
          <t xml:space="preserve">www.articsledge.com</t>
        </is>
      </c>
      <c r="I478" s="2" t="inlineStr">
        <is>
          <t xml:space="preserve">Cloud Market Share 2026: AWS vs Azure vs Google Cloud</t>
        </is>
      </c>
      <c r="J478" s="2" t="inlineStr">
        <is>
          <t xml:space="preserve">Over two years, AWS lost four percentage points, Microsoft lost three and Google gained three.
</t>
        </is>
      </c>
      <c r="K478" s="2" t="inlineStr">
        <is>
          <t xml:space="preserve"/>
        </is>
      </c>
      <c r="L478" s="2" t="inlineStr">
        <is>
          <t xml:space="preserve"/>
        </is>
      </c>
      <c r="M478" s="2" t="inlineStr">
        <is>
          <t xml:space="preserve">CLD_NEUTRAL_02_U0025</t>
        </is>
      </c>
      <c r="N478" s="3">
        <v>0</v>
      </c>
      <c r="O478" s="3" t="inlineStr">
        <is>
          <t xml:space="preserve">Provisional mapping from attributed report text block; cited_text is a source excerpt.</t>
        </is>
      </c>
    </row>
    <row r="479" ht="45" customHeight="1">
      <c r="A479" s="2" t="inlineStr">
        <is>
          <t xml:space="preserve">CLD_NEUTRAL_02_C012</t>
        </is>
      </c>
      <c r="B479" s="2" t="inlineStr">
        <is>
          <t xml:space="preserve">CLD_NEUTRAL_02</t>
        </is>
      </c>
      <c r="C479" s="2" t="inlineStr">
        <is>
          <t xml:space="preserve">claude</t>
        </is>
      </c>
      <c r="D479" s="2" t="inlineStr">
        <is>
          <t xml:space="preserve">neutral</t>
        </is>
      </c>
      <c r="E479" s="2">
        <v>12</v>
      </c>
      <c r="F479" s="2" t="inlineStr">
        <is>
          <t xml:space="preserve">https://www.articsledge.com/post/cloud-market-share</t>
        </is>
      </c>
      <c r="G479" s="2" t="inlineStr">
        <is>
          <t xml:space="preserve">https://www.articsledge.com/post/cloud-market-share</t>
        </is>
      </c>
      <c r="H479" s="2" t="inlineStr">
        <is>
          <t xml:space="preserve">www.articsledge.com</t>
        </is>
      </c>
      <c r="I479" s="2" t="inlineStr">
        <is>
          <t xml:space="preserve">Cloud Market Share 2026: AWS vs Azure vs Google Cloud</t>
        </is>
      </c>
      <c r="J479" s="2" t="inlineStr">
        <is>
          <t xml:space="preserve">Over two years, AWS lost four percentage points, Microsoft lost three and Google gained three.
</t>
        </is>
      </c>
      <c r="K479" s="2" t="inlineStr">
        <is>
          <t xml:space="preserve"/>
        </is>
      </c>
      <c r="L479" s="2" t="inlineStr">
        <is>
          <t xml:space="preserve"/>
        </is>
      </c>
      <c r="M479" s="2" t="inlineStr">
        <is>
          <t xml:space="preserve">CLD_NEUTRAL_02_U0025</t>
        </is>
      </c>
      <c r="N479" s="3">
        <v>0</v>
      </c>
      <c r="O479" s="3" t="inlineStr">
        <is>
          <t xml:space="preserve">Provisional mapping from attributed report text block; cited_text is a source excerpt.</t>
        </is>
      </c>
    </row>
    <row r="480" ht="45" customHeight="1">
      <c r="A480" s="2" t="inlineStr">
        <is>
          <t xml:space="preserve">CLD_NEUTRAL_02_C013</t>
        </is>
      </c>
      <c r="B480" s="2" t="inlineStr">
        <is>
          <t xml:space="preserve">CLD_NEUTRAL_02</t>
        </is>
      </c>
      <c r="C480" s="2" t="inlineStr">
        <is>
          <t xml:space="preserve">claude</t>
        </is>
      </c>
      <c r="D480" s="2" t="inlineStr">
        <is>
          <t xml:space="preserve">neutral</t>
        </is>
      </c>
      <c r="E480" s="2">
        <v>13</v>
      </c>
      <c r="F480" s="2" t="inlineStr">
        <is>
          <t xml:space="preserve">https://www.cnbc.com/2026/02/04/alphabet-googl-q4-2025-earnings.html</t>
        </is>
      </c>
      <c r="G480" s="2" t="inlineStr">
        <is>
          <t xml:space="preserve">https://www.cnbc.com/2026/02/04/alphabet-googl-q4-2025-earnings.html</t>
        </is>
      </c>
      <c r="H480" s="2" t="inlineStr">
        <is>
          <t xml:space="preserve">www.cnbc.com</t>
        </is>
      </c>
      <c r="I480" s="2" t="inlineStr">
        <is>
          <t xml:space="preserve">Alphabet (GOOGL) Q4 2025 earnings</t>
        </is>
      </c>
      <c r="J480" s="2" t="inlineStr">
        <is>
          <t xml:space="preserve">Google Cloud beat Wall Street's expectations, recording a nearly 48% increase in revenue from a year ago.</t>
        </is>
      </c>
      <c r="K480" s="2" t="inlineStr">
        <is>
          <t xml:space="preserve"/>
        </is>
      </c>
      <c r="L480" s="2" t="inlineStr">
        <is>
          <t xml:space="preserve"/>
        </is>
      </c>
      <c r="M480" s="2" t="inlineStr">
        <is>
          <t xml:space="preserve">CLD_NEUTRAL_02_U0026</t>
        </is>
      </c>
      <c r="N480" s="3">
        <v>0</v>
      </c>
      <c r="O480" s="3" t="inlineStr">
        <is>
          <t xml:space="preserve">Provisional mapping from attributed report text block; cited_text is a source excerpt.</t>
        </is>
      </c>
    </row>
    <row r="481" ht="45" customHeight="1">
      <c r="A481" s="2" t="inlineStr">
        <is>
          <t xml:space="preserve">CLD_NEUTRAL_02_C014</t>
        </is>
      </c>
      <c r="B481" s="2" t="inlineStr">
        <is>
          <t xml:space="preserve">CLD_NEUTRAL_02</t>
        </is>
      </c>
      <c r="C481" s="2" t="inlineStr">
        <is>
          <t xml:space="preserve">claude</t>
        </is>
      </c>
      <c r="D481" s="2" t="inlineStr">
        <is>
          <t xml:space="preserve">neutral</t>
        </is>
      </c>
      <c r="E481" s="2">
        <v>14</v>
      </c>
      <c r="F481" s="2" t="inlineStr">
        <is>
          <t xml:space="preserve">https://www.sec.gov/Archives/edgar/data/1652044/000165204425000087/googexhibit991q32025.htm</t>
        </is>
      </c>
      <c r="G481" s="2" t="inlineStr">
        <is>
          <t xml:space="preserve">https://www.sec.gov/Archives/edgar/data/1652044/000165204425000087/googexhibit991q32025.htm</t>
        </is>
      </c>
      <c r="H481" s="2" t="inlineStr">
        <is>
          <t xml:space="preserve">www.sec.gov</t>
        </is>
      </c>
      <c r="I481" s="2" t="inlineStr">
        <is>
          <t xml:space="preserve">Alphabet Inc. - Form 8-K - FY2025</t>
        </is>
      </c>
      <c r="J481" s="2" t="inlineStr">
        <is>
          <t xml:space="preserve">• Google Cloud revenues increased 34% to $15.2 billion, led by growth in Google Cloud Platform (GCP) across core products, AI Infrastructure and Gener...</t>
        </is>
      </c>
      <c r="K481" s="2" t="inlineStr">
        <is>
          <t xml:space="preserve"/>
        </is>
      </c>
      <c r="L481" s="2" t="inlineStr">
        <is>
          <t xml:space="preserve"/>
        </is>
      </c>
      <c r="M481" s="2" t="inlineStr">
        <is>
          <t xml:space="preserve">CLD_NEUTRAL_02_U0026</t>
        </is>
      </c>
      <c r="N481" s="3">
        <v>0</v>
      </c>
      <c r="O481" s="3" t="inlineStr">
        <is>
          <t xml:space="preserve">Provisional mapping from attributed report text block; cited_text is a source excerpt.</t>
        </is>
      </c>
    </row>
    <row r="482" ht="45" customHeight="1">
      <c r="A482" s="2" t="inlineStr">
        <is>
          <t xml:space="preserve">CLD_NEUTRAL_02_C015</t>
        </is>
      </c>
      <c r="B482" s="2" t="inlineStr">
        <is>
          <t xml:space="preserve">CLD_NEUTRAL_02</t>
        </is>
      </c>
      <c r="C482" s="2" t="inlineStr">
        <is>
          <t xml:space="preserve">claude</t>
        </is>
      </c>
      <c r="D482" s="2" t="inlineStr">
        <is>
          <t xml:space="preserve">neutral</t>
        </is>
      </c>
      <c r="E482" s="2">
        <v>15</v>
      </c>
      <c r="F482" s="2" t="inlineStr">
        <is>
          <t xml:space="preserve">https://www.sec.gov/Archives/edgar/data/789019/000095017025100226/msft-ex99_1.htm</t>
        </is>
      </c>
      <c r="G482" s="2" t="inlineStr">
        <is>
          <t xml:space="preserve">https://www.sec.gov/Archives/edgar/data/789019/000095017025100226/msft-ex99_1.htm</t>
        </is>
      </c>
      <c r="H482" s="2" t="inlineStr">
        <is>
          <t xml:space="preserve">www.sec.gov</t>
        </is>
      </c>
      <c r="I482" s="2" t="inlineStr">
        <is>
          <t xml:space="preserve">MICROSOFT CORP - Form 8-K - FY2025</t>
        </is>
      </c>
      <c r="J482" s="2" t="inlineStr">
        <is>
          <t xml:space="preserve">“We’re innovating across the tech stack to help customers adapt and grow in this new era, and this year, Azure surpassed $75 billion in revenue, up 34...</t>
        </is>
      </c>
      <c r="K482" s="2" t="inlineStr">
        <is>
          <t xml:space="preserve"/>
        </is>
      </c>
      <c r="L482" s="2" t="inlineStr">
        <is>
          <t xml:space="preserve"/>
        </is>
      </c>
      <c r="M482" s="2" t="inlineStr">
        <is>
          <t xml:space="preserve">CLD_NEUTRAL_02_U0027</t>
        </is>
      </c>
      <c r="N482" s="3">
        <v>0</v>
      </c>
      <c r="O482" s="3" t="inlineStr">
        <is>
          <t xml:space="preserve">Provisional mapping from attributed report text block; cited_text is a source excerpt.</t>
        </is>
      </c>
    </row>
    <row r="483" ht="45" customHeight="1">
      <c r="A483" s="2" t="inlineStr">
        <is>
          <t xml:space="preserve">CLD_NEUTRAL_02_C016</t>
        </is>
      </c>
      <c r="B483" s="2" t="inlineStr">
        <is>
          <t xml:space="preserve">CLD_NEUTRAL_02</t>
        </is>
      </c>
      <c r="C483" s="2" t="inlineStr">
        <is>
          <t xml:space="preserve">claude</t>
        </is>
      </c>
      <c r="D483" s="2" t="inlineStr">
        <is>
          <t xml:space="preserve">neutral</t>
        </is>
      </c>
      <c r="E483" s="2">
        <v>16</v>
      </c>
      <c r="F483" s="2" t="inlineStr">
        <is>
          <t xml:space="preserve">https://www.tradingkey.com/analysis/stocks/us-stocks/261940833-microsoft-stock-forecast-ai-infrastructure-spending-msft-buy-tradingkey</t>
        </is>
      </c>
      <c r="G483" s="2" t="inlineStr">
        <is>
          <t xml:space="preserve">https://www.tradingkey.com/analysis/stocks/us-stocks/261940833-microsoft-stock-forecast-ai-infrastructure-spending-msft-buy-tradingkey</t>
        </is>
      </c>
      <c r="H483" s="2" t="inlineStr">
        <is>
          <t xml:space="preserve">www.tradingkey.com</t>
        </is>
      </c>
      <c r="I483" s="2" t="inlineStr">
        <is>
          <t xml:space="preserve">Microsoft Stock Forecast: Is Spending $190 Billion on AI Infrastructure in 2026 — Is MSFT a Buy at $452?</t>
        </is>
      </c>
      <c r="J483" s="2" t="inlineStr">
        <is>
          <t xml:space="preserve">Q3 FY2026 revenue rose 13% year-on-year, with Azure up 31% fueled by AI services adoption by over 80% of Fortune 500 companies. </t>
        </is>
      </c>
      <c r="K483" s="2" t="inlineStr">
        <is>
          <t xml:space="preserve"/>
        </is>
      </c>
      <c r="L483" s="2" t="inlineStr">
        <is>
          <t xml:space="preserve"/>
        </is>
      </c>
      <c r="M483" s="2" t="inlineStr">
        <is>
          <t xml:space="preserve">CLD_NEUTRAL_02_U0027</t>
        </is>
      </c>
      <c r="N483" s="3">
        <v>0</v>
      </c>
      <c r="O483" s="3" t="inlineStr">
        <is>
          <t xml:space="preserve">Provisional mapping from attributed report text block; cited_text is a source excerpt.</t>
        </is>
      </c>
    </row>
    <row r="484" ht="45" customHeight="1">
      <c r="A484" s="2" t="inlineStr">
        <is>
          <t xml:space="preserve">CLD_NEUTRAL_02_C017</t>
        </is>
      </c>
      <c r="B484" s="2" t="inlineStr">
        <is>
          <t xml:space="preserve">CLD_NEUTRAL_02</t>
        </is>
      </c>
      <c r="C484" s="2" t="inlineStr">
        <is>
          <t xml:space="preserve">claude</t>
        </is>
      </c>
      <c r="D484" s="2" t="inlineStr">
        <is>
          <t xml:space="preserve">neutral</t>
        </is>
      </c>
      <c r="E484" s="2">
        <v>17</v>
      </c>
      <c r="F484" s="2" t="inlineStr">
        <is>
          <t xml:space="preserve">https://www.revenuememo.com/p/who-owns-openai</t>
        </is>
      </c>
      <c r="G484" s="2" t="inlineStr">
        <is>
          <t xml:space="preserve">https://www.revenuememo.com/p/who-owns-openai</t>
        </is>
      </c>
      <c r="H484" s="2" t="inlineStr">
        <is>
          <t xml:space="preserve">www.revenuememo.com</t>
        </is>
      </c>
      <c r="I484" s="2" t="inlineStr">
        <is>
          <t xml:space="preserve">Who owns OpenAI? Ownership structure explained (2026)</t>
        </is>
      </c>
      <c r="J484" s="2" t="inlineStr">
        <is>
          <t xml:space="preserve">- **Microsoft is the single largest external shareholder,** holding roughly 27% of OpenAI Group on an as-converted basis, a stake valued at about $135...</t>
        </is>
      </c>
      <c r="K484" s="2" t="inlineStr">
        <is>
          <t xml:space="preserve"/>
        </is>
      </c>
      <c r="L484" s="2" t="inlineStr">
        <is>
          <t xml:space="preserve"/>
        </is>
      </c>
      <c r="M484" s="2" t="inlineStr">
        <is>
          <t xml:space="preserve">CLD_NEUTRAL_02_U0032</t>
        </is>
      </c>
      <c r="N484" s="3">
        <v>0</v>
      </c>
      <c r="O484" s="3" t="inlineStr">
        <is>
          <t xml:space="preserve">Provisional mapping from attributed report text block; cited_text is a source excerpt.</t>
        </is>
      </c>
    </row>
    <row r="485" ht="45" customHeight="1">
      <c r="A485" s="2" t="inlineStr">
        <is>
          <t xml:space="preserve">CLD_NEUTRAL_02_C018</t>
        </is>
      </c>
      <c r="B485" s="2" t="inlineStr">
        <is>
          <t xml:space="preserve">CLD_NEUTRAL_02</t>
        </is>
      </c>
      <c r="C485" s="2" t="inlineStr">
        <is>
          <t xml:space="preserve">claude</t>
        </is>
      </c>
      <c r="D485" s="2" t="inlineStr">
        <is>
          <t xml:space="preserve">neutral</t>
        </is>
      </c>
      <c r="E485" s="2">
        <v>18</v>
      </c>
      <c r="F485" s="2" t="inlineStr">
        <is>
          <t xml:space="preserve">https://www.revenuememo.com/p/who-owns-openai</t>
        </is>
      </c>
      <c r="G485" s="2" t="inlineStr">
        <is>
          <t xml:space="preserve">https://www.revenuememo.com/p/who-owns-openai</t>
        </is>
      </c>
      <c r="H485" s="2" t="inlineStr">
        <is>
          <t xml:space="preserve">www.revenuememo.com</t>
        </is>
      </c>
      <c r="I485" s="2" t="inlineStr">
        <is>
          <t xml:space="preserve">Who owns OpenAI? Ownership structure explained (2026)</t>
        </is>
      </c>
      <c r="J485" s="2" t="inlineStr">
        <is>
          <t xml:space="preserve">Microsoft holds the largest external stake, roughly 27% of OpenAI Group on an as-converted basis, worth about $135 billion. </t>
        </is>
      </c>
      <c r="K485" s="2" t="inlineStr">
        <is>
          <t xml:space="preserve"/>
        </is>
      </c>
      <c r="L485" s="2" t="inlineStr">
        <is>
          <t xml:space="preserve"/>
        </is>
      </c>
      <c r="M485" s="2" t="inlineStr">
        <is>
          <t xml:space="preserve">CLD_NEUTRAL_02_U0032</t>
        </is>
      </c>
      <c r="N485" s="3">
        <v>0</v>
      </c>
      <c r="O485" s="3" t="inlineStr">
        <is>
          <t xml:space="preserve">Provisional mapping from attributed report text block; cited_text is a source excerpt.</t>
        </is>
      </c>
    </row>
    <row r="486" ht="45" customHeight="1">
      <c r="A486" s="2" t="inlineStr">
        <is>
          <t xml:space="preserve">CLD_NEUTRAL_02_C019</t>
        </is>
      </c>
      <c r="B486" s="2" t="inlineStr">
        <is>
          <t xml:space="preserve">CLD_NEUTRAL_02</t>
        </is>
      </c>
      <c r="C486" s="2" t="inlineStr">
        <is>
          <t xml:space="preserve">claude</t>
        </is>
      </c>
      <c r="D486" s="2" t="inlineStr">
        <is>
          <t xml:space="preserve">neutral</t>
        </is>
      </c>
      <c r="E486" s="2">
        <v>19</v>
      </c>
      <c r="F486" s="2" t="inlineStr">
        <is>
          <t xml:space="preserve">https://www.sec.gov/Archives/edgar/data/789019/000119312525256310/msft-ex99_2.htm</t>
        </is>
      </c>
      <c r="G486" s="2" t="inlineStr">
        <is>
          <t xml:space="preserve">https://www.sec.gov/Archives/edgar/data/789019/000119312525256310/msft-ex99_2.htm</t>
        </is>
      </c>
      <c r="H486" s="2" t="inlineStr">
        <is>
          <t xml:space="preserve">www.sec.gov</t>
        </is>
      </c>
      <c r="I486" s="2" t="inlineStr">
        <is>
          <t xml:space="preserve">MICROSOFT CORP - Form 8-K - FY2025</t>
        </is>
      </c>
      <c r="J486" s="2" t="inlineStr">
        <is>
          <t xml:space="preserve">The agreement preserves key elements that have fueled this successful partnership – meaning OpenAI remains Microsoft’s frontier model partner and Micr...</t>
        </is>
      </c>
      <c r="K486" s="2" t="inlineStr">
        <is>
          <t xml:space="preserve"/>
        </is>
      </c>
      <c r="L486" s="2" t="inlineStr">
        <is>
          <t xml:space="preserve"/>
        </is>
      </c>
      <c r="M486" s="2" t="inlineStr">
        <is>
          <t xml:space="preserve">CLD_NEUTRAL_02_U0033</t>
        </is>
      </c>
      <c r="N486" s="3">
        <v>0</v>
      </c>
      <c r="O486" s="3" t="inlineStr">
        <is>
          <t xml:space="preserve">Provisional mapping from attributed report text block; cited_text is a source excerpt.</t>
        </is>
      </c>
    </row>
    <row r="487" ht="45" customHeight="1">
      <c r="A487" s="2" t="inlineStr">
        <is>
          <t xml:space="preserve">CLD_NEUTRAL_02_C020</t>
        </is>
      </c>
      <c r="B487" s="2" t="inlineStr">
        <is>
          <t xml:space="preserve">CLD_NEUTRAL_02</t>
        </is>
      </c>
      <c r="C487" s="2" t="inlineStr">
        <is>
          <t xml:space="preserve">claude</t>
        </is>
      </c>
      <c r="D487" s="2" t="inlineStr">
        <is>
          <t xml:space="preserve">neutral</t>
        </is>
      </c>
      <c r="E487" s="2">
        <v>20</v>
      </c>
      <c r="F487" s="2" t="inlineStr">
        <is>
          <t xml:space="preserve">https://www.sec.gov/Archives/edgar/data/789019/000119312525256310/msft-ex99_2.htm</t>
        </is>
      </c>
      <c r="G487" s="2" t="inlineStr">
        <is>
          <t xml:space="preserve">https://www.sec.gov/Archives/edgar/data/789019/000119312525256310/msft-ex99_2.htm</t>
        </is>
      </c>
      <c r="H487" s="2" t="inlineStr">
        <is>
          <t xml:space="preserve">www.sec.gov</t>
        </is>
      </c>
      <c r="I487" s="2" t="inlineStr">
        <is>
          <t xml:space="preserve">MICROSOFT CORP - Form 8-K - FY2025</t>
        </is>
      </c>
      <c r="J487" s="2" t="inlineStr">
        <is>
          <t xml:space="preserve">Microsoft’s IP rights for both models and products are extended through 2032 and now include models post-AGI, with appropriate safety guardrails.</t>
        </is>
      </c>
      <c r="K487" s="2" t="inlineStr">
        <is>
          <t xml:space="preserve"/>
        </is>
      </c>
      <c r="L487" s="2" t="inlineStr">
        <is>
          <t xml:space="preserve"/>
        </is>
      </c>
      <c r="M487" s="2" t="inlineStr">
        <is>
          <t xml:space="preserve">CLD_NEUTRAL_02_U0033</t>
        </is>
      </c>
      <c r="N487" s="3">
        <v>0</v>
      </c>
      <c r="O487" s="3" t="inlineStr">
        <is>
          <t xml:space="preserve">Provisional mapping from attributed report text block; cited_text is a source excerpt.</t>
        </is>
      </c>
    </row>
    <row r="488" ht="45" customHeight="1">
      <c r="A488" s="2" t="inlineStr">
        <is>
          <t xml:space="preserve">CLD_NEUTRAL_02_C021</t>
        </is>
      </c>
      <c r="B488" s="2" t="inlineStr">
        <is>
          <t xml:space="preserve">CLD_NEUTRAL_02</t>
        </is>
      </c>
      <c r="C488" s="2" t="inlineStr">
        <is>
          <t xml:space="preserve">claude</t>
        </is>
      </c>
      <c r="D488" s="2" t="inlineStr">
        <is>
          <t xml:space="preserve">neutral</t>
        </is>
      </c>
      <c r="E488" s="2">
        <v>21</v>
      </c>
      <c r="F488" s="2" t="inlineStr">
        <is>
          <t xml:space="preserve">https://www.techi.com/microsoft-openai-13b-investment/</t>
        </is>
      </c>
      <c r="G488" s="2" t="inlineStr">
        <is>
          <t xml:space="preserve">https://www.techi.com/microsoft-openai-13b-investment/</t>
        </is>
      </c>
      <c r="H488" s="2" t="inlineStr">
        <is>
          <t xml:space="preserve">www.techi.com</t>
        </is>
      </c>
      <c r="I488" s="2" t="inlineStr">
        <is>
          <t xml:space="preserve">Microsoft and OpenAI: The $13B Bet That Redefined AI Investing</t>
        </is>
      </c>
      <c r="J488" s="2" t="inlineStr">
        <is>
          <t xml:space="preserve">04 **Revenue Engine**-Beyond equity gains, OpenAI committed to purchasing $250 billion in Azure compute services, creating a locked-in revenue stream ...</t>
        </is>
      </c>
      <c r="K488" s="2" t="inlineStr">
        <is>
          <t xml:space="preserve"/>
        </is>
      </c>
      <c r="L488" s="2" t="inlineStr">
        <is>
          <t xml:space="preserve"/>
        </is>
      </c>
      <c r="M488" s="2" t="inlineStr">
        <is>
          <t xml:space="preserve">CLD_NEUTRAL_02_U0034</t>
        </is>
      </c>
      <c r="N488" s="3">
        <v>0</v>
      </c>
      <c r="O488" s="3" t="inlineStr">
        <is>
          <t xml:space="preserve">Provisional mapping from attributed report text block; cited_text is a source excerpt.</t>
        </is>
      </c>
    </row>
    <row r="489" ht="45" customHeight="1">
      <c r="A489" s="2" t="inlineStr">
        <is>
          <t xml:space="preserve">CLD_NEUTRAL_02_C022</t>
        </is>
      </c>
      <c r="B489" s="2" t="inlineStr">
        <is>
          <t xml:space="preserve">CLD_NEUTRAL_02</t>
        </is>
      </c>
      <c r="C489" s="2" t="inlineStr">
        <is>
          <t xml:space="preserve">claude</t>
        </is>
      </c>
      <c r="D489" s="2" t="inlineStr">
        <is>
          <t xml:space="preserve">neutral</t>
        </is>
      </c>
      <c r="E489" s="2">
        <v>22</v>
      </c>
      <c r="F489" s="2" t="inlineStr">
        <is>
          <t xml:space="preserve">https://www.vaasblock.com/research/microsoft-copilot-monetization-capex-return-timeline-2026/</t>
        </is>
      </c>
      <c r="G489" s="2" t="inlineStr">
        <is>
          <t xml:space="preserve">https://www.vaasblock.com/research/microsoft-copilot-monetization-capex-return-timeline-2026/</t>
        </is>
      </c>
      <c r="H489" s="2" t="inlineStr">
        <is>
          <t xml:space="preserve">www.vaasblock.com</t>
        </is>
      </c>
      <c r="I489" s="2" t="inlineStr">
        <is>
          <t xml:space="preserve">Microsoft Copilot 3.3% Penetration vs $190B AI Capex: The Monetization Math 2026</t>
        </is>
      </c>
      <c r="J489" s="2" t="inlineStr">
        <is>
          <t xml:space="preserve">Independent research published in early 2026 found that approximately 3.3 percent of Microsoft’s commercial M365 subscriber base has converted to paid...</t>
        </is>
      </c>
      <c r="K489" s="2" t="inlineStr">
        <is>
          <t xml:space="preserve"/>
        </is>
      </c>
      <c r="L489" s="2" t="inlineStr">
        <is>
          <t xml:space="preserve"/>
        </is>
      </c>
      <c r="M489" s="2" t="inlineStr">
        <is>
          <t xml:space="preserve">CLD_NEUTRAL_02_U0036</t>
        </is>
      </c>
      <c r="N489" s="3">
        <v>0</v>
      </c>
      <c r="O489" s="3" t="inlineStr">
        <is>
          <t xml:space="preserve">Provisional mapping from attributed report text block; cited_text is a source excerpt.</t>
        </is>
      </c>
    </row>
    <row r="490" ht="45" customHeight="1">
      <c r="A490" s="2" t="inlineStr">
        <is>
          <t xml:space="preserve">CLD_NEUTRAL_02_C023</t>
        </is>
      </c>
      <c r="B490" s="2" t="inlineStr">
        <is>
          <t xml:space="preserve">CLD_NEUTRAL_02</t>
        </is>
      </c>
      <c r="C490" s="2" t="inlineStr">
        <is>
          <t xml:space="preserve">claude</t>
        </is>
      </c>
      <c r="D490" s="2" t="inlineStr">
        <is>
          <t xml:space="preserve">neutral</t>
        </is>
      </c>
      <c r="E490" s="2">
        <v>23</v>
      </c>
      <c r="F490" s="2" t="inlineStr">
        <is>
          <t xml:space="preserve">https://www.vaasblock.com/research/microsoft-copilot-monetization-capex-return-timeline-2026/</t>
        </is>
      </c>
      <c r="G490" s="2" t="inlineStr">
        <is>
          <t xml:space="preserve">https://www.vaasblock.com/research/microsoft-copilot-monetization-capex-return-timeline-2026/</t>
        </is>
      </c>
      <c r="H490" s="2" t="inlineStr">
        <is>
          <t xml:space="preserve">www.vaasblock.com</t>
        </is>
      </c>
      <c r="I490" s="2" t="inlineStr">
        <is>
          <t xml:space="preserve">Microsoft Copilot 3.3% Penetration vs $190B AI Capex: The Monetization Math 2026</t>
        </is>
      </c>
      <c r="J490" s="2" t="inlineStr">
        <is>
          <t xml:space="preserve">But against a $190 billion annual capex commitment, the ratio of current Copilot monetisation to infrastructure investment is approximately 1 to 26. </t>
        </is>
      </c>
      <c r="K490" s="2" t="inlineStr">
        <is>
          <t xml:space="preserve"/>
        </is>
      </c>
      <c r="L490" s="2" t="inlineStr">
        <is>
          <t xml:space="preserve"/>
        </is>
      </c>
      <c r="M490" s="2" t="inlineStr">
        <is>
          <t xml:space="preserve">CLD_NEUTRAL_02_U0036</t>
        </is>
      </c>
      <c r="N490" s="3">
        <v>0</v>
      </c>
      <c r="O490" s="3" t="inlineStr">
        <is>
          <t xml:space="preserve">Provisional mapping from attributed report text block; cited_text is a source excerpt.</t>
        </is>
      </c>
    </row>
    <row r="491" ht="45" customHeight="1">
      <c r="A491" s="2" t="inlineStr">
        <is>
          <t xml:space="preserve">CLD_NEUTRAL_02_C024</t>
        </is>
      </c>
      <c r="B491" s="2" t="inlineStr">
        <is>
          <t xml:space="preserve">CLD_NEUTRAL_02</t>
        </is>
      </c>
      <c r="C491" s="2" t="inlineStr">
        <is>
          <t xml:space="preserve">claude</t>
        </is>
      </c>
      <c r="D491" s="2" t="inlineStr">
        <is>
          <t xml:space="preserve">neutral</t>
        </is>
      </c>
      <c r="E491" s="2">
        <v>24</v>
      </c>
      <c r="F491" s="2" t="inlineStr">
        <is>
          <t xml:space="preserve">https://aibusinessweekly.net/p/microsoft-copilot-statistics</t>
        </is>
      </c>
      <c r="G491" s="2" t="inlineStr">
        <is>
          <t xml:space="preserve">https://aibusinessweekly.net/p/microsoft-copilot-statistics</t>
        </is>
      </c>
      <c r="H491" s="2" t="inlineStr">
        <is>
          <t xml:space="preserve">aibusinessweekly.net</t>
        </is>
      </c>
      <c r="I491" s="2" t="inlineStr">
        <is>
          <t xml:space="preserve">$30M Copilot Seats, $100B Azure: Microsoft Copilot Stats 2026</t>
        </is>
      </c>
      <c r="J491" s="2" t="inlineStr">
        <is>
          <t xml:space="preserve">**More than 90% of Fortune 500 companies use Microsoft Copilot in some form, Copilot adoption reached 41% of Microsoft 365 enterprise customers by Q1 ...</t>
        </is>
      </c>
      <c r="K491" s="2" t="inlineStr">
        <is>
          <t xml:space="preserve"/>
        </is>
      </c>
      <c r="L491" s="2" t="inlineStr">
        <is>
          <t xml:space="preserve"/>
        </is>
      </c>
      <c r="M491" s="2" t="inlineStr">
        <is>
          <t xml:space="preserve">CLD_NEUTRAL_02_U0037</t>
        </is>
      </c>
      <c r="N491" s="3">
        <v>0</v>
      </c>
      <c r="O491" s="3" t="inlineStr">
        <is>
          <t xml:space="preserve">Provisional mapping from attributed report text block; cited_text is a source excerpt.</t>
        </is>
      </c>
    </row>
    <row r="492" ht="45" customHeight="1">
      <c r="A492" s="2" t="inlineStr">
        <is>
          <t xml:space="preserve">CLD_NEUTRAL_02_C025</t>
        </is>
      </c>
      <c r="B492" s="2" t="inlineStr">
        <is>
          <t xml:space="preserve">CLD_NEUTRAL_02</t>
        </is>
      </c>
      <c r="C492" s="2" t="inlineStr">
        <is>
          <t xml:space="preserve">claude</t>
        </is>
      </c>
      <c r="D492" s="2" t="inlineStr">
        <is>
          <t xml:space="preserve">neutral</t>
        </is>
      </c>
      <c r="E492" s="2">
        <v>25</v>
      </c>
      <c r="F492" s="2" t="inlineStr">
        <is>
          <t xml:space="preserve">https://toptechnews.net/articles/google-ironwood-tpu-mass-scale-2026.html</t>
        </is>
      </c>
      <c r="G492" s="2" t="inlineStr">
        <is>
          <t xml:space="preserve">https://toptechnews.net/articles/google-ironwood-tpu-mass-scale-2026.html</t>
        </is>
      </c>
      <c r="H492" s="2" t="inlineStr">
        <is>
          <t xml:space="preserve">toptechnews.net</t>
        </is>
      </c>
      <c r="I492" s="2" t="inlineStr">
        <is>
          <t xml:space="preserve">Google's Ironwood TPU Goes Mass Scale in 2026: The Custom Silicon Strategy Reshaping AI Hardware — Top Tech News</t>
        </is>
      </c>
      <c r="J492" s="2" t="inlineStr">
        <is>
          <t xml:space="preserve">Google DeepMind's AlphaChip program uses reinforcement learning to generate superior chip layouts — a technique applied across the last three TPU gene...</t>
        </is>
      </c>
      <c r="K492" s="2" t="inlineStr">
        <is>
          <t xml:space="preserve"/>
        </is>
      </c>
      <c r="L492" s="2" t="inlineStr">
        <is>
          <t xml:space="preserve"/>
        </is>
      </c>
      <c r="M492" s="2" t="inlineStr">
        <is>
          <t xml:space="preserve">CLD_NEUTRAL_02_U0040</t>
        </is>
      </c>
      <c r="N492" s="3">
        <v>0</v>
      </c>
      <c r="O492" s="3" t="inlineStr">
        <is>
          <t xml:space="preserve">Provisional mapping from attributed report text block; cited_text is a source excerpt.</t>
        </is>
      </c>
    </row>
    <row r="493" ht="45" customHeight="1">
      <c r="A493" s="2" t="inlineStr">
        <is>
          <t xml:space="preserve">CLD_NEUTRAL_02_C026</t>
        </is>
      </c>
      <c r="B493" s="2" t="inlineStr">
        <is>
          <t xml:space="preserve">CLD_NEUTRAL_02</t>
        </is>
      </c>
      <c r="C493" s="2" t="inlineStr">
        <is>
          <t xml:space="preserve">claude</t>
        </is>
      </c>
      <c r="D493" s="2" t="inlineStr">
        <is>
          <t xml:space="preserve">neutral</t>
        </is>
      </c>
      <c r="E493" s="2">
        <v>26</v>
      </c>
      <c r="F493" s="2" t="inlineStr">
        <is>
          <t xml:space="preserve">https://blog.google/company-news/inside-google/message-ceo/alphabet-earnings-q4-2025/</t>
        </is>
      </c>
      <c r="G493" s="2" t="inlineStr">
        <is>
          <t xml:space="preserve">https://blog.google/company-news/inside-google/message-ceo/alphabet-earnings-q4-2025/</t>
        </is>
      </c>
      <c r="H493" s="2" t="inlineStr">
        <is>
          <t xml:space="preserve">blog.google</t>
        </is>
      </c>
      <c r="I493" s="2" t="inlineStr">
        <is>
          <t xml:space="preserve">Alphabet earnings, Q4 2025: CEO’s remarks</t>
        </is>
      </c>
      <c r="J493" s="2" t="inlineStr">
        <is>
          <t xml:space="preserve">* *On today’s* *2025 Q4 earnings call, Google and Alphabet CEO Sundar Pichai highlighted how the launch of Gemini 3 was a major milestone and is drivi...</t>
        </is>
      </c>
      <c r="K493" s="2" t="inlineStr">
        <is>
          <t xml:space="preserve"/>
        </is>
      </c>
      <c r="L493" s="2" t="inlineStr">
        <is>
          <t xml:space="preserve"/>
        </is>
      </c>
      <c r="M493" s="2" t="inlineStr">
        <is>
          <t xml:space="preserve">CLD_NEUTRAL_02_U0041</t>
        </is>
      </c>
      <c r="N493" s="3">
        <v>0</v>
      </c>
      <c r="O493" s="3" t="inlineStr">
        <is>
          <t xml:space="preserve">Provisional mapping from attributed report text block; cited_text is a source excerpt.</t>
        </is>
      </c>
    </row>
    <row r="494" ht="45" customHeight="1">
      <c r="A494" s="2" t="inlineStr">
        <is>
          <t xml:space="preserve">CLD_NEUTRAL_02_C027</t>
        </is>
      </c>
      <c r="B494" s="2" t="inlineStr">
        <is>
          <t xml:space="preserve">CLD_NEUTRAL_02</t>
        </is>
      </c>
      <c r="C494" s="2" t="inlineStr">
        <is>
          <t xml:space="preserve">claude</t>
        </is>
      </c>
      <c r="D494" s="2" t="inlineStr">
        <is>
          <t xml:space="preserve">neutral</t>
        </is>
      </c>
      <c r="E494" s="2">
        <v>27</v>
      </c>
      <c r="F494" s="2" t="inlineStr">
        <is>
          <t xml:space="preserve">https://blog.google/company-news/inside-google/message-ceo/alphabet-earnings-q4-2025/</t>
        </is>
      </c>
      <c r="G494" s="2" t="inlineStr">
        <is>
          <t xml:space="preserve">https://blog.google/company-news/inside-google/message-ceo/alphabet-earnings-q4-2025/</t>
        </is>
      </c>
      <c r="H494" s="2" t="inlineStr">
        <is>
          <t xml:space="preserve">blog.google</t>
        </is>
      </c>
      <c r="I494" s="2" t="inlineStr">
        <is>
          <t xml:space="preserve">Alphabet earnings, Q4 2025: CEO’s remarks</t>
        </is>
      </c>
      <c r="J494" s="2" t="inlineStr">
        <is>
          <t xml:space="preserve">## Google Cloud
In December alone, nearly 350 customers each processed more than 100 billion tokens. In Q4, revenue from products built on our generat...</t>
        </is>
      </c>
      <c r="K494" s="2" t="inlineStr">
        <is>
          <t xml:space="preserve"/>
        </is>
      </c>
      <c r="L494" s="2" t="inlineStr">
        <is>
          <t xml:space="preserve"/>
        </is>
      </c>
      <c r="M494" s="2" t="inlineStr">
        <is>
          <t xml:space="preserve">CLD_NEUTRAL_02_U0041</t>
        </is>
      </c>
      <c r="N494" s="3">
        <v>0</v>
      </c>
      <c r="O494" s="3" t="inlineStr">
        <is>
          <t xml:space="preserve">Provisional mapping from attributed report text block; cited_text is a source excerpt.</t>
        </is>
      </c>
    </row>
    <row r="495" ht="45" customHeight="1">
      <c r="A495" s="2" t="inlineStr">
        <is>
          <t xml:space="preserve">CLD_NEUTRAL_02_C028</t>
        </is>
      </c>
      <c r="B495" s="2" t="inlineStr">
        <is>
          <t xml:space="preserve">CLD_NEUTRAL_02</t>
        </is>
      </c>
      <c r="C495" s="2" t="inlineStr">
        <is>
          <t xml:space="preserve">claude</t>
        </is>
      </c>
      <c r="D495" s="2" t="inlineStr">
        <is>
          <t xml:space="preserve">neutral</t>
        </is>
      </c>
      <c r="E495" s="2">
        <v>28</v>
      </c>
      <c r="F495" s="2" t="inlineStr">
        <is>
          <t xml:space="preserve">https://www.techrepublic.com/article/news-waymo-custom-ai-chips-robotaxis/</t>
        </is>
      </c>
      <c r="G495" s="2" t="inlineStr">
        <is>
          <t xml:space="preserve">https://www.techrepublic.com/article/news-waymo-custom-ai-chips-robotaxis/</t>
        </is>
      </c>
      <c r="H495" s="2" t="inlineStr">
        <is>
          <t xml:space="preserve">www.techrepublic.com</t>
        </is>
      </c>
      <c r="I495" s="2" t="inlineStr">
        <is>
          <t xml:space="preserve">Alphabet's Waymo Unveils Custom Silicon to Power Its Next-Gen Robotaxis</t>
        </is>
      </c>
      <c r="J495" s="2" t="inlineStr">
        <is>
          <t xml:space="preserve">Waymo reveals custom 5nm AI chips built to process sensor data inside its robotaxis as the company scales its autonomous driving fleet.
</t>
        </is>
      </c>
      <c r="K495" s="2" t="inlineStr">
        <is>
          <t xml:space="preserve"/>
        </is>
      </c>
      <c r="L495" s="2" t="inlineStr">
        <is>
          <t xml:space="preserve"/>
        </is>
      </c>
      <c r="M495" s="2" t="inlineStr">
        <is>
          <t xml:space="preserve">CLD_NEUTRAL_02_U0042</t>
        </is>
      </c>
      <c r="N495" s="3">
        <v>0</v>
      </c>
      <c r="O495" s="3" t="inlineStr">
        <is>
          <t xml:space="preserve">Provisional mapping from attributed report text block; cited_text is a source excerpt.</t>
        </is>
      </c>
    </row>
    <row r="496" ht="45" customHeight="1">
      <c r="A496" s="2" t="inlineStr">
        <is>
          <t xml:space="preserve">CLD_NEUTRAL_02_C029</t>
        </is>
      </c>
      <c r="B496" s="2" t="inlineStr">
        <is>
          <t xml:space="preserve">CLD_NEUTRAL_02</t>
        </is>
      </c>
      <c r="C496" s="2" t="inlineStr">
        <is>
          <t xml:space="preserve">claude</t>
        </is>
      </c>
      <c r="D496" s="2" t="inlineStr">
        <is>
          <t xml:space="preserve">neutral</t>
        </is>
      </c>
      <c r="E496" s="2">
        <v>29</v>
      </c>
      <c r="F496" s="2" t="inlineStr">
        <is>
          <t xml:space="preserve">https://www.techrepublic.com/article/news-waymo-custom-ai-chips-robotaxis/</t>
        </is>
      </c>
      <c r="G496" s="2" t="inlineStr">
        <is>
          <t xml:space="preserve">https://www.techrepublic.com/article/news-waymo-custom-ai-chips-robotaxis/</t>
        </is>
      </c>
      <c r="H496" s="2" t="inlineStr">
        <is>
          <t xml:space="preserve">www.techrepublic.com</t>
        </is>
      </c>
      <c r="I496" s="2" t="inlineStr">
        <is>
          <t xml:space="preserve">Alphabet's Waymo Unveils Custom Silicon to Power Its Next-Gen Robotaxis</t>
        </is>
      </c>
      <c r="J496" s="2" t="inlineStr">
        <is>
          <t xml:space="preserve">Collectively, Waymo said the ASICs deliver more than 1,000 trillion operations per second (TOPS) of machine-learning compute.
</t>
        </is>
      </c>
      <c r="K496" s="2" t="inlineStr">
        <is>
          <t xml:space="preserve"/>
        </is>
      </c>
      <c r="L496" s="2" t="inlineStr">
        <is>
          <t xml:space="preserve"/>
        </is>
      </c>
      <c r="M496" s="2" t="inlineStr">
        <is>
          <t xml:space="preserve">CLD_NEUTRAL_02_U0042</t>
        </is>
      </c>
      <c r="N496" s="3">
        <v>0</v>
      </c>
      <c r="O496" s="3" t="inlineStr">
        <is>
          <t xml:space="preserve">Provisional mapping from attributed report text block; cited_text is a source excerpt.</t>
        </is>
      </c>
    </row>
    <row r="497" ht="45" customHeight="1">
      <c r="A497" s="2" t="inlineStr">
        <is>
          <t xml:space="preserve">CLD_NEUTRAL_02_C030</t>
        </is>
      </c>
      <c r="B497" s="2" t="inlineStr">
        <is>
          <t xml:space="preserve">CLD_NEUTRAL_02</t>
        </is>
      </c>
      <c r="C497" s="2" t="inlineStr">
        <is>
          <t xml:space="preserve">claude</t>
        </is>
      </c>
      <c r="D497" s="2" t="inlineStr">
        <is>
          <t xml:space="preserve">neutral</t>
        </is>
      </c>
      <c r="E497" s="2">
        <v>30</v>
      </c>
      <c r="F497" s="2" t="inlineStr">
        <is>
          <t xml:space="preserve">https://tech-insider.org/microsoft-meta-google-ai-capex-725-billion-2026/</t>
        </is>
      </c>
      <c r="G497" s="2" t="inlineStr">
        <is>
          <t xml:space="preserve">https://tech-insider.org/microsoft-meta-google-ai-capex-725-billion-2026/</t>
        </is>
      </c>
      <c r="H497" s="2" t="inlineStr">
        <is>
          <t xml:space="preserve">tech-insider.org</t>
        </is>
      </c>
      <c r="I497" s="2" t="inlineStr">
        <is>
          <t xml:space="preserve">Microsoft, Meta, Google AI Capex Hits $725B [2026]</t>
        </is>
      </c>
      <c r="J497" s="2" t="inlineStr">
        <is>
          <t xml:space="preserve">| --- | --- | --- | --- |
| Microsoft | \~$190 billion | Not previously itemized at this precision | Includes \~$25B tied to component pricing |
## M...</t>
        </is>
      </c>
      <c r="K497" s="2" t="inlineStr">
        <is>
          <t xml:space="preserve"/>
        </is>
      </c>
      <c r="L497" s="2" t="inlineStr">
        <is>
          <t xml:space="preserve"/>
        </is>
      </c>
      <c r="M497" s="2" t="inlineStr">
        <is>
          <t xml:space="preserve">CLD_NEUTRAL_02_U0045</t>
        </is>
      </c>
      <c r="N497" s="3">
        <v>0</v>
      </c>
      <c r="O497" s="3" t="inlineStr">
        <is>
          <t xml:space="preserve">Provisional mapping from attributed report text block; cited_text is a source excerpt.</t>
        </is>
      </c>
    </row>
    <row r="498" ht="45" customHeight="1">
      <c r="A498" s="2" t="inlineStr">
        <is>
          <t xml:space="preserve">CLD_NEUTRAL_02_C031</t>
        </is>
      </c>
      <c r="B498" s="2" t="inlineStr">
        <is>
          <t xml:space="preserve">CLD_NEUTRAL_02</t>
        </is>
      </c>
      <c r="C498" s="2" t="inlineStr">
        <is>
          <t xml:space="preserve">claude</t>
        </is>
      </c>
      <c r="D498" s="2" t="inlineStr">
        <is>
          <t xml:space="preserve">neutral</t>
        </is>
      </c>
      <c r="E498" s="2">
        <v>31</v>
      </c>
      <c r="F498" s="2" t="inlineStr">
        <is>
          <t xml:space="preserve">https://finance.yahoo.com/technology/articles/microsofts-ai-data-center-push-141800922.html</t>
        </is>
      </c>
      <c r="G498" s="2" t="inlineStr">
        <is>
          <t xml:space="preserve">https://finance.yahoo.com/technology/articles/microsofts-ai-data-center-push-141800922.html</t>
        </is>
      </c>
      <c r="H498" s="2" t="inlineStr">
        <is>
          <t xml:space="preserve">finance.yahoo.com</t>
        </is>
      </c>
      <c r="I498" s="2" t="inlineStr">
        <is>
          <t xml:space="preserve">Microsoft's AI Data Center Push: Growth Engine or Capex Trap?</t>
        </is>
      </c>
      <c r="J498" s="2" t="inlineStr">
        <is>
          <t xml:space="preserve">Management has guided to roughly $175 billion in fiscal 2027 capital expenditures alongside expectations for double-digit revenues and operating incom...</t>
        </is>
      </c>
      <c r="K498" s="2" t="inlineStr">
        <is>
          <t xml:space="preserve"/>
        </is>
      </c>
      <c r="L498" s="2" t="inlineStr">
        <is>
          <t xml:space="preserve"/>
        </is>
      </c>
      <c r="M498" s="2" t="inlineStr">
        <is>
          <t xml:space="preserve">CLD_NEUTRAL_02_U0046</t>
        </is>
      </c>
      <c r="N498" s="3">
        <v>0</v>
      </c>
      <c r="O498" s="3" t="inlineStr">
        <is>
          <t xml:space="preserve">Provisional mapping from attributed report text block; cited_text is a source excerpt.</t>
        </is>
      </c>
    </row>
    <row r="499" ht="45" customHeight="1">
      <c r="A499" s="2" t="inlineStr">
        <is>
          <t xml:space="preserve">CLD_NEUTRAL_02_C032</t>
        </is>
      </c>
      <c r="B499" s="2" t="inlineStr">
        <is>
          <t xml:space="preserve">CLD_NEUTRAL_02</t>
        </is>
      </c>
      <c r="C499" s="2" t="inlineStr">
        <is>
          <t xml:space="preserve">claude</t>
        </is>
      </c>
      <c r="D499" s="2" t="inlineStr">
        <is>
          <t xml:space="preserve">neutral</t>
        </is>
      </c>
      <c r="E499" s="2">
        <v>32</v>
      </c>
      <c r="F499" s="2" t="inlineStr">
        <is>
          <t xml:space="preserve">https://www.cnbc.com/2026/02/04/alphabet-googl-q4-2025-earnings.html</t>
        </is>
      </c>
      <c r="G499" s="2" t="inlineStr">
        <is>
          <t xml:space="preserve">https://www.cnbc.com/2026/02/04/alphabet-googl-q4-2025-earnings.html</t>
        </is>
      </c>
      <c r="H499" s="2" t="inlineStr">
        <is>
          <t xml:space="preserve">www.cnbc.com</t>
        </is>
      </c>
      <c r="I499" s="2" t="inlineStr">
        <is>
          <t xml:space="preserve">Alphabet (GOOGL) Q4 2025 earnings</t>
        </is>
      </c>
      <c r="J499" s="2" t="inlineStr">
        <is>
          <t xml:space="preserve">The company reported Capex spend in the range of $175 billion to $185 billion — nearly double its 2025 spend. </t>
        </is>
      </c>
      <c r="K499" s="2" t="inlineStr">
        <is>
          <t xml:space="preserve"/>
        </is>
      </c>
      <c r="L499" s="2" t="inlineStr">
        <is>
          <t xml:space="preserve"/>
        </is>
      </c>
      <c r="M499" s="2" t="inlineStr">
        <is>
          <t xml:space="preserve">CLD_NEUTRAL_02_U0047</t>
        </is>
      </c>
      <c r="N499" s="3">
        <v>0</v>
      </c>
      <c r="O499" s="3" t="inlineStr">
        <is>
          <t xml:space="preserve">Provisional mapping from attributed report text block; cited_text is a source excerpt.</t>
        </is>
      </c>
    </row>
    <row r="500" ht="45" customHeight="1">
      <c r="A500" s="2" t="inlineStr">
        <is>
          <t xml:space="preserve">CLD_NEUTRAL_02_C033</t>
        </is>
      </c>
      <c r="B500" s="2" t="inlineStr">
        <is>
          <t xml:space="preserve">CLD_NEUTRAL_02</t>
        </is>
      </c>
      <c r="C500" s="2" t="inlineStr">
        <is>
          <t xml:space="preserve">claude</t>
        </is>
      </c>
      <c r="D500" s="2" t="inlineStr">
        <is>
          <t xml:space="preserve">neutral</t>
        </is>
      </c>
      <c r="E500" s="2">
        <v>33</v>
      </c>
      <c r="F500" s="2" t="inlineStr">
        <is>
          <t xml:space="preserve">https://www.cnbc.com/2026/02/04/alphabet-googl-q4-2025-earnings.html</t>
        </is>
      </c>
      <c r="G500" s="2" t="inlineStr">
        <is>
          <t xml:space="preserve">https://www.cnbc.com/2026/02/04/alphabet-googl-q4-2025-earnings.html</t>
        </is>
      </c>
      <c r="H500" s="2" t="inlineStr">
        <is>
          <t xml:space="preserve">www.cnbc.com</t>
        </is>
      </c>
      <c r="I500" s="2" t="inlineStr">
        <is>
          <t xml:space="preserve">Alphabet (GOOGL) Q4 2025 earnings</t>
        </is>
      </c>
      <c r="J500" s="2" t="inlineStr">
        <is>
          <t xml:space="preserve">- The company reported Capex spend in the range of $175 billion to $185 billion — nearly double its 2025 spend.
</t>
        </is>
      </c>
      <c r="K500" s="2" t="inlineStr">
        <is>
          <t xml:space="preserve"/>
        </is>
      </c>
      <c r="L500" s="2" t="inlineStr">
        <is>
          <t xml:space="preserve"/>
        </is>
      </c>
      <c r="M500" s="2" t="inlineStr">
        <is>
          <t xml:space="preserve">CLD_NEUTRAL_02_U0047</t>
        </is>
      </c>
      <c r="N500" s="3">
        <v>0</v>
      </c>
      <c r="O500" s="3" t="inlineStr">
        <is>
          <t xml:space="preserve">Provisional mapping from attributed report text block; cited_text is a source excerpt.</t>
        </is>
      </c>
    </row>
    <row r="501" ht="45" customHeight="1">
      <c r="A501" s="2" t="inlineStr">
        <is>
          <t xml:space="preserve">CLD_NEUTRAL_02_C034</t>
        </is>
      </c>
      <c r="B501" s="2" t="inlineStr">
        <is>
          <t xml:space="preserve">CLD_NEUTRAL_02</t>
        </is>
      </c>
      <c r="C501" s="2" t="inlineStr">
        <is>
          <t xml:space="preserve">claude</t>
        </is>
      </c>
      <c r="D501" s="2" t="inlineStr">
        <is>
          <t xml:space="preserve">neutral</t>
        </is>
      </c>
      <c r="E501" s="2">
        <v>34</v>
      </c>
      <c r="F501" s="2" t="inlineStr">
        <is>
          <t xml:space="preserve">https://www.sec.gov/Archives/edgar/data/1652044/000165204425000087/googexhibit991q32025.htm</t>
        </is>
      </c>
      <c r="G501" s="2" t="inlineStr">
        <is>
          <t xml:space="preserve">https://www.sec.gov/Archives/edgar/data/1652044/000165204425000087/googexhibit991q32025.htm</t>
        </is>
      </c>
      <c r="H501" s="2" t="inlineStr">
        <is>
          <t xml:space="preserve">www.sec.gov</t>
        </is>
      </c>
      <c r="I501" s="2" t="inlineStr">
        <is>
          <t xml:space="preserve">Alphabet Inc. - Form 8-K - FY2025</t>
        </is>
      </c>
      <c r="J501" s="2" t="inlineStr">
        <is>
          <t xml:space="preserve">• With the growth across our business and demand from Cloud customers, we now expect 2025 capital expenditures to be in a range of $91 billion to $93 ...</t>
        </is>
      </c>
      <c r="K501" s="2" t="inlineStr">
        <is>
          <t xml:space="preserve"/>
        </is>
      </c>
      <c r="L501" s="2" t="inlineStr">
        <is>
          <t xml:space="preserve"/>
        </is>
      </c>
      <c r="M501" s="2" t="inlineStr">
        <is>
          <t xml:space="preserve">CLD_NEUTRAL_02_U0048</t>
        </is>
      </c>
      <c r="N501" s="3">
        <v>0</v>
      </c>
      <c r="O501" s="3" t="inlineStr">
        <is>
          <t xml:space="preserve">Provisional mapping from attributed report text block; cited_text is a source excerpt.</t>
        </is>
      </c>
    </row>
    <row r="502" ht="45" customHeight="1">
      <c r="A502" s="2" t="inlineStr">
        <is>
          <t xml:space="preserve">CLD_NEUTRAL_02_C035</t>
        </is>
      </c>
      <c r="B502" s="2" t="inlineStr">
        <is>
          <t xml:space="preserve">CLD_NEUTRAL_02</t>
        </is>
      </c>
      <c r="C502" s="2" t="inlineStr">
        <is>
          <t xml:space="preserve">claude</t>
        </is>
      </c>
      <c r="D502" s="2" t="inlineStr">
        <is>
          <t xml:space="preserve">neutral</t>
        </is>
      </c>
      <c r="E502" s="2">
        <v>35</v>
      </c>
      <c r="F502" s="2" t="inlineStr">
        <is>
          <t xml:space="preserve">https://www.bis.org/publications/aer-2026/progress-peril</t>
        </is>
      </c>
      <c r="G502" s="2" t="inlineStr">
        <is>
          <t xml:space="preserve">https://www.bis.org/publications/aer-2026/progress-peril</t>
        </is>
      </c>
      <c r="H502" s="2" t="inlineStr">
        <is>
          <t xml:space="preserve">www.bis.org</t>
        </is>
      </c>
      <c r="I502" s="2" t="inlineStr">
        <is>
          <t xml:space="preserve">I. Progress and peril</t>
        </is>
      </c>
      <c r="J502" s="2" t="inlineStr">
        <is>
          <t xml:space="preserve">The five largest hyperscalers are set to spend over a trillion US dollars on AI-related capital expenditure from 2025 through 2026. These commitments ...</t>
        </is>
      </c>
      <c r="K502" s="2" t="inlineStr">
        <is>
          <t xml:space="preserve"/>
        </is>
      </c>
      <c r="L502" s="2" t="inlineStr">
        <is>
          <t xml:space="preserve"/>
        </is>
      </c>
      <c r="M502" s="2" t="inlineStr">
        <is>
          <t xml:space="preserve">CLD_NEUTRAL_02_U0049</t>
        </is>
      </c>
      <c r="N502" s="3">
        <v>0</v>
      </c>
      <c r="O502" s="3" t="inlineStr">
        <is>
          <t xml:space="preserve">Provisional mapping from attributed report text block; cited_text is a source excerpt.</t>
        </is>
      </c>
    </row>
    <row r="503" ht="45" customHeight="1">
      <c r="A503" s="2" t="inlineStr">
        <is>
          <t xml:space="preserve">CLD_NEUTRAL_02_C036</t>
        </is>
      </c>
      <c r="B503" s="2" t="inlineStr">
        <is>
          <t xml:space="preserve">CLD_NEUTRAL_02</t>
        </is>
      </c>
      <c r="C503" s="2" t="inlineStr">
        <is>
          <t xml:space="preserve">claude</t>
        </is>
      </c>
      <c r="D503" s="2" t="inlineStr">
        <is>
          <t xml:space="preserve">neutral</t>
        </is>
      </c>
      <c r="E503" s="2">
        <v>36</v>
      </c>
      <c r="F503" s="2" t="inlineStr">
        <is>
          <t xml:space="preserve">https://www.cobank.com/knowledge-exchange/why-the-ai-capex-cycle-may-just-be-beginning</t>
        </is>
      </c>
      <c r="G503" s="2" t="inlineStr">
        <is>
          <t xml:space="preserve">https://www.cobank.com/knowledge-exchange/why-the-ai-capex-cycle-may-just-be-beginning</t>
        </is>
      </c>
      <c r="H503" s="2" t="inlineStr">
        <is>
          <t xml:space="preserve">www.cobank.com</t>
        </is>
      </c>
      <c r="I503" s="2" t="inlineStr">
        <is>
          <t xml:space="preserve">Why the AI capex cycle may just be beginning</t>
        </is>
      </c>
      <c r="J503" s="2" t="inlineStr">
        <is>
          <t xml:space="preserve">One area of concern, however, is the increasingly circular nature of deals between major AI ecosystem participants. These companies are becoming more ...</t>
        </is>
      </c>
      <c r="K503" s="2" t="inlineStr">
        <is>
          <t xml:space="preserve"/>
        </is>
      </c>
      <c r="L503" s="2" t="inlineStr">
        <is>
          <t xml:space="preserve"/>
        </is>
      </c>
      <c r="M503" s="2" t="inlineStr">
        <is>
          <t xml:space="preserve">CLD_NEUTRAL_02_U0050</t>
        </is>
      </c>
      <c r="N503" s="3">
        <v>0</v>
      </c>
      <c r="O503" s="3" t="inlineStr">
        <is>
          <t xml:space="preserve">Provisional mapping from attributed report text block; cited_text is a source excerpt.</t>
        </is>
      </c>
    </row>
    <row r="504" ht="45" customHeight="1">
      <c r="A504" s="2" t="inlineStr">
        <is>
          <t xml:space="preserve">CLD_NEUTRAL_02_C037</t>
        </is>
      </c>
      <c r="B504" s="2" t="inlineStr">
        <is>
          <t xml:space="preserve">CLD_NEUTRAL_02</t>
        </is>
      </c>
      <c r="C504" s="2" t="inlineStr">
        <is>
          <t xml:space="preserve">claude</t>
        </is>
      </c>
      <c r="D504" s="2" t="inlineStr">
        <is>
          <t xml:space="preserve">neutral</t>
        </is>
      </c>
      <c r="E504" s="2">
        <v>37</v>
      </c>
      <c r="F504" s="2" t="inlineStr">
        <is>
          <t xml:space="preserve">https://www.trefis.com/stock/googl/articles/618146/is-alphabet-stock-priced-right-against-its-peers/2026-10-09</t>
        </is>
      </c>
      <c r="G504" s="2" t="inlineStr">
        <is>
          <t xml:space="preserve">https://www.trefis.com/stock/googl/articles/618146/is-alphabet-stock-priced-right-against-its-peers/2026-10-09</t>
        </is>
      </c>
      <c r="H504" s="2" t="inlineStr">
        <is>
          <t xml:space="preserve">www.trefis.com</t>
        </is>
      </c>
      <c r="I504" s="2" t="inlineStr">
        <is>
          <t xml:space="preserve">Is Alphabet Stock Priced Right Against Its Peers?</t>
        </is>
      </c>
      <c r="J504" s="2" t="inlineStr">
        <is>
          <t xml:space="preserve">**Alphabet Trades At Less Than Half Of Apple’s P/E**
|  | GOOGL | MSFT | AMZN | META | AAPL | NFLX |
| --- | --- | --- | --- | --- | --- | --- |
| Ma...</t>
        </is>
      </c>
      <c r="K504" s="2" t="inlineStr">
        <is>
          <t xml:space="preserve"/>
        </is>
      </c>
      <c r="L504" s="2" t="inlineStr">
        <is>
          <t xml:space="preserve"/>
        </is>
      </c>
      <c r="M504" s="2" t="inlineStr">
        <is>
          <t xml:space="preserve">CLD_NEUTRAL_02_U0054; CLD_NEUTRAL_02_U0055; CLD_NEUTRAL_02_U0056; CLD_NEUTRAL_02_U0057; CLD_NEUTRAL_02_U0058</t>
        </is>
      </c>
      <c r="N504" s="3">
        <v>0</v>
      </c>
      <c r="O504" s="3" t="inlineStr">
        <is>
          <t xml:space="preserve">Provisional mapping from attributed report text block; cited_text is a source excerpt.</t>
        </is>
      </c>
    </row>
    <row r="505" ht="45" customHeight="1">
      <c r="A505" s="2" t="inlineStr">
        <is>
          <t xml:space="preserve">CLD_NEUTRAL_02_C038</t>
        </is>
      </c>
      <c r="B505" s="2" t="inlineStr">
        <is>
          <t xml:space="preserve">CLD_NEUTRAL_02</t>
        </is>
      </c>
      <c r="C505" s="2" t="inlineStr">
        <is>
          <t xml:space="preserve">claude</t>
        </is>
      </c>
      <c r="D505" s="2" t="inlineStr">
        <is>
          <t xml:space="preserve">neutral</t>
        </is>
      </c>
      <c r="E505" s="2">
        <v>38</v>
      </c>
      <c r="F505" s="2" t="inlineStr">
        <is>
          <t xml:space="preserve">https://www.trefis.com/stock/googl/articles/618146/is-alphabet-stock-priced-right-against-its-peers/2026-10-09</t>
        </is>
      </c>
      <c r="G505" s="2" t="inlineStr">
        <is>
          <t xml:space="preserve">https://www.trefis.com/stock/googl/articles/618146/is-alphabet-stock-priced-right-against-its-peers/2026-10-09</t>
        </is>
      </c>
      <c r="H505" s="2" t="inlineStr">
        <is>
          <t xml:space="preserve">www.trefis.com</t>
        </is>
      </c>
      <c r="I505" s="2" t="inlineStr">
        <is>
          <t xml:space="preserve">Is Alphabet Stock Priced Right Against Its Peers?</t>
        </is>
      </c>
      <c r="J505" s="2" t="inlineStr">
        <is>
          <t xml:space="preserve">For the rest of the valuation gap, the low price appears to assume that Alphabet will give up profit to pay for its data centers.  If the company post...</t>
        </is>
      </c>
      <c r="K505" s="2" t="inlineStr">
        <is>
          <t xml:space="preserve"/>
        </is>
      </c>
      <c r="L505" s="2" t="inlineStr">
        <is>
          <t xml:space="preserve"/>
        </is>
      </c>
      <c r="M505" s="2" t="inlineStr">
        <is>
          <t xml:space="preserve">CLD_NEUTRAL_02_U0060</t>
        </is>
      </c>
      <c r="N505" s="3">
        <v>0</v>
      </c>
      <c r="O505" s="3" t="inlineStr">
        <is>
          <t xml:space="preserve">Provisional mapping from attributed report text block; cited_text is a source excerpt.</t>
        </is>
      </c>
    </row>
    <row r="506" ht="45" customHeight="1">
      <c r="A506" s="2" t="inlineStr">
        <is>
          <t xml:space="preserve">CLD_NEUTRAL_02_C039</t>
        </is>
      </c>
      <c r="B506" s="2" t="inlineStr">
        <is>
          <t xml:space="preserve">CLD_NEUTRAL_02</t>
        </is>
      </c>
      <c r="C506" s="2" t="inlineStr">
        <is>
          <t xml:space="preserve">claude</t>
        </is>
      </c>
      <c r="D506" s="2" t="inlineStr">
        <is>
          <t xml:space="preserve">neutral</t>
        </is>
      </c>
      <c r="E506" s="2">
        <v>39</v>
      </c>
      <c r="F506" s="2" t="inlineStr">
        <is>
          <t xml:space="preserve">https://pitchgrade.com/compare/microsoft-vs-alphabet-google</t>
        </is>
      </c>
      <c r="G506" s="2" t="inlineStr">
        <is>
          <t xml:space="preserve">https://pitchgrade.com/compare/microsoft-vs-alphabet-google</t>
        </is>
      </c>
      <c r="H506" s="2" t="inlineStr">
        <is>
          <t xml:space="preserve">pitchgrade.com</t>
        </is>
      </c>
      <c r="I506" s="2" t="inlineStr">
        <is>
          <t xml:space="preserve">Microsoft vs Alphabet (Google): Business Model &amp; Financial Comparison 2026</t>
        </is>
      </c>
      <c r="J506" s="2" t="inlineStr">
        <is>
          <t xml:space="preserve"># Microsoft vs Alphabet (Google): Business Model &amp; Financial Comparison 2026
## Financial Comparison
| Metric | MSFT Microsoft | GOOGL Alphabet (Googl...</t>
        </is>
      </c>
      <c r="K506" s="2" t="inlineStr">
        <is>
          <t xml:space="preserve"/>
        </is>
      </c>
      <c r="L506" s="2" t="inlineStr">
        <is>
          <t xml:space="preserve"/>
        </is>
      </c>
      <c r="M506" s="2" t="inlineStr">
        <is>
          <t xml:space="preserve">CLD_NEUTRAL_02_U0061; CLD_NEUTRAL_02_U0062</t>
        </is>
      </c>
      <c r="N506" s="3">
        <v>0</v>
      </c>
      <c r="O506" s="3" t="inlineStr">
        <is>
          <t xml:space="preserve">Provisional mapping from attributed report text block; cited_text is a source excerpt.</t>
        </is>
      </c>
    </row>
    <row r="507" ht="45" customHeight="1">
      <c r="A507" s="2" t="inlineStr">
        <is>
          <t xml:space="preserve">CLD_NEUTRAL_02_C040</t>
        </is>
      </c>
      <c r="B507" s="2" t="inlineStr">
        <is>
          <t xml:space="preserve">CLD_NEUTRAL_02</t>
        </is>
      </c>
      <c r="C507" s="2" t="inlineStr">
        <is>
          <t xml:space="preserve">claude</t>
        </is>
      </c>
      <c r="D507" s="2" t="inlineStr">
        <is>
          <t xml:space="preserve">neutral</t>
        </is>
      </c>
      <c r="E507" s="2">
        <v>40</v>
      </c>
      <c r="F507" s="2" t="inlineStr">
        <is>
          <t xml:space="preserve">https://www.techpolicy.press/google-dodges-breakup-in-landmark-antitrust-ruling-over-its-search-engine/</t>
        </is>
      </c>
      <c r="G507" s="2" t="inlineStr">
        <is>
          <t xml:space="preserve">https://www.techpolicy.press/google-dodges-breakup-in-landmark-antitrust-ruling-over-its-search-engine/</t>
        </is>
      </c>
      <c r="H507" s="2" t="inlineStr">
        <is>
          <t xml:space="preserve">www.techpolicy.press</t>
        </is>
      </c>
      <c r="I507" s="2" t="inlineStr">
        <is>
          <t xml:space="preserve">Google Dodges Breakup In Landmark Antitrust Ruling Over Its Search Engine</t>
        </is>
      </c>
      <c r="J507" s="2" t="inlineStr">
        <is>
          <t xml:space="preserve"># Google Dodges Breakup In Landmark Antitrust Ruling Over Its Search Engine
United States District Court for the District of Columbia
A United States...</t>
        </is>
      </c>
      <c r="K507" s="2" t="inlineStr">
        <is>
          <t xml:space="preserve"/>
        </is>
      </c>
      <c r="L507" s="2" t="inlineStr">
        <is>
          <t xml:space="preserve"/>
        </is>
      </c>
      <c r="M507" s="2" t="inlineStr">
        <is>
          <t xml:space="preserve">CLD_NEUTRAL_02_U0066</t>
        </is>
      </c>
      <c r="N507" s="3">
        <v>0</v>
      </c>
      <c r="O507" s="3" t="inlineStr">
        <is>
          <t xml:space="preserve">Provisional mapping from attributed report text block; cited_text is a source excerpt.</t>
        </is>
      </c>
    </row>
    <row r="508" ht="45" customHeight="1">
      <c r="A508" s="2" t="inlineStr">
        <is>
          <t xml:space="preserve">CLD_NEUTRAL_02_C041</t>
        </is>
      </c>
      <c r="B508" s="2" t="inlineStr">
        <is>
          <t xml:space="preserve">CLD_NEUTRAL_02</t>
        </is>
      </c>
      <c r="C508" s="2" t="inlineStr">
        <is>
          <t xml:space="preserve">claude</t>
        </is>
      </c>
      <c r="D508" s="2" t="inlineStr">
        <is>
          <t xml:space="preserve">neutral</t>
        </is>
      </c>
      <c r="E508" s="2">
        <v>41</v>
      </c>
      <c r="F508" s="2" t="inlineStr">
        <is>
          <t xml:space="preserve">https://www.cnbc.com/2025/09/02/google-antitrust-search-ruling.html</t>
        </is>
      </c>
      <c r="G508" s="2" t="inlineStr">
        <is>
          <t xml:space="preserve">https://www.cnbc.com/2025/09/02/google-antitrust-search-ruling.html</t>
        </is>
      </c>
      <c r="H508" s="2" t="inlineStr">
        <is>
          <t xml:space="preserve">www.cnbc.com</t>
        </is>
      </c>
      <c r="I508" s="2" t="inlineStr">
        <is>
          <t xml:space="preserve">Google stock jumps as judge rules it can keep Chrome in antitrust case</t>
        </is>
      </c>
      <c r="J508" s="2" t="inlineStr">
        <is>
          <t xml:space="preserve">"The ruling also recognizes the need to prevent Google from using the same anticompetitive tactics for its GenAI products as it used to monopolize the...</t>
        </is>
      </c>
      <c r="K508" s="2" t="inlineStr">
        <is>
          <t xml:space="preserve"/>
        </is>
      </c>
      <c r="L508" s="2" t="inlineStr">
        <is>
          <t xml:space="preserve"/>
        </is>
      </c>
      <c r="M508" s="2" t="inlineStr">
        <is>
          <t xml:space="preserve">CLD_NEUTRAL_02_U0067</t>
        </is>
      </c>
      <c r="N508" s="3">
        <v>0</v>
      </c>
      <c r="O508" s="3" t="inlineStr">
        <is>
          <t xml:space="preserve">Provisional mapping from attributed report text block; cited_text is a source excerpt.</t>
        </is>
      </c>
    </row>
    <row r="509" ht="45" customHeight="1">
      <c r="A509" s="2" t="inlineStr">
        <is>
          <t xml:space="preserve">CLD_NEUTRAL_02_C042</t>
        </is>
      </c>
      <c r="B509" s="2" t="inlineStr">
        <is>
          <t xml:space="preserve">CLD_NEUTRAL_02</t>
        </is>
      </c>
      <c r="C509" s="2" t="inlineStr">
        <is>
          <t xml:space="preserve">claude</t>
        </is>
      </c>
      <c r="D509" s="2" t="inlineStr">
        <is>
          <t xml:space="preserve">neutral</t>
        </is>
      </c>
      <c r="E509" s="2">
        <v>42</v>
      </c>
      <c r="F509" s="2" t="inlineStr">
        <is>
          <t xml:space="preserve">https://www.techpolicy.press/google-dodges-breakup-in-landmark-antitrust-ruling-over-its-search-engine/</t>
        </is>
      </c>
      <c r="G509" s="2" t="inlineStr">
        <is>
          <t xml:space="preserve">https://www.techpolicy.press/google-dodges-breakup-in-landmark-antitrust-ruling-over-its-search-engine/</t>
        </is>
      </c>
      <c r="H509" s="2" t="inlineStr">
        <is>
          <t xml:space="preserve">www.techpolicy.press</t>
        </is>
      </c>
      <c r="I509" s="2" t="inlineStr">
        <is>
          <t xml:space="preserve">Google Dodges Breakup In Landmark Antitrust Ruling Over Its Search Engine</t>
        </is>
      </c>
      <c r="J509" s="2" t="inlineStr">
        <is>
          <t xml:space="preserve">However, in a major blow for the Justice Department and state attorneys general who filed the lawsuit against the company, Mehta ruled that Google wil...</t>
        </is>
      </c>
      <c r="K509" s="2" t="inlineStr">
        <is>
          <t xml:space="preserve"/>
        </is>
      </c>
      <c r="L509" s="2" t="inlineStr">
        <is>
          <t xml:space="preserve"/>
        </is>
      </c>
      <c r="M509" s="2" t="inlineStr">
        <is>
          <t xml:space="preserve">CLD_NEUTRAL_02_U0068</t>
        </is>
      </c>
      <c r="N509" s="3">
        <v>0</v>
      </c>
      <c r="O509" s="3" t="inlineStr">
        <is>
          <t xml:space="preserve">Provisional mapping from attributed report text block; cited_text is a source excerpt.</t>
        </is>
      </c>
    </row>
    <row r="510" ht="45" customHeight="1">
      <c r="A510" s="2" t="inlineStr">
        <is>
          <t xml:space="preserve">CLD_NEUTRAL_02_C043</t>
        </is>
      </c>
      <c r="B510" s="2" t="inlineStr">
        <is>
          <t xml:space="preserve">CLD_NEUTRAL_02</t>
        </is>
      </c>
      <c r="C510" s="2" t="inlineStr">
        <is>
          <t xml:space="preserve">claude</t>
        </is>
      </c>
      <c r="D510" s="2" t="inlineStr">
        <is>
          <t xml:space="preserve">neutral</t>
        </is>
      </c>
      <c r="E510" s="2">
        <v>43</v>
      </c>
      <c r="F510" s="2" t="inlineStr">
        <is>
          <t xml:space="preserve">https://ppc.land/syndication</t>
        </is>
      </c>
      <c r="G510" s="2" t="inlineStr">
        <is>
          <t xml:space="preserve">https://ppc.land/syndication</t>
        </is>
      </c>
      <c r="H510" s="2" t="inlineStr">
        <is>
          <t xml:space="preserve">ppc.land</t>
        </is>
      </c>
      <c r="I510" s="2" t="inlineStr">
        <is>
          <t xml:space="preserve">Explaining syndication</t>
        </is>
      </c>
      <c r="J510" s="2" t="inlineStr">
        <is>
          <t xml:space="preserve">- Google appeals DOJ search ruling, asks to pause data-sharing remedies - Google's January 2026 notice of appeal.
- Google asks appeals court to throw...</t>
        </is>
      </c>
      <c r="K510" s="2" t="inlineStr">
        <is>
          <t xml:space="preserve"/>
        </is>
      </c>
      <c r="L510" s="2" t="inlineStr">
        <is>
          <t xml:space="preserve"/>
        </is>
      </c>
      <c r="M510" s="2" t="inlineStr">
        <is>
          <t xml:space="preserve">CLD_NEUTRAL_02_U0069</t>
        </is>
      </c>
      <c r="N510" s="3">
        <v>0</v>
      </c>
      <c r="O510" s="3" t="inlineStr">
        <is>
          <t xml:space="preserve">Provisional mapping from attributed report text block; cited_text is a source excerpt.</t>
        </is>
      </c>
    </row>
    <row r="511" ht="45" customHeight="1">
      <c r="A511" s="2" t="inlineStr">
        <is>
          <t xml:space="preserve">CLD_NEUTRAL_02_C044</t>
        </is>
      </c>
      <c r="B511" s="2" t="inlineStr">
        <is>
          <t xml:space="preserve">CLD_NEUTRAL_02</t>
        </is>
      </c>
      <c r="C511" s="2" t="inlineStr">
        <is>
          <t xml:space="preserve">claude</t>
        </is>
      </c>
      <c r="D511" s="2" t="inlineStr">
        <is>
          <t xml:space="preserve">neutral</t>
        </is>
      </c>
      <c r="E511" s="2">
        <v>44</v>
      </c>
      <c r="F511" s="2" t="inlineStr">
        <is>
          <t xml:space="preserve">https://gulfnews.com/technology/google-breakup-how-imminent-anti-trust-drive-aims-to-break-its-monopoly-1.500231662</t>
        </is>
      </c>
      <c r="G511" s="2" t="inlineStr">
        <is>
          <t xml:space="preserve">https://gulfnews.com/technology/google-breakup-how-imminent-anti-trust-drive-aims-to-break-its-monopoly-1.500231662</t>
        </is>
      </c>
      <c r="H511" s="2" t="inlineStr">
        <is>
          <t xml:space="preserve">gulfnews.com</t>
        </is>
      </c>
      <c r="I511" s="2" t="inlineStr">
        <is>
          <t xml:space="preserve">Google breakup: How imminent? Anti-trust drive aims to break its monopoly</t>
        </is>
      </c>
      <c r="J511" s="2" t="inlineStr">
        <is>
          <t xml:space="preserve">Digital advertising
A separate antitrust case against Google’s digital advertising network, ruled a monopoly in 2025, seeks to force divestitures lik...</t>
        </is>
      </c>
      <c r="K511" s="2" t="inlineStr">
        <is>
          <t xml:space="preserve"/>
        </is>
      </c>
      <c r="L511" s="2" t="inlineStr">
        <is>
          <t xml:space="preserve"/>
        </is>
      </c>
      <c r="M511" s="2" t="inlineStr">
        <is>
          <t xml:space="preserve">CLD_NEUTRAL_02_U0070</t>
        </is>
      </c>
      <c r="N511" s="3">
        <v>0</v>
      </c>
      <c r="O511" s="3" t="inlineStr">
        <is>
          <t xml:space="preserve">Provisional mapping from attributed report text block; cited_text is a source excerpt.</t>
        </is>
      </c>
    </row>
    <row r="512" ht="45" customHeight="1">
      <c r="A512" s="2" t="inlineStr">
        <is>
          <t xml:space="preserve">CLD_NEUTRAL_02_C045</t>
        </is>
      </c>
      <c r="B512" s="2" t="inlineStr">
        <is>
          <t xml:space="preserve">CLD_NEUTRAL_02</t>
        </is>
      </c>
      <c r="C512" s="2" t="inlineStr">
        <is>
          <t xml:space="preserve">claude</t>
        </is>
      </c>
      <c r="D512" s="2" t="inlineStr">
        <is>
          <t xml:space="preserve">neutral</t>
        </is>
      </c>
      <c r="E512" s="2">
        <v>45</v>
      </c>
      <c r="F512" s="2" t="inlineStr">
        <is>
          <t xml:space="preserve">https://www.revenuememo.com/p/who-owns-openai</t>
        </is>
      </c>
      <c r="G512" s="2" t="inlineStr">
        <is>
          <t xml:space="preserve">https://www.revenuememo.com/p/who-owns-openai</t>
        </is>
      </c>
      <c r="H512" s="2" t="inlineStr">
        <is>
          <t xml:space="preserve">www.revenuememo.com</t>
        </is>
      </c>
      <c r="I512" s="2" t="inlineStr">
        <is>
          <t xml:space="preserve">Who owns OpenAI? Ownership structure explained (2026)</t>
        </is>
      </c>
      <c r="J512" s="2" t="inlineStr">
        <is>
          <t xml:space="preserve">The FTC and EU competition authorities have examined Microsoft's investment in OpenAI, questioning whether it amounts to a de facto acquisition that s...</t>
        </is>
      </c>
      <c r="K512" s="2" t="inlineStr">
        <is>
          <t xml:space="preserve"/>
        </is>
      </c>
      <c r="L512" s="2" t="inlineStr">
        <is>
          <t xml:space="preserve"/>
        </is>
      </c>
      <c r="M512" s="2" t="inlineStr">
        <is>
          <t xml:space="preserve">CLD_NEUTRAL_02_U0071</t>
        </is>
      </c>
      <c r="N512" s="3">
        <v>0</v>
      </c>
      <c r="O512" s="3" t="inlineStr">
        <is>
          <t xml:space="preserve">Provisional mapping from attributed report text block; cited_text is a source excerpt.</t>
        </is>
      </c>
    </row>
    <row r="513" ht="45" customHeight="1">
      <c r="A513" s="2" t="inlineStr">
        <is>
          <t xml:space="preserve">CLD_NEUTRAL_02_C046</t>
        </is>
      </c>
      <c r="B513" s="2" t="inlineStr">
        <is>
          <t xml:space="preserve">CLD_NEUTRAL_02</t>
        </is>
      </c>
      <c r="C513" s="2" t="inlineStr">
        <is>
          <t xml:space="preserve">claude</t>
        </is>
      </c>
      <c r="D513" s="2" t="inlineStr">
        <is>
          <t xml:space="preserve">neutral</t>
        </is>
      </c>
      <c r="E513" s="2">
        <v>46</v>
      </c>
      <c r="F513" s="2" t="inlineStr">
        <is>
          <t xml:space="preserve">https://www.fool.com/investing/2025/12/29/alphabet-vs-microsoft-better-ai-stock-to-own-in-20/</t>
        </is>
      </c>
      <c r="G513" s="2" t="inlineStr">
        <is>
          <t xml:space="preserve">https://www.fool.com/investing/2025/12/29/alphabet-vs-microsoft-better-ai-stock-to-own-in-20/</t>
        </is>
      </c>
      <c r="H513" s="2" t="inlineStr">
        <is>
          <t xml:space="preserve">www.fool.com</t>
        </is>
      </c>
      <c r="I513" s="2" t="inlineStr">
        <is>
          <t xml:space="preserve">Alphabet vs. Microsoft: Better AI Stock to Own in 2026?</t>
        </is>
      </c>
      <c r="J513" s="2" t="inlineStr">
        <is>
          <t xml:space="preserve">However, in 2025, Alphabet's stock clearly shone; it's up around 65% as of this writing, compared to about a 16% gain for Microsoft.
</t>
        </is>
      </c>
      <c r="K513" s="2" t="inlineStr">
        <is>
          <t xml:space="preserve"/>
        </is>
      </c>
      <c r="L513" s="2" t="inlineStr">
        <is>
          <t xml:space="preserve"/>
        </is>
      </c>
      <c r="M513" s="2" t="inlineStr">
        <is>
          <t xml:space="preserve">CLD_NEUTRAL_02_U0075</t>
        </is>
      </c>
      <c r="N513" s="3">
        <v>0</v>
      </c>
      <c r="O513" s="3" t="inlineStr">
        <is>
          <t xml:space="preserve">Provisional mapping from attributed report text block; cited_text is a source excerpt.</t>
        </is>
      </c>
    </row>
    <row r="514" ht="45" customHeight="1">
      <c r="A514" s="2" t="inlineStr">
        <is>
          <t xml:space="preserve">CLD_NEUTRAL_02_C047</t>
        </is>
      </c>
      <c r="B514" s="2" t="inlineStr">
        <is>
          <t xml:space="preserve">CLD_NEUTRAL_02</t>
        </is>
      </c>
      <c r="C514" s="2" t="inlineStr">
        <is>
          <t xml:space="preserve">claude</t>
        </is>
      </c>
      <c r="D514" s="2" t="inlineStr">
        <is>
          <t xml:space="preserve">neutral</t>
        </is>
      </c>
      <c r="E514" s="2">
        <v>47</v>
      </c>
      <c r="F514" s="2" t="inlineStr">
        <is>
          <t xml:space="preserve">https://www.fool.com/investing/2025/12/29/alphabet-vs-microsoft-better-ai-stock-to-own-in-20/</t>
        </is>
      </c>
      <c r="G514" s="2" t="inlineStr">
        <is>
          <t xml:space="preserve">https://www.fool.com/investing/2025/12/29/alphabet-vs-microsoft-better-ai-stock-to-own-in-20/</t>
        </is>
      </c>
      <c r="H514" s="2" t="inlineStr">
        <is>
          <t xml:space="preserve">www.fool.com</t>
        </is>
      </c>
      <c r="I514" s="2" t="inlineStr">
        <is>
          <t xml:space="preserve">Alphabet vs. Microsoft: Better AI Stock to Own in 2026?</t>
        </is>
      </c>
      <c r="J514" s="2" t="inlineStr">
        <is>
          <t xml:space="preserve">Alphabet trades at a forward price-to-earnings (P/E) ratio of 28 times 2026 analyst estimates, while Microsoft trades at 30 times fiscal 2026 (ending ...</t>
        </is>
      </c>
      <c r="K514" s="2" t="inlineStr">
        <is>
          <t xml:space="preserve"/>
        </is>
      </c>
      <c r="L514" s="2" t="inlineStr">
        <is>
          <t xml:space="preserve"/>
        </is>
      </c>
      <c r="M514" s="2" t="inlineStr">
        <is>
          <t xml:space="preserve">CLD_NEUTRAL_02_U0075</t>
        </is>
      </c>
      <c r="N514" s="3">
        <v>0</v>
      </c>
      <c r="O514" s="3" t="inlineStr">
        <is>
          <t xml:space="preserve">Provisional mapping from attributed report text block; cited_text is a source excerpt.</t>
        </is>
      </c>
    </row>
    <row r="515" ht="45" customHeight="1">
      <c r="A515" s="2" t="inlineStr">
        <is>
          <t xml:space="preserve">CLD_NEUTRAL_02_C048</t>
        </is>
      </c>
      <c r="B515" s="2" t="inlineStr">
        <is>
          <t xml:space="preserve">CLD_NEUTRAL_02</t>
        </is>
      </c>
      <c r="C515" s="2" t="inlineStr">
        <is>
          <t xml:space="preserve">claude</t>
        </is>
      </c>
      <c r="D515" s="2" t="inlineStr">
        <is>
          <t xml:space="preserve">neutral</t>
        </is>
      </c>
      <c r="E515" s="2">
        <v>48</v>
      </c>
      <c r="F515" s="2" t="inlineStr">
        <is>
          <t xml:space="preserve">https://www.trefis.com/stock/googl/articles/618146/is-alphabet-stock-priced-right-against-its-peers/2026-10-09</t>
        </is>
      </c>
      <c r="G515" s="2" t="inlineStr">
        <is>
          <t xml:space="preserve">https://www.trefis.com/stock/googl/articles/618146/is-alphabet-stock-priced-right-against-its-peers/2026-10-09</t>
        </is>
      </c>
      <c r="H515" s="2" t="inlineStr">
        <is>
          <t xml:space="preserve">www.trefis.com</t>
        </is>
      </c>
      <c r="I515" s="2" t="inlineStr">
        <is>
          <t xml:space="preserve">Is Alphabet Stock Priced Right Against Its Peers?</t>
        </is>
      </c>
      <c r="J515" s="2" t="inlineStr">
        <is>
          <t xml:space="preserve">Yet Alphabet carries the lowest P/E of the six, even though its sales are growing second fastest. </t>
        </is>
      </c>
      <c r="K515" s="2" t="inlineStr">
        <is>
          <t xml:space="preserve"/>
        </is>
      </c>
      <c r="L515" s="2" t="inlineStr">
        <is>
          <t xml:space="preserve"/>
        </is>
      </c>
      <c r="M515" s="2" t="inlineStr">
        <is>
          <t xml:space="preserve">CLD_NEUTRAL_02_U0076</t>
        </is>
      </c>
      <c r="N515" s="3">
        <v>0</v>
      </c>
      <c r="O515" s="3" t="inlineStr">
        <is>
          <t xml:space="preserve">Provisional mapping from attributed report text block; cited_text is a source excerpt.</t>
        </is>
      </c>
    </row>
    <row r="516" ht="45" customHeight="1">
      <c r="A516" s="2" t="inlineStr">
        <is>
          <t xml:space="preserve">CLD_NEUTRAL_02_C049</t>
        </is>
      </c>
      <c r="B516" s="2" t="inlineStr">
        <is>
          <t xml:space="preserve">CLD_NEUTRAL_02</t>
        </is>
      </c>
      <c r="C516" s="2" t="inlineStr">
        <is>
          <t xml:space="preserve">claude</t>
        </is>
      </c>
      <c r="D516" s="2" t="inlineStr">
        <is>
          <t xml:space="preserve">neutral</t>
        </is>
      </c>
      <c r="E516" s="2">
        <v>49</v>
      </c>
      <c r="F516" s="2" t="inlineStr">
        <is>
          <t xml:space="preserve">https://www.worldreview1989.com/2026/01/google-vs-microsoft-stocks-which-is.html</t>
        </is>
      </c>
      <c r="G516" s="2" t="inlineStr">
        <is>
          <t xml:space="preserve">https://www.worldreview1989.com/2026/01/google-vs-microsoft-stocks-which-is.html</t>
        </is>
      </c>
      <c r="H516" s="2" t="inlineStr">
        <is>
          <t xml:space="preserve">www.worldreview1989.com</t>
        </is>
      </c>
      <c r="I516" s="2" t="inlineStr">
        <is>
          <t xml:space="preserve">Google vs Microsoft Stocks: Which Is the Better Investment in 2026?</t>
        </is>
      </c>
      <c r="J516" s="2" t="inlineStr">
        <is>
          <t xml:space="preserve">Long-Term Investment Considerations
### 🧠 Growth vs Stability
- **Alphabet**: Potentially higher growth due to AI and cloud investment, with strong pr...</t>
        </is>
      </c>
      <c r="K516" s="2" t="inlineStr">
        <is>
          <t xml:space="preserve"/>
        </is>
      </c>
      <c r="L516" s="2" t="inlineStr">
        <is>
          <t xml:space="preserve"/>
        </is>
      </c>
      <c r="M516" s="2" t="inlineStr">
        <is>
          <t xml:space="preserve">CLD_NEUTRAL_02_U0077</t>
        </is>
      </c>
      <c r="N516" s="3">
        <v>0</v>
      </c>
      <c r="O516" s="3" t="inlineStr">
        <is>
          <t xml:space="preserve">Provisional mapping from attributed report text block; cited_text is a source excerpt.</t>
        </is>
      </c>
    </row>
    <row r="517" ht="45" customHeight="1">
      <c r="A517" s="2" t="inlineStr">
        <is>
          <t xml:space="preserve">CLD_NEUTRAL_02_C050</t>
        </is>
      </c>
      <c r="B517" s="2" t="inlineStr">
        <is>
          <t xml:space="preserve">CLD_NEUTRAL_02</t>
        </is>
      </c>
      <c r="C517" s="2" t="inlineStr">
        <is>
          <t xml:space="preserve">claude</t>
        </is>
      </c>
      <c r="D517" s="2" t="inlineStr">
        <is>
          <t xml:space="preserve">neutral</t>
        </is>
      </c>
      <c r="E517" s="2">
        <v>50</v>
      </c>
      <c r="F517" s="2" t="inlineStr">
        <is>
          <t xml:space="preserve">https://www.tradingkey.com/analysis/stocks/us-stocks/261940833-microsoft-stock-forecast-ai-infrastructure-spending-msft-buy-tradingkey</t>
        </is>
      </c>
      <c r="G517" s="2" t="inlineStr">
        <is>
          <t xml:space="preserve">https://www.tradingkey.com/analysis/stocks/us-stocks/261940833-microsoft-stock-forecast-ai-infrastructure-spending-msft-buy-tradingkey</t>
        </is>
      </c>
      <c r="H517" s="2" t="inlineStr">
        <is>
          <t xml:space="preserve">www.tradingkey.com</t>
        </is>
      </c>
      <c r="I517" s="2" t="inlineStr">
        <is>
          <t xml:space="preserve">Microsoft Stock Forecast: Is Spending $190 Billion on AI Infrastructure in 2026 — Is MSFT a Buy at $452?</t>
        </is>
      </c>
      <c r="J517" s="2" t="inlineStr">
        <is>
          <t xml:space="preserve">Q3 FY2026 revenue rose 13% year-on-year, with Azure up 31% fueled by AI services adoption by over 80% of Fortune 500 companies. </t>
        </is>
      </c>
      <c r="K517" s="2" t="inlineStr">
        <is>
          <t xml:space="preserve"/>
        </is>
      </c>
      <c r="L517" s="2" t="inlineStr">
        <is>
          <t xml:space="preserve"/>
        </is>
      </c>
      <c r="M517" s="2" t="inlineStr">
        <is>
          <t xml:space="preserve">CLD_NEUTRAL_02_U0081</t>
        </is>
      </c>
      <c r="N517" s="3">
        <v>0</v>
      </c>
      <c r="O517" s="3" t="inlineStr">
        <is>
          <t xml:space="preserve">Provisional mapping from attributed report text block; cited_text is a source excerpt.</t>
        </is>
      </c>
    </row>
    <row r="518" ht="45" customHeight="1">
      <c r="A518" s="2" t="inlineStr">
        <is>
          <t xml:space="preserve">CLD_NEUTRAL_02_C051</t>
        </is>
      </c>
      <c r="B518" s="2" t="inlineStr">
        <is>
          <t xml:space="preserve">CLD_NEUTRAL_02</t>
        </is>
      </c>
      <c r="C518" s="2" t="inlineStr">
        <is>
          <t xml:space="preserve">claude</t>
        </is>
      </c>
      <c r="D518" s="2" t="inlineStr">
        <is>
          <t xml:space="preserve">neutral</t>
        </is>
      </c>
      <c r="E518" s="2">
        <v>51</v>
      </c>
      <c r="F518" s="2" t="inlineStr">
        <is>
          <t xml:space="preserve">https://www.vaasblock.com/research/microsoft-copilot-monetization-capex-return-timeline-2026/</t>
        </is>
      </c>
      <c r="G518" s="2" t="inlineStr">
        <is>
          <t xml:space="preserve">https://www.vaasblock.com/research/microsoft-copilot-monetization-capex-return-timeline-2026/</t>
        </is>
      </c>
      <c r="H518" s="2" t="inlineStr">
        <is>
          <t xml:space="preserve">www.vaasblock.com</t>
        </is>
      </c>
      <c r="I518" s="2" t="inlineStr">
        <is>
          <t xml:space="preserve">Microsoft Copilot 3.3% Penetration vs $190B AI Capex: The Monetization Math 2026</t>
        </is>
      </c>
      <c r="J518" s="2" t="inlineStr">
        <is>
          <t xml:space="preserve">The capex recovery timeline at current adoption rates is 6-8 years. </t>
        </is>
      </c>
      <c r="K518" s="2" t="inlineStr">
        <is>
          <t xml:space="preserve"/>
        </is>
      </c>
      <c r="L518" s="2" t="inlineStr">
        <is>
          <t xml:space="preserve"/>
        </is>
      </c>
      <c r="M518" s="2" t="inlineStr">
        <is>
          <t xml:space="preserve">CLD_NEUTRAL_02_U0084</t>
        </is>
      </c>
      <c r="N518" s="3">
        <v>0</v>
      </c>
      <c r="O518" s="3" t="inlineStr">
        <is>
          <t xml:space="preserve">Provisional mapping from attributed report text block; cited_text is a source excerpt.</t>
        </is>
      </c>
    </row>
    <row r="519" ht="45" customHeight="1">
      <c r="A519" s="2" t="inlineStr">
        <is>
          <t xml:space="preserve">CLD_GROWTH_02_C001</t>
        </is>
      </c>
      <c r="B519" s="2" t="inlineStr">
        <is>
          <t xml:space="preserve">CLD_GROWTH_02</t>
        </is>
      </c>
      <c r="C519" s="2" t="inlineStr">
        <is>
          <t xml:space="preserve">claude</t>
        </is>
      </c>
      <c r="D519" s="2" t="inlineStr">
        <is>
          <t xml:space="preserve">growth</t>
        </is>
      </c>
      <c r="E519" s="2">
        <v>1</v>
      </c>
      <c r="F519" s="2" t="inlineStr">
        <is>
          <t xml:space="preserve">https://finance.yahoo.com/markets/stocks/articles/microsoft-corp-msft-q4-2026-050436699.html</t>
        </is>
      </c>
      <c r="G519" s="2" t="inlineStr">
        <is>
          <t xml:space="preserve">https://finance.yahoo.com/markets/stocks/articles/microsoft-corp-msft-q4-2026-050436699.html</t>
        </is>
      </c>
      <c r="H519" s="2" t="inlineStr">
        <is>
          <t xml:space="preserve">finance.yahoo.com</t>
        </is>
      </c>
      <c r="I519" s="2" t="inlineStr">
        <is>
          <t xml:space="preserve">Microsoft Corp (MSFT) (Q4 2026) Earnings Call Highlights: Record Revenue Surpasses $331 ...</t>
        </is>
      </c>
      <c r="J519" s="2" t="inlineStr">
        <is>
          <t xml:space="preserve">Microsoft Corp (NASDAQ:MSFT) reported a record fiscal year with annual revenue surpassing $331 billion, up 18%, and Microsoft Cloud revenue exceeding ...</t>
        </is>
      </c>
      <c r="K519" s="2" t="inlineStr">
        <is>
          <t xml:space="preserve"/>
        </is>
      </c>
      <c r="L519" s="2" t="inlineStr">
        <is>
          <t xml:space="preserve"/>
        </is>
      </c>
      <c r="M519" s="2" t="inlineStr">
        <is>
          <t xml:space="preserve">CLD_GROWTH_02_U0015</t>
        </is>
      </c>
      <c r="N519" s="3">
        <v>0</v>
      </c>
      <c r="O519" s="3" t="inlineStr">
        <is>
          <t xml:space="preserve">Provisional mapping from attributed report text block; cited_text is a source excerpt.</t>
        </is>
      </c>
    </row>
    <row r="520" ht="45" customHeight="1">
      <c r="A520" s="2" t="inlineStr">
        <is>
          <t xml:space="preserve">CLD_GROWTH_02_C002</t>
        </is>
      </c>
      <c r="B520" s="2" t="inlineStr">
        <is>
          <t xml:space="preserve">CLD_GROWTH_02</t>
        </is>
      </c>
      <c r="C520" s="2" t="inlineStr">
        <is>
          <t xml:space="preserve">claude</t>
        </is>
      </c>
      <c r="D520" s="2" t="inlineStr">
        <is>
          <t xml:space="preserve">growth</t>
        </is>
      </c>
      <c r="E520" s="2">
        <v>2</v>
      </c>
      <c r="F520" s="2" t="inlineStr">
        <is>
          <t xml:space="preserve">https://www.cnbc.com/2026/07/29/microsoft-msft-q4-earnings-report-2026.html</t>
        </is>
      </c>
      <c r="G520" s="2" t="inlineStr">
        <is>
          <t xml:space="preserve">https://www.cnbc.com/2026/07/29/microsoft-msft-q4-earnings-report-2026.html</t>
        </is>
      </c>
      <c r="H520" s="2" t="inlineStr">
        <is>
          <t xml:space="preserve">www.cnbc.com</t>
        </is>
      </c>
      <c r="I520" s="2" t="inlineStr">
        <is>
          <t xml:space="preserve">Microsoft (MSFT) Q4 earnings report 2026</t>
        </is>
      </c>
      <c r="J520" s="2" t="inlineStr">
        <is>
          <t xml:space="preserve">Azure growth accelerated to 43%, or 43% at constant currency, compared with 40% in the prior quarter. </t>
        </is>
      </c>
      <c r="K520" s="2" t="inlineStr">
        <is>
          <t xml:space="preserve"/>
        </is>
      </c>
      <c r="L520" s="2" t="inlineStr">
        <is>
          <t xml:space="preserve"/>
        </is>
      </c>
      <c r="M520" s="2" t="inlineStr">
        <is>
          <t xml:space="preserve">CLD_GROWTH_02_U0016</t>
        </is>
      </c>
      <c r="N520" s="3">
        <v>0</v>
      </c>
      <c r="O520" s="3" t="inlineStr">
        <is>
          <t xml:space="preserve">Provisional mapping from attributed report text block; cited_text is a source excerpt.</t>
        </is>
      </c>
    </row>
    <row r="521" ht="45" customHeight="1">
      <c r="A521" s="2" t="inlineStr">
        <is>
          <t xml:space="preserve">CLD_GROWTH_02_C003</t>
        </is>
      </c>
      <c r="B521" s="2" t="inlineStr">
        <is>
          <t xml:space="preserve">CLD_GROWTH_02</t>
        </is>
      </c>
      <c r="C521" s="2" t="inlineStr">
        <is>
          <t xml:space="preserve">claude</t>
        </is>
      </c>
      <c r="D521" s="2" t="inlineStr">
        <is>
          <t xml:space="preserve">growth</t>
        </is>
      </c>
      <c r="E521" s="2">
        <v>3</v>
      </c>
      <c r="F521" s="2" t="inlineStr">
        <is>
          <t xml:space="preserve">https://www.cnbc.com/2026/07/29/microsoft-msft-q4-earnings-report-2026.html</t>
        </is>
      </c>
      <c r="G521" s="2" t="inlineStr">
        <is>
          <t xml:space="preserve">https://www.cnbc.com/2026/07/29/microsoft-msft-q4-earnings-report-2026.html</t>
        </is>
      </c>
      <c r="H521" s="2" t="inlineStr">
        <is>
          <t xml:space="preserve">www.cnbc.com</t>
        </is>
      </c>
      <c r="I521" s="2" t="inlineStr">
        <is>
          <t xml:space="preserve">Microsoft (MSFT) Q4 earnings report 2026</t>
        </is>
      </c>
      <c r="J521" s="2" t="inlineStr">
        <is>
          <t xml:space="preserve">Hood projected 45% Azure growth at constant currency for the fiscal first quarter, above StreetAccount's 41.4% consensus.
</t>
        </is>
      </c>
      <c r="K521" s="2" t="inlineStr">
        <is>
          <t xml:space="preserve"/>
        </is>
      </c>
      <c r="L521" s="2" t="inlineStr">
        <is>
          <t xml:space="preserve"/>
        </is>
      </c>
      <c r="M521" s="2" t="inlineStr">
        <is>
          <t xml:space="preserve">CLD_GROWTH_02_U0016</t>
        </is>
      </c>
      <c r="N521" s="3">
        <v>0</v>
      </c>
      <c r="O521" s="3" t="inlineStr">
        <is>
          <t xml:space="preserve">Provisional mapping from attributed report text block; cited_text is a source excerpt.</t>
        </is>
      </c>
    </row>
    <row r="522" ht="45" customHeight="1">
      <c r="A522" s="2" t="inlineStr">
        <is>
          <t xml:space="preserve">CLD_GROWTH_02_C004</t>
        </is>
      </c>
      <c r="B522" s="2" t="inlineStr">
        <is>
          <t xml:space="preserve">CLD_GROWTH_02</t>
        </is>
      </c>
      <c r="C522" s="2" t="inlineStr">
        <is>
          <t xml:space="preserve">claude</t>
        </is>
      </c>
      <c r="D522" s="2" t="inlineStr">
        <is>
          <t xml:space="preserve">growth</t>
        </is>
      </c>
      <c r="E522" s="2">
        <v>4</v>
      </c>
      <c r="F522" s="2" t="inlineStr">
        <is>
          <t xml:space="preserve">https://finance.yahoo.com/markets/stocks/articles/microsoft-corp-msft-q4-2026-050436699.html</t>
        </is>
      </c>
      <c r="G522" s="2" t="inlineStr">
        <is>
          <t xml:space="preserve">https://finance.yahoo.com/markets/stocks/articles/microsoft-corp-msft-q4-2026-050436699.html</t>
        </is>
      </c>
      <c r="H522" s="2" t="inlineStr">
        <is>
          <t xml:space="preserve">finance.yahoo.com</t>
        </is>
      </c>
      <c r="I522" s="2" t="inlineStr">
        <is>
          <t xml:space="preserve">Microsoft Corp (MSFT) (Q4 2026) Earnings Call Highlights: Record Revenue Surpasses $331 ...</t>
        </is>
      </c>
      <c r="J522" s="2" t="inlineStr">
        <is>
          <t xml:space="preserve">What is driving this, and are you still capacity-constrained? **A**: (Amy Hood, CFO) Yes, demand continues to exceed available supply.</t>
        </is>
      </c>
      <c r="K522" s="2" t="inlineStr">
        <is>
          <t xml:space="preserve"/>
        </is>
      </c>
      <c r="L522" s="2" t="inlineStr">
        <is>
          <t xml:space="preserve"/>
        </is>
      </c>
      <c r="M522" s="2" t="inlineStr">
        <is>
          <t xml:space="preserve">CLD_GROWTH_02_U0017</t>
        </is>
      </c>
      <c r="N522" s="3">
        <v>0</v>
      </c>
      <c r="O522" s="3" t="inlineStr">
        <is>
          <t xml:space="preserve">Provisional mapping from attributed report text block; cited_text is a source excerpt.</t>
        </is>
      </c>
    </row>
    <row r="523" ht="45" customHeight="1">
      <c r="A523" s="2" t="inlineStr">
        <is>
          <t xml:space="preserve">CLD_GROWTH_02_C005</t>
        </is>
      </c>
      <c r="B523" s="2" t="inlineStr">
        <is>
          <t xml:space="preserve">CLD_GROWTH_02</t>
        </is>
      </c>
      <c r="C523" s="2" t="inlineStr">
        <is>
          <t xml:space="preserve">claude</t>
        </is>
      </c>
      <c r="D523" s="2" t="inlineStr">
        <is>
          <t xml:space="preserve">growth</t>
        </is>
      </c>
      <c r="E523" s="2">
        <v>5</v>
      </c>
      <c r="F523" s="2" t="inlineStr">
        <is>
          <t xml:space="preserve">https://finance.yahoo.com/markets/stocks/articles/alphabet-q2-2026-earnings-revenue-203058727.html</t>
        </is>
      </c>
      <c r="G523" s="2" t="inlineStr">
        <is>
          <t xml:space="preserve">https://finance.yahoo.com/markets/stocks/articles/alphabet-q2-2026-earnings-revenue-203058727.html</t>
        </is>
      </c>
      <c r="H523" s="2" t="inlineStr">
        <is>
          <t xml:space="preserve">finance.yahoo.com</t>
        </is>
      </c>
      <c r="I523" s="2" t="inlineStr">
        <is>
          <t xml:space="preserve">Alphabet Q2 2026 earnings: revenue up 24%, Cloud surges 82%</t>
        </is>
      </c>
      <c r="J523" s="2" t="inlineStr">
        <is>
          <t xml:space="preserve">Alphabet reported second-quarter revenue of $119.8 billion on Wednesday, up 24% year over year, as Google Cloud posted its strongest growth in recent ...</t>
        </is>
      </c>
      <c r="K523" s="2" t="inlineStr">
        <is>
          <t xml:space="preserve"/>
        </is>
      </c>
      <c r="L523" s="2" t="inlineStr">
        <is>
          <t xml:space="preserve"/>
        </is>
      </c>
      <c r="M523" s="2" t="inlineStr">
        <is>
          <t xml:space="preserve">CLD_GROWTH_02_U0019</t>
        </is>
      </c>
      <c r="N523" s="3">
        <v>0</v>
      </c>
      <c r="O523" s="3" t="inlineStr">
        <is>
          <t xml:space="preserve">Provisional mapping from attributed report text block; cited_text is a source excerpt.</t>
        </is>
      </c>
    </row>
    <row r="524" ht="45" customHeight="1">
      <c r="A524" s="2" t="inlineStr">
        <is>
          <t xml:space="preserve">CLD_GROWTH_02_C006</t>
        </is>
      </c>
      <c r="B524" s="2" t="inlineStr">
        <is>
          <t xml:space="preserve">CLD_GROWTH_02</t>
        </is>
      </c>
      <c r="C524" s="2" t="inlineStr">
        <is>
          <t xml:space="preserve">claude</t>
        </is>
      </c>
      <c r="D524" s="2" t="inlineStr">
        <is>
          <t xml:space="preserve">growth</t>
        </is>
      </c>
      <c r="E524" s="2">
        <v>6</v>
      </c>
      <c r="F524" s="2" t="inlineStr">
        <is>
          <t xml:space="preserve">https://finance.yahoo.com/markets/stocks/articles/alphabet-q2-2026-earnings-revenue-203058727.html</t>
        </is>
      </c>
      <c r="G524" s="2" t="inlineStr">
        <is>
          <t xml:space="preserve">https://finance.yahoo.com/markets/stocks/articles/alphabet-q2-2026-earnings-revenue-203058727.html</t>
        </is>
      </c>
      <c r="H524" s="2" t="inlineStr">
        <is>
          <t xml:space="preserve">finance.yahoo.com</t>
        </is>
      </c>
      <c r="I524" s="2" t="inlineStr">
        <is>
          <t xml:space="preserve">Alphabet Q2 2026 earnings: revenue up 24%, Cloud surges 82%</t>
        </is>
      </c>
      <c r="J524" s="2" t="inlineStr">
        <is>
          <t xml:space="preserve">Google Cloud revenue climbed 82% to $24.8 billion, driven by demand for AI infrastructure and enterprise AI solutions, the company said. </t>
        </is>
      </c>
      <c r="K524" s="2" t="inlineStr">
        <is>
          <t xml:space="preserve"/>
        </is>
      </c>
      <c r="L524" s="2" t="inlineStr">
        <is>
          <t xml:space="preserve"/>
        </is>
      </c>
      <c r="M524" s="2" t="inlineStr">
        <is>
          <t xml:space="preserve">CLD_GROWTH_02_U0019</t>
        </is>
      </c>
      <c r="N524" s="3">
        <v>0</v>
      </c>
      <c r="O524" s="3" t="inlineStr">
        <is>
          <t xml:space="preserve">Provisional mapping from attributed report text block; cited_text is a source excerpt.</t>
        </is>
      </c>
    </row>
    <row r="525" ht="45" customHeight="1">
      <c r="A525" s="2" t="inlineStr">
        <is>
          <t xml:space="preserve">CLD_GROWTH_02_C007</t>
        </is>
      </c>
      <c r="B525" s="2" t="inlineStr">
        <is>
          <t xml:space="preserve">CLD_GROWTH_02</t>
        </is>
      </c>
      <c r="C525" s="2" t="inlineStr">
        <is>
          <t xml:space="preserve">claude</t>
        </is>
      </c>
      <c r="D525" s="2" t="inlineStr">
        <is>
          <t xml:space="preserve">growth</t>
        </is>
      </c>
      <c r="E525" s="2">
        <v>7</v>
      </c>
      <c r="F525" s="2" t="inlineStr">
        <is>
          <t xml:space="preserve">https://finance.yahoo.com/markets/stocks/articles/alphabet-q2-2026-earnings-revenue-203058727.html</t>
        </is>
      </c>
      <c r="G525" s="2" t="inlineStr">
        <is>
          <t xml:space="preserve">https://finance.yahoo.com/markets/stocks/articles/alphabet-q2-2026-earnings-revenue-203058727.html</t>
        </is>
      </c>
      <c r="H525" s="2" t="inlineStr">
        <is>
          <t xml:space="preserve">finance.yahoo.com</t>
        </is>
      </c>
      <c r="I525" s="2" t="inlineStr">
        <is>
          <t xml:space="preserve">Alphabet Q2 2026 earnings: revenue up 24%, Cloud surges 82%</t>
        </is>
      </c>
      <c r="J525" s="2" t="inlineStr">
        <is>
          <t xml:space="preserve">The results extend a run of growth that accelerated through the first quarter, when Alphabet posted revenue of $109.9 billion and Google Cloud grew 63...</t>
        </is>
      </c>
      <c r="K525" s="2" t="inlineStr">
        <is>
          <t xml:space="preserve"/>
        </is>
      </c>
      <c r="L525" s="2" t="inlineStr">
        <is>
          <t xml:space="preserve"/>
        </is>
      </c>
      <c r="M525" s="2" t="inlineStr">
        <is>
          <t xml:space="preserve">CLD_GROWTH_02_U0020</t>
        </is>
      </c>
      <c r="N525" s="3">
        <v>0</v>
      </c>
      <c r="O525" s="3" t="inlineStr">
        <is>
          <t xml:space="preserve">Provisional mapping from attributed report text block; cited_text is a source excerpt.</t>
        </is>
      </c>
    </row>
    <row r="526" ht="45" customHeight="1">
      <c r="A526" s="2" t="inlineStr">
        <is>
          <t xml:space="preserve">CLD_GROWTH_02_C008</t>
        </is>
      </c>
      <c r="B526" s="2" t="inlineStr">
        <is>
          <t xml:space="preserve">CLD_GROWTH_02</t>
        </is>
      </c>
      <c r="C526" s="2" t="inlineStr">
        <is>
          <t xml:space="preserve">claude</t>
        </is>
      </c>
      <c r="D526" s="2" t="inlineStr">
        <is>
          <t xml:space="preserve">growth</t>
        </is>
      </c>
      <c r="E526" s="2">
        <v>8</v>
      </c>
      <c r="F526" s="2" t="inlineStr">
        <is>
          <t xml:space="preserve">https://www.sec.gov/Archives/edgar/data/0001652044/000165204426000066/googexhibit991q22026.htm</t>
        </is>
      </c>
      <c r="G526" s="2" t="inlineStr">
        <is>
          <t xml:space="preserve">https://www.sec.gov/Archives/edgar/data/0001652044/000165204426000066/googexhibit991q22026.htm</t>
        </is>
      </c>
      <c r="H526" s="2" t="inlineStr">
        <is>
          <t xml:space="preserve">www.sec.gov</t>
        </is>
      </c>
      <c r="I526" s="2" t="inlineStr">
        <is>
          <t xml:space="preserve">Alphabet Inc. - Form 8-K - FY2026</t>
        </is>
      </c>
      <c r="J526" s="2" t="inlineStr">
        <is>
          <t xml:space="preserve">• Consolidated Alphabet revenues increased 24%, or 23% in constant currency, to $119.8 billion, reflecting strong performance across the business and ...</t>
        </is>
      </c>
      <c r="K526" s="2" t="inlineStr">
        <is>
          <t xml:space="preserve"/>
        </is>
      </c>
      <c r="L526" s="2" t="inlineStr">
        <is>
          <t xml:space="preserve"/>
        </is>
      </c>
      <c r="M526" s="2" t="inlineStr">
        <is>
          <t xml:space="preserve">CLD_GROWTH_02_U0021</t>
        </is>
      </c>
      <c r="N526" s="3">
        <v>0</v>
      </c>
      <c r="O526" s="3" t="inlineStr">
        <is>
          <t xml:space="preserve">Provisional mapping from attributed report text block; cited_text is a source excerpt.</t>
        </is>
      </c>
    </row>
    <row r="527" ht="45" customHeight="1">
      <c r="A527" s="2" t="inlineStr">
        <is>
          <t xml:space="preserve">CLD_GROWTH_02_C009</t>
        </is>
      </c>
      <c r="B527" s="2" t="inlineStr">
        <is>
          <t xml:space="preserve">CLD_GROWTH_02</t>
        </is>
      </c>
      <c r="C527" s="2" t="inlineStr">
        <is>
          <t xml:space="preserve">claude</t>
        </is>
      </c>
      <c r="D527" s="2" t="inlineStr">
        <is>
          <t xml:space="preserve">growth</t>
        </is>
      </c>
      <c r="E527" s="2">
        <v>9</v>
      </c>
      <c r="F527" s="2" t="inlineStr">
        <is>
          <t xml:space="preserve">https://www.sec.gov/Archives/edgar/data/0001652044/000165204426000043/googexhibit991q12026.htm</t>
        </is>
      </c>
      <c r="G527" s="2" t="inlineStr">
        <is>
          <t xml:space="preserve">https://www.sec.gov/Archives/edgar/data/0001652044/000165204426000043/googexhibit991q12026.htm</t>
        </is>
      </c>
      <c r="H527" s="2" t="inlineStr">
        <is>
          <t xml:space="preserve">www.sec.gov</t>
        </is>
      </c>
      <c r="I527" s="2" t="inlineStr">
        <is>
          <t xml:space="preserve">Alphabet Inc. - Form 8-K - FY2026</t>
        </is>
      </c>
      <c r="J527" s="2" t="inlineStr">
        <is>
          <t xml:space="preserve">Google Cloud revenues grew 63% with backlog nearly doubling quarter on quarter to over $460 billion. </t>
        </is>
      </c>
      <c r="K527" s="2" t="inlineStr">
        <is>
          <t xml:space="preserve"/>
        </is>
      </c>
      <c r="L527" s="2" t="inlineStr">
        <is>
          <t xml:space="preserve"/>
        </is>
      </c>
      <c r="M527" s="2" t="inlineStr">
        <is>
          <t xml:space="preserve">CLD_GROWTH_02_U0022</t>
        </is>
      </c>
      <c r="N527" s="3">
        <v>0</v>
      </c>
      <c r="O527" s="3" t="inlineStr">
        <is>
          <t xml:space="preserve">Provisional mapping from attributed report text block; cited_text is a source excerpt.</t>
        </is>
      </c>
    </row>
    <row r="528" ht="45" customHeight="1">
      <c r="A528" s="2" t="inlineStr">
        <is>
          <t xml:space="preserve">CLD_GROWTH_02_C010</t>
        </is>
      </c>
      <c r="B528" s="2" t="inlineStr">
        <is>
          <t xml:space="preserve">CLD_GROWTH_02</t>
        </is>
      </c>
      <c r="C528" s="2" t="inlineStr">
        <is>
          <t xml:space="preserve">claude</t>
        </is>
      </c>
      <c r="D528" s="2" t="inlineStr">
        <is>
          <t xml:space="preserve">growth</t>
        </is>
      </c>
      <c r="E528" s="2">
        <v>10</v>
      </c>
      <c r="F528" s="2" t="inlineStr">
        <is>
          <t xml:space="preserve">https://www.microsoft.com/en-us/investor/events/fy-2026/earnings-fy-2026-q4</t>
        </is>
      </c>
      <c r="G528" s="2" t="inlineStr">
        <is>
          <t xml:space="preserve">https://www.microsoft.com/en-us/investor/events/fy-2026/earnings-fy-2026-q4</t>
        </is>
      </c>
      <c r="H528" s="2" t="inlineStr">
        <is>
          <t xml:space="preserve">www.microsoft.com</t>
        </is>
      </c>
      <c r="I528" s="2" t="inlineStr">
        <is>
          <t xml:space="preserve">Microsoft Fiscal Year 2026 Fourth Quarter Earnings Conference Call</t>
        </is>
      </c>
      <c r="J528" s="2" t="inlineStr">
        <is>
          <t xml:space="preserve">Operating income growth outpaced revenue growth, increasing 21% to more than $155 billion as we invested in long-term growth while continuing to expan...</t>
        </is>
      </c>
      <c r="K528" s="2" t="inlineStr">
        <is>
          <t xml:space="preserve"/>
        </is>
      </c>
      <c r="L528" s="2" t="inlineStr">
        <is>
          <t xml:space="preserve"/>
        </is>
      </c>
      <c r="M528" s="2" t="inlineStr">
        <is>
          <t xml:space="preserve">CLD_GROWTH_02_U0024</t>
        </is>
      </c>
      <c r="N528" s="3">
        <v>0</v>
      </c>
      <c r="O528" s="3" t="inlineStr">
        <is>
          <t xml:space="preserve">Provisional mapping from attributed report text block; cited_text is a source excerpt.</t>
        </is>
      </c>
    </row>
    <row r="529" ht="45" customHeight="1">
      <c r="A529" s="2" t="inlineStr">
        <is>
          <t xml:space="preserve">CLD_GROWTH_02_C011</t>
        </is>
      </c>
      <c r="B529" s="2" t="inlineStr">
        <is>
          <t xml:space="preserve">CLD_GROWTH_02</t>
        </is>
      </c>
      <c r="C529" s="2" t="inlineStr">
        <is>
          <t xml:space="preserve">claude</t>
        </is>
      </c>
      <c r="D529" s="2" t="inlineStr">
        <is>
          <t xml:space="preserve">growth</t>
        </is>
      </c>
      <c r="E529" s="2">
        <v>11</v>
      </c>
      <c r="F529" s="2" t="inlineStr">
        <is>
          <t xml:space="preserve">https://www.sec.gov/Archives/edgar/data/0001652044/000165204426000066/googexhibit991q22026.htm</t>
        </is>
      </c>
      <c r="G529" s="2" t="inlineStr">
        <is>
          <t xml:space="preserve">https://www.sec.gov/Archives/edgar/data/0001652044/000165204426000066/googexhibit991q22026.htm</t>
        </is>
      </c>
      <c r="H529" s="2" t="inlineStr">
        <is>
          <t xml:space="preserve">www.sec.gov</t>
        </is>
      </c>
      <c r="I529" s="2" t="inlineStr">
        <is>
          <t xml:space="preserve">Alphabet Inc. - Form 8-K - FY2026</t>
        </is>
      </c>
      <c r="J529" s="2" t="inlineStr">
        <is>
          <t xml:space="preserve">• Consolidated Alphabet operating income increased 30% and operating margin expanded by 2 percentage points to 34%.
</t>
        </is>
      </c>
      <c r="K529" s="2" t="inlineStr">
        <is>
          <t xml:space="preserve"/>
        </is>
      </c>
      <c r="L529" s="2" t="inlineStr">
        <is>
          <t xml:space="preserve"/>
        </is>
      </c>
      <c r="M529" s="2" t="inlineStr">
        <is>
          <t xml:space="preserve">CLD_GROWTH_02_U0025</t>
        </is>
      </c>
      <c r="N529" s="3">
        <v>0</v>
      </c>
      <c r="O529" s="3" t="inlineStr">
        <is>
          <t xml:space="preserve">Provisional mapping from attributed report text block; cited_text is a source excerpt.</t>
        </is>
      </c>
    </row>
    <row r="530" ht="45" customHeight="1">
      <c r="A530" s="2" t="inlineStr">
        <is>
          <t xml:space="preserve">CLD_GROWTH_02_C012</t>
        </is>
      </c>
      <c r="B530" s="2" t="inlineStr">
        <is>
          <t xml:space="preserve">CLD_GROWTH_02</t>
        </is>
      </c>
      <c r="C530" s="2" t="inlineStr">
        <is>
          <t xml:space="preserve">claude</t>
        </is>
      </c>
      <c r="D530" s="2" t="inlineStr">
        <is>
          <t xml:space="preserve">growth</t>
        </is>
      </c>
      <c r="E530" s="2">
        <v>12</v>
      </c>
      <c r="F530" s="2" t="inlineStr">
        <is>
          <t xml:space="preserve">https://finance.yahoo.com/markets/stocks/articles/alphabet-q2-2026-earnings-revenue-203058727.html</t>
        </is>
      </c>
      <c r="G530" s="2" t="inlineStr">
        <is>
          <t xml:space="preserve">https://finance.yahoo.com/markets/stocks/articles/alphabet-q2-2026-earnings-revenue-203058727.html</t>
        </is>
      </c>
      <c r="H530" s="2" t="inlineStr">
        <is>
          <t xml:space="preserve">finance.yahoo.com</t>
        </is>
      </c>
      <c r="I530" s="2" t="inlineStr">
        <is>
          <t xml:space="preserve">Alphabet Q2 2026 earnings: revenue up 24%, Cloud surges 82%</t>
        </is>
      </c>
      <c r="J530" s="2" t="inlineStr">
        <is>
          <t xml:space="preserve">Cloud operating income reached $8.8 billion, up from $2.8 billion in the same period a year earlier. 
</t>
        </is>
      </c>
      <c r="K530" s="2" t="inlineStr">
        <is>
          <t xml:space="preserve"/>
        </is>
      </c>
      <c r="L530" s="2" t="inlineStr">
        <is>
          <t xml:space="preserve"/>
        </is>
      </c>
      <c r="M530" s="2" t="inlineStr">
        <is>
          <t xml:space="preserve">CLD_GROWTH_02_U0025</t>
        </is>
      </c>
      <c r="N530" s="3">
        <v>0</v>
      </c>
      <c r="O530" s="3" t="inlineStr">
        <is>
          <t xml:space="preserve">Provisional mapping from attributed report text block; cited_text is a source excerpt.</t>
        </is>
      </c>
    </row>
    <row r="531" ht="45" customHeight="1">
      <c r="A531" s="2" t="inlineStr">
        <is>
          <t xml:space="preserve">CLD_GROWTH_02_C013</t>
        </is>
      </c>
      <c r="B531" s="2" t="inlineStr">
        <is>
          <t xml:space="preserve">CLD_GROWTH_02</t>
        </is>
      </c>
      <c r="C531" s="2" t="inlineStr">
        <is>
          <t xml:space="preserve">claude</t>
        </is>
      </c>
      <c r="D531" s="2" t="inlineStr">
        <is>
          <t xml:space="preserve">growth</t>
        </is>
      </c>
      <c r="E531" s="2">
        <v>13</v>
      </c>
      <c r="F531" s="2" t="inlineStr">
        <is>
          <t xml:space="preserve">https://www.cfodive.com/news/microsoft-holds-line-ai-spending-plans/826648/</t>
        </is>
      </c>
      <c r="G531" s="2" t="inlineStr">
        <is>
          <t xml:space="preserve">https://www.cfodive.com/news/microsoft-holds-line-ai-spending-plans/826648/</t>
        </is>
      </c>
      <c r="H531" s="2" t="inlineStr">
        <is>
          <t xml:space="preserve">www.cfodive.com</t>
        </is>
      </c>
      <c r="I531" s="2" t="inlineStr">
        <is>
          <t xml:space="preserve">Microsoft holds the line on AI spending plans</t>
        </is>
      </c>
      <c r="J531" s="2" t="inlineStr">
        <is>
          <t xml:space="preserve">- An accounting change adjusted the software giant’s capex expectation to about $175 billion, down from a previously estimated $190 billion.
</t>
        </is>
      </c>
      <c r="K531" s="2" t="inlineStr">
        <is>
          <t xml:space="preserve"/>
        </is>
      </c>
      <c r="L531" s="2" t="inlineStr">
        <is>
          <t xml:space="preserve"/>
        </is>
      </c>
      <c r="M531" s="2" t="inlineStr">
        <is>
          <t xml:space="preserve">CLD_GROWTH_02_U0028</t>
        </is>
      </c>
      <c r="N531" s="3">
        <v>0</v>
      </c>
      <c r="O531" s="3" t="inlineStr">
        <is>
          <t xml:space="preserve">Provisional mapping from attributed report text block; cited_text is a source excerpt.</t>
        </is>
      </c>
    </row>
    <row r="532" ht="45" customHeight="1">
      <c r="A532" s="2" t="inlineStr">
        <is>
          <t xml:space="preserve">CLD_GROWTH_02_C014</t>
        </is>
      </c>
      <c r="B532" s="2" t="inlineStr">
        <is>
          <t xml:space="preserve">CLD_GROWTH_02</t>
        </is>
      </c>
      <c r="C532" s="2" t="inlineStr">
        <is>
          <t xml:space="preserve">claude</t>
        </is>
      </c>
      <c r="D532" s="2" t="inlineStr">
        <is>
          <t xml:space="preserve">growth</t>
        </is>
      </c>
      <c r="E532" s="2">
        <v>14</v>
      </c>
      <c r="F532" s="2" t="inlineStr">
        <is>
          <t xml:space="preserve">https://finance.yahoo.com/markets/stocks/articles/microsofts-ai-datacenter-expansion-game-135400088.html</t>
        </is>
      </c>
      <c r="G532" s="2" t="inlineStr">
        <is>
          <t xml:space="preserve">https://finance.yahoo.com/markets/stocks/articles/microsofts-ai-datacenter-expansion-game-135400088.html</t>
        </is>
      </c>
      <c r="H532" s="2" t="inlineStr">
        <is>
          <t xml:space="preserve">finance.yahoo.com</t>
        </is>
      </c>
      <c r="I532" s="2" t="inlineStr">
        <is>
          <t xml:space="preserve">Microsoft's AI Datacenter Expansion: A Game Changer for the Stock?</t>
        </is>
      </c>
      <c r="J532" s="2" t="inlineStr">
        <is>
          <t xml:space="preserve">The company added 31 datacenters and roughly one gigawatt of capacity during the quarter, part of a plan to double overall capacity within two years. </t>
        </is>
      </c>
      <c r="K532" s="2" t="inlineStr">
        <is>
          <t xml:space="preserve"/>
        </is>
      </c>
      <c r="L532" s="2" t="inlineStr">
        <is>
          <t xml:space="preserve"/>
        </is>
      </c>
      <c r="M532" s="2" t="inlineStr">
        <is>
          <t xml:space="preserve">CLD_GROWTH_02_U0029</t>
        </is>
      </c>
      <c r="N532" s="3">
        <v>0</v>
      </c>
      <c r="O532" s="3" t="inlineStr">
        <is>
          <t xml:space="preserve">Provisional mapping from attributed report text block; cited_text is a source excerpt.</t>
        </is>
      </c>
    </row>
    <row r="533" ht="45" customHeight="1">
      <c r="A533" s="2" t="inlineStr">
        <is>
          <t xml:space="preserve">CLD_GROWTH_02_C015</t>
        </is>
      </c>
      <c r="B533" s="2" t="inlineStr">
        <is>
          <t xml:space="preserve">CLD_GROWTH_02</t>
        </is>
      </c>
      <c r="C533" s="2" t="inlineStr">
        <is>
          <t xml:space="preserve">claude</t>
        </is>
      </c>
      <c r="D533" s="2" t="inlineStr">
        <is>
          <t xml:space="preserve">growth</t>
        </is>
      </c>
      <c r="E533" s="2">
        <v>15</v>
      </c>
      <c r="F533" s="2" t="inlineStr">
        <is>
          <t xml:space="preserve">https://io-fund.com/ai-stocks/ai-capex-1-trillion-estimates-too-low</t>
        </is>
      </c>
      <c r="G533" s="2" t="inlineStr">
        <is>
          <t xml:space="preserve">https://io-fund.com/ai-stocks/ai-capex-1-trillion-estimates-too-low</t>
        </is>
      </c>
      <c r="H533" s="2" t="inlineStr">
        <is>
          <t xml:space="preserve">io-fund.com</t>
        </is>
      </c>
      <c r="I533" s="2" t="inlineStr">
        <is>
          <t xml:space="preserve">AI Capex to Hit $1 Trillion</t>
        </is>
      </c>
      <c r="J533" s="2" t="inlineStr">
        <is>
          <t xml:space="preserve">Google is expected to spend $284.8 billion, followed by Amazon at $256.5 billion, Microsoft at $207.6 billion, and Meta at $185.6 billion.
</t>
        </is>
      </c>
      <c r="K533" s="2" t="inlineStr">
        <is>
          <t xml:space="preserve"/>
        </is>
      </c>
      <c r="L533" s="2" t="inlineStr">
        <is>
          <t xml:space="preserve"/>
        </is>
      </c>
      <c r="M533" s="2" t="inlineStr">
        <is>
          <t xml:space="preserve">CLD_GROWTH_02_U0030</t>
        </is>
      </c>
      <c r="N533" s="3">
        <v>0</v>
      </c>
      <c r="O533" s="3" t="inlineStr">
        <is>
          <t xml:space="preserve">Provisional mapping from attributed report text block; cited_text is a source excerpt.</t>
        </is>
      </c>
    </row>
    <row r="534" ht="45" customHeight="1">
      <c r="A534" s="2" t="inlineStr">
        <is>
          <t xml:space="preserve">CLD_GROWTH_02_C016</t>
        </is>
      </c>
      <c r="B534" s="2" t="inlineStr">
        <is>
          <t xml:space="preserve">CLD_GROWTH_02</t>
        </is>
      </c>
      <c r="C534" s="2" t="inlineStr">
        <is>
          <t xml:space="preserve">claude</t>
        </is>
      </c>
      <c r="D534" s="2" t="inlineStr">
        <is>
          <t xml:space="preserve">growth</t>
        </is>
      </c>
      <c r="E534" s="2">
        <v>16</v>
      </c>
      <c r="F534" s="2" t="inlineStr">
        <is>
          <t xml:space="preserve">https://w.media/ai-infrastructure-demand-pushes-alphabets-2026-capex-guidance-to-us-205-billion/</t>
        </is>
      </c>
      <c r="G534" s="2" t="inlineStr">
        <is>
          <t xml:space="preserve">https://w.media/ai-infrastructure-demand-pushes-alphabets-2026-capex-guidance-to-us-205-billion/</t>
        </is>
      </c>
      <c r="H534" s="2" t="inlineStr">
        <is>
          <t xml:space="preserve">w.media</t>
        </is>
      </c>
      <c r="I534" s="2" t="inlineStr">
        <is>
          <t xml:space="preserve">AI infrastructure demand pushes Alphabet’s 2026 capex guidance to US$ 205 billion</t>
        </is>
      </c>
      <c r="J534" s="2" t="inlineStr">
        <is>
          <t xml:space="preserve">While the CFO didn’t specify what that demand is for, it’s most likely ...
# AI infrastructure demand pushes Alphabet’s 2026 capex guidance to US$ 20...</t>
        </is>
      </c>
      <c r="K534" s="2" t="inlineStr">
        <is>
          <t xml:space="preserve"/>
        </is>
      </c>
      <c r="L534" s="2" t="inlineStr">
        <is>
          <t xml:space="preserve"/>
        </is>
      </c>
      <c r="M534" s="2" t="inlineStr">
        <is>
          <t xml:space="preserve">CLD_GROWTH_02_U0032</t>
        </is>
      </c>
      <c r="N534" s="3">
        <v>0</v>
      </c>
      <c r="O534" s="3" t="inlineStr">
        <is>
          <t xml:space="preserve">Provisional mapping from attributed report text block; cited_text is a source excerpt.</t>
        </is>
      </c>
    </row>
    <row r="535" ht="45" customHeight="1">
      <c r="A535" s="2" t="inlineStr">
        <is>
          <t xml:space="preserve">CLD_GROWTH_02_C017</t>
        </is>
      </c>
      <c r="B535" s="2" t="inlineStr">
        <is>
          <t xml:space="preserve">CLD_GROWTH_02</t>
        </is>
      </c>
      <c r="C535" s="2" t="inlineStr">
        <is>
          <t xml:space="preserve">claude</t>
        </is>
      </c>
      <c r="D535" s="2" t="inlineStr">
        <is>
          <t xml:space="preserve">growth</t>
        </is>
      </c>
      <c r="E535" s="2">
        <v>17</v>
      </c>
      <c r="F535" s="2" t="inlineStr">
        <is>
          <t xml:space="preserve">https://io-fund.com/ai-stocks/ai-capex-1-trillion-estimates-too-low</t>
        </is>
      </c>
      <c r="G535" s="2" t="inlineStr">
        <is>
          <t xml:space="preserve">https://io-fund.com/ai-stocks/ai-capex-1-trillion-estimates-too-low</t>
        </is>
      </c>
      <c r="H535" s="2" t="inlineStr">
        <is>
          <t xml:space="preserve">io-fund.com</t>
        </is>
      </c>
      <c r="I535" s="2" t="inlineStr">
        <is>
          <t xml:space="preserve">AI Capex to Hit $1 Trillion</t>
        </is>
      </c>
      <c r="J535" s="2" t="inlineStr">
        <is>
          <t xml:space="preserve">Google is expected to spend $284.8 billion, followed by Amazon at $256.5 billion, Microsoft at $207.6 billion, and Meta at $185.6 billion.
</t>
        </is>
      </c>
      <c r="K535" s="2" t="inlineStr">
        <is>
          <t xml:space="preserve"/>
        </is>
      </c>
      <c r="L535" s="2" t="inlineStr">
        <is>
          <t xml:space="preserve"/>
        </is>
      </c>
      <c r="M535" s="2" t="inlineStr">
        <is>
          <t xml:space="preserve">CLD_GROWTH_02_U0033</t>
        </is>
      </c>
      <c r="N535" s="3">
        <v>0</v>
      </c>
      <c r="O535" s="3" t="inlineStr">
        <is>
          <t xml:space="preserve">Provisional mapping from attributed report text block; cited_text is a source excerpt.</t>
        </is>
      </c>
    </row>
    <row r="536" ht="45" customHeight="1">
      <c r="A536" s="2" t="inlineStr">
        <is>
          <t xml:space="preserve">CLD_GROWTH_02_C018</t>
        </is>
      </c>
      <c r="B536" s="2" t="inlineStr">
        <is>
          <t xml:space="preserve">CLD_GROWTH_02</t>
        </is>
      </c>
      <c r="C536" s="2" t="inlineStr">
        <is>
          <t xml:space="preserve">claude</t>
        </is>
      </c>
      <c r="D536" s="2" t="inlineStr">
        <is>
          <t xml:space="preserve">growth</t>
        </is>
      </c>
      <c r="E536" s="2">
        <v>18</v>
      </c>
      <c r="F536" s="2" t="inlineStr">
        <is>
          <t xml:space="preserve">https://finance.yahoo.com/technology/articles/microsofts-ai-data-center-push-141800922.html</t>
        </is>
      </c>
      <c r="G536" s="2" t="inlineStr">
        <is>
          <t xml:space="preserve">https://finance.yahoo.com/technology/articles/microsofts-ai-data-center-push-141800922.html</t>
        </is>
      </c>
      <c r="H536" s="2" t="inlineStr">
        <is>
          <t xml:space="preserve">finance.yahoo.com</t>
        </is>
      </c>
      <c r="I536" s="2" t="inlineStr">
        <is>
          <t xml:space="preserve">Microsoft's AI Data Center Push: Growth Engine or Capex Trap?</t>
        </is>
      </c>
      <c r="J536" s="2" t="inlineStr">
        <is>
          <t xml:space="preserve">Alphabet raised its 2026 capital expenditure guidance to a range of $195 billion to $205 billion, after posting $44.9 billion in quarterly capex that ...</t>
        </is>
      </c>
      <c r="K536" s="2" t="inlineStr">
        <is>
          <t xml:space="preserve"/>
        </is>
      </c>
      <c r="L536" s="2" t="inlineStr">
        <is>
          <t xml:space="preserve"/>
        </is>
      </c>
      <c r="M536" s="2" t="inlineStr">
        <is>
          <t xml:space="preserve">CLD_GROWTH_02_U0034</t>
        </is>
      </c>
      <c r="N536" s="3">
        <v>0</v>
      </c>
      <c r="O536" s="3" t="inlineStr">
        <is>
          <t xml:space="preserve">Provisional mapping from attributed report text block; cited_text is a source excerpt.</t>
        </is>
      </c>
    </row>
    <row r="537" ht="45" customHeight="1">
      <c r="A537" s="2" t="inlineStr">
        <is>
          <t xml:space="preserve">CLD_GROWTH_02_C019</t>
        </is>
      </c>
      <c r="B537" s="2" t="inlineStr">
        <is>
          <t xml:space="preserve">CLD_GROWTH_02</t>
        </is>
      </c>
      <c r="C537" s="2" t="inlineStr">
        <is>
          <t xml:space="preserve">claude</t>
        </is>
      </c>
      <c r="D537" s="2" t="inlineStr">
        <is>
          <t xml:space="preserve">growth</t>
        </is>
      </c>
      <c r="E537" s="2">
        <v>19</v>
      </c>
      <c r="F537" s="2" t="inlineStr">
        <is>
          <t xml:space="preserve">https://www.sec.gov/Archives/edgar/data/0001652044/000119312526251733/d160205dfwp.htm</t>
        </is>
      </c>
      <c r="G537" s="2" t="inlineStr">
        <is>
          <t xml:space="preserve">https://www.sec.gov/Archives/edgar/data/0001652044/000119312526251733/d160205dfwp.htm</t>
        </is>
      </c>
      <c r="H537" s="2" t="inlineStr">
        <is>
          <t xml:space="preserve">www.sec.gov</t>
        </is>
      </c>
      <c r="I537" s="2" t="inlineStr">
        <is>
          <t xml:space="preserve">Alphabet Inc. - Form FWP - FY2026</t>
        </is>
      </c>
      <c r="J537" s="2" t="inlineStr">
        <is>
          <t xml:space="preserve">333-296395 Issuer Free Writing Prospectus dated June 1, 2026 Alphabet Announces Proposed $80 Billion Equity Capital Raise to Expand AI Infrastructure ...</t>
        </is>
      </c>
      <c r="K537" s="2" t="inlineStr">
        <is>
          <t xml:space="preserve"/>
        </is>
      </c>
      <c r="L537" s="2" t="inlineStr">
        <is>
          <t xml:space="preserve"/>
        </is>
      </c>
      <c r="M537" s="2" t="inlineStr">
        <is>
          <t xml:space="preserve">CLD_GROWTH_02_U0034</t>
        </is>
      </c>
      <c r="N537" s="3">
        <v>0</v>
      </c>
      <c r="O537" s="3" t="inlineStr">
        <is>
          <t xml:space="preserve">Provisional mapping from attributed report text block; cited_text is a source excerpt.</t>
        </is>
      </c>
    </row>
    <row r="538" ht="45" customHeight="1">
      <c r="A538" s="2" t="inlineStr">
        <is>
          <t xml:space="preserve">CLD_GROWTH_02_C020</t>
        </is>
      </c>
      <c r="B538" s="2" t="inlineStr">
        <is>
          <t xml:space="preserve">CLD_GROWTH_02</t>
        </is>
      </c>
      <c r="C538" s="2" t="inlineStr">
        <is>
          <t xml:space="preserve">claude</t>
        </is>
      </c>
      <c r="D538" s="2" t="inlineStr">
        <is>
          <t xml:space="preserve">growth</t>
        </is>
      </c>
      <c r="E538" s="2">
        <v>20</v>
      </c>
      <c r="F538" s="2" t="inlineStr">
        <is>
          <t xml:space="preserve">https://www.sec.gov/Archives/edgar/data/0001652044/000119312526252374/d159942d424b5.htm</t>
        </is>
      </c>
      <c r="G538" s="2" t="inlineStr">
        <is>
          <t xml:space="preserve">https://www.sec.gov/Archives/edgar/data/0001652044/000119312526252374/d159942d424b5.htm</t>
        </is>
      </c>
      <c r="H538" s="2" t="inlineStr">
        <is>
          <t xml:space="preserve">www.sec.gov</t>
        </is>
      </c>
      <c r="I538" s="2" t="inlineStr">
        <is>
          <t xml:space="preserve">Alphabet Inc. - Form 424B5 - FY2026</t>
        </is>
      </c>
      <c r="J538" s="2" t="inlineStr">
        <is>
          <t xml:space="preserve">We expect that capital expenditures in 2026 will be in the range of $180 billion to $190 billion, and that
2027 capital expenditures will significantl...</t>
        </is>
      </c>
      <c r="K538" s="2" t="inlineStr">
        <is>
          <t xml:space="preserve"/>
        </is>
      </c>
      <c r="L538" s="2" t="inlineStr">
        <is>
          <t xml:space="preserve"/>
        </is>
      </c>
      <c r="M538" s="2" t="inlineStr">
        <is>
          <t xml:space="preserve">CLD_GROWTH_02_U0035</t>
        </is>
      </c>
      <c r="N538" s="3">
        <v>0</v>
      </c>
      <c r="O538" s="3" t="inlineStr">
        <is>
          <t xml:space="preserve">Provisional mapping from attributed report text block; cited_text is a source excerpt.</t>
        </is>
      </c>
    </row>
    <row r="539" ht="45" customHeight="1">
      <c r="A539" s="2" t="inlineStr">
        <is>
          <t xml:space="preserve">CLD_GROWTH_02_C021</t>
        </is>
      </c>
      <c r="B539" s="2" t="inlineStr">
        <is>
          <t xml:space="preserve">CLD_GROWTH_02</t>
        </is>
      </c>
      <c r="C539" s="2" t="inlineStr">
        <is>
          <t xml:space="preserve">claude</t>
        </is>
      </c>
      <c r="D539" s="2" t="inlineStr">
        <is>
          <t xml:space="preserve">growth</t>
        </is>
      </c>
      <c r="E539" s="2">
        <v>21</v>
      </c>
      <c r="F539" s="2" t="inlineStr">
        <is>
          <t xml:space="preserve">https://msdynamicsworld.com/story/microsoft-2026-q4-earnings-new-azure-revenue-milestone-ai-relationships-impact-performance</t>
        </is>
      </c>
      <c r="G539" s="2" t="inlineStr">
        <is>
          <t xml:space="preserve">https://msdynamicsworld.com/story/microsoft-2026-q4-earnings-new-azure-revenue-milestone-ai-relationships-impact-performance</t>
        </is>
      </c>
      <c r="H539" s="2" t="inlineStr">
        <is>
          <t xml:space="preserve">msdynamicsworld.com</t>
        </is>
      </c>
      <c r="I539" s="2" t="inlineStr">
        <is>
          <t xml:space="preserve">Microsoft 2026 Q4 earnings: New Azure revenue milestone as AI relationships impact performance</t>
        </is>
      </c>
      <c r="J539" s="2" t="inlineStr">
        <is>
          <t xml:space="preserve">In announcing the results, CEO and chairman Satya Nadella noted that Azure revenue surpassed $100 billion for the first time and that Microsoft 365 Co...</t>
        </is>
      </c>
      <c r="K539" s="2" t="inlineStr">
        <is>
          <t xml:space="preserve"/>
        </is>
      </c>
      <c r="L539" s="2" t="inlineStr">
        <is>
          <t xml:space="preserve"/>
        </is>
      </c>
      <c r="M539" s="2" t="inlineStr">
        <is>
          <t xml:space="preserve">CLD_GROWTH_02_U0040</t>
        </is>
      </c>
      <c r="N539" s="3">
        <v>0</v>
      </c>
      <c r="O539" s="3" t="inlineStr">
        <is>
          <t xml:space="preserve">Provisional mapping from attributed report text block; cited_text is a source excerpt.</t>
        </is>
      </c>
    </row>
    <row r="540" ht="45" customHeight="1">
      <c r="A540" s="2" t="inlineStr">
        <is>
          <t xml:space="preserve">CLD_GROWTH_02_C022</t>
        </is>
      </c>
      <c r="B540" s="2" t="inlineStr">
        <is>
          <t xml:space="preserve">CLD_GROWTH_02</t>
        </is>
      </c>
      <c r="C540" s="2" t="inlineStr">
        <is>
          <t xml:space="preserve">claude</t>
        </is>
      </c>
      <c r="D540" s="2" t="inlineStr">
        <is>
          <t xml:space="preserve">growth</t>
        </is>
      </c>
      <c r="E540" s="2">
        <v>22</v>
      </c>
      <c r="F540" s="2" t="inlineStr">
        <is>
          <t xml:space="preserve">https://finance.yahoo.com/technology/articles/microsofts-ai-data-center-push-141800922.html</t>
        </is>
      </c>
      <c r="G540" s="2" t="inlineStr">
        <is>
          <t xml:space="preserve">https://finance.yahoo.com/technology/articles/microsofts-ai-data-center-push-141800922.html</t>
        </is>
      </c>
      <c r="H540" s="2" t="inlineStr">
        <is>
          <t xml:space="preserve">finance.yahoo.com</t>
        </is>
      </c>
      <c r="I540" s="2" t="inlineStr">
        <is>
          <t xml:space="preserve">Microsoft's AI Data Center Push: Growth Engine or Capex Trap?</t>
        </is>
      </c>
      <c r="J540" s="2" t="inlineStr">
        <is>
          <t xml:space="preserve">Commercial remaining performance obligations climbed 8% sequentially to $678 billion.
</t>
        </is>
      </c>
      <c r="K540" s="2" t="inlineStr">
        <is>
          <t xml:space="preserve"/>
        </is>
      </c>
      <c r="L540" s="2" t="inlineStr">
        <is>
          <t xml:space="preserve"/>
        </is>
      </c>
      <c r="M540" s="2" t="inlineStr">
        <is>
          <t xml:space="preserve">CLD_GROWTH_02_U0040</t>
        </is>
      </c>
      <c r="N540" s="3">
        <v>0</v>
      </c>
      <c r="O540" s="3" t="inlineStr">
        <is>
          <t xml:space="preserve">Provisional mapping from attributed report text block; cited_text is a source excerpt.</t>
        </is>
      </c>
    </row>
    <row r="541" ht="45" customHeight="1">
      <c r="A541" s="2" t="inlineStr">
        <is>
          <t xml:space="preserve">CLD_GROWTH_02_C023</t>
        </is>
      </c>
      <c r="B541" s="2" t="inlineStr">
        <is>
          <t xml:space="preserve">CLD_GROWTH_02</t>
        </is>
      </c>
      <c r="C541" s="2" t="inlineStr">
        <is>
          <t xml:space="preserve">claude</t>
        </is>
      </c>
      <c r="D541" s="2" t="inlineStr">
        <is>
          <t xml:space="preserve">growth</t>
        </is>
      </c>
      <c r="E541" s="2">
        <v>23</v>
      </c>
      <c r="F541" s="2" t="inlineStr">
        <is>
          <t xml:space="preserve">https://www.alpha-sense.com/earnings/msft/</t>
        </is>
      </c>
      <c r="G541" s="2" t="inlineStr">
        <is>
          <t xml:space="preserve">https://www.alpha-sense.com/earnings/msft/</t>
        </is>
      </c>
      <c r="H541" s="2" t="inlineStr">
        <is>
          <t xml:space="preserve">www.alpha-sense.com</t>
        </is>
      </c>
      <c r="I541" s="2" t="inlineStr">
        <is>
          <t xml:space="preserve">Microsoft Corp Earnings - Analysis &amp; Highlights for Q4 2026</t>
        </is>
      </c>
      <c r="J541" s="2" t="inlineStr">
        <is>
          <t xml:space="preserve">**Microsoft Cloud surpassed $214 billion, up 27% year-over-year**, with nearly 90% from customers outside of frontier model companies.
</t>
        </is>
      </c>
      <c r="K541" s="2" t="inlineStr">
        <is>
          <t xml:space="preserve"/>
        </is>
      </c>
      <c r="L541" s="2" t="inlineStr">
        <is>
          <t xml:space="preserve"/>
        </is>
      </c>
      <c r="M541" s="2" t="inlineStr">
        <is>
          <t xml:space="preserve">CLD_GROWTH_02_U0041</t>
        </is>
      </c>
      <c r="N541" s="3">
        <v>0</v>
      </c>
      <c r="O541" s="3" t="inlineStr">
        <is>
          <t xml:space="preserve">Provisional mapping from attributed report text block; cited_text is a source excerpt.</t>
        </is>
      </c>
    </row>
    <row r="542" ht="45" customHeight="1">
      <c r="A542" s="2" t="inlineStr">
        <is>
          <t xml:space="preserve">CLD_GROWTH_02_C024</t>
        </is>
      </c>
      <c r="B542" s="2" t="inlineStr">
        <is>
          <t xml:space="preserve">CLD_GROWTH_02</t>
        </is>
      </c>
      <c r="C542" s="2" t="inlineStr">
        <is>
          <t xml:space="preserve">claude</t>
        </is>
      </c>
      <c r="D542" s="2" t="inlineStr">
        <is>
          <t xml:space="preserve">growth</t>
        </is>
      </c>
      <c r="E542" s="2">
        <v>24</v>
      </c>
      <c r="F542" s="2" t="inlineStr">
        <is>
          <t xml:space="preserve">https://www.cnbc.com/2026/06/02/microsoft-unveils-new-ai-models-lessen-reliance-on-openai-lower-costs.html</t>
        </is>
      </c>
      <c r="G542" s="2" t="inlineStr">
        <is>
          <t xml:space="preserve">https://www.cnbc.com/2026/06/02/microsoft-unveils-new-ai-models-lessen-reliance-on-openai-lower-costs.html</t>
        </is>
      </c>
      <c r="H542" s="2" t="inlineStr">
        <is>
          <t xml:space="preserve">www.cnbc.com</t>
        </is>
      </c>
      <c r="I542" s="2" t="inlineStr">
        <is>
          <t xml:space="preserve">Microsoft unveils new AI models to lessen reliance on OpenAI and lower costs for developers</t>
        </is>
      </c>
      <c r="J542" s="2" t="inlineStr">
        <is>
          <t xml:space="preserve">Microsoft has been a major player in the artificial intelligence boom, providing key cloud infrastructure and services and taking multibillion-dollar ...</t>
        </is>
      </c>
      <c r="K542" s="2" t="inlineStr">
        <is>
          <t xml:space="preserve"/>
        </is>
      </c>
      <c r="L542" s="2" t="inlineStr">
        <is>
          <t xml:space="preserve"/>
        </is>
      </c>
      <c r="M542" s="2" t="inlineStr">
        <is>
          <t xml:space="preserve">CLD_GROWTH_02_U0042</t>
        </is>
      </c>
      <c r="N542" s="3">
        <v>0</v>
      </c>
      <c r="O542" s="3" t="inlineStr">
        <is>
          <t xml:space="preserve">Provisional mapping from attributed report text block; cited_text is a source excerpt.</t>
        </is>
      </c>
    </row>
    <row r="543" ht="45" customHeight="1">
      <c r="A543" s="2" t="inlineStr">
        <is>
          <t xml:space="preserve">CLD_GROWTH_02_C025</t>
        </is>
      </c>
      <c r="B543" s="2" t="inlineStr">
        <is>
          <t xml:space="preserve">CLD_GROWTH_02</t>
        </is>
      </c>
      <c r="C543" s="2" t="inlineStr">
        <is>
          <t xml:space="preserve">claude</t>
        </is>
      </c>
      <c r="D543" s="2" t="inlineStr">
        <is>
          <t xml:space="preserve">growth</t>
        </is>
      </c>
      <c r="E543" s="2">
        <v>25</v>
      </c>
      <c r="F543" s="2" t="inlineStr">
        <is>
          <t xml:space="preserve">https://www.cnbc.com/2026/06/02/microsoft-unveils-new-ai-models-lessen-reliance-on-openai-lower-costs.html</t>
        </is>
      </c>
      <c r="G543" s="2" t="inlineStr">
        <is>
          <t xml:space="preserve">https://www.cnbc.com/2026/06/02/microsoft-unveils-new-ai-models-lessen-reliance-on-openai-lower-costs.html</t>
        </is>
      </c>
      <c r="H543" s="2" t="inlineStr">
        <is>
          <t xml:space="preserve">www.cnbc.com</t>
        </is>
      </c>
      <c r="I543" s="2" t="inlineStr">
        <is>
          <t xml:space="preserve">Microsoft unveils new AI models to lessen reliance on OpenAI and lower costs for developers</t>
        </is>
      </c>
      <c r="J543" s="2" t="inlineStr">
        <is>
          <t xml:space="preserve">Microsoft can run its models on its own Azure cloud infrastructure and avoid paying third parties such as OpenAI.
</t>
        </is>
      </c>
      <c r="K543" s="2" t="inlineStr">
        <is>
          <t xml:space="preserve"/>
        </is>
      </c>
      <c r="L543" s="2" t="inlineStr">
        <is>
          <t xml:space="preserve"/>
        </is>
      </c>
      <c r="M543" s="2" t="inlineStr">
        <is>
          <t xml:space="preserve">CLD_GROWTH_02_U0042</t>
        </is>
      </c>
      <c r="N543" s="3">
        <v>0</v>
      </c>
      <c r="O543" s="3" t="inlineStr">
        <is>
          <t xml:space="preserve">Provisional mapping from attributed report text block; cited_text is a source excerpt.</t>
        </is>
      </c>
    </row>
    <row r="544" ht="45" customHeight="1">
      <c r="A544" s="2" t="inlineStr">
        <is>
          <t xml:space="preserve">CLD_GROWTH_02_C026</t>
        </is>
      </c>
      <c r="B544" s="2" t="inlineStr">
        <is>
          <t xml:space="preserve">CLD_GROWTH_02</t>
        </is>
      </c>
      <c r="C544" s="2" t="inlineStr">
        <is>
          <t xml:space="preserve">claude</t>
        </is>
      </c>
      <c r="D544" s="2" t="inlineStr">
        <is>
          <t xml:space="preserve">growth</t>
        </is>
      </c>
      <c r="E544" s="2">
        <v>26</v>
      </c>
      <c r="F544" s="2" t="inlineStr">
        <is>
          <t xml:space="preserve">https://www.siliconreport.com/google-tpu-ironwood-v7-explained-0b063bf9</t>
        </is>
      </c>
      <c r="G544" s="2" t="inlineStr">
        <is>
          <t xml:space="preserve">https://www.siliconreport.com/google-tpu-ironwood-v7-explained-0b063bf9</t>
        </is>
      </c>
      <c r="H544" s="2" t="inlineStr">
        <is>
          <t xml:space="preserve">www.siliconreport.com</t>
        </is>
      </c>
      <c r="I544" s="2" t="inlineStr">
        <is>
          <t xml:space="preserve">Google TPU Ironwood (v7) Explained: Specs, Anthropic Deal, Benchmarks</t>
        </is>
      </c>
      <c r="J544" s="2" t="inlineStr">
        <is>
          <t xml:space="preserve">## What vertical integration buys Google
The strategic case for Ironwood is less about beating Nvidia on a spec sheet and more about margin capture. B...</t>
        </is>
      </c>
      <c r="K544" s="2" t="inlineStr">
        <is>
          <t xml:space="preserve"/>
        </is>
      </c>
      <c r="L544" s="2" t="inlineStr">
        <is>
          <t xml:space="preserve"/>
        </is>
      </c>
      <c r="M544" s="2" t="inlineStr">
        <is>
          <t xml:space="preserve">CLD_GROWTH_02_U0045</t>
        </is>
      </c>
      <c r="N544" s="3">
        <v>0</v>
      </c>
      <c r="O544" s="3" t="inlineStr">
        <is>
          <t xml:space="preserve">Provisional mapping from attributed report text block; cited_text is a source excerpt.</t>
        </is>
      </c>
    </row>
    <row r="545" ht="45" customHeight="1">
      <c r="A545" s="2" t="inlineStr">
        <is>
          <t xml:space="preserve">CLD_GROWTH_02_C027</t>
        </is>
      </c>
      <c r="B545" s="2" t="inlineStr">
        <is>
          <t xml:space="preserve">CLD_GROWTH_02</t>
        </is>
      </c>
      <c r="C545" s="2" t="inlineStr">
        <is>
          <t xml:space="preserve">claude</t>
        </is>
      </c>
      <c r="D545" s="2" t="inlineStr">
        <is>
          <t xml:space="preserve">growth</t>
        </is>
      </c>
      <c r="E545" s="2">
        <v>27</v>
      </c>
      <c r="F545" s="2" t="inlineStr">
        <is>
          <t xml:space="preserve">https://www.siliconreport.com/google-tpu-ironwood-v7-explained-0b063bf9</t>
        </is>
      </c>
      <c r="G545" s="2" t="inlineStr">
        <is>
          <t xml:space="preserve">https://www.siliconreport.com/google-tpu-ironwood-v7-explained-0b063bf9</t>
        </is>
      </c>
      <c r="H545" s="2" t="inlineStr">
        <is>
          <t xml:space="preserve">www.siliconreport.com</t>
        </is>
      </c>
      <c r="I545" s="2" t="inlineStr">
        <is>
          <t xml:space="preserve">Google TPU Ironwood (v7) Explained: Specs, Anthropic Deal, Benchmarks</t>
        </is>
      </c>
      <c r="J545" s="2" t="inlineStr">
        <is>
          <t xml:space="preserve">By designing its own accelerator, Google avoids paying Nvidia's system-level margin on every unit of compute Gemini and its cloud tenants ...
# Googl...</t>
        </is>
      </c>
      <c r="K545" s="2" t="inlineStr">
        <is>
          <t xml:space="preserve"/>
        </is>
      </c>
      <c r="L545" s="2" t="inlineStr">
        <is>
          <t xml:space="preserve"/>
        </is>
      </c>
      <c r="M545" s="2" t="inlineStr">
        <is>
          <t xml:space="preserve">CLD_GROWTH_02_U0046</t>
        </is>
      </c>
      <c r="N545" s="3">
        <v>0</v>
      </c>
      <c r="O545" s="3" t="inlineStr">
        <is>
          <t xml:space="preserve">Provisional mapping from attributed report text block; cited_text is a source excerpt.</t>
        </is>
      </c>
    </row>
    <row r="546" ht="45" customHeight="1">
      <c r="A546" s="2" t="inlineStr">
        <is>
          <t xml:space="preserve">CLD_GROWTH_02_C028</t>
        </is>
      </c>
      <c r="B546" s="2" t="inlineStr">
        <is>
          <t xml:space="preserve">CLD_GROWTH_02</t>
        </is>
      </c>
      <c r="C546" s="2" t="inlineStr">
        <is>
          <t xml:space="preserve">claude</t>
        </is>
      </c>
      <c r="D546" s="2" t="inlineStr">
        <is>
          <t xml:space="preserve">growth</t>
        </is>
      </c>
      <c r="E546" s="2">
        <v>28</v>
      </c>
      <c r="F546" s="2" t="inlineStr">
        <is>
          <t xml:space="preserve">https://almcorp.com/blog/google-gemini-vs-chatgpt-market-share-2026/</t>
        </is>
      </c>
      <c r="G546" s="2" t="inlineStr">
        <is>
          <t xml:space="preserve">https://almcorp.com/blog/google-gemini-vs-chatgpt-market-share-2026/</t>
        </is>
      </c>
      <c r="H546" s="2" t="inlineStr">
        <is>
          <t xml:space="preserve">almcorp.com</t>
        </is>
      </c>
      <c r="I546" s="2" t="inlineStr">
        <is>
          <t xml:space="preserve">The Seismic Shift in AI Chatbot Dominance: How Google Gemini Is Dismantling ChatGPT's Market Monopoly in 2026</t>
        </is>
      </c>
      <c r="J546" s="2" t="inlineStr">
        <is>
          <t xml:space="preserve">ChatGPT's market share dropped from 86% to 64% in 12 months while Google Gemini surged to 21.5%. Complete analysis of the 2026 AI chatbot wars with da...</t>
        </is>
      </c>
      <c r="K546" s="2" t="inlineStr">
        <is>
          <t xml:space="preserve"/>
        </is>
      </c>
      <c r="L546" s="2" t="inlineStr">
        <is>
          <t xml:space="preserve"/>
        </is>
      </c>
      <c r="M546" s="2" t="inlineStr">
        <is>
          <t xml:space="preserve">CLD_GROWTH_02_U0049</t>
        </is>
      </c>
      <c r="N546" s="3">
        <v>0</v>
      </c>
      <c r="O546" s="3" t="inlineStr">
        <is>
          <t xml:space="preserve">Provisional mapping from attributed report text block; cited_text is a source excerpt.</t>
        </is>
      </c>
    </row>
    <row r="547" ht="45" customHeight="1">
      <c r="A547" s="2" t="inlineStr">
        <is>
          <t xml:space="preserve">CLD_GROWTH_02_C029</t>
        </is>
      </c>
      <c r="B547" s="2" t="inlineStr">
        <is>
          <t xml:space="preserve">CLD_GROWTH_02</t>
        </is>
      </c>
      <c r="C547" s="2" t="inlineStr">
        <is>
          <t xml:space="preserve">claude</t>
        </is>
      </c>
      <c r="D547" s="2" t="inlineStr">
        <is>
          <t xml:space="preserve">growth</t>
        </is>
      </c>
      <c r="E547" s="2">
        <v>29</v>
      </c>
      <c r="F547" s="2" t="inlineStr">
        <is>
          <t xml:space="preserve">https://momenticmarketing.com/blog/top-ai-chatbots</t>
        </is>
      </c>
      <c r="G547" s="2" t="inlineStr">
        <is>
          <t xml:space="preserve">https://momenticmarketing.com/blog/top-ai-chatbots</t>
        </is>
      </c>
      <c r="H547" s="2" t="inlineStr">
        <is>
          <t xml:space="preserve">momenticmarketing.com</t>
        </is>
      </c>
      <c r="I547" s="2" t="inlineStr">
        <is>
          <t xml:space="preserve">Top Generative AI Chatbots &amp; LLMs by Market Share</t>
        </is>
      </c>
      <c r="J547" s="2" t="inlineStr">
        <is>
          <t xml:space="preserve">Gemini is the second-largest AI chatbot at 27.9% worldwide web-visit share, about half of ChatGPT's traffic at 2.9B versus 5.6B visits in May 2026. </t>
        </is>
      </c>
      <c r="K547" s="2" t="inlineStr">
        <is>
          <t xml:space="preserve"/>
        </is>
      </c>
      <c r="L547" s="2" t="inlineStr">
        <is>
          <t xml:space="preserve"/>
        </is>
      </c>
      <c r="M547" s="2" t="inlineStr">
        <is>
          <t xml:space="preserve">CLD_GROWTH_02_U0049</t>
        </is>
      </c>
      <c r="N547" s="3">
        <v>0</v>
      </c>
      <c r="O547" s="3" t="inlineStr">
        <is>
          <t xml:space="preserve">Provisional mapping from attributed report text block; cited_text is a source excerpt.</t>
        </is>
      </c>
    </row>
    <row r="548" ht="45" customHeight="1">
      <c r="A548" s="2" t="inlineStr">
        <is>
          <t xml:space="preserve">CLD_GROWTH_02_C030</t>
        </is>
      </c>
      <c r="B548" s="2" t="inlineStr">
        <is>
          <t xml:space="preserve">CLD_GROWTH_02</t>
        </is>
      </c>
      <c r="C548" s="2" t="inlineStr">
        <is>
          <t xml:space="preserve">claude</t>
        </is>
      </c>
      <c r="D548" s="2" t="inlineStr">
        <is>
          <t xml:space="preserve">growth</t>
        </is>
      </c>
      <c r="E548" s="2">
        <v>30</v>
      </c>
      <c r="F548" s="2" t="inlineStr">
        <is>
          <t xml:space="preserve">https://www.sec.gov/Archives/edgar/data/0001652044/000165204426000066/googexhibit991q22026.htm</t>
        </is>
      </c>
      <c r="G548" s="2" t="inlineStr">
        <is>
          <t xml:space="preserve">https://www.sec.gov/Archives/edgar/data/0001652044/000165204426000066/googexhibit991q22026.htm</t>
        </is>
      </c>
      <c r="H548" s="2" t="inlineStr">
        <is>
          <t xml:space="preserve">www.sec.gov</t>
        </is>
      </c>
      <c r="I548" s="2" t="inlineStr">
        <is>
          <t xml:space="preserve">Alphabet Inc. - Form 8-K - FY2026</t>
        </is>
      </c>
      <c r="J548" s="2" t="inlineStr">
        <is>
          <t xml:space="preserve">It’s great to see wide adoption of Gemini Enterprise, with nearly 90% of the Fortune 100 using it.
</t>
        </is>
      </c>
      <c r="K548" s="2" t="inlineStr">
        <is>
          <t xml:space="preserve"/>
        </is>
      </c>
      <c r="L548" s="2" t="inlineStr">
        <is>
          <t xml:space="preserve"/>
        </is>
      </c>
      <c r="M548" s="2" t="inlineStr">
        <is>
          <t xml:space="preserve">CLD_GROWTH_02_U0050</t>
        </is>
      </c>
      <c r="N548" s="3">
        <v>0</v>
      </c>
      <c r="O548" s="3" t="inlineStr">
        <is>
          <t xml:space="preserve">Provisional mapping from attributed report text block; cited_text is a source excerpt.</t>
        </is>
      </c>
    </row>
    <row r="549" ht="45" customHeight="1">
      <c r="A549" s="2" t="inlineStr">
        <is>
          <t xml:space="preserve">CLD_GROWTH_02_C031</t>
        </is>
      </c>
      <c r="B549" s="2" t="inlineStr">
        <is>
          <t xml:space="preserve">CLD_GROWTH_02</t>
        </is>
      </c>
      <c r="C549" s="2" t="inlineStr">
        <is>
          <t xml:space="preserve">claude</t>
        </is>
      </c>
      <c r="D549" s="2" t="inlineStr">
        <is>
          <t xml:space="preserve">growth</t>
        </is>
      </c>
      <c r="E549" s="2">
        <v>31</v>
      </c>
      <c r="F549" s="2" t="inlineStr">
        <is>
          <t xml:space="preserve">https://sacra.com/c/waymo/</t>
        </is>
      </c>
      <c r="G549" s="2" t="inlineStr">
        <is>
          <t xml:space="preserve">https://sacra.com/c/waymo/</t>
        </is>
      </c>
      <c r="H549" s="2" t="inlineStr">
        <is>
          <t xml:space="preserve">sacra.com</t>
        </is>
      </c>
      <c r="I549" s="2" t="inlineStr">
        <is>
          <t xml:space="preserve">Waymo revenue, valuation &amp; funding</t>
        </is>
      </c>
      <c r="J549" s="2" t="inlineStr">
        <is>
          <t xml:space="preserve">Sacra estimates that Waymo hit $355M in annualized revenue in February 2026, up from approximately $284M at the end of 2025 and $125M at the end of 20...</t>
        </is>
      </c>
      <c r="K549" s="2" t="inlineStr">
        <is>
          <t xml:space="preserve"/>
        </is>
      </c>
      <c r="L549" s="2" t="inlineStr">
        <is>
          <t xml:space="preserve"/>
        </is>
      </c>
      <c r="M549" s="2" t="inlineStr">
        <is>
          <t xml:space="preserve">CLD_GROWTH_02_U0051</t>
        </is>
      </c>
      <c r="N549" s="3">
        <v>0</v>
      </c>
      <c r="O549" s="3" t="inlineStr">
        <is>
          <t xml:space="preserve">Provisional mapping from attributed report text block; cited_text is a source excerpt.</t>
        </is>
      </c>
    </row>
    <row r="550" ht="45" customHeight="1">
      <c r="A550" s="2" t="inlineStr">
        <is>
          <t xml:space="preserve">CLD_GROWTH_02_C032</t>
        </is>
      </c>
      <c r="B550" s="2" t="inlineStr">
        <is>
          <t xml:space="preserve">CLD_GROWTH_02</t>
        </is>
      </c>
      <c r="C550" s="2" t="inlineStr">
        <is>
          <t xml:space="preserve">claude</t>
        </is>
      </c>
      <c r="D550" s="2" t="inlineStr">
        <is>
          <t xml:space="preserve">growth</t>
        </is>
      </c>
      <c r="E550" s="2">
        <v>32</v>
      </c>
      <c r="F550" s="2" t="inlineStr">
        <is>
          <t xml:space="preserve">https://sacra.com/c/waymo/</t>
        </is>
      </c>
      <c r="G550" s="2" t="inlineStr">
        <is>
          <t xml:space="preserve">https://sacra.com/c/waymo/</t>
        </is>
      </c>
      <c r="H550" s="2" t="inlineStr">
        <is>
          <t xml:space="preserve">sacra.com</t>
        </is>
      </c>
      <c r="I550" s="2" t="inlineStr">
        <is>
          <t xml:space="preserve">Waymo revenue, valuation &amp; funding</t>
        </is>
      </c>
      <c r="J550" s="2" t="inlineStr">
        <is>
          <t xml:space="preserve">The company has achieved this milestone through rapid scaling of its robotaxi operations, with weekly paid rides growing from 200,000 in early 2025 to...</t>
        </is>
      </c>
      <c r="K550" s="2" t="inlineStr">
        <is>
          <t xml:space="preserve"/>
        </is>
      </c>
      <c r="L550" s="2" t="inlineStr">
        <is>
          <t xml:space="preserve"/>
        </is>
      </c>
      <c r="M550" s="2" t="inlineStr">
        <is>
          <t xml:space="preserve">CLD_GROWTH_02_U0051</t>
        </is>
      </c>
      <c r="N550" s="3">
        <v>0</v>
      </c>
      <c r="O550" s="3" t="inlineStr">
        <is>
          <t xml:space="preserve">Provisional mapping from attributed report text block; cited_text is a source excerpt.</t>
        </is>
      </c>
    </row>
    <row r="551" ht="45" customHeight="1">
      <c r="A551" s="2" t="inlineStr">
        <is>
          <t xml:space="preserve">CLD_GROWTH_02_C033</t>
        </is>
      </c>
      <c r="B551" s="2" t="inlineStr">
        <is>
          <t xml:space="preserve">CLD_GROWTH_02</t>
        </is>
      </c>
      <c r="C551" s="2" t="inlineStr">
        <is>
          <t xml:space="preserve">claude</t>
        </is>
      </c>
      <c r="D551" s="2" t="inlineStr">
        <is>
          <t xml:space="preserve">growth</t>
        </is>
      </c>
      <c r="E551" s="2">
        <v>33</v>
      </c>
      <c r="F551" s="2" t="inlineStr">
        <is>
          <t xml:space="preserve">https://sacra.com/c/waymo/</t>
        </is>
      </c>
      <c r="G551" s="2" t="inlineStr">
        <is>
          <t xml:space="preserve">https://sacra.com/c/waymo/</t>
        </is>
      </c>
      <c r="H551" s="2" t="inlineStr">
        <is>
          <t xml:space="preserve">sacra.com</t>
        </is>
      </c>
      <c r="I551" s="2" t="inlineStr">
        <is>
          <t xml:space="preserve">Waymo revenue, valuation &amp; funding</t>
        </is>
      </c>
      <c r="J551" s="2" t="inlineStr">
        <is>
          <t xml:space="preserve">A CPUC advice-letter filing effective August 14, 2026 expanded Waymo's driverless permit to additional parts of Northern and Southern California, expl...</t>
        </is>
      </c>
      <c r="K551" s="2" t="inlineStr">
        <is>
          <t xml:space="preserve"/>
        </is>
      </c>
      <c r="L551" s="2" t="inlineStr">
        <is>
          <t xml:space="preserve"/>
        </is>
      </c>
      <c r="M551" s="2" t="inlineStr">
        <is>
          <t xml:space="preserve">CLD_GROWTH_02_U0051</t>
        </is>
      </c>
      <c r="N551" s="3">
        <v>0</v>
      </c>
      <c r="O551" s="3" t="inlineStr">
        <is>
          <t xml:space="preserve">Provisional mapping from attributed report text block; cited_text is a source excerpt.</t>
        </is>
      </c>
    </row>
    <row r="552" ht="45" customHeight="1">
      <c r="A552" s="2" t="inlineStr">
        <is>
          <t xml:space="preserve">CLD_GROWTH_02_C034</t>
        </is>
      </c>
      <c r="B552" s="2" t="inlineStr">
        <is>
          <t xml:space="preserve">CLD_GROWTH_02</t>
        </is>
      </c>
      <c r="C552" s="2" t="inlineStr">
        <is>
          <t xml:space="preserve">claude</t>
        </is>
      </c>
      <c r="D552" s="2" t="inlineStr">
        <is>
          <t xml:space="preserve">growth</t>
        </is>
      </c>
      <c r="E552" s="2">
        <v>34</v>
      </c>
      <c r="F552" s="2" t="inlineStr">
        <is>
          <t xml:space="preserve">https://futuresearch.ai/waymo-financial-forecast/</t>
        </is>
      </c>
      <c r="G552" s="2" t="inlineStr">
        <is>
          <t xml:space="preserve">https://futuresearch.ai/waymo-financial-forecast/</t>
        </is>
      </c>
      <c r="H552" s="2" t="inlineStr">
        <is>
          <t xml:space="preserve">futuresearch.ai</t>
        </is>
      </c>
      <c r="I552" s="2" t="inlineStr">
        <is>
          <t xml:space="preserve">Waymo Profitability Forecast: Rides, Margins, and Losses Through 2027</t>
        </is>
      </c>
      <c r="J552" s="2" t="inlineStr">
        <is>
          <t xml:space="preserve">FY2026 loss balloons past $10 billion.</t>
        </is>
      </c>
      <c r="K552" s="2" t="inlineStr">
        <is>
          <t xml:space="preserve"/>
        </is>
      </c>
      <c r="L552" s="2" t="inlineStr">
        <is>
          <t xml:space="preserve"/>
        </is>
      </c>
      <c r="M552" s="2" t="inlineStr">
        <is>
          <t xml:space="preserve">CLD_GROWTH_02_U0052</t>
        </is>
      </c>
      <c r="N552" s="3">
        <v>0</v>
      </c>
      <c r="O552" s="3" t="inlineStr">
        <is>
          <t xml:space="preserve">Provisional mapping from attributed report text block; cited_text is a source excerpt.</t>
        </is>
      </c>
    </row>
    <row r="553" ht="45" customHeight="1">
      <c r="A553" s="2" t="inlineStr">
        <is>
          <t xml:space="preserve">CLD_GROWTH_02_C035</t>
        </is>
      </c>
      <c r="B553" s="2" t="inlineStr">
        <is>
          <t xml:space="preserve">CLD_GROWTH_02</t>
        </is>
      </c>
      <c r="C553" s="2" t="inlineStr">
        <is>
          <t xml:space="preserve">claude</t>
        </is>
      </c>
      <c r="D553" s="2" t="inlineStr">
        <is>
          <t xml:space="preserve">growth</t>
        </is>
      </c>
      <c r="E553" s="2">
        <v>35</v>
      </c>
      <c r="F553" s="2" t="inlineStr">
        <is>
          <t xml:space="preserve">https://sigmalawgroup.com/blog/2026-07-01-google-search-antitrust-remedies/</t>
        </is>
      </c>
      <c r="G553" s="2" t="inlineStr">
        <is>
          <t xml:space="preserve">https://sigmalawgroup.com/blog/2026-07-01-google-search-antitrust-remedies/</t>
        </is>
      </c>
      <c r="H553" s="2" t="inlineStr">
        <is>
          <t xml:space="preserve">sigmalawgroup.com</t>
        </is>
      </c>
      <c r="I553" s="2" t="inlineStr">
        <is>
          <t xml:space="preserve">Google's Search Antitrust Remedies Are Now in Effect</t>
        </is>
      </c>
      <c r="J553" s="2" t="inlineStr">
        <is>
          <t xml:space="preserve">Sigma Law Group • July 1, 2026 | 6 min read
The remedies in the government's search monopoly case against Google took effect in June 2026, moving the...</t>
        </is>
      </c>
      <c r="K553" s="2" t="inlineStr">
        <is>
          <t xml:space="preserve"/>
        </is>
      </c>
      <c r="L553" s="2" t="inlineStr">
        <is>
          <t xml:space="preserve"/>
        </is>
      </c>
      <c r="M553" s="2" t="inlineStr">
        <is>
          <t xml:space="preserve">CLD_GROWTH_02_U0056</t>
        </is>
      </c>
      <c r="N553" s="3">
        <v>0</v>
      </c>
      <c r="O553" s="3" t="inlineStr">
        <is>
          <t xml:space="preserve">Provisional mapping from attributed report text block; cited_text is a source excerpt.</t>
        </is>
      </c>
    </row>
    <row r="554" ht="45" customHeight="1">
      <c r="A554" s="2" t="inlineStr">
        <is>
          <t xml:space="preserve">CLD_GROWTH_02_C036</t>
        </is>
      </c>
      <c r="B554" s="2" t="inlineStr">
        <is>
          <t xml:space="preserve">CLD_GROWTH_02</t>
        </is>
      </c>
      <c r="C554" s="2" t="inlineStr">
        <is>
          <t xml:space="preserve">claude</t>
        </is>
      </c>
      <c r="D554" s="2" t="inlineStr">
        <is>
          <t xml:space="preserve">growth</t>
        </is>
      </c>
      <c r="E554" s="2">
        <v>36</v>
      </c>
      <c r="F554" s="2" t="inlineStr">
        <is>
          <t xml:space="preserve">https://sigmalawgroup.com/blog/2026-07-01-google-search-antitrust-remedies/</t>
        </is>
      </c>
      <c r="G554" s="2" t="inlineStr">
        <is>
          <t xml:space="preserve">https://sigmalawgroup.com/blog/2026-07-01-google-search-antitrust-remedies/</t>
        </is>
      </c>
      <c r="H554" s="2" t="inlineStr">
        <is>
          <t xml:space="preserve">sigmalawgroup.com</t>
        </is>
      </c>
      <c r="I554" s="2" t="inlineStr">
        <is>
          <t xml:space="preserve">Google's Search Antitrust Remedies Are Now in Effect</t>
        </is>
      </c>
      <c r="J554" s="2" t="inlineStr">
        <is>
          <t xml:space="preserve">Circuit on May 22, 2026, asking the court to overturn the underlying liability finding and to discard the data-sharing and syndication obligations alr...</t>
        </is>
      </c>
      <c r="K554" s="2" t="inlineStr">
        <is>
          <t xml:space="preserve"/>
        </is>
      </c>
      <c r="L554" s="2" t="inlineStr">
        <is>
          <t xml:space="preserve"/>
        </is>
      </c>
      <c r="M554" s="2" t="inlineStr">
        <is>
          <t xml:space="preserve">CLD_GROWTH_02_U0057; CLD_GROWTH_02_U0058</t>
        </is>
      </c>
      <c r="N554" s="3">
        <v>0</v>
      </c>
      <c r="O554" s="3" t="inlineStr">
        <is>
          <t xml:space="preserve">Provisional mapping from attributed report text block; cited_text is a source excerpt.</t>
        </is>
      </c>
    </row>
    <row r="555" ht="45" customHeight="1">
      <c r="A555" s="2" t="inlineStr">
        <is>
          <t xml:space="preserve">CLD_GROWTH_02_C037</t>
        </is>
      </c>
      <c r="B555" s="2" t="inlineStr">
        <is>
          <t xml:space="preserve">CLD_GROWTH_02</t>
        </is>
      </c>
      <c r="C555" s="2" t="inlineStr">
        <is>
          <t xml:space="preserve">claude</t>
        </is>
      </c>
      <c r="D555" s="2" t="inlineStr">
        <is>
          <t xml:space="preserve">growth</t>
        </is>
      </c>
      <c r="E555" s="2">
        <v>37</v>
      </c>
      <c r="F555" s="2" t="inlineStr">
        <is>
          <t xml:space="preserve">https://tech-insider.org/google-antitrust-appeal-doj-search-monopoly-2026/</t>
        </is>
      </c>
      <c r="G555" s="2" t="inlineStr">
        <is>
          <t xml:space="preserve">https://tech-insider.org/google-antitrust-appeal-doj-search-monopoly-2026/</t>
        </is>
      </c>
      <c r="H555" s="2" t="inlineStr">
        <is>
          <t xml:space="preserve">tech-insider.org</t>
        </is>
      </c>
      <c r="I555" s="2" t="inlineStr">
        <is>
          <t xml:space="preserve">Google's 90% Search Monopoly Faces DOJ Breakup [2026]</t>
        </is>
      </c>
      <c r="J555" s="2" t="inlineStr">
        <is>
          <t xml:space="preserve"># Google Antitrust Appeal 2026: Inside the DOJ Battle That Could Break Up the World’s Largest Search Monopoly
Brinkema’s **September 2026** ad-tech re...</t>
        </is>
      </c>
      <c r="K555" s="2" t="inlineStr">
        <is>
          <t xml:space="preserve"/>
        </is>
      </c>
      <c r="L555" s="2" t="inlineStr">
        <is>
          <t xml:space="preserve"/>
        </is>
      </c>
      <c r="M555" s="2" t="inlineStr">
        <is>
          <t xml:space="preserve">CLD_GROWTH_02_U0059</t>
        </is>
      </c>
      <c r="N555" s="3">
        <v>0</v>
      </c>
      <c r="O555" s="3" t="inlineStr">
        <is>
          <t xml:space="preserve">Provisional mapping from attributed report text block; cited_text is a source excerpt.</t>
        </is>
      </c>
    </row>
    <row r="556" ht="45" customHeight="1">
      <c r="A556" s="2" t="inlineStr">
        <is>
          <t xml:space="preserve">CLD_GROWTH_02_C038</t>
        </is>
      </c>
      <c r="B556" s="2" t="inlineStr">
        <is>
          <t xml:space="preserve">CLD_GROWTH_02</t>
        </is>
      </c>
      <c r="C556" s="2" t="inlineStr">
        <is>
          <t xml:space="preserve">claude</t>
        </is>
      </c>
      <c r="D556" s="2" t="inlineStr">
        <is>
          <t xml:space="preserve">growth</t>
        </is>
      </c>
      <c r="E556" s="2">
        <v>38</v>
      </c>
      <c r="F556" s="2" t="inlineStr">
        <is>
          <t xml:space="preserve">https://techcrunch.com/2026/07/29/microsoft-is-openly-competing-with-openai-anthropic-more-than-ever/</t>
        </is>
      </c>
      <c r="G556" s="2" t="inlineStr">
        <is>
          <t xml:space="preserve">https://techcrunch.com/2026/07/29/microsoft-is-openly-competing-with-openai-anthropic-more-than-ever/</t>
        </is>
      </c>
      <c r="H556" s="2" t="inlineStr">
        <is>
          <t xml:space="preserve">techcrunch.com</t>
        </is>
      </c>
      <c r="I556" s="2" t="inlineStr">
        <is>
          <t xml:space="preserve">Microsoft is openly competing with OpenAI, Anthropic more than ever</t>
        </is>
      </c>
      <c r="J556" s="2" t="inlineStr">
        <is>
          <t xml:space="preserve">It’s one of the world’s largest cloud providers and software-as-a-service companies, while also holding valuable stakes in the two biggest AI labs, Op...</t>
        </is>
      </c>
      <c r="K556" s="2" t="inlineStr">
        <is>
          <t xml:space="preserve"/>
        </is>
      </c>
      <c r="L556" s="2" t="inlineStr">
        <is>
          <t xml:space="preserve"/>
        </is>
      </c>
      <c r="M556" s="2" t="inlineStr">
        <is>
          <t xml:space="preserve">CLD_GROWTH_02_U0063</t>
        </is>
      </c>
      <c r="N556" s="3">
        <v>0</v>
      </c>
      <c r="O556" s="3" t="inlineStr">
        <is>
          <t xml:space="preserve">Provisional mapping from attributed report text block; cited_text is a source excerpt.</t>
        </is>
      </c>
    </row>
    <row r="557" ht="45" customHeight="1">
      <c r="A557" s="2" t="inlineStr">
        <is>
          <t xml:space="preserve">CLD_GROWTH_02_C039</t>
        </is>
      </c>
      <c r="B557" s="2" t="inlineStr">
        <is>
          <t xml:space="preserve">CLD_GROWTH_02</t>
        </is>
      </c>
      <c r="C557" s="2" t="inlineStr">
        <is>
          <t xml:space="preserve">claude</t>
        </is>
      </c>
      <c r="D557" s="2" t="inlineStr">
        <is>
          <t xml:space="preserve">growth</t>
        </is>
      </c>
      <c r="E557" s="2">
        <v>39</v>
      </c>
      <c r="F557" s="2" t="inlineStr">
        <is>
          <t xml:space="preserve">https://techcrunch.com/2026/07/15/microsoft-is-reportedly-training-salespeople-to-talk-down-openai-and-anthropic/</t>
        </is>
      </c>
      <c r="G557" s="2" t="inlineStr">
        <is>
          <t xml:space="preserve">https://techcrunch.com/2026/07/15/microsoft-is-reportedly-training-salespeople-to-talk-down-openai-and-anthropic/</t>
        </is>
      </c>
      <c r="H557" s="2" t="inlineStr">
        <is>
          <t xml:space="preserve">techcrunch.com</t>
        </is>
      </c>
      <c r="I557" s="2" t="inlineStr">
        <is>
          <t xml:space="preserve">Microsoft is reportedly training salespeople to talk down OpenAI and Anthropic</t>
        </is>
      </c>
      <c r="J557" s="2" t="inlineStr">
        <is>
          <t xml:space="preserve">At an internal meeting on Tuesday, the company’s executives outlined a plan for salespeople to negatively compare AI products from companies like Open...</t>
        </is>
      </c>
      <c r="K557" s="2" t="inlineStr">
        <is>
          <t xml:space="preserve"/>
        </is>
      </c>
      <c r="L557" s="2" t="inlineStr">
        <is>
          <t xml:space="preserve"/>
        </is>
      </c>
      <c r="M557" s="2" t="inlineStr">
        <is>
          <t xml:space="preserve">CLD_GROWTH_02_U0064</t>
        </is>
      </c>
      <c r="N557" s="3">
        <v>0</v>
      </c>
      <c r="O557" s="3" t="inlineStr">
        <is>
          <t xml:space="preserve">Provisional mapping from attributed report text block; cited_text is a source excerpt.</t>
        </is>
      </c>
    </row>
    <row r="558" ht="45" customHeight="1">
      <c r="A558" s="2" t="inlineStr">
        <is>
          <t xml:space="preserve">CLD_GROWTH_02_C040</t>
        </is>
      </c>
      <c r="B558" s="2" t="inlineStr">
        <is>
          <t xml:space="preserve">CLD_GROWTH_02</t>
        </is>
      </c>
      <c r="C558" s="2" t="inlineStr">
        <is>
          <t xml:space="preserve">claude</t>
        </is>
      </c>
      <c r="D558" s="2" t="inlineStr">
        <is>
          <t xml:space="preserve">growth</t>
        </is>
      </c>
      <c r="E558" s="2">
        <v>40</v>
      </c>
      <c r="F558" s="2" t="inlineStr">
        <is>
          <t xml:space="preserve">https://valueaddvc.com/blog/big-tech-ai-capex-in-2025-microsoft-google-meta-amazon-and-the-spending-race</t>
        </is>
      </c>
      <c r="G558" s="2" t="inlineStr">
        <is>
          <t xml:space="preserve">https://valueaddvc.com/blog/big-tech-ai-capex-in-2025-microsoft-google-meta-amazon-and-the-spending-race</t>
        </is>
      </c>
      <c r="H558" s="2" t="inlineStr">
        <is>
          <t xml:space="preserve">valueaddvc.com</t>
        </is>
      </c>
      <c r="I558" s="2" t="inlineStr">
        <is>
          <t xml:space="preserve">Big Tech AI Capex Hits $725B in 2026, On Pace for $1T in 2027</t>
        </is>
      </c>
      <c r="J558" s="2" t="inlineStr">
        <is>
          <t xml:space="preserve">In fiscal Q3 it spent $30.9B in a single quarter (up ~84% YoY), with Azure growing 40% and an ...
$725B in 2026 AI capex, up 77% from $410B in 2025 —...</t>
        </is>
      </c>
      <c r="K558" s="2" t="inlineStr">
        <is>
          <t xml:space="preserve"/>
        </is>
      </c>
      <c r="L558" s="2" t="inlineStr">
        <is>
          <t xml:space="preserve"/>
        </is>
      </c>
      <c r="M558" s="2" t="inlineStr">
        <is>
          <t xml:space="preserve">CLD_GROWTH_02_U0065</t>
        </is>
      </c>
      <c r="N558" s="3">
        <v>0</v>
      </c>
      <c r="O558" s="3" t="inlineStr">
        <is>
          <t xml:space="preserve">Provisional mapping from attributed report text block; cited_text is a source excerpt.</t>
        </is>
      </c>
    </row>
    <row r="559" ht="45" customHeight="1">
      <c r="A559" s="2" t="inlineStr">
        <is>
          <t xml:space="preserve">CLD_GROWTH_02_C041</t>
        </is>
      </c>
      <c r="B559" s="2" t="inlineStr">
        <is>
          <t xml:space="preserve">CLD_GROWTH_02</t>
        </is>
      </c>
      <c r="C559" s="2" t="inlineStr">
        <is>
          <t xml:space="preserve">claude</t>
        </is>
      </c>
      <c r="D559" s="2" t="inlineStr">
        <is>
          <t xml:space="preserve">growth</t>
        </is>
      </c>
      <c r="E559" s="2">
        <v>41</v>
      </c>
      <c r="F559" s="2" t="inlineStr">
        <is>
          <t xml:space="preserve">https://valueaddvc.com/blog/big-tech-ai-capex-in-2025-microsoft-google-meta-amazon-and-the-spending-race</t>
        </is>
      </c>
      <c r="G559" s="2" t="inlineStr">
        <is>
          <t xml:space="preserve">https://valueaddvc.com/blog/big-tech-ai-capex-in-2025-microsoft-google-meta-amazon-and-the-spending-race</t>
        </is>
      </c>
      <c r="H559" s="2" t="inlineStr">
        <is>
          <t xml:space="preserve">valueaddvc.com</t>
        </is>
      </c>
      <c r="I559" s="2" t="inlineStr">
        <is>
          <t xml:space="preserve">Big Tech AI Capex Hits $725B in 2026, On Pace for $1T in 2027</t>
        </is>
      </c>
      <c r="J559" s="2" t="inlineStr">
        <is>
          <t xml:space="preserve">Analysts project $1 trillion or more by 2027, with nearly all of it funding GPU clusters, custom silicon, and new data centers.
</t>
        </is>
      </c>
      <c r="K559" s="2" t="inlineStr">
        <is>
          <t xml:space="preserve"/>
        </is>
      </c>
      <c r="L559" s="2" t="inlineStr">
        <is>
          <t xml:space="preserve"/>
        </is>
      </c>
      <c r="M559" s="2" t="inlineStr">
        <is>
          <t xml:space="preserve">CLD_GROWTH_02_U0065</t>
        </is>
      </c>
      <c r="N559" s="3">
        <v>0</v>
      </c>
      <c r="O559" s="3" t="inlineStr">
        <is>
          <t xml:space="preserve">Provisional mapping from attributed report text block; cited_text is a source excerpt.</t>
        </is>
      </c>
    </row>
    <row r="560" ht="45" customHeight="1">
      <c r="A560" s="2" t="inlineStr">
        <is>
          <t xml:space="preserve">CLD_GROWTH_02_C042</t>
        </is>
      </c>
      <c r="B560" s="2" t="inlineStr">
        <is>
          <t xml:space="preserve">CLD_GROWTH_02</t>
        </is>
      </c>
      <c r="C560" s="2" t="inlineStr">
        <is>
          <t xml:space="preserve">claude</t>
        </is>
      </c>
      <c r="D560" s="2" t="inlineStr">
        <is>
          <t xml:space="preserve">growth</t>
        </is>
      </c>
      <c r="E560" s="2">
        <v>42</v>
      </c>
      <c r="F560" s="2" t="inlineStr">
        <is>
          <t xml:space="preserve">https://stockanalysis.com/stocks/msft/market-cap/</t>
        </is>
      </c>
      <c r="G560" s="2" t="inlineStr">
        <is>
          <t xml:space="preserve">https://stockanalysis.com/stocks/msft/market-cap/</t>
        </is>
      </c>
      <c r="H560" s="2" t="inlineStr">
        <is>
          <t xml:space="preserve">stockanalysis.com</t>
        </is>
      </c>
      <c r="I560" s="2" t="inlineStr">
        <is>
          <t xml:space="preserve">Microsoft (MSFT) Market Cap &amp; Net Worth</t>
        </is>
      </c>
      <c r="J560" s="2" t="inlineStr">
        <is>
          <t xml:space="preserve">Microsoft has a market cap or net worth of $3.97 trillion as of October 9, 2026. It is the 4th most valuable company in the world and the 4th biggest ...</t>
        </is>
      </c>
      <c r="K560" s="2" t="inlineStr">
        <is>
          <t xml:space="preserve"/>
        </is>
      </c>
      <c r="L560" s="2" t="inlineStr">
        <is>
          <t xml:space="preserve"/>
        </is>
      </c>
      <c r="M560" s="2" t="inlineStr">
        <is>
          <t xml:space="preserve">CLD_GROWTH_02_U0067</t>
        </is>
      </c>
      <c r="N560" s="3">
        <v>0</v>
      </c>
      <c r="O560" s="3" t="inlineStr">
        <is>
          <t xml:space="preserve">Provisional mapping from attributed report text block; cited_text is a source excerpt.</t>
        </is>
      </c>
    </row>
    <row r="561" ht="45" customHeight="1">
      <c r="A561" s="2" t="inlineStr">
        <is>
          <t xml:space="preserve">CLD_GROWTH_02_C043</t>
        </is>
      </c>
      <c r="B561" s="2" t="inlineStr">
        <is>
          <t xml:space="preserve">CLD_GROWTH_02</t>
        </is>
      </c>
      <c r="C561" s="2" t="inlineStr">
        <is>
          <t xml:space="preserve">claude</t>
        </is>
      </c>
      <c r="D561" s="2" t="inlineStr">
        <is>
          <t xml:space="preserve">growth</t>
        </is>
      </c>
      <c r="E561" s="2">
        <v>43</v>
      </c>
      <c r="F561" s="2" t="inlineStr">
        <is>
          <t xml:space="preserve">https://finance.yahoo.com/technology/article/microsoft-reclaims-4-trillion-market-cap-142243356.html</t>
        </is>
      </c>
      <c r="G561" s="2" t="inlineStr">
        <is>
          <t xml:space="preserve">https://finance.yahoo.com/technology/article/microsoft-reclaims-4-trillion-market-cap-142243356.html</t>
        </is>
      </c>
      <c r="H561" s="2" t="inlineStr">
        <is>
          <t xml:space="preserve">finance.yahoo.com</t>
        </is>
      </c>
      <c r="I561" s="2" t="inlineStr">
        <is>
          <t xml:space="preserve">Microsoft reclaims $4 trillion market cap</t>
        </is>
      </c>
      <c r="J561" s="2" t="inlineStr">
        <is>
          <t xml:space="preserve">… Microsoft (MSFT) stock climbed higher in early morning trading on Monday, helping propel the company's market capitalization above the $4 trillion m...</t>
        </is>
      </c>
      <c r="K561" s="2" t="inlineStr">
        <is>
          <t xml:space="preserve"/>
        </is>
      </c>
      <c r="L561" s="2" t="inlineStr">
        <is>
          <t xml:space="preserve"/>
        </is>
      </c>
      <c r="M561" s="2" t="inlineStr">
        <is>
          <t xml:space="preserve">CLD_GROWTH_02_U0067</t>
        </is>
      </c>
      <c r="N561" s="3">
        <v>0</v>
      </c>
      <c r="O561" s="3" t="inlineStr">
        <is>
          <t xml:space="preserve">Provisional mapping from attributed report text block; cited_text is a source excerpt.</t>
        </is>
      </c>
    </row>
    <row r="562" ht="45" customHeight="1">
      <c r="A562" s="2" t="inlineStr">
        <is>
          <t xml:space="preserve">CLD_GROWTH_02_C044</t>
        </is>
      </c>
      <c r="B562" s="2" t="inlineStr">
        <is>
          <t xml:space="preserve">CLD_GROWTH_02</t>
        </is>
      </c>
      <c r="C562" s="2" t="inlineStr">
        <is>
          <t xml:space="preserve">claude</t>
        </is>
      </c>
      <c r="D562" s="2" t="inlineStr">
        <is>
          <t xml:space="preserve">growth</t>
        </is>
      </c>
      <c r="E562" s="2">
        <v>44</v>
      </c>
      <c r="F562" s="2" t="inlineStr">
        <is>
          <t xml:space="preserve">https://stockanalysis.com/stocks/googl/market-cap/</t>
        </is>
      </c>
      <c r="G562" s="2" t="inlineStr">
        <is>
          <t xml:space="preserve">https://stockanalysis.com/stocks/googl/market-cap/</t>
        </is>
      </c>
      <c r="H562" s="2" t="inlineStr">
        <is>
          <t xml:space="preserve">stockanalysis.com</t>
        </is>
      </c>
      <c r="I562" s="2" t="inlineStr">
        <is>
          <t xml:space="preserve">Alphabet (GOOGL) Market Cap &amp; Net Worth</t>
        </is>
      </c>
      <c r="J562" s="2" t="inlineStr">
        <is>
          <t xml:space="preserve">Alphabet has a market cap or net worth of $4.2 trillion as of October 2, 2026. Its market cap has increased by 41.84% in one year. </t>
        </is>
      </c>
      <c r="K562" s="2" t="inlineStr">
        <is>
          <t xml:space="preserve"/>
        </is>
      </c>
      <c r="L562" s="2" t="inlineStr">
        <is>
          <t xml:space="preserve"/>
        </is>
      </c>
      <c r="M562" s="2" t="inlineStr">
        <is>
          <t xml:space="preserve">CLD_GROWTH_02_U0068</t>
        </is>
      </c>
      <c r="N562" s="3">
        <v>0</v>
      </c>
      <c r="O562" s="3" t="inlineStr">
        <is>
          <t xml:space="preserve">Provisional mapping from attributed report text block; cited_text is a source excerpt.</t>
        </is>
      </c>
    </row>
    <row r="563" ht="45" customHeight="1">
      <c r="A563" s="2" t="inlineStr">
        <is>
          <t xml:space="preserve">CLD_GROWTH_02_C045</t>
        </is>
      </c>
      <c r="B563" s="2" t="inlineStr">
        <is>
          <t xml:space="preserve">CLD_GROWTH_02</t>
        </is>
      </c>
      <c r="C563" s="2" t="inlineStr">
        <is>
          <t xml:space="preserve">claude</t>
        </is>
      </c>
      <c r="D563" s="2" t="inlineStr">
        <is>
          <t xml:space="preserve">growth</t>
        </is>
      </c>
      <c r="E563" s="2">
        <v>45</v>
      </c>
      <c r="F563" s="2" t="inlineStr">
        <is>
          <t xml:space="preserve">https://www.marketbeat.com/stocks/NASDAQ/GOOGL/forecast/</t>
        </is>
      </c>
      <c r="G563" s="2" t="inlineStr">
        <is>
          <t xml:space="preserve">https://www.marketbeat.com/stocks/NASDAQ/GOOGL/forecast/</t>
        </is>
      </c>
      <c r="H563" s="2" t="inlineStr">
        <is>
          <t xml:space="preserve">www.marketbeat.com</t>
        </is>
      </c>
      <c r="I563" s="2" t="inlineStr">
        <is>
          <t xml:space="preserve">Alphabet (GOOGL) Stock Forecast and Price Target 2026 $GOOGL</t>
        </is>
      </c>
      <c r="J563" s="2" t="inlineStr">
        <is>
          <t xml:space="preserve"># Alphabet (GOOGL) Stock Forecast &amp; Price Target
## Alphabet - Analysts' Recommendations and Stock Price Forecast (2026)
### Consensus Rating
Based on...</t>
        </is>
      </c>
      <c r="K563" s="2" t="inlineStr">
        <is>
          <t xml:space="preserve"/>
        </is>
      </c>
      <c r="L563" s="2" t="inlineStr">
        <is>
          <t xml:space="preserve"/>
        </is>
      </c>
      <c r="M563" s="2" t="inlineStr">
        <is>
          <t xml:space="preserve">CLD_GROWTH_02_U0069</t>
        </is>
      </c>
      <c r="N563" s="3">
        <v>0</v>
      </c>
      <c r="O563" s="3" t="inlineStr">
        <is>
          <t xml:space="preserve">Provisional mapping from attributed report text block; cited_text is a source excerpt.</t>
        </is>
      </c>
    </row>
    <row r="564" ht="45" customHeight="1">
      <c r="A564" s="2" t="inlineStr">
        <is>
          <t xml:space="preserve">CLD_GROWTH_02_C046</t>
        </is>
      </c>
      <c r="B564" s="2" t="inlineStr">
        <is>
          <t xml:space="preserve">CLD_GROWTH_02</t>
        </is>
      </c>
      <c r="C564" s="2" t="inlineStr">
        <is>
          <t xml:space="preserve">claude</t>
        </is>
      </c>
      <c r="D564" s="2" t="inlineStr">
        <is>
          <t xml:space="preserve">growth</t>
        </is>
      </c>
      <c r="E564" s="2">
        <v>46</v>
      </c>
      <c r="F564" s="2" t="inlineStr">
        <is>
          <t xml:space="preserve">https://www.marketbeat.com/stocks/NASDAQ/MSFT/forecast/</t>
        </is>
      </c>
      <c r="G564" s="2" t="inlineStr">
        <is>
          <t xml:space="preserve">https://www.marketbeat.com/stocks/NASDAQ/MSFT/forecast/</t>
        </is>
      </c>
      <c r="H564" s="2" t="inlineStr">
        <is>
          <t xml:space="preserve">www.marketbeat.com</t>
        </is>
      </c>
      <c r="I564" s="2" t="inlineStr">
        <is>
          <t xml:space="preserve">Microsoft (MSFT) Stock Forecast and Price Target 2026 $MSFT</t>
        </is>
      </c>
      <c r="J564" s="2" t="inlineStr">
        <is>
          <t xml:space="preserve"># Microsoft (MSFT) Stock Forecast &amp; Price Target
Microsoft logo
**$535.07** **+12.46 (+2.38%)**
Closing price 10/9/2026 04:00 PM Eastern
Extended T...</t>
        </is>
      </c>
      <c r="K564" s="2" t="inlineStr">
        <is>
          <t xml:space="preserve"/>
        </is>
      </c>
      <c r="L564" s="2" t="inlineStr">
        <is>
          <t xml:space="preserve"/>
        </is>
      </c>
      <c r="M564" s="2" t="inlineStr">
        <is>
          <t xml:space="preserve">CLD_GROWTH_02_U0069</t>
        </is>
      </c>
      <c r="N564" s="3">
        <v>0</v>
      </c>
      <c r="O564" s="3" t="inlineStr">
        <is>
          <t xml:space="preserve">Provisional mapping from attributed report text block; cited_text is a source excerpt.</t>
        </is>
      </c>
    </row>
    <row r="565" ht="45" customHeight="1">
      <c r="A565" s="2" t="inlineStr">
        <is>
          <t xml:space="preserve">CLD_GROWTH_02_C047</t>
        </is>
      </c>
      <c r="B565" s="2" t="inlineStr">
        <is>
          <t xml:space="preserve">CLD_GROWTH_02</t>
        </is>
      </c>
      <c r="C565" s="2" t="inlineStr">
        <is>
          <t xml:space="preserve">claude</t>
        </is>
      </c>
      <c r="D565" s="2" t="inlineStr">
        <is>
          <t xml:space="preserve">growth</t>
        </is>
      </c>
      <c r="E565" s="2">
        <v>47</v>
      </c>
      <c r="F565" s="2" t="inlineStr">
        <is>
          <t xml:space="preserve">https://www.marketbeat.com/stocks/NASDAQ/MSFT/forecast/</t>
        </is>
      </c>
      <c r="G565" s="2" t="inlineStr">
        <is>
          <t xml:space="preserve">https://www.marketbeat.com/stocks/NASDAQ/MSFT/forecast/</t>
        </is>
      </c>
      <c r="H565" s="2" t="inlineStr">
        <is>
          <t xml:space="preserve">www.marketbeat.com</t>
        </is>
      </c>
      <c r="I565" s="2" t="inlineStr">
        <is>
          <t xml:space="preserve">Microsoft (MSFT) Stock Forecast and Price Target 2026 $MSFT</t>
        </is>
      </c>
      <c r="J565" s="2" t="inlineStr">
        <is>
          <t xml:space="preserve">### Consensus Price Target
$578.73 8.16% Upside
According to the **48** analysts' twelve-month price targets for Microsoft, the average price targe...</t>
        </is>
      </c>
      <c r="K565" s="2" t="inlineStr">
        <is>
          <t xml:space="preserve"/>
        </is>
      </c>
      <c r="L565" s="2" t="inlineStr">
        <is>
          <t xml:space="preserve"/>
        </is>
      </c>
      <c r="M565" s="2" t="inlineStr">
        <is>
          <t xml:space="preserve">CLD_GROWTH_02_U0069</t>
        </is>
      </c>
      <c r="N565" s="3">
        <v>0</v>
      </c>
      <c r="O565" s="3" t="inlineStr">
        <is>
          <t xml:space="preserve">Provisional mapping from attributed report text block; cited_text is a source excerpt.</t>
        </is>
      </c>
    </row>
    <row r="566" ht="45" customHeight="1">
      <c r="A566" s="2" t="inlineStr">
        <is>
          <t xml:space="preserve">CLD_GROWTH_02_C048</t>
        </is>
      </c>
      <c r="B566" s="2" t="inlineStr">
        <is>
          <t xml:space="preserve">CLD_GROWTH_02</t>
        </is>
      </c>
      <c r="C566" s="2" t="inlineStr">
        <is>
          <t xml:space="preserve">claude</t>
        </is>
      </c>
      <c r="D566" s="2" t="inlineStr">
        <is>
          <t xml:space="preserve">growth</t>
        </is>
      </c>
      <c r="E566" s="2">
        <v>48</v>
      </c>
      <c r="F566" s="2" t="inlineStr">
        <is>
          <t xml:space="preserve">https://www.ibtimes.com.au/alphabet-outshines-microsoft-2026-stock-returns-1870230</t>
        </is>
      </c>
      <c r="G566" s="2" t="inlineStr">
        <is>
          <t xml:space="preserve">https://www.ibtimes.com.au/alphabet-outshines-microsoft-2026-stock-returns-1870230</t>
        </is>
      </c>
      <c r="H566" s="2" t="inlineStr">
        <is>
          <t xml:space="preserve">www.ibtimes.com.au</t>
        </is>
      </c>
      <c r="I566" s="2" t="inlineStr">
        <is>
          <t xml:space="preserve">Alphabet Stock vs Microsoft Stock: Which Stock To Buy in 2026?</t>
        </is>
      </c>
      <c r="J566" s="2" t="inlineStr">
        <is>
          <t xml:space="preserve">Analysts offer no consensus "winner" for investors, emphasizing different strengths. Some favor Alphabet for relative value and faster recent growth, ...</t>
        </is>
      </c>
      <c r="K566" s="2" t="inlineStr">
        <is>
          <t xml:space="preserve"/>
        </is>
      </c>
      <c r="L566" s="2" t="inlineStr">
        <is>
          <t xml:space="preserve"/>
        </is>
      </c>
      <c r="M566" s="2" t="inlineStr">
        <is>
          <t xml:space="preserve">CLD_GROWTH_02_U0070</t>
        </is>
      </c>
      <c r="N566" s="3">
        <v>0</v>
      </c>
      <c r="O566" s="3" t="inlineStr">
        <is>
          <t xml:space="preserve">Provisional mapping from attributed report text block; cited_text is a source excerpt.</t>
        </is>
      </c>
    </row>
    <row r="567" ht="45" customHeight="1">
      <c r="A567" s="2" t="inlineStr">
        <is>
          <t xml:space="preserve">CLD_RESILIENCE_02_C001</t>
        </is>
      </c>
      <c r="B567" s="2" t="inlineStr">
        <is>
          <t xml:space="preserve">CLD_RESILIENCE_02</t>
        </is>
      </c>
      <c r="C567" s="2" t="inlineStr">
        <is>
          <t xml:space="preserve">claude</t>
        </is>
      </c>
      <c r="D567" s="2" t="inlineStr">
        <is>
          <t xml:space="preserve">resilience</t>
        </is>
      </c>
      <c r="E567" s="2">
        <v>1</v>
      </c>
      <c r="F567" s="2" t="inlineStr">
        <is>
          <t xml:space="preserve">https://www.microsoft.com/en-us/investor/events/fy-2026/earnings-fy-2026-q4</t>
        </is>
      </c>
      <c r="G567" s="2" t="inlineStr">
        <is>
          <t xml:space="preserve">https://www.microsoft.com/en-us/investor/events/fy-2026/earnings-fy-2026-q4</t>
        </is>
      </c>
      <c r="H567" s="2" t="inlineStr">
        <is>
          <t xml:space="preserve">www.microsoft.com</t>
        </is>
      </c>
      <c r="I567" s="2" t="inlineStr">
        <is>
          <t xml:space="preserve">Microsoft Fiscal Year 2026 Fourth Quarter Earnings Conference Call</t>
        </is>
      </c>
      <c r="J567" s="2" t="inlineStr">
        <is>
          <t xml:space="preserve">This fiscal year, we delivered over $331 billion in revenue, with growth accelerating to 18%, driven by strong demand across both the Azure platform a...</t>
        </is>
      </c>
      <c r="K567" s="2" t="inlineStr">
        <is>
          <t xml:space="preserve"/>
        </is>
      </c>
      <c r="L567" s="2" t="inlineStr">
        <is>
          <t xml:space="preserve"/>
        </is>
      </c>
      <c r="M567" s="2" t="inlineStr">
        <is>
          <t xml:space="preserve">CLD_RESILIENCE_02_U0009</t>
        </is>
      </c>
      <c r="N567" s="3">
        <v>0</v>
      </c>
      <c r="O567" s="3" t="inlineStr">
        <is>
          <t xml:space="preserve">Provisional mapping from attributed report text block; cited_text is a source excerpt.</t>
        </is>
      </c>
    </row>
    <row r="568" ht="45" customHeight="1">
      <c r="A568" s="2" t="inlineStr">
        <is>
          <t xml:space="preserve">CLD_RESILIENCE_02_C002</t>
        </is>
      </c>
      <c r="B568" s="2" t="inlineStr">
        <is>
          <t xml:space="preserve">CLD_RESILIENCE_02</t>
        </is>
      </c>
      <c r="C568" s="2" t="inlineStr">
        <is>
          <t xml:space="preserve">claude</t>
        </is>
      </c>
      <c r="D568" s="2" t="inlineStr">
        <is>
          <t xml:space="preserve">resilience</t>
        </is>
      </c>
      <c r="E568" s="2">
        <v>2</v>
      </c>
      <c r="F568" s="2" t="inlineStr">
        <is>
          <t xml:space="preserve">https://www.microsoft.com/en-us/investor/events/fy-2026/earnings-fy-2026-q4</t>
        </is>
      </c>
      <c r="G568" s="2" t="inlineStr">
        <is>
          <t xml:space="preserve">https://www.microsoft.com/en-us/investor/events/fy-2026/earnings-fy-2026-q4</t>
        </is>
      </c>
      <c r="H568" s="2" t="inlineStr">
        <is>
          <t xml:space="preserve">www.microsoft.com</t>
        </is>
      </c>
      <c r="I568" s="2" t="inlineStr">
        <is>
          <t xml:space="preserve">Microsoft Fiscal Year 2026 Fourth Quarter Earnings Conference Call</t>
        </is>
      </c>
      <c r="J568" s="2" t="inlineStr">
        <is>
          <t xml:space="preserve">All up, our annual revenue surpassed $331 billion, up 18%.
Microsoft Cloud surpassed $214 billion, up 27%.
And Azure surpassed $100 billion, up 41%....</t>
        </is>
      </c>
      <c r="K568" s="2" t="inlineStr">
        <is>
          <t xml:space="preserve"/>
        </is>
      </c>
      <c r="L568" s="2" t="inlineStr">
        <is>
          <t xml:space="preserve"/>
        </is>
      </c>
      <c r="M568" s="2" t="inlineStr">
        <is>
          <t xml:space="preserve">CLD_RESILIENCE_02_U0009</t>
        </is>
      </c>
      <c r="N568" s="3">
        <v>0</v>
      </c>
      <c r="O568" s="3" t="inlineStr">
        <is>
          <t xml:space="preserve">Provisional mapping from attributed report text block; cited_text is a source excerpt.</t>
        </is>
      </c>
    </row>
    <row r="569" ht="45" customHeight="1">
      <c r="A569" s="2" t="inlineStr">
        <is>
          <t xml:space="preserve">CLD_RESILIENCE_02_C003</t>
        </is>
      </c>
      <c r="B569" s="2" t="inlineStr">
        <is>
          <t xml:space="preserve">CLD_RESILIENCE_02</t>
        </is>
      </c>
      <c r="C569" s="2" t="inlineStr">
        <is>
          <t xml:space="preserve">claude</t>
        </is>
      </c>
      <c r="D569" s="2" t="inlineStr">
        <is>
          <t xml:space="preserve">resilience</t>
        </is>
      </c>
      <c r="E569" s="2">
        <v>3</v>
      </c>
      <c r="F569" s="2" t="inlineStr">
        <is>
          <t xml:space="preserve">https://www.cnbc.com/2026/07/29/microsoft-msft-q4-earnings-report-2026.html</t>
        </is>
      </c>
      <c r="G569" s="2" t="inlineStr">
        <is>
          <t xml:space="preserve">https://www.cnbc.com/2026/07/29/microsoft-msft-q4-earnings-report-2026.html</t>
        </is>
      </c>
      <c r="H569" s="2" t="inlineStr">
        <is>
          <t xml:space="preserve">www.cnbc.com</t>
        </is>
      </c>
      <c r="I569" s="2" t="inlineStr">
        <is>
          <t xml:space="preserve">Microsoft (MSFT) Q4 earnings report 2026</t>
        </is>
      </c>
      <c r="J569" s="2" t="inlineStr">
        <is>
          <t xml:space="preserve">Azure growth accelerated to 43%, or 43% at constant currency, compared with 40% in the prior quarter. 
</t>
        </is>
      </c>
      <c r="K569" s="2" t="inlineStr">
        <is>
          <t xml:space="preserve"/>
        </is>
      </c>
      <c r="L569" s="2" t="inlineStr">
        <is>
          <t xml:space="preserve"/>
        </is>
      </c>
      <c r="M569" s="2" t="inlineStr">
        <is>
          <t xml:space="preserve">CLD_RESILIENCE_02_U0010</t>
        </is>
      </c>
      <c r="N569" s="3">
        <v>0</v>
      </c>
      <c r="O569" s="3" t="inlineStr">
        <is>
          <t xml:space="preserve">Provisional mapping from attributed report text block; cited_text is a source excerpt.</t>
        </is>
      </c>
    </row>
    <row r="570" ht="45" customHeight="1">
      <c r="A570" s="2" t="inlineStr">
        <is>
          <t xml:space="preserve">CLD_RESILIENCE_02_C004</t>
        </is>
      </c>
      <c r="B570" s="2" t="inlineStr">
        <is>
          <t xml:space="preserve">CLD_RESILIENCE_02</t>
        </is>
      </c>
      <c r="C570" s="2" t="inlineStr">
        <is>
          <t xml:space="preserve">claude</t>
        </is>
      </c>
      <c r="D570" s="2" t="inlineStr">
        <is>
          <t xml:space="preserve">resilience</t>
        </is>
      </c>
      <c r="E570" s="2">
        <v>4</v>
      </c>
      <c r="F570" s="2" t="inlineStr">
        <is>
          <t xml:space="preserve">https://www.cnbc.com/2026/07/29/microsoft-msft-q4-earnings-report-2026.html</t>
        </is>
      </c>
      <c r="G570" s="2" t="inlineStr">
        <is>
          <t xml:space="preserve">https://www.cnbc.com/2026/07/29/microsoft-msft-q4-earnings-report-2026.html</t>
        </is>
      </c>
      <c r="H570" s="2" t="inlineStr">
        <is>
          <t xml:space="preserve">www.cnbc.com</t>
        </is>
      </c>
      <c r="I570" s="2" t="inlineStr">
        <is>
          <t xml:space="preserve">Microsoft (MSFT) Q4 earnings report 2026</t>
        </is>
      </c>
      <c r="J570" s="2" t="inlineStr">
        <is>
          <t xml:space="preserve">Microsoft said Azure revenue in the 2026 fiscal year exceeded $100 billion for the first time, up 41%. </t>
        </is>
      </c>
      <c r="K570" s="2" t="inlineStr">
        <is>
          <t xml:space="preserve"/>
        </is>
      </c>
      <c r="L570" s="2" t="inlineStr">
        <is>
          <t xml:space="preserve"/>
        </is>
      </c>
      <c r="M570" s="2" t="inlineStr">
        <is>
          <t xml:space="preserve">CLD_RESILIENCE_02_U0010</t>
        </is>
      </c>
      <c r="N570" s="3">
        <v>0</v>
      </c>
      <c r="O570" s="3" t="inlineStr">
        <is>
          <t xml:space="preserve">Provisional mapping from attributed report text block; cited_text is a source excerpt.</t>
        </is>
      </c>
    </row>
    <row r="571" ht="45" customHeight="1">
      <c r="A571" s="2" t="inlineStr">
        <is>
          <t xml:space="preserve">CLD_RESILIENCE_02_C005</t>
        </is>
      </c>
      <c r="B571" s="2" t="inlineStr">
        <is>
          <t xml:space="preserve">CLD_RESILIENCE_02</t>
        </is>
      </c>
      <c r="C571" s="2" t="inlineStr">
        <is>
          <t xml:space="preserve">claude</t>
        </is>
      </c>
      <c r="D571" s="2" t="inlineStr">
        <is>
          <t xml:space="preserve">resilience</t>
        </is>
      </c>
      <c r="E571" s="2">
        <v>5</v>
      </c>
      <c r="F571" s="2" t="inlineStr">
        <is>
          <t xml:space="preserve">https://www.microsoft.com/en-us/investor/events/fy-2026/earnings-fy-2026-q4</t>
        </is>
      </c>
      <c r="G571" s="2" t="inlineStr">
        <is>
          <t xml:space="preserve">https://www.microsoft.com/en-us/investor/events/fy-2026/earnings-fy-2026-q4</t>
        </is>
      </c>
      <c r="H571" s="2" t="inlineStr">
        <is>
          <t xml:space="preserve">www.microsoft.com</t>
        </is>
      </c>
      <c r="I571" s="2" t="inlineStr">
        <is>
          <t xml:space="preserve">Microsoft Fiscal Year 2026 Fourth Quarter Earnings Conference Call</t>
        </is>
      </c>
      <c r="J571" s="2" t="inlineStr">
        <is>
          <t xml:space="preserve">Operating income growth outpaced revenue growth, increasing 21% to more than $155 billion as we invested in long-term growth while continuing to expan...</t>
        </is>
      </c>
      <c r="K571" s="2" t="inlineStr">
        <is>
          <t xml:space="preserve"/>
        </is>
      </c>
      <c r="L571" s="2" t="inlineStr">
        <is>
          <t xml:space="preserve"/>
        </is>
      </c>
      <c r="M571" s="2" t="inlineStr">
        <is>
          <t xml:space="preserve">CLD_RESILIENCE_02_U0011</t>
        </is>
      </c>
      <c r="N571" s="3">
        <v>0</v>
      </c>
      <c r="O571" s="3" t="inlineStr">
        <is>
          <t xml:space="preserve">Provisional mapping from attributed report text block; cited_text is a source excerpt.</t>
        </is>
      </c>
    </row>
    <row r="572" ht="45" customHeight="1">
      <c r="A572" s="2" t="inlineStr">
        <is>
          <t xml:space="preserve">CLD_RESILIENCE_02_C006</t>
        </is>
      </c>
      <c r="B572" s="2" t="inlineStr">
        <is>
          <t xml:space="preserve">CLD_RESILIENCE_02</t>
        </is>
      </c>
      <c r="C572" s="2" t="inlineStr">
        <is>
          <t xml:space="preserve">claude</t>
        </is>
      </c>
      <c r="D572" s="2" t="inlineStr">
        <is>
          <t xml:space="preserve">resilience</t>
        </is>
      </c>
      <c r="E572" s="2">
        <v>6</v>
      </c>
      <c r="F572" s="2" t="inlineStr">
        <is>
          <t xml:space="preserve">https://www.microsoft.com/en-us/investor/events/fy-2026/earnings-fy-2026-q3</t>
        </is>
      </c>
      <c r="G572" s="2" t="inlineStr">
        <is>
          <t xml:space="preserve">https://www.microsoft.com/en-us/investor/events/fy-2026/earnings-fy-2026-q3</t>
        </is>
      </c>
      <c r="H572" s="2" t="inlineStr">
        <is>
          <t xml:space="preserve">www.microsoft.com</t>
        </is>
      </c>
      <c r="I572" s="2" t="inlineStr">
        <is>
          <t xml:space="preserve">Microsoft Fiscal Year 2026 Third Quarter Earnings Conference Call</t>
        </is>
      </c>
      <c r="J572" s="2" t="inlineStr">
        <is>
          <t xml:space="preserve">Results were ahead of expectations, as we delivered capacity earlier in the quarter enabling increased consumption across both AI and non-AI services....</t>
        </is>
      </c>
      <c r="K572" s="2" t="inlineStr">
        <is>
          <t xml:space="preserve"/>
        </is>
      </c>
      <c r="L572" s="2" t="inlineStr">
        <is>
          <t xml:space="preserve"/>
        </is>
      </c>
      <c r="M572" s="2" t="inlineStr">
        <is>
          <t xml:space="preserve">CLD_RESILIENCE_02_U0011</t>
        </is>
      </c>
      <c r="N572" s="3">
        <v>0</v>
      </c>
      <c r="O572" s="3" t="inlineStr">
        <is>
          <t xml:space="preserve">Provisional mapping from attributed report text block; cited_text is a source excerpt.</t>
        </is>
      </c>
    </row>
    <row r="573" ht="45" customHeight="1">
      <c r="A573" s="2" t="inlineStr">
        <is>
          <t xml:space="preserve">CLD_RESILIENCE_02_C007</t>
        </is>
      </c>
      <c r="B573" s="2" t="inlineStr">
        <is>
          <t xml:space="preserve">CLD_RESILIENCE_02</t>
        </is>
      </c>
      <c r="C573" s="2" t="inlineStr">
        <is>
          <t xml:space="preserve">claude</t>
        </is>
      </c>
      <c r="D573" s="2" t="inlineStr">
        <is>
          <t xml:space="preserve">resilience</t>
        </is>
      </c>
      <c r="E573" s="2">
        <v>7</v>
      </c>
      <c r="F573" s="2" t="inlineStr">
        <is>
          <t xml:space="preserve">https://www.webull.com/blog/294-Alphabet-Q2-2026-Earnings-Revenue-Beats-Cloud-Revenue-Surges-82</t>
        </is>
      </c>
      <c r="G573" s="2" t="inlineStr">
        <is>
          <t xml:space="preserve">https://www.webull.com/blog/294-Alphabet-Q2-2026-Earnings-Revenue-Beats-Cloud-Revenue-Surges-82</t>
        </is>
      </c>
      <c r="H573" s="2" t="inlineStr">
        <is>
          <t xml:space="preserve">www.webull.com</t>
        </is>
      </c>
      <c r="I573" s="2" t="inlineStr">
        <is>
          <t xml:space="preserve">Alphabet (GOOGL) Q2 2026 Earnings: Revenue Beats, Cloud Surges 82%</t>
        </is>
      </c>
      <c r="J573" s="2" t="inlineStr">
        <is>
          <t xml:space="preserve">Alphabet reported Q2 2026 revenue of $119.8B, up 24% year-over-year and beating estimates, while Google Cloud surged 82% ...
# Alphabet Q2 2026 Earni...</t>
        </is>
      </c>
      <c r="K573" s="2" t="inlineStr">
        <is>
          <t xml:space="preserve"/>
        </is>
      </c>
      <c r="L573" s="2" t="inlineStr">
        <is>
          <t xml:space="preserve"/>
        </is>
      </c>
      <c r="M573" s="2" t="inlineStr">
        <is>
          <t xml:space="preserve">CLD_RESILIENCE_02_U0013</t>
        </is>
      </c>
      <c r="N573" s="3">
        <v>0</v>
      </c>
      <c r="O573" s="3" t="inlineStr">
        <is>
          <t xml:space="preserve">Provisional mapping from attributed report text block; cited_text is a source excerpt.</t>
        </is>
      </c>
    </row>
    <row r="574" ht="45" customHeight="1">
      <c r="A574" s="2" t="inlineStr">
        <is>
          <t xml:space="preserve">CLD_RESILIENCE_02_C008</t>
        </is>
      </c>
      <c r="B574" s="2" t="inlineStr">
        <is>
          <t xml:space="preserve">CLD_RESILIENCE_02</t>
        </is>
      </c>
      <c r="C574" s="2" t="inlineStr">
        <is>
          <t xml:space="preserve">claude</t>
        </is>
      </c>
      <c r="D574" s="2" t="inlineStr">
        <is>
          <t xml:space="preserve">resilience</t>
        </is>
      </c>
      <c r="E574" s="2">
        <v>8</v>
      </c>
      <c r="F574" s="2" t="inlineStr">
        <is>
          <t xml:space="preserve">https://www.digitalapplied.com/blog/alphabet-q2-2026-earnings-search-ads-ai-overviews</t>
        </is>
      </c>
      <c r="G574" s="2" t="inlineStr">
        <is>
          <t xml:space="preserve">https://www.digitalapplied.com/blog/alphabet-q2-2026-earnings-search-ads-ai-overviews</t>
        </is>
      </c>
      <c r="H574" s="2" t="inlineStr">
        <is>
          <t xml:space="preserve">www.digitalapplied.com</t>
        </is>
      </c>
      <c r="I574" s="2" t="inlineStr">
        <is>
          <t xml:space="preserve">Alphabet Q2 2026: Search Ads Grew 17% in AI Overviews Era</t>
        </is>
      </c>
      <c r="J574" s="2" t="inlineStr">
        <is>
          <t xml:space="preserve">Total Alphabet revenue rose 24% to $119.8B — the company's 12th consecutive quarter of double-digit growth. </t>
        </is>
      </c>
      <c r="K574" s="2" t="inlineStr">
        <is>
          <t xml:space="preserve"/>
        </is>
      </c>
      <c r="L574" s="2" t="inlineStr">
        <is>
          <t xml:space="preserve"/>
        </is>
      </c>
      <c r="M574" s="2" t="inlineStr">
        <is>
          <t xml:space="preserve">CLD_RESILIENCE_02_U0014</t>
        </is>
      </c>
      <c r="N574" s="3">
        <v>0</v>
      </c>
      <c r="O574" s="3" t="inlineStr">
        <is>
          <t xml:space="preserve">Provisional mapping from attributed report text block; cited_text is a source excerpt.</t>
        </is>
      </c>
    </row>
    <row r="575" ht="45" customHeight="1">
      <c r="A575" s="2" t="inlineStr">
        <is>
          <t xml:space="preserve">CLD_RESILIENCE_02_C009</t>
        </is>
      </c>
      <c r="B575" s="2" t="inlineStr">
        <is>
          <t xml:space="preserve">CLD_RESILIENCE_02</t>
        </is>
      </c>
      <c r="C575" s="2" t="inlineStr">
        <is>
          <t xml:space="preserve">claude</t>
        </is>
      </c>
      <c r="D575" s="2" t="inlineStr">
        <is>
          <t xml:space="preserve">resilience</t>
        </is>
      </c>
      <c r="E575" s="2">
        <v>9</v>
      </c>
      <c r="F575" s="2" t="inlineStr">
        <is>
          <t xml:space="preserve">https://finance.biggo.com/news/US_GOOGL_2026-07-22</t>
        </is>
      </c>
      <c r="G575" s="2" t="inlineStr">
        <is>
          <t xml:space="preserve">https://finance.biggo.com/news/US_GOOGL_2026-07-22</t>
        </is>
      </c>
      <c r="H575" s="2" t="inlineStr">
        <is>
          <t xml:space="preserve">finance.biggo.com</t>
        </is>
      </c>
      <c r="I575" s="2" t="inlineStr">
        <is>
          <t xml:space="preserve">[GOOGL Q2 2026 Earnings Call] Alphabet Revenue Soars 24% as Cloud Growth Explodes 82%, But Record $45B Capex Sinks Cash Flow — BigGo Finance</t>
        </is>
      </c>
      <c r="J575" s="2" t="inlineStr">
        <is>
          <t xml:space="preserve">#### Search &amp; Advertising Hold Firm
Google Services revenue rose 15% to $94.5 billion, anchored by Search. Search &amp; Other delivered $63.3 billion, up ...</t>
        </is>
      </c>
      <c r="K575" s="2" t="inlineStr">
        <is>
          <t xml:space="preserve"/>
        </is>
      </c>
      <c r="L575" s="2" t="inlineStr">
        <is>
          <t xml:space="preserve"/>
        </is>
      </c>
      <c r="M575" s="2" t="inlineStr">
        <is>
          <t xml:space="preserve">CLD_RESILIENCE_02_U0015</t>
        </is>
      </c>
      <c r="N575" s="3">
        <v>0</v>
      </c>
      <c r="O575" s="3" t="inlineStr">
        <is>
          <t xml:space="preserve">Provisional mapping from attributed report text block; cited_text is a source excerpt.</t>
        </is>
      </c>
    </row>
    <row r="576" ht="45" customHeight="1">
      <c r="A576" s="2" t="inlineStr">
        <is>
          <t xml:space="preserve">CLD_RESILIENCE_02_C010</t>
        </is>
      </c>
      <c r="B576" s="2" t="inlineStr">
        <is>
          <t xml:space="preserve">CLD_RESILIENCE_02</t>
        </is>
      </c>
      <c r="C576" s="2" t="inlineStr">
        <is>
          <t xml:space="preserve">claude</t>
        </is>
      </c>
      <c r="D576" s="2" t="inlineStr">
        <is>
          <t xml:space="preserve">resilience</t>
        </is>
      </c>
      <c r="E576" s="2">
        <v>10</v>
      </c>
      <c r="F576" s="2" t="inlineStr">
        <is>
          <t xml:space="preserve">https://www.webull.com/blog/294-Alphabet-Q2-2026-Earnings-Revenue-Beats-Cloud-Revenue-Surges-82</t>
        </is>
      </c>
      <c r="G576" s="2" t="inlineStr">
        <is>
          <t xml:space="preserve">https://www.webull.com/blog/294-Alphabet-Q2-2026-Earnings-Revenue-Beats-Cloud-Revenue-Surges-82</t>
        </is>
      </c>
      <c r="H576" s="2" t="inlineStr">
        <is>
          <t xml:space="preserve">www.webull.com</t>
        </is>
      </c>
      <c r="I576" s="2" t="inlineStr">
        <is>
          <t xml:space="preserve">Alphabet (GOOGL) Q2 2026 Earnings: Revenue Beats, Cloud Surges 82%</t>
        </is>
      </c>
      <c r="J576" s="2" t="inlineStr">
        <is>
          <t xml:space="preserve">GAAP diluted earnings per share came in at $9.11, up 294% from $2.31 a year earlier, though the figure was heavily influenced by a $99.0 billion net g...</t>
        </is>
      </c>
      <c r="K576" s="2" t="inlineStr">
        <is>
          <t xml:space="preserve"/>
        </is>
      </c>
      <c r="L576" s="2" t="inlineStr">
        <is>
          <t xml:space="preserve"/>
        </is>
      </c>
      <c r="M576" s="2" t="inlineStr">
        <is>
          <t xml:space="preserve">CLD_RESILIENCE_02_U0016</t>
        </is>
      </c>
      <c r="N576" s="3">
        <v>0</v>
      </c>
      <c r="O576" s="3" t="inlineStr">
        <is>
          <t xml:space="preserve">Provisional mapping from attributed report text block; cited_text is a source excerpt.</t>
        </is>
      </c>
    </row>
    <row r="577" ht="45" customHeight="1">
      <c r="A577" s="2" t="inlineStr">
        <is>
          <t xml:space="preserve">CLD_RESILIENCE_02_C011</t>
        </is>
      </c>
      <c r="B577" s="2" t="inlineStr">
        <is>
          <t xml:space="preserve">CLD_RESILIENCE_02</t>
        </is>
      </c>
      <c r="C577" s="2" t="inlineStr">
        <is>
          <t xml:space="preserve">claude</t>
        </is>
      </c>
      <c r="D577" s="2" t="inlineStr">
        <is>
          <t xml:space="preserve">resilience</t>
        </is>
      </c>
      <c r="E577" s="2">
        <v>11</v>
      </c>
      <c r="F577" s="2" t="inlineStr">
        <is>
          <t xml:space="preserve">https://www.cnbc.com/2026/07/29/microsoft-msft-q4-earnings-report-2026.html</t>
        </is>
      </c>
      <c r="G577" s="2" t="inlineStr">
        <is>
          <t xml:space="preserve">https://www.cnbc.com/2026/07/29/microsoft-msft-q4-earnings-report-2026.html</t>
        </is>
      </c>
      <c r="H577" s="2" t="inlineStr">
        <is>
          <t xml:space="preserve">www.cnbc.com</t>
        </is>
      </c>
      <c r="I577" s="2" t="inlineStr">
        <is>
          <t xml:space="preserve">Microsoft (MSFT) Q4 earnings report 2026</t>
        </is>
      </c>
      <c r="J577" s="2" t="inlineStr">
        <is>
          <t xml:space="preserve">Microsoft said Azure revenue in the 2026 fiscal year exceeded $100 billion for the first time, up 41%. At that size, the business trails Amazon Web Se...</t>
        </is>
      </c>
      <c r="K577" s="2" t="inlineStr">
        <is>
          <t xml:space="preserve"/>
        </is>
      </c>
      <c r="L577" s="2" t="inlineStr">
        <is>
          <t xml:space="preserve"/>
        </is>
      </c>
      <c r="M577" s="2" t="inlineStr">
        <is>
          <t xml:space="preserve">CLD_RESILIENCE_02_U0018</t>
        </is>
      </c>
      <c r="N577" s="3">
        <v>0</v>
      </c>
      <c r="O577" s="3" t="inlineStr">
        <is>
          <t xml:space="preserve">Provisional mapping from attributed report text block; cited_text is a source excerpt.</t>
        </is>
      </c>
    </row>
    <row r="578" ht="45" customHeight="1">
      <c r="A578" s="2" t="inlineStr">
        <is>
          <t xml:space="preserve">CLD_RESILIENCE_02_C012</t>
        </is>
      </c>
      <c r="B578" s="2" t="inlineStr">
        <is>
          <t xml:space="preserve">CLD_RESILIENCE_02</t>
        </is>
      </c>
      <c r="C578" s="2" t="inlineStr">
        <is>
          <t xml:space="preserve">claude</t>
        </is>
      </c>
      <c r="D578" s="2" t="inlineStr">
        <is>
          <t xml:space="preserve">resilience</t>
        </is>
      </c>
      <c r="E578" s="2">
        <v>12</v>
      </c>
      <c r="F578" s="2" t="inlineStr">
        <is>
          <t xml:space="preserve">https://finance.biggo.com/news/US_GOOGL_2026-07-22</t>
        </is>
      </c>
      <c r="G578" s="2" t="inlineStr">
        <is>
          <t xml:space="preserve">https://finance.biggo.com/news/US_GOOGL_2026-07-22</t>
        </is>
      </c>
      <c r="H578" s="2" t="inlineStr">
        <is>
          <t xml:space="preserve">finance.biggo.com</t>
        </is>
      </c>
      <c r="I578" s="2" t="inlineStr">
        <is>
          <t xml:space="preserve">[GOOGL Q2 2026 Earnings Call] Alphabet Revenue Soars 24% as Cloud Growth Explodes 82%, But Record $45B Capex Sinks Cash Flow — BigGo Finance</t>
        </is>
      </c>
      <c r="J578" s="2" t="inlineStr">
        <is>
          <t xml:space="preserve">#### Financial Highlights
| Metric | Q2 2026 | Q2 2025 | YoY Change |
| --- | --- | --- | --- |
| Consolidated Revenue | $119.8B | $96.5B | +24% |
| O...</t>
        </is>
      </c>
      <c r="K578" s="2" t="inlineStr">
        <is>
          <t xml:space="preserve"/>
        </is>
      </c>
      <c r="L578" s="2" t="inlineStr">
        <is>
          <t xml:space="preserve"/>
        </is>
      </c>
      <c r="M578" s="2" t="inlineStr">
        <is>
          <t xml:space="preserve">CLD_RESILIENCE_02_U0018</t>
        </is>
      </c>
      <c r="N578" s="3">
        <v>0</v>
      </c>
      <c r="O578" s="3" t="inlineStr">
        <is>
          <t xml:space="preserve">Provisional mapping from attributed report text block; cited_text is a source excerpt.</t>
        </is>
      </c>
    </row>
    <row r="579" ht="45" customHeight="1">
      <c r="A579" s="2" t="inlineStr">
        <is>
          <t xml:space="preserve">CLD_RESILIENCE_02_C013</t>
        </is>
      </c>
      <c r="B579" s="2" t="inlineStr">
        <is>
          <t xml:space="preserve">CLD_RESILIENCE_02</t>
        </is>
      </c>
      <c r="C579" s="2" t="inlineStr">
        <is>
          <t xml:space="preserve">claude</t>
        </is>
      </c>
      <c r="D579" s="2" t="inlineStr">
        <is>
          <t xml:space="preserve">resilience</t>
        </is>
      </c>
      <c r="E579" s="2">
        <v>13</v>
      </c>
      <c r="F579" s="2" t="inlineStr">
        <is>
          <t xml:space="preserve">https://www.sec.gov/Archives/edgar/data/0001652044/000165204426000043/googexhibit991q12026.htm</t>
        </is>
      </c>
      <c r="G579" s="2" t="inlineStr">
        <is>
          <t xml:space="preserve">https://www.sec.gov/Archives/edgar/data/0001652044/000165204426000043/googexhibit991q12026.htm</t>
        </is>
      </c>
      <c r="H579" s="2" t="inlineStr">
        <is>
          <t xml:space="preserve">www.sec.gov</t>
        </is>
      </c>
      <c r="I579" s="2" t="inlineStr">
        <is>
          <t xml:space="preserve">Alphabet Inc. - Form 8-K - FY2026</t>
        </is>
      </c>
      <c r="J579" s="2" t="inlineStr">
        <is>
          <t xml:space="preserve">Google Cloud revenues grew 63% with backlog nearly doubling quarter on quarter to over $460 billion. </t>
        </is>
      </c>
      <c r="K579" s="2" t="inlineStr">
        <is>
          <t xml:space="preserve"/>
        </is>
      </c>
      <c r="L579" s="2" t="inlineStr">
        <is>
          <t xml:space="preserve"/>
        </is>
      </c>
      <c r="M579" s="2" t="inlineStr">
        <is>
          <t xml:space="preserve">CLD_RESILIENCE_02_U0019</t>
        </is>
      </c>
      <c r="N579" s="3">
        <v>0</v>
      </c>
      <c r="O579" s="3" t="inlineStr">
        <is>
          <t xml:space="preserve">Provisional mapping from attributed report text block; cited_text is a source excerpt.</t>
        </is>
      </c>
    </row>
    <row r="580" ht="45" customHeight="1">
      <c r="A580" s="2" t="inlineStr">
        <is>
          <t xml:space="preserve">CLD_RESILIENCE_02_C014</t>
        </is>
      </c>
      <c r="B580" s="2" t="inlineStr">
        <is>
          <t xml:space="preserve">CLD_RESILIENCE_02</t>
        </is>
      </c>
      <c r="C580" s="2" t="inlineStr">
        <is>
          <t xml:space="preserve">claude</t>
        </is>
      </c>
      <c r="D580" s="2" t="inlineStr">
        <is>
          <t xml:space="preserve">resilience</t>
        </is>
      </c>
      <c r="E580" s="2">
        <v>14</v>
      </c>
      <c r="F580" s="2" t="inlineStr">
        <is>
          <t xml:space="preserve">https://valueaddvc.com/blog/microsoft-vs-google-whos-winning-the-ai-cloud-war-in-2026</t>
        </is>
      </c>
      <c r="G580" s="2" t="inlineStr">
        <is>
          <t xml:space="preserve">https://valueaddvc.com/blog/microsoft-vs-google-whos-winning-the-ai-cloud-war-in-2026</t>
        </is>
      </c>
      <c r="H580" s="2" t="inlineStr">
        <is>
          <t xml:space="preserve">valueaddvc.com</t>
        </is>
      </c>
      <c r="I580" s="2" t="inlineStr">
        <is>
          <t xml:space="preserve">Microsoft vs Google: Who's Winning the AI Cloud War in 2026?</t>
        </is>
      </c>
      <c r="J580" s="2" t="inlineStr">
        <is>
          <t xml:space="preserve">Microsoft is spending ~70% of capex on Nvidia GPUs (Nvidia's latest GPUs, B200, GB200 deployments) and ~30% on land, power, cooling, and Maia silicon....</t>
        </is>
      </c>
      <c r="K580" s="2" t="inlineStr">
        <is>
          <t xml:space="preserve"/>
        </is>
      </c>
      <c r="L580" s="2" t="inlineStr">
        <is>
          <t xml:space="preserve"/>
        </is>
      </c>
      <c r="M580" s="2" t="inlineStr">
        <is>
          <t xml:space="preserve">CLD_RESILIENCE_02_U0021</t>
        </is>
      </c>
      <c r="N580" s="3">
        <v>0</v>
      </c>
      <c r="O580" s="3" t="inlineStr">
        <is>
          <t xml:space="preserve">Provisional mapping from attributed report text block; cited_text is a source excerpt.</t>
        </is>
      </c>
    </row>
    <row r="581" ht="45" customHeight="1">
      <c r="A581" s="2" t="inlineStr">
        <is>
          <t xml:space="preserve">CLD_RESILIENCE_02_C015</t>
        </is>
      </c>
      <c r="B581" s="2" t="inlineStr">
        <is>
          <t xml:space="preserve">CLD_RESILIENCE_02</t>
        </is>
      </c>
      <c r="C581" s="2" t="inlineStr">
        <is>
          <t xml:space="preserve">claude</t>
        </is>
      </c>
      <c r="D581" s="2" t="inlineStr">
        <is>
          <t xml:space="preserve">resilience</t>
        </is>
      </c>
      <c r="E581" s="2">
        <v>15</v>
      </c>
      <c r="F581" s="2" t="inlineStr">
        <is>
          <t xml:space="preserve">https://valueaddvc.com/blog/microsoft-vs-google-whos-winning-the-ai-cloud-war-in-2026</t>
        </is>
      </c>
      <c r="G581" s="2" t="inlineStr">
        <is>
          <t xml:space="preserve">https://valueaddvc.com/blog/microsoft-vs-google-whos-winning-the-ai-cloud-war-in-2026</t>
        </is>
      </c>
      <c r="H581" s="2" t="inlineStr">
        <is>
          <t xml:space="preserve">valueaddvc.com</t>
        </is>
      </c>
      <c r="I581" s="2" t="inlineStr">
        <is>
          <t xml:space="preserve">Microsoft vs Google: Who's Winning the AI Cloud War in 2026?</t>
        </is>
      </c>
      <c r="J581" s="2" t="inlineStr">
        <is>
          <t xml:space="preserve">Long-term, Google's TPU spend converts to lower marginal inference cost — which is why analysts at Bernstein and Morgan Stanley have flagged Google's ...</t>
        </is>
      </c>
      <c r="K581" s="2" t="inlineStr">
        <is>
          <t xml:space="preserve"/>
        </is>
      </c>
      <c r="L581" s="2" t="inlineStr">
        <is>
          <t xml:space="preserve"/>
        </is>
      </c>
      <c r="M581" s="2" t="inlineStr">
        <is>
          <t xml:space="preserve">CLD_RESILIENCE_02_U0021</t>
        </is>
      </c>
      <c r="N581" s="3">
        <v>0</v>
      </c>
      <c r="O581" s="3" t="inlineStr">
        <is>
          <t xml:space="preserve">Provisional mapping from attributed report text block; cited_text is a source excerpt.</t>
        </is>
      </c>
    </row>
    <row r="582" ht="45" customHeight="1">
      <c r="A582" s="2" t="inlineStr">
        <is>
          <t xml:space="preserve">CLD_RESILIENCE_02_C016</t>
        </is>
      </c>
      <c r="B582" s="2" t="inlineStr">
        <is>
          <t xml:space="preserve">CLD_RESILIENCE_02</t>
        </is>
      </c>
      <c r="C582" s="2" t="inlineStr">
        <is>
          <t xml:space="preserve">claude</t>
        </is>
      </c>
      <c r="D582" s="2" t="inlineStr">
        <is>
          <t xml:space="preserve">resilience</t>
        </is>
      </c>
      <c r="E582" s="2">
        <v>16</v>
      </c>
      <c r="F582" s="2" t="inlineStr">
        <is>
          <t xml:space="preserve">https://valueaddvc.com/blog/microsoft-vs-google-whos-winning-the-ai-cloud-war-in-2026</t>
        </is>
      </c>
      <c r="G582" s="2" t="inlineStr">
        <is>
          <t xml:space="preserve">https://valueaddvc.com/blog/microsoft-vs-google-whos-winning-the-ai-cloud-war-in-2026</t>
        </is>
      </c>
      <c r="H582" s="2" t="inlineStr">
        <is>
          <t xml:space="preserve">valueaddvc.com</t>
        </is>
      </c>
      <c r="I582" s="2" t="inlineStr">
        <is>
          <t xml:space="preserve">Microsoft vs Google: Who's Winning the AI Cloud War in 2026?</t>
        </is>
      </c>
      <c r="J582" s="2" t="inlineStr">
        <is>
          <t xml:space="preserve">TPU economics give Google a 40-55% per-token inference cost advantage that compounds over time. </t>
        </is>
      </c>
      <c r="K582" s="2" t="inlineStr">
        <is>
          <t xml:space="preserve"/>
        </is>
      </c>
      <c r="L582" s="2" t="inlineStr">
        <is>
          <t xml:space="preserve"/>
        </is>
      </c>
      <c r="M582" s="2" t="inlineStr">
        <is>
          <t xml:space="preserve">CLD_RESILIENCE_02_U0021</t>
        </is>
      </c>
      <c r="N582" s="3">
        <v>0</v>
      </c>
      <c r="O582" s="3" t="inlineStr">
        <is>
          <t xml:space="preserve">Provisional mapping from attributed report text block; cited_text is a source excerpt.</t>
        </is>
      </c>
    </row>
    <row r="583" ht="45" customHeight="1">
      <c r="A583" s="2" t="inlineStr">
        <is>
          <t xml:space="preserve">CLD_RESILIENCE_02_C017</t>
        </is>
      </c>
      <c r="B583" s="2" t="inlineStr">
        <is>
          <t xml:space="preserve">CLD_RESILIENCE_02</t>
        </is>
      </c>
      <c r="C583" s="2" t="inlineStr">
        <is>
          <t xml:space="preserve">claude</t>
        </is>
      </c>
      <c r="D583" s="2" t="inlineStr">
        <is>
          <t xml:space="preserve">resilience</t>
        </is>
      </c>
      <c r="E583" s="2">
        <v>17</v>
      </c>
      <c r="F583" s="2" t="inlineStr">
        <is>
          <t xml:space="preserve">https://valueaddvc.com/blog/microsoft-vs-google-whos-winning-the-ai-cloud-war-in-2026</t>
        </is>
      </c>
      <c r="G583" s="2" t="inlineStr">
        <is>
          <t xml:space="preserve">https://valueaddvc.com/blog/microsoft-vs-google-whos-winning-the-ai-cloud-war-in-2026</t>
        </is>
      </c>
      <c r="H583" s="2" t="inlineStr">
        <is>
          <t xml:space="preserve">valueaddvc.com</t>
        </is>
      </c>
      <c r="I583" s="2" t="inlineStr">
        <is>
          <t xml:space="preserve">Microsoft vs Google: Who's Winning the AI Cloud War in 2026?</t>
        </is>
      </c>
      <c r="J583" s="2" t="inlineStr">
        <is>
          <t xml:space="preserve">That's the unambiguous read of the numbers — $40B+ Azure AI ARR vs Google Cloud's ~$54B annualized total (most of which isn't pure AI), 400M Microsoft...</t>
        </is>
      </c>
      <c r="K583" s="2" t="inlineStr">
        <is>
          <t xml:space="preserve"/>
        </is>
      </c>
      <c r="L583" s="2" t="inlineStr">
        <is>
          <t xml:space="preserve"/>
        </is>
      </c>
      <c r="M583" s="2" t="inlineStr">
        <is>
          <t xml:space="preserve">CLD_RESILIENCE_02_U0022</t>
        </is>
      </c>
      <c r="N583" s="3">
        <v>0</v>
      </c>
      <c r="O583" s="3" t="inlineStr">
        <is>
          <t xml:space="preserve">Provisional mapping from attributed report text block; cited_text is a source excerpt.</t>
        </is>
      </c>
    </row>
    <row r="584" ht="45" customHeight="1">
      <c r="A584" s="2" t="inlineStr">
        <is>
          <t xml:space="preserve">CLD_RESILIENCE_02_C018</t>
        </is>
      </c>
      <c r="B584" s="2" t="inlineStr">
        <is>
          <t xml:space="preserve">CLD_RESILIENCE_02</t>
        </is>
      </c>
      <c r="C584" s="2" t="inlineStr">
        <is>
          <t xml:space="preserve">claude</t>
        </is>
      </c>
      <c r="D584" s="2" t="inlineStr">
        <is>
          <t xml:space="preserve">resilience</t>
        </is>
      </c>
      <c r="E584" s="2">
        <v>18</v>
      </c>
      <c r="F584" s="2" t="inlineStr">
        <is>
          <t xml:space="preserve">https://futurumgroup.com/insights/ai-capex-2026-the-690b-infrastructure-sprint/</t>
        </is>
      </c>
      <c r="G584" s="2" t="inlineStr">
        <is>
          <t xml:space="preserve">https://futurumgroup.com/insights/ai-capex-2026-the-690b-infrastructure-sprint/</t>
        </is>
      </c>
      <c r="H584" s="2" t="inlineStr">
        <is>
          <t xml:space="preserve">futurumgroup.com</t>
        </is>
      </c>
      <c r="I584" s="2" t="inlineStr">
        <is>
          <t xml:space="preserve">AI Capex 2026: The $690B Infrastructure Sprint - Futurum</t>
        </is>
      </c>
      <c r="J584" s="2" t="inlineStr">
        <is>
          <t xml:space="preserve">The five largest US cloud and AI infrastructure providers – Microsoft, Alphabet, Amazon, Meta, and Oracle – have collectively committed to spending be...</t>
        </is>
      </c>
      <c r="K584" s="2" t="inlineStr">
        <is>
          <t xml:space="preserve"/>
        </is>
      </c>
      <c r="L584" s="2" t="inlineStr">
        <is>
          <t xml:space="preserve"/>
        </is>
      </c>
      <c r="M584" s="2" t="inlineStr">
        <is>
          <t xml:space="preserve">CLD_RESILIENCE_02_U0025</t>
        </is>
      </c>
      <c r="N584" s="3">
        <v>0</v>
      </c>
      <c r="O584" s="3" t="inlineStr">
        <is>
          <t xml:space="preserve">Provisional mapping from attributed report text block; cited_text is a source excerpt.</t>
        </is>
      </c>
    </row>
    <row r="585" ht="45" customHeight="1">
      <c r="A585" s="2" t="inlineStr">
        <is>
          <t xml:space="preserve">CLD_RESILIENCE_02_C019</t>
        </is>
      </c>
      <c r="B585" s="2" t="inlineStr">
        <is>
          <t xml:space="preserve">CLD_RESILIENCE_02</t>
        </is>
      </c>
      <c r="C585" s="2" t="inlineStr">
        <is>
          <t xml:space="preserve">claude</t>
        </is>
      </c>
      <c r="D585" s="2" t="inlineStr">
        <is>
          <t xml:space="preserve">resilience</t>
        </is>
      </c>
      <c r="E585" s="2">
        <v>19</v>
      </c>
      <c r="F585" s="2" t="inlineStr">
        <is>
          <t xml:space="preserve">https://tech-insider.org/microsoft-meta-google-ai-capex-725-billion-2026/</t>
        </is>
      </c>
      <c r="G585" s="2" t="inlineStr">
        <is>
          <t xml:space="preserve">https://tech-insider.org/microsoft-meta-google-ai-capex-725-billion-2026/</t>
        </is>
      </c>
      <c r="H585" s="2" t="inlineStr">
        <is>
          <t xml:space="preserve">tech-insider.org</t>
        </is>
      </c>
      <c r="I585" s="2" t="inlineStr">
        <is>
          <t xml:space="preserve">Microsoft, Meta, Google AI Capex Hits $725B [2026]</t>
        </is>
      </c>
      <c r="J585" s="2" t="inlineStr">
        <is>
          <t xml:space="preserve">What is confirmed is the hard numbers: Microsoft now expects to spend roughly $190 billion in calendar 2026, Meta has lifted its range to $125 billion...</t>
        </is>
      </c>
      <c r="K585" s="2" t="inlineStr">
        <is>
          <t xml:space="preserve"/>
        </is>
      </c>
      <c r="L585" s="2" t="inlineStr">
        <is>
          <t xml:space="preserve"/>
        </is>
      </c>
      <c r="M585" s="2" t="inlineStr">
        <is>
          <t xml:space="preserve">CLD_RESILIENCE_02_U0026</t>
        </is>
      </c>
      <c r="N585" s="3">
        <v>0</v>
      </c>
      <c r="O585" s="3" t="inlineStr">
        <is>
          <t xml:space="preserve">Provisional mapping from attributed report text block; cited_text is a source excerpt.</t>
        </is>
      </c>
    </row>
    <row r="586" ht="45" customHeight="1">
      <c r="A586" s="2" t="inlineStr">
        <is>
          <t xml:space="preserve">CLD_RESILIENCE_02_C020</t>
        </is>
      </c>
      <c r="B586" s="2" t="inlineStr">
        <is>
          <t xml:space="preserve">CLD_RESILIENCE_02</t>
        </is>
      </c>
      <c r="C586" s="2" t="inlineStr">
        <is>
          <t xml:space="preserve">claude</t>
        </is>
      </c>
      <c r="D586" s="2" t="inlineStr">
        <is>
          <t xml:space="preserve">resilience</t>
        </is>
      </c>
      <c r="E586" s="2">
        <v>20</v>
      </c>
      <c r="F586" s="2" t="inlineStr">
        <is>
          <t xml:space="preserve">https://finance.biggo.com/news/US_GOOGL_2026-07-22</t>
        </is>
      </c>
      <c r="G586" s="2" t="inlineStr">
        <is>
          <t xml:space="preserve">https://finance.biggo.com/news/US_GOOGL_2026-07-22</t>
        </is>
      </c>
      <c r="H586" s="2" t="inlineStr">
        <is>
          <t xml:space="preserve">finance.biggo.com</t>
        </is>
      </c>
      <c r="I586" s="2" t="inlineStr">
        <is>
          <t xml:space="preserve">[GOOGL Q2 2026 Earnings Call] Alphabet Revenue Soars 24% as Cloud Growth Explodes 82%, But Record $45B Capex Sinks Cash Flow — BigGo Finance</t>
        </is>
      </c>
      <c r="J586" s="2" t="inlineStr">
        <is>
          <t xml:space="preserve">Yet management warned of modest Cloud margin pressure in Q3 from using third-party capacity as a bridge, and raised full-year CapEx guidance to $195-$...</t>
        </is>
      </c>
      <c r="K586" s="2" t="inlineStr">
        <is>
          <t xml:space="preserve"/>
        </is>
      </c>
      <c r="L586" s="2" t="inlineStr">
        <is>
          <t xml:space="preserve"/>
        </is>
      </c>
      <c r="M586" s="2" t="inlineStr">
        <is>
          <t xml:space="preserve">CLD_RESILIENCE_02_U0026</t>
        </is>
      </c>
      <c r="N586" s="3">
        <v>0</v>
      </c>
      <c r="O586" s="3" t="inlineStr">
        <is>
          <t xml:space="preserve">Provisional mapping from attributed report text block; cited_text is a source excerpt.</t>
        </is>
      </c>
    </row>
    <row r="587" ht="45" customHeight="1">
      <c r="A587" s="2" t="inlineStr">
        <is>
          <t xml:space="preserve">CLD_RESILIENCE_02_C021</t>
        </is>
      </c>
      <c r="B587" s="2" t="inlineStr">
        <is>
          <t xml:space="preserve">CLD_RESILIENCE_02</t>
        </is>
      </c>
      <c r="C587" s="2" t="inlineStr">
        <is>
          <t xml:space="preserve">claude</t>
        </is>
      </c>
      <c r="D587" s="2" t="inlineStr">
        <is>
          <t xml:space="preserve">resilience</t>
        </is>
      </c>
      <c r="E587" s="2">
        <v>21</v>
      </c>
      <c r="F587" s="2" t="inlineStr">
        <is>
          <t xml:space="preserve">https://finance.biggo.com/news/US_GOOGL_2026-07-22</t>
        </is>
      </c>
      <c r="G587" s="2" t="inlineStr">
        <is>
          <t xml:space="preserve">https://finance.biggo.com/news/US_GOOGL_2026-07-22</t>
        </is>
      </c>
      <c r="H587" s="2" t="inlineStr">
        <is>
          <t xml:space="preserve">finance.biggo.com</t>
        </is>
      </c>
      <c r="I587" s="2" t="inlineStr">
        <is>
          <t xml:space="preserve">[GOOGL Q2 2026 Earnings Call] Alphabet Revenue Soars 24% as Cloud Growth Explodes 82%, But Record $45B Capex Sinks Cash Flow — BigGo Finance</t>
        </is>
      </c>
      <c r="J587" s="2" t="inlineStr">
        <is>
          <t xml:space="preserve">##### Key Elements
[GOOGL Q2 2026 Earnings Call] Alphabet Revenue Soars 24% as Cloud Growth Explodes 82%, But Record $45B Capex Sinks Cash Flow
Con...</t>
        </is>
      </c>
      <c r="K587" s="2" t="inlineStr">
        <is>
          <t xml:space="preserve"/>
        </is>
      </c>
      <c r="L587" s="2" t="inlineStr">
        <is>
          <t xml:space="preserve"/>
        </is>
      </c>
      <c r="M587" s="2" t="inlineStr">
        <is>
          <t xml:space="preserve">CLD_RESILIENCE_02_U0028</t>
        </is>
      </c>
      <c r="N587" s="3">
        <v>0</v>
      </c>
      <c r="O587" s="3" t="inlineStr">
        <is>
          <t xml:space="preserve">Provisional mapping from attributed report text block; cited_text is a source excerpt.</t>
        </is>
      </c>
    </row>
    <row r="588" ht="45" customHeight="1">
      <c r="A588" s="2" t="inlineStr">
        <is>
          <t xml:space="preserve">CLD_RESILIENCE_02_C022</t>
        </is>
      </c>
      <c r="B588" s="2" t="inlineStr">
        <is>
          <t xml:space="preserve">CLD_RESILIENCE_02</t>
        </is>
      </c>
      <c r="C588" s="2" t="inlineStr">
        <is>
          <t xml:space="preserve">claude</t>
        </is>
      </c>
      <c r="D588" s="2" t="inlineStr">
        <is>
          <t xml:space="preserve">resilience</t>
        </is>
      </c>
      <c r="E588" s="2">
        <v>22</v>
      </c>
      <c r="F588" s="2" t="inlineStr">
        <is>
          <t xml:space="preserve">https://www.sec.gov/Archives/edgar/data/0000789019/000119312526323660/msft-20260630.htm</t>
        </is>
      </c>
      <c r="G588" s="2" t="inlineStr">
        <is>
          <t xml:space="preserve">https://www.sec.gov/Archives/edgar/data/0000789019/000119312526323660/msft-20260630.htm</t>
        </is>
      </c>
      <c r="H588" s="2" t="inlineStr">
        <is>
          <t xml:space="preserve">www.sec.gov</t>
        </is>
      </c>
      <c r="I588" s="2" t="inlineStr">
        <is>
          <t xml:space="preserve">MICROSOFT CORP - Form 10-K - FY2026</t>
        </is>
      </c>
      <c r="J588" s="2" t="inlineStr">
        <is>
          <t xml:space="preserve">Cost of revenue increased $17.7 billion or 44% driven by investments in AI infrastructure to support growing customer demand.
</t>
        </is>
      </c>
      <c r="K588" s="2" t="inlineStr">
        <is>
          <t xml:space="preserve"/>
        </is>
      </c>
      <c r="L588" s="2" t="inlineStr">
        <is>
          <t xml:space="preserve"/>
        </is>
      </c>
      <c r="M588" s="2" t="inlineStr">
        <is>
          <t xml:space="preserve">CLD_RESILIENCE_02_U0029</t>
        </is>
      </c>
      <c r="N588" s="3">
        <v>0</v>
      </c>
      <c r="O588" s="3" t="inlineStr">
        <is>
          <t xml:space="preserve">Provisional mapping from attributed report text block; cited_text is a source excerpt.</t>
        </is>
      </c>
    </row>
    <row r="589" ht="45" customHeight="1">
      <c r="A589" s="2" t="inlineStr">
        <is>
          <t xml:space="preserve">CLD_RESILIENCE_02_C023</t>
        </is>
      </c>
      <c r="B589" s="2" t="inlineStr">
        <is>
          <t xml:space="preserve">CLD_RESILIENCE_02</t>
        </is>
      </c>
      <c r="C589" s="2" t="inlineStr">
        <is>
          <t xml:space="preserve">claude</t>
        </is>
      </c>
      <c r="D589" s="2" t="inlineStr">
        <is>
          <t xml:space="preserve">resilience</t>
        </is>
      </c>
      <c r="E589" s="2">
        <v>23</v>
      </c>
      <c r="F589" s="2" t="inlineStr">
        <is>
          <t xml:space="preserve">https://www.sec.gov/Archives/edgar/data/0000789019/000119312526323660/msft-20260630.htm</t>
        </is>
      </c>
      <c r="G589" s="2" t="inlineStr">
        <is>
          <t xml:space="preserve">https://www.sec.gov/Archives/edgar/data/0000789019/000119312526323660/msft-20260630.htm</t>
        </is>
      </c>
      <c r="H589" s="2" t="inlineStr">
        <is>
          <t xml:space="preserve">www.sec.gov</t>
        </is>
      </c>
      <c r="I589" s="2" t="inlineStr">
        <is>
          <t xml:space="preserve">MICROSOFT CORP - Form 10-K - FY2026</t>
        </is>
      </c>
      <c r="J589" s="2" t="inlineStr">
        <is>
          <t xml:space="preserve">Gross margin percentage decreased driven by the continued investments in AI infrastructure as well as sales mix shift to Azure, offset in part by effi...</t>
        </is>
      </c>
      <c r="K589" s="2" t="inlineStr">
        <is>
          <t xml:space="preserve"/>
        </is>
      </c>
      <c r="L589" s="2" t="inlineStr">
        <is>
          <t xml:space="preserve"/>
        </is>
      </c>
      <c r="M589" s="2" t="inlineStr">
        <is>
          <t xml:space="preserve">CLD_RESILIENCE_02_U0029</t>
        </is>
      </c>
      <c r="N589" s="3">
        <v>0</v>
      </c>
      <c r="O589" s="3" t="inlineStr">
        <is>
          <t xml:space="preserve">Provisional mapping from attributed report text block; cited_text is a source excerpt.</t>
        </is>
      </c>
    </row>
    <row r="590" ht="45" customHeight="1">
      <c r="A590" s="2" t="inlineStr">
        <is>
          <t xml:space="preserve">CLD_RESILIENCE_02_C024</t>
        </is>
      </c>
      <c r="B590" s="2" t="inlineStr">
        <is>
          <t xml:space="preserve">CLD_RESILIENCE_02</t>
        </is>
      </c>
      <c r="C590" s="2" t="inlineStr">
        <is>
          <t xml:space="preserve">claude</t>
        </is>
      </c>
      <c r="D590" s="2" t="inlineStr">
        <is>
          <t xml:space="preserve">resilience</t>
        </is>
      </c>
      <c r="E590" s="2">
        <v>24</v>
      </c>
      <c r="F590" s="2" t="inlineStr">
        <is>
          <t xml:space="preserve">https://www.forbes.com/sites/investor-hub/article/microsoft-msft-stock-outlook-2026/</t>
        </is>
      </c>
      <c r="G590" s="2" t="inlineStr">
        <is>
          <t xml:space="preserve">https://www.forbes.com/sites/investor-hub/article/microsoft-msft-stock-outlook-2026/</t>
        </is>
      </c>
      <c r="H590" s="2" t="inlineStr">
        <is>
          <t xml:space="preserve">www.forbes.com</t>
        </is>
      </c>
      <c r="I590" s="2" t="inlineStr">
        <is>
          <t xml:space="preserve">What To Expect For Microsoft Stock's 2026 Outlook, According To Experts</t>
        </is>
      </c>
      <c r="J590" s="2" t="inlineStr">
        <is>
          <t xml:space="preserve">However, Wall Street is increasingly looking for tangible returns, asking for proof that the capital expenditures required will yield measurable profi...</t>
        </is>
      </c>
      <c r="K590" s="2" t="inlineStr">
        <is>
          <t xml:space="preserve"/>
        </is>
      </c>
      <c r="L590" s="2" t="inlineStr">
        <is>
          <t xml:space="preserve"/>
        </is>
      </c>
      <c r="M590" s="2" t="inlineStr">
        <is>
          <t xml:space="preserve">CLD_RESILIENCE_02_U0030</t>
        </is>
      </c>
      <c r="N590" s="3">
        <v>0</v>
      </c>
      <c r="O590" s="3" t="inlineStr">
        <is>
          <t xml:space="preserve">Provisional mapping from attributed report text block; cited_text is a source excerpt.</t>
        </is>
      </c>
    </row>
    <row r="591" ht="45" customHeight="1">
      <c r="A591" s="2" t="inlineStr">
        <is>
          <t xml:space="preserve">CLD_RESILIENCE_02_C025</t>
        </is>
      </c>
      <c r="B591" s="2" t="inlineStr">
        <is>
          <t xml:space="preserve">CLD_RESILIENCE_02</t>
        </is>
      </c>
      <c r="C591" s="2" t="inlineStr">
        <is>
          <t xml:space="preserve">claude</t>
        </is>
      </c>
      <c r="D591" s="2" t="inlineStr">
        <is>
          <t xml:space="preserve">resilience</t>
        </is>
      </c>
      <c r="E591" s="2">
        <v>25</v>
      </c>
      <c r="F591" s="2" t="inlineStr">
        <is>
          <t xml:space="preserve">https://www.forbes.com/sites/investor-hub/article/microsoft-msft-stock-outlook-2026/</t>
        </is>
      </c>
      <c r="G591" s="2" t="inlineStr">
        <is>
          <t xml:space="preserve">https://www.forbes.com/sites/investor-hub/article/microsoft-msft-stock-outlook-2026/</t>
        </is>
      </c>
      <c r="H591" s="2" t="inlineStr">
        <is>
          <t xml:space="preserve">www.forbes.com</t>
        </is>
      </c>
      <c r="I591" s="2" t="inlineStr">
        <is>
          <t xml:space="preserve">What To Expect For Microsoft Stock's 2026 Outlook, According To Experts</t>
        </is>
      </c>
      <c r="J591" s="2" t="inlineStr">
        <is>
          <t xml:space="preserve">Bears point to the projected $80 billion to $146 billion in capital expenditures planned for FY2026 as a major risk, arguing that these infrastructure...</t>
        </is>
      </c>
      <c r="K591" s="2" t="inlineStr">
        <is>
          <t xml:space="preserve"/>
        </is>
      </c>
      <c r="L591" s="2" t="inlineStr">
        <is>
          <t xml:space="preserve"/>
        </is>
      </c>
      <c r="M591" s="2" t="inlineStr">
        <is>
          <t xml:space="preserve">CLD_RESILIENCE_02_U0030</t>
        </is>
      </c>
      <c r="N591" s="3">
        <v>0</v>
      </c>
      <c r="O591" s="3" t="inlineStr">
        <is>
          <t xml:space="preserve">Provisional mapping from attributed report text block; cited_text is a source excerpt.</t>
        </is>
      </c>
    </row>
    <row r="592" ht="45" customHeight="1">
      <c r="A592" s="2" t="inlineStr">
        <is>
          <t xml:space="preserve">CLD_RESILIENCE_02_C026</t>
        </is>
      </c>
      <c r="B592" s="2" t="inlineStr">
        <is>
          <t xml:space="preserve">CLD_RESILIENCE_02</t>
        </is>
      </c>
      <c r="C592" s="2" t="inlineStr">
        <is>
          <t xml:space="preserve">claude</t>
        </is>
      </c>
      <c r="D592" s="2" t="inlineStr">
        <is>
          <t xml:space="preserve">resilience</t>
        </is>
      </c>
      <c r="E592" s="2">
        <v>26</v>
      </c>
      <c r="F592" s="2" t="inlineStr">
        <is>
          <t xml:space="preserve">https://www.zscorex.com/analysis/microsoft-credit-analysis/</t>
        </is>
      </c>
      <c r="G592" s="2" t="inlineStr">
        <is>
          <t xml:space="preserve">https://www.zscorex.com/analysis/microsoft-credit-analysis/</t>
        </is>
      </c>
      <c r="H592" s="2" t="inlineStr">
        <is>
          <t xml:space="preserve">www.zscorex.com</t>
        </is>
      </c>
      <c r="I592" s="2" t="inlineStr">
        <is>
          <t xml:space="preserve">Microsoft Credit Rating: AAA from S&amp;P, Moody's &amp; Fitch</t>
        </is>
      </c>
      <c r="J592" s="2" t="inlineStr">
        <is>
          <t xml:space="preserve">All three are investing heavily in AI infrastructure, but only Microsoft can ...
Microsoft holds AAA credit ratings from S&amp;P, Moody's, and Fitch. Ana...</t>
        </is>
      </c>
      <c r="K592" s="2" t="inlineStr">
        <is>
          <t xml:space="preserve"/>
        </is>
      </c>
      <c r="L592" s="2" t="inlineStr">
        <is>
          <t xml:space="preserve"/>
        </is>
      </c>
      <c r="M592" s="2" t="inlineStr">
        <is>
          <t xml:space="preserve">CLD_RESILIENCE_02_U0033</t>
        </is>
      </c>
      <c r="N592" s="3">
        <v>0</v>
      </c>
      <c r="O592" s="3" t="inlineStr">
        <is>
          <t xml:space="preserve">Provisional mapping from attributed report text block; cited_text is a source excerpt.</t>
        </is>
      </c>
    </row>
    <row r="593" ht="45" customHeight="1">
      <c r="A593" s="2" t="inlineStr">
        <is>
          <t xml:space="preserve">CLD_RESILIENCE_02_C027</t>
        </is>
      </c>
      <c r="B593" s="2" t="inlineStr">
        <is>
          <t xml:space="preserve">CLD_RESILIENCE_02</t>
        </is>
      </c>
      <c r="C593" s="2" t="inlineStr">
        <is>
          <t xml:space="preserve">claude</t>
        </is>
      </c>
      <c r="D593" s="2" t="inlineStr">
        <is>
          <t xml:space="preserve">resilience</t>
        </is>
      </c>
      <c r="E593" s="2">
        <v>27</v>
      </c>
      <c r="F593" s="2" t="inlineStr">
        <is>
          <t xml:space="preserve">https://www.zscorex.com/analysis/microsoft-credit-analysis/</t>
        </is>
      </c>
      <c r="G593" s="2" t="inlineStr">
        <is>
          <t xml:space="preserve">https://www.zscorex.com/analysis/microsoft-credit-analysis/</t>
        </is>
      </c>
      <c r="H593" s="2" t="inlineStr">
        <is>
          <t xml:space="preserve">www.zscorex.com</t>
        </is>
      </c>
      <c r="I593" s="2" t="inlineStr">
        <is>
          <t xml:space="preserve">Microsoft Credit Rating: AAA from S&amp;P, Moody's &amp; Fitch</t>
        </is>
      </c>
      <c r="J593" s="2" t="inlineStr">
        <is>
          <t xml:space="preserve">Analysis of MSFT's $102B cash, 54x interest coverage, and how it funds $80B AI capex without credit deterioration.
# Microsoft Credit Rating Analysis...</t>
        </is>
      </c>
      <c r="K593" s="2" t="inlineStr">
        <is>
          <t xml:space="preserve"/>
        </is>
      </c>
      <c r="L593" s="2" t="inlineStr">
        <is>
          <t xml:space="preserve"/>
        </is>
      </c>
      <c r="M593" s="2" t="inlineStr">
        <is>
          <t xml:space="preserve">CLD_RESILIENCE_02_U0033</t>
        </is>
      </c>
      <c r="N593" s="3">
        <v>0</v>
      </c>
      <c r="O593" s="3" t="inlineStr">
        <is>
          <t xml:space="preserve">Provisional mapping from attributed report text block; cited_text is a source excerpt.</t>
        </is>
      </c>
    </row>
    <row r="594" ht="45" customHeight="1">
      <c r="A594" s="2" t="inlineStr">
        <is>
          <t xml:space="preserve">CLD_RESILIENCE_02_C028</t>
        </is>
      </c>
      <c r="B594" s="2" t="inlineStr">
        <is>
          <t xml:space="preserve">CLD_RESILIENCE_02</t>
        </is>
      </c>
      <c r="C594" s="2" t="inlineStr">
        <is>
          <t xml:space="preserve">claude</t>
        </is>
      </c>
      <c r="D594" s="2" t="inlineStr">
        <is>
          <t xml:space="preserve">resilience</t>
        </is>
      </c>
      <c r="E594" s="2">
        <v>28</v>
      </c>
      <c r="F594" s="2" t="inlineStr">
        <is>
          <t xml:space="preserve">https://www.zscorex.com/analysis/microsoft-credit-analysis/</t>
        </is>
      </c>
      <c r="G594" s="2" t="inlineStr">
        <is>
          <t xml:space="preserve">https://www.zscorex.com/analysis/microsoft-credit-analysis/</t>
        </is>
      </c>
      <c r="H594" s="2" t="inlineStr">
        <is>
          <t xml:space="preserve">www.zscorex.com</t>
        </is>
      </c>
      <c r="I594" s="2" t="inlineStr">
        <is>
          <t xml:space="preserve">Microsoft Credit Rating: AAA from S&amp;P, Moody's &amp; Fitch</t>
        </is>
      </c>
      <c r="J594" s="2" t="inlineStr">
        <is>
          <t xml:space="preserve">Microsoft is one of only two U.S. corporations with perfect AAA/Aaa ratings across all three agencies. </t>
        </is>
      </c>
      <c r="K594" s="2" t="inlineStr">
        <is>
          <t xml:space="preserve"/>
        </is>
      </c>
      <c r="L594" s="2" t="inlineStr">
        <is>
          <t xml:space="preserve"/>
        </is>
      </c>
      <c r="M594" s="2" t="inlineStr">
        <is>
          <t xml:space="preserve">CLD_RESILIENCE_02_U0033</t>
        </is>
      </c>
      <c r="N594" s="3">
        <v>0</v>
      </c>
      <c r="O594" s="3" t="inlineStr">
        <is>
          <t xml:space="preserve">Provisional mapping from attributed report text block; cited_text is a source excerpt.</t>
        </is>
      </c>
    </row>
    <row r="595" ht="45" customHeight="1">
      <c r="A595" s="2" t="inlineStr">
        <is>
          <t xml:space="preserve">CLD_RESILIENCE_02_C029</t>
        </is>
      </c>
      <c r="B595" s="2" t="inlineStr">
        <is>
          <t xml:space="preserve">CLD_RESILIENCE_02</t>
        </is>
      </c>
      <c r="C595" s="2" t="inlineStr">
        <is>
          <t xml:space="preserve">claude</t>
        </is>
      </c>
      <c r="D595" s="2" t="inlineStr">
        <is>
          <t xml:space="preserve">resilience</t>
        </is>
      </c>
      <c r="E595" s="2">
        <v>29</v>
      </c>
      <c r="F595" s="2" t="inlineStr">
        <is>
          <t xml:space="preserve">https://www.zscorex.com/analysis/microsoft-credit-analysis/</t>
        </is>
      </c>
      <c r="G595" s="2" t="inlineStr">
        <is>
          <t xml:space="preserve">https://www.zscorex.com/analysis/microsoft-credit-analysis/</t>
        </is>
      </c>
      <c r="H595" s="2" t="inlineStr">
        <is>
          <t xml:space="preserve">www.zscorex.com</t>
        </is>
      </c>
      <c r="I595" s="2" t="inlineStr">
        <is>
          <t xml:space="preserve">Microsoft Credit Rating: AAA from S&amp;P, Moody's &amp; Fitch</t>
        </is>
      </c>
      <c r="J595" s="2" t="inlineStr">
        <is>
          <t xml:space="preserve">The company holds perfect AAA/Aaa credit ratings from all three major agencies, making it one of only two U.S. corporations (alongside Johnson &amp; Johns...</t>
        </is>
      </c>
      <c r="K595" s="2" t="inlineStr">
        <is>
          <t xml:space="preserve"/>
        </is>
      </c>
      <c r="L595" s="2" t="inlineStr">
        <is>
          <t xml:space="preserve"/>
        </is>
      </c>
      <c r="M595" s="2" t="inlineStr">
        <is>
          <t xml:space="preserve">CLD_RESILIENCE_02_U0033</t>
        </is>
      </c>
      <c r="N595" s="3">
        <v>0</v>
      </c>
      <c r="O595" s="3" t="inlineStr">
        <is>
          <t xml:space="preserve">Provisional mapping from attributed report text block; cited_text is a source excerpt.</t>
        </is>
      </c>
    </row>
    <row r="596" ht="45" customHeight="1">
      <c r="A596" s="2" t="inlineStr">
        <is>
          <t xml:space="preserve">CLD_RESILIENCE_02_C030</t>
        </is>
      </c>
      <c r="B596" s="2" t="inlineStr">
        <is>
          <t xml:space="preserve">CLD_RESILIENCE_02</t>
        </is>
      </c>
      <c r="C596" s="2" t="inlineStr">
        <is>
          <t xml:space="preserve">claude</t>
        </is>
      </c>
      <c r="D596" s="2" t="inlineStr">
        <is>
          <t xml:space="preserve">resilience</t>
        </is>
      </c>
      <c r="E596" s="2">
        <v>30</v>
      </c>
      <c r="F596" s="2" t="inlineStr">
        <is>
          <t xml:space="preserve">https://www.investing.com/news/stock-market-news/moodys-affirms-microsoft-stock-aaa-rating-outlook-stable-93CH-4872059</t>
        </is>
      </c>
      <c r="G596" s="2" t="inlineStr">
        <is>
          <t xml:space="preserve">https://www.investing.com/news/stock-market-news/moodys-affirms-microsoft-stock-aaa-rating-outlook-stable-93CH-4872059</t>
        </is>
      </c>
      <c r="H596" s="2" t="inlineStr">
        <is>
          <t xml:space="preserve">www.investing.com</t>
        </is>
      </c>
      <c r="I596" s="2" t="inlineStr">
        <is>
          <t xml:space="preserve">Moody’s affirms Microsoft Aaa rating; outlook stable By Investing.com</t>
        </is>
      </c>
      <c r="J596" s="2" t="inlineStr">
        <is>
          <t xml:space="preserve">The stable outlook reflects Moody’s expectation that Microsoft will generate strong operating profit growth over the next 12 to 24 months, maintain ro...</t>
        </is>
      </c>
      <c r="K596" s="2" t="inlineStr">
        <is>
          <t xml:space="preserve"/>
        </is>
      </c>
      <c r="L596" s="2" t="inlineStr">
        <is>
          <t xml:space="preserve"/>
        </is>
      </c>
      <c r="M596" s="2" t="inlineStr">
        <is>
          <t xml:space="preserve">CLD_RESILIENCE_02_U0034</t>
        </is>
      </c>
      <c r="N596" s="3">
        <v>0</v>
      </c>
      <c r="O596" s="3" t="inlineStr">
        <is>
          <t xml:space="preserve">Provisional mapping from attributed report text block; cited_text is a source excerpt.</t>
        </is>
      </c>
    </row>
    <row r="597" ht="45" customHeight="1">
      <c r="A597" s="2" t="inlineStr">
        <is>
          <t xml:space="preserve">CLD_RESILIENCE_02_C031</t>
        </is>
      </c>
      <c r="B597" s="2" t="inlineStr">
        <is>
          <t xml:space="preserve">CLD_RESILIENCE_02</t>
        </is>
      </c>
      <c r="C597" s="2" t="inlineStr">
        <is>
          <t xml:space="preserve">claude</t>
        </is>
      </c>
      <c r="D597" s="2" t="inlineStr">
        <is>
          <t xml:space="preserve">resilience</t>
        </is>
      </c>
      <c r="E597" s="2">
        <v>31</v>
      </c>
      <c r="F597" s="2" t="inlineStr">
        <is>
          <t xml:space="preserve">https://microsoft.gcs-web.com/static-files/477f1baf-a1e5-4b0d-bf5a-be38c4558f30</t>
        </is>
      </c>
      <c r="G597" s="2" t="inlineStr">
        <is>
          <t xml:space="preserve">https://microsoft.gcs-web.com/static-files/477f1baf-a1e5-4b0d-bf5a-be38c4558f30</t>
        </is>
      </c>
      <c r="H597" s="2" t="inlineStr">
        <is>
          <t xml:space="preserve">microsoft.gcs-web.com</t>
        </is>
      </c>
      <c r="I597" s="2" t="inlineStr">
        <is>
          <t xml:space="preserve">UNITED STATES SECURITIES AND EXCHANGE COMMISSION Washington, D.C. 20549</t>
        </is>
      </c>
      <c r="J597" s="2" t="inlineStr">
        <is>
          <t xml:space="preserve">As of
March 31, 2026, our long-term unsecured debt rating was AAA, and cash investments were in excess of $1.0 billion. </t>
        </is>
      </c>
      <c r="K597" s="2" t="inlineStr">
        <is>
          <t xml:space="preserve"/>
        </is>
      </c>
      <c r="L597" s="2" t="inlineStr">
        <is>
          <t xml:space="preserve"/>
        </is>
      </c>
      <c r="M597" s="2" t="inlineStr">
        <is>
          <t xml:space="preserve">CLD_RESILIENCE_02_U0035</t>
        </is>
      </c>
      <c r="N597" s="3">
        <v>0</v>
      </c>
      <c r="O597" s="3" t="inlineStr">
        <is>
          <t xml:space="preserve">Provisional mapping from attributed report text block; cited_text is a source excerpt.</t>
        </is>
      </c>
    </row>
    <row r="598" ht="45" customHeight="1">
      <c r="A598" s="2" t="inlineStr">
        <is>
          <t xml:space="preserve">CLD_RESILIENCE_02_C032</t>
        </is>
      </c>
      <c r="B598" s="2" t="inlineStr">
        <is>
          <t xml:space="preserve">CLD_RESILIENCE_02</t>
        </is>
      </c>
      <c r="C598" s="2" t="inlineStr">
        <is>
          <t xml:space="preserve">claude</t>
        </is>
      </c>
      <c r="D598" s="2" t="inlineStr">
        <is>
          <t xml:space="preserve">resilience</t>
        </is>
      </c>
      <c r="E598" s="2">
        <v>32</v>
      </c>
      <c r="F598" s="2" t="inlineStr">
        <is>
          <t xml:space="preserve">https://www.microsoft.com/en-us/investor/events/fy-2026/earnings-fy-2026-q3</t>
        </is>
      </c>
      <c r="G598" s="2" t="inlineStr">
        <is>
          <t xml:space="preserve">https://www.microsoft.com/en-us/investor/events/fy-2026/earnings-fy-2026-q3</t>
        </is>
      </c>
      <c r="H598" s="2" t="inlineStr">
        <is>
          <t xml:space="preserve">www.microsoft.com</t>
        </is>
      </c>
      <c r="I598" s="2" t="inlineStr">
        <is>
          <t xml:space="preserve">Microsoft Fiscal Year 2026 Third Quarter Earnings Conference Call</t>
        </is>
      </c>
      <c r="J598" s="2" t="inlineStr">
        <is>
          <t xml:space="preserve">Earnings per share was $4.27, an increase of 21% and 18% in constant currency, when adjusted for the impact from our investment in OpenAI.
</t>
        </is>
      </c>
      <c r="K598" s="2" t="inlineStr">
        <is>
          <t xml:space="preserve"/>
        </is>
      </c>
      <c r="L598" s="2" t="inlineStr">
        <is>
          <t xml:space="preserve"/>
        </is>
      </c>
      <c r="M598" s="2" t="inlineStr">
        <is>
          <t xml:space="preserve">CLD_RESILIENCE_02_U0036</t>
        </is>
      </c>
      <c r="N598" s="3">
        <v>0</v>
      </c>
      <c r="O598" s="3" t="inlineStr">
        <is>
          <t xml:space="preserve">Provisional mapping from attributed report text block; cited_text is a source excerpt.</t>
        </is>
      </c>
    </row>
    <row r="599" ht="45" customHeight="1">
      <c r="A599" s="2" t="inlineStr">
        <is>
          <t xml:space="preserve">CLD_RESILIENCE_02_C033</t>
        </is>
      </c>
      <c r="B599" s="2" t="inlineStr">
        <is>
          <t xml:space="preserve">CLD_RESILIENCE_02</t>
        </is>
      </c>
      <c r="C599" s="2" t="inlineStr">
        <is>
          <t xml:space="preserve">claude</t>
        </is>
      </c>
      <c r="D599" s="2" t="inlineStr">
        <is>
          <t xml:space="preserve">resilience</t>
        </is>
      </c>
      <c r="E599" s="2">
        <v>33</v>
      </c>
      <c r="F599" s="2" t="inlineStr">
        <is>
          <t xml:space="preserve">https://www.sec.gov/Archives/edgar/data/789019/000119312526027198/msft-ex99_1.htm</t>
        </is>
      </c>
      <c r="G599" s="2" t="inlineStr">
        <is>
          <t xml:space="preserve">https://www.sec.gov/Archives/edgar/data/789019/000119312526027198/msft-ex99_1.htm</t>
        </is>
      </c>
      <c r="H599" s="2" t="inlineStr">
        <is>
          <t xml:space="preserve">www.sec.gov</t>
        </is>
      </c>
      <c r="I599" s="2" t="inlineStr">
        <is>
          <t xml:space="preserve">MICROSOFT CORP - Form 8-K - FY2026</t>
        </is>
      </c>
      <c r="J599" s="2" t="inlineStr">
        <is>
          <t xml:space="preserve">Revenue in Intelligent Cloud was $32.9 billion and increased 29% (up 28% in constant currency), with the following business highlights:
Azure and oth...</t>
        </is>
      </c>
      <c r="K599" s="2" t="inlineStr">
        <is>
          <t xml:space="preserve"/>
        </is>
      </c>
      <c r="L599" s="2" t="inlineStr">
        <is>
          <t xml:space="preserve"/>
        </is>
      </c>
      <c r="M599" s="2" t="inlineStr">
        <is>
          <t xml:space="preserve">CLD_RESILIENCE_02_U0036</t>
        </is>
      </c>
      <c r="N599" s="3">
        <v>0</v>
      </c>
      <c r="O599" s="3" t="inlineStr">
        <is>
          <t xml:space="preserve">Provisional mapping from attributed report text block; cited_text is a source excerpt.</t>
        </is>
      </c>
    </row>
    <row r="600" ht="45" customHeight="1">
      <c r="A600" s="2" t="inlineStr">
        <is>
          <t xml:space="preserve">CLD_RESILIENCE_02_C034</t>
        </is>
      </c>
      <c r="B600" s="2" t="inlineStr">
        <is>
          <t xml:space="preserve">CLD_RESILIENCE_02</t>
        </is>
      </c>
      <c r="C600" s="2" t="inlineStr">
        <is>
          <t xml:space="preserve">claude</t>
        </is>
      </c>
      <c r="D600" s="2" t="inlineStr">
        <is>
          <t xml:space="preserve">resilience</t>
        </is>
      </c>
      <c r="E600" s="2">
        <v>34</v>
      </c>
      <c r="F600" s="2" t="inlineStr">
        <is>
          <t xml:space="preserve">https://www.deepresearchglobal.com/p/microsoft-company-analysis-outlook-report</t>
        </is>
      </c>
      <c r="G600" s="2" t="inlineStr">
        <is>
          <t xml:space="preserve">https://www.deepresearchglobal.com/p/microsoft-company-analysis-outlook-report</t>
        </is>
      </c>
      <c r="H600" s="2" t="inlineStr">
        <is>
          <t xml:space="preserve">www.deepresearchglobal.com</t>
        </is>
      </c>
      <c r="I600" s="2" t="inlineStr">
        <is>
          <t xml:space="preserve">Microsoft (MSFT) - Company Overview, Analysis and Outlook Report (2026)</t>
        </is>
      </c>
      <c r="J600" s="2" t="inlineStr">
        <is>
          <t xml:space="preserve">- Strong competitive moats include high switching costs in enterprise software, extensive ecosystem lock-in through Microsoft 365 and Azure integratio...</t>
        </is>
      </c>
      <c r="K600" s="2" t="inlineStr">
        <is>
          <t xml:space="preserve"/>
        </is>
      </c>
      <c r="L600" s="2" t="inlineStr">
        <is>
          <t xml:space="preserve"/>
        </is>
      </c>
      <c r="M600" s="2" t="inlineStr">
        <is>
          <t xml:space="preserve">CLD_RESILIENCE_02_U0039</t>
        </is>
      </c>
      <c r="N600" s="3">
        <v>0</v>
      </c>
      <c r="O600" s="3" t="inlineStr">
        <is>
          <t xml:space="preserve">Provisional mapping from attributed report text block; cited_text is a source excerpt.</t>
        </is>
      </c>
    </row>
    <row r="601" ht="45" customHeight="1">
      <c r="A601" s="2" t="inlineStr">
        <is>
          <t xml:space="preserve">CLD_RESILIENCE_02_C035</t>
        </is>
      </c>
      <c r="B601" s="2" t="inlineStr">
        <is>
          <t xml:space="preserve">CLD_RESILIENCE_02</t>
        </is>
      </c>
      <c r="C601" s="2" t="inlineStr">
        <is>
          <t xml:space="preserve">claude</t>
        </is>
      </c>
      <c r="D601" s="2" t="inlineStr">
        <is>
          <t xml:space="preserve">resilience</t>
        </is>
      </c>
      <c r="E601" s="2">
        <v>35</v>
      </c>
      <c r="F601" s="2" t="inlineStr">
        <is>
          <t xml:space="preserve">https://www.sec.gov/Archives/edgar/data/0000789019/000119312526380280/d291965dex991.htm</t>
        </is>
      </c>
      <c r="G601" s="2" t="inlineStr">
        <is>
          <t xml:space="preserve">https://www.sec.gov/Archives/edgar/data/0000789019/000119312526380280/d291965dex991.htm</t>
        </is>
      </c>
      <c r="H601" s="2" t="inlineStr">
        <is>
          <t xml:space="preserve">www.sec.gov</t>
        </is>
      </c>
      <c r="I601" s="2" t="inlineStr">
        <is>
          <t xml:space="preserve">MICROSOFT CORP - Form 8-K - FY2026</t>
        </is>
      </c>
      <c r="J601" s="2" t="inlineStr">
        <is>
          <t xml:space="preserve">As Restated 2026 Q1 Q2 Q3 Q4 Fiscal Year Azure revenue growth (y/y) 40% / 39% 39% / 38% 40% / 39% 42% 40% Microsoft 365 commercial cloud revenue growt...</t>
        </is>
      </c>
      <c r="K601" s="2" t="inlineStr">
        <is>
          <t xml:space="preserve"/>
        </is>
      </c>
      <c r="L601" s="2" t="inlineStr">
        <is>
          <t xml:space="preserve"/>
        </is>
      </c>
      <c r="M601" s="2" t="inlineStr">
        <is>
          <t xml:space="preserve">CLD_RESILIENCE_02_U0040</t>
        </is>
      </c>
      <c r="N601" s="3">
        <v>0</v>
      </c>
      <c r="O601" s="3" t="inlineStr">
        <is>
          <t xml:space="preserve">Provisional mapping from attributed report text block; cited_text is a source excerpt.</t>
        </is>
      </c>
    </row>
    <row r="602" ht="45" customHeight="1">
      <c r="A602" s="2" t="inlineStr">
        <is>
          <t xml:space="preserve">CLD_RESILIENCE_02_C036</t>
        </is>
      </c>
      <c r="B602" s="2" t="inlineStr">
        <is>
          <t xml:space="preserve">CLD_RESILIENCE_02</t>
        </is>
      </c>
      <c r="C602" s="2" t="inlineStr">
        <is>
          <t xml:space="preserve">claude</t>
        </is>
      </c>
      <c r="D602" s="2" t="inlineStr">
        <is>
          <t xml:space="preserve">resilience</t>
        </is>
      </c>
      <c r="E602" s="2">
        <v>36</v>
      </c>
      <c r="F602" s="2" t="inlineStr">
        <is>
          <t xml:space="preserve">https://www.sec.gov/Archives/edgar/data/0000789019/000119312526191457/msft-ex99_1.htm</t>
        </is>
      </c>
      <c r="G602" s="2" t="inlineStr">
        <is>
          <t xml:space="preserve">https://www.sec.gov/Archives/edgar/data/0000789019/000119312526191457/msft-ex99_1.htm</t>
        </is>
      </c>
      <c r="H602" s="2" t="inlineStr">
        <is>
          <t xml:space="preserve">www.sec.gov</t>
        </is>
      </c>
      <c r="I602" s="2" t="inlineStr">
        <is>
          <t xml:space="preserve">MICROSOFT CORP - Form 8-K - FY2026</t>
        </is>
      </c>
      <c r="J602" s="2" t="inlineStr">
        <is>
          <t xml:space="preserve">Revenue in Intelligent Cloud was $34.7 billion and increased 30% (up 28% in constant currency), with the following business highlights:
Azure and oth...</t>
        </is>
      </c>
      <c r="K602" s="2" t="inlineStr">
        <is>
          <t xml:space="preserve"/>
        </is>
      </c>
      <c r="L602" s="2" t="inlineStr">
        <is>
          <t xml:space="preserve"/>
        </is>
      </c>
      <c r="M602" s="2" t="inlineStr">
        <is>
          <t xml:space="preserve">CLD_RESILIENCE_02_U0040</t>
        </is>
      </c>
      <c r="N602" s="3">
        <v>0</v>
      </c>
      <c r="O602" s="3" t="inlineStr">
        <is>
          <t xml:space="preserve">Provisional mapping from attributed report text block; cited_text is a source excerpt.</t>
        </is>
      </c>
    </row>
    <row r="603" ht="45" customHeight="1">
      <c r="A603" s="2" t="inlineStr">
        <is>
          <t xml:space="preserve">CLD_RESILIENCE_02_C037</t>
        </is>
      </c>
      <c r="B603" s="2" t="inlineStr">
        <is>
          <t xml:space="preserve">CLD_RESILIENCE_02</t>
        </is>
      </c>
      <c r="C603" s="2" t="inlineStr">
        <is>
          <t xml:space="preserve">claude</t>
        </is>
      </c>
      <c r="D603" s="2" t="inlineStr">
        <is>
          <t xml:space="preserve">resilience</t>
        </is>
      </c>
      <c r="E603" s="2">
        <v>37</v>
      </c>
      <c r="F603" s="2" t="inlineStr">
        <is>
          <t xml:space="preserve">https://www.vantagemarkets.com/en/academy/alphabet-stock-outlook/</t>
        </is>
      </c>
      <c r="G603" s="2" t="inlineStr">
        <is>
          <t xml:space="preserve">https://www.vantagemarkets.com/en/academy/alphabet-stock-outlook/</t>
        </is>
      </c>
      <c r="H603" s="2" t="inlineStr">
        <is>
          <t xml:space="preserve">www.vantagemarkets.com</t>
        </is>
      </c>
      <c r="I603" s="2" t="inlineStr">
        <is>
          <t xml:space="preserve">Google Stock Q2 2026 (Alphabet/GOOGL): Earnings, Forecast &amp; Risks</t>
        </is>
      </c>
      <c r="J603" s="2" t="inlineStr">
        <is>
          <t xml:space="preserve">In Q2 2026, Google advertising generated $81.63 billion of Alphabet’s $119.80 billion in revenue—about 68% of the total. </t>
        </is>
      </c>
      <c r="K603" s="2" t="inlineStr">
        <is>
          <t xml:space="preserve"/>
        </is>
      </c>
      <c r="L603" s="2" t="inlineStr">
        <is>
          <t xml:space="preserve"/>
        </is>
      </c>
      <c r="M603" s="2" t="inlineStr">
        <is>
          <t xml:space="preserve">CLD_RESILIENCE_02_U0041</t>
        </is>
      </c>
      <c r="N603" s="3">
        <v>0</v>
      </c>
      <c r="O603" s="3" t="inlineStr">
        <is>
          <t xml:space="preserve">Provisional mapping from attributed report text block; cited_text is a source excerpt.</t>
        </is>
      </c>
    </row>
    <row r="604" ht="45" customHeight="1">
      <c r="A604" s="2" t="inlineStr">
        <is>
          <t xml:space="preserve">CLD_RESILIENCE_02_C038</t>
        </is>
      </c>
      <c r="B604" s="2" t="inlineStr">
        <is>
          <t xml:space="preserve">CLD_RESILIENCE_02</t>
        </is>
      </c>
      <c r="C604" s="2" t="inlineStr">
        <is>
          <t xml:space="preserve">claude</t>
        </is>
      </c>
      <c r="D604" s="2" t="inlineStr">
        <is>
          <t xml:space="preserve">resilience</t>
        </is>
      </c>
      <c r="E604" s="2">
        <v>38</v>
      </c>
      <c r="F604" s="2" t="inlineStr">
        <is>
          <t xml:space="preserve">https://www.sec.gov/Archives/edgar/data/0001652044/000130817926000344/goog014907-ars.pdf</t>
        </is>
      </c>
      <c r="G604" s="2" t="inlineStr">
        <is>
          <t xml:space="preserve">https://www.sec.gov/Archives/edgar/data/0001652044/000130817926000344/goog014907-ars.pdf</t>
        </is>
      </c>
      <c r="H604" s="2" t="inlineStr">
        <is>
          <t xml:space="preserve">www.sec.gov</t>
        </is>
      </c>
      <c r="I604" s="2" t="inlineStr">
        <is>
          <t xml:space="preserve">Alphabet Inc. - Form ARS - FY2025</t>
        </is>
      </c>
      <c r="J604" s="2" t="inlineStr">
        <is>
          <t xml:space="preserve">To give a sense of progress, in 2015 all of Alphabet’s 
revenue added up to $75 billion. YouTube and Cloud 
alone ended 2024 at an annual run rate o...</t>
        </is>
      </c>
      <c r="K604" s="2" t="inlineStr">
        <is>
          <t xml:space="preserve"/>
        </is>
      </c>
      <c r="L604" s="2" t="inlineStr">
        <is>
          <t xml:space="preserve"/>
        </is>
      </c>
      <c r="M604" s="2" t="inlineStr">
        <is>
          <t xml:space="preserve">CLD_RESILIENCE_02_U0043</t>
        </is>
      </c>
      <c r="N604" s="3">
        <v>0</v>
      </c>
      <c r="O604" s="3" t="inlineStr">
        <is>
          <t xml:space="preserve">Provisional mapping from attributed report text block; cited_text is a source excerpt.</t>
        </is>
      </c>
    </row>
    <row r="605" ht="45" customHeight="1">
      <c r="A605" s="2" t="inlineStr">
        <is>
          <t xml:space="preserve">CLD_RESILIENCE_02_C039</t>
        </is>
      </c>
      <c r="B605" s="2" t="inlineStr">
        <is>
          <t xml:space="preserve">CLD_RESILIENCE_02</t>
        </is>
      </c>
      <c r="C605" s="2" t="inlineStr">
        <is>
          <t xml:space="preserve">claude</t>
        </is>
      </c>
      <c r="D605" s="2" t="inlineStr">
        <is>
          <t xml:space="preserve">resilience</t>
        </is>
      </c>
      <c r="E605" s="2">
        <v>39</v>
      </c>
      <c r="F605" s="2" t="inlineStr">
        <is>
          <t xml:space="preserve">https://www.fool.com/investing/2026/10/11/alphabet-is-the-robotaxi-stock-to-buy-as-waymo-chases-1-million-rides-a-week/</t>
        </is>
      </c>
      <c r="G605" s="2" t="inlineStr">
        <is>
          <t xml:space="preserve">https://www.fool.com/investing/2026/10/11/alphabet-is-the-robotaxi-stock-to-buy-as-waymo-chases-1-million-rides-a-week/</t>
        </is>
      </c>
      <c r="H605" s="2" t="inlineStr">
        <is>
          <t xml:space="preserve">www.fool.com</t>
        </is>
      </c>
      <c r="I605" s="2" t="inlineStr">
        <is>
          <t xml:space="preserve">Alphabet Is the Robotaxi Stock to Buy as Waymo Chases 1 Million Rides a Week</t>
        </is>
      </c>
      <c r="J605" s="2" t="inlineStr">
        <is>
          <t xml:space="preserve">Since last December, Waymo has said it's on a path to giving 1 million fully autonomous rides a week by the end of 2026. With under three months left ...</t>
        </is>
      </c>
      <c r="K605" s="2" t="inlineStr">
        <is>
          <t xml:space="preserve"/>
        </is>
      </c>
      <c r="L605" s="2" t="inlineStr">
        <is>
          <t xml:space="preserve"/>
        </is>
      </c>
      <c r="M605" s="2" t="inlineStr">
        <is>
          <t xml:space="preserve">CLD_RESILIENCE_02_U0043</t>
        </is>
      </c>
      <c r="N605" s="3">
        <v>0</v>
      </c>
      <c r="O605" s="3" t="inlineStr">
        <is>
          <t xml:space="preserve">Provisional mapping from attributed report text block; cited_text is a source excerpt.</t>
        </is>
      </c>
    </row>
    <row r="606" ht="45" customHeight="1">
      <c r="A606" s="2" t="inlineStr">
        <is>
          <t xml:space="preserve">CLD_RESILIENCE_02_C040</t>
        </is>
      </c>
      <c r="B606" s="2" t="inlineStr">
        <is>
          <t xml:space="preserve">CLD_RESILIENCE_02</t>
        </is>
      </c>
      <c r="C606" s="2" t="inlineStr">
        <is>
          <t xml:space="preserve">claude</t>
        </is>
      </c>
      <c r="D606" s="2" t="inlineStr">
        <is>
          <t xml:space="preserve">resilience</t>
        </is>
      </c>
      <c r="E606" s="2">
        <v>40</v>
      </c>
      <c r="F606" s="2" t="inlineStr">
        <is>
          <t xml:space="preserve">https://www.vantagemarkets.com/en/academy/alphabet-stock-outlook/</t>
        </is>
      </c>
      <c r="G606" s="2" t="inlineStr">
        <is>
          <t xml:space="preserve">https://www.vantagemarkets.com/en/academy/alphabet-stock-outlook/</t>
        </is>
      </c>
      <c r="H606" s="2" t="inlineStr">
        <is>
          <t xml:space="preserve">www.vantagemarkets.com</t>
        </is>
      </c>
      <c r="I606" s="2" t="inlineStr">
        <is>
          <t xml:space="preserve">Google Stock Q2 2026 (Alphabet/GOOGL): Earnings, Forecast &amp; Risks</t>
        </is>
      </c>
      <c r="J606" s="2" t="inlineStr">
        <is>
          <t xml:space="preserve">Waymo and Other Bets
Other Bets generated $382 million of Q2 revenue and an operating loss of $1.80 billion. Waymo may provide meaningful longer-term ...</t>
        </is>
      </c>
      <c r="K606" s="2" t="inlineStr">
        <is>
          <t xml:space="preserve"/>
        </is>
      </c>
      <c r="L606" s="2" t="inlineStr">
        <is>
          <t xml:space="preserve"/>
        </is>
      </c>
      <c r="M606" s="2" t="inlineStr">
        <is>
          <t xml:space="preserve">CLD_RESILIENCE_02_U0043</t>
        </is>
      </c>
      <c r="N606" s="3">
        <v>0</v>
      </c>
      <c r="O606" s="3" t="inlineStr">
        <is>
          <t xml:space="preserve">Provisional mapping from attributed report text block; cited_text is a source excerpt.</t>
        </is>
      </c>
    </row>
    <row r="607" ht="45" customHeight="1">
      <c r="A607" s="2" t="inlineStr">
        <is>
          <t xml:space="preserve">CLD_RESILIENCE_02_C041</t>
        </is>
      </c>
      <c r="B607" s="2" t="inlineStr">
        <is>
          <t xml:space="preserve">CLD_RESILIENCE_02</t>
        </is>
      </c>
      <c r="C607" s="2" t="inlineStr">
        <is>
          <t xml:space="preserve">claude</t>
        </is>
      </c>
      <c r="D607" s="2" t="inlineStr">
        <is>
          <t xml:space="preserve">resilience</t>
        </is>
      </c>
      <c r="E607" s="2">
        <v>41</v>
      </c>
      <c r="F607" s="2" t="inlineStr">
        <is>
          <t xml:space="preserve">https://www.digitalapplied.com/blog/alphabet-q2-2026-earnings-search-ads-ai-overviews</t>
        </is>
      </c>
      <c r="G607" s="2" t="inlineStr">
        <is>
          <t xml:space="preserve">https://www.digitalapplied.com/blog/alphabet-q2-2026-earnings-search-ads-ai-overviews</t>
        </is>
      </c>
      <c r="H607" s="2" t="inlineStr">
        <is>
          <t xml:space="preserve">www.digitalapplied.com</t>
        </is>
      </c>
      <c r="I607" s="2" t="inlineStr">
        <is>
          <t xml:space="preserve">Alphabet Q2 2026: Search Ads Grew 17% in AI Overviews Era</t>
        </is>
      </c>
      <c r="J607" s="2" t="inlineStr">
        <is>
          <t xml:space="preserve">AI Overviews did not visibly cannibalise search advertising.
</t>
        </is>
      </c>
      <c r="K607" s="2" t="inlineStr">
        <is>
          <t xml:space="preserve"/>
        </is>
      </c>
      <c r="L607" s="2" t="inlineStr">
        <is>
          <t xml:space="preserve"/>
        </is>
      </c>
      <c r="M607" s="2" t="inlineStr">
        <is>
          <t xml:space="preserve">CLD_RESILIENCE_02_U0044</t>
        </is>
      </c>
      <c r="N607" s="3">
        <v>0</v>
      </c>
      <c r="O607" s="3" t="inlineStr">
        <is>
          <t xml:space="preserve">Provisional mapping from attributed report text block; cited_text is a source excerpt.</t>
        </is>
      </c>
    </row>
    <row r="608" ht="45" customHeight="1">
      <c r="A608" s="2" t="inlineStr">
        <is>
          <t xml:space="preserve">CLD_RESILIENCE_02_C042</t>
        </is>
      </c>
      <c r="B608" s="2" t="inlineStr">
        <is>
          <t xml:space="preserve">CLD_RESILIENCE_02</t>
        </is>
      </c>
      <c r="C608" s="2" t="inlineStr">
        <is>
          <t xml:space="preserve">claude</t>
        </is>
      </c>
      <c r="D608" s="2" t="inlineStr">
        <is>
          <t xml:space="preserve">resilience</t>
        </is>
      </c>
      <c r="E608" s="2">
        <v>42</v>
      </c>
      <c r="F608" s="2" t="inlineStr">
        <is>
          <t xml:space="preserve">https://www.digitalapplied.com/blog/alphabet-q2-2026-earnings-search-ads-ai-overviews</t>
        </is>
      </c>
      <c r="G608" s="2" t="inlineStr">
        <is>
          <t xml:space="preserve">https://www.digitalapplied.com/blog/alphabet-q2-2026-earnings-search-ads-ai-overviews</t>
        </is>
      </c>
      <c r="H608" s="2" t="inlineStr">
        <is>
          <t xml:space="preserve">www.digitalapplied.com</t>
        </is>
      </c>
      <c r="I608" s="2" t="inlineStr">
        <is>
          <t xml:space="preserve">Alphabet Q2 2026: Search Ads Grew 17% in AI Overviews Era</t>
        </is>
      </c>
      <c r="J608" s="2" t="inlineStr">
        <is>
          <t xml:space="preserve">The near-term cannibalization thesis did not show up in the numbers.
</t>
        </is>
      </c>
      <c r="K608" s="2" t="inlineStr">
        <is>
          <t xml:space="preserve"/>
        </is>
      </c>
      <c r="L608" s="2" t="inlineStr">
        <is>
          <t xml:space="preserve"/>
        </is>
      </c>
      <c r="M608" s="2" t="inlineStr">
        <is>
          <t xml:space="preserve">CLD_RESILIENCE_02_U0044</t>
        </is>
      </c>
      <c r="N608" s="3">
        <v>0</v>
      </c>
      <c r="O608" s="3" t="inlineStr">
        <is>
          <t xml:space="preserve">Provisional mapping from attributed report text block; cited_text is a source excerpt.</t>
        </is>
      </c>
    </row>
    <row r="609" ht="45" customHeight="1">
      <c r="A609" s="2" t="inlineStr">
        <is>
          <t xml:space="preserve">CLD_RESILIENCE_02_C043</t>
        </is>
      </c>
      <c r="B609" s="2" t="inlineStr">
        <is>
          <t xml:space="preserve">CLD_RESILIENCE_02</t>
        </is>
      </c>
      <c r="C609" s="2" t="inlineStr">
        <is>
          <t xml:space="preserve">claude</t>
        </is>
      </c>
      <c r="D609" s="2" t="inlineStr">
        <is>
          <t xml:space="preserve">resilience</t>
        </is>
      </c>
      <c r="E609" s="2">
        <v>43</v>
      </c>
      <c r="F609" s="2" t="inlineStr">
        <is>
          <t xml:space="preserve">https://www.digitalapplied.com/blog/alphabet-q2-2026-earnings-search-ads-ai-overviews</t>
        </is>
      </c>
      <c r="G609" s="2" t="inlineStr">
        <is>
          <t xml:space="preserve">https://www.digitalapplied.com/blog/alphabet-q2-2026-earnings-search-ads-ai-overviews</t>
        </is>
      </c>
      <c r="H609" s="2" t="inlineStr">
        <is>
          <t xml:space="preserve">www.digitalapplied.com</t>
        </is>
      </c>
      <c r="I609" s="2" t="inlineStr">
        <is>
          <t xml:space="preserve">Alphabet Q2 2026: Search Ads Grew 17% in AI Overviews Era</t>
        </is>
      </c>
      <c r="J609" s="2" t="inlineStr">
        <is>
          <t xml:space="preserve">The cannibalization thesis took a hit, but two counter-signals hide in the fine print: growth just decelerated for the first time in six quarters, and...</t>
        </is>
      </c>
      <c r="K609" s="2" t="inlineStr">
        <is>
          <t xml:space="preserve"/>
        </is>
      </c>
      <c r="L609" s="2" t="inlineStr">
        <is>
          <t xml:space="preserve"/>
        </is>
      </c>
      <c r="M609" s="2" t="inlineStr">
        <is>
          <t xml:space="preserve">CLD_RESILIENCE_02_U0044</t>
        </is>
      </c>
      <c r="N609" s="3">
        <v>0</v>
      </c>
      <c r="O609" s="3" t="inlineStr">
        <is>
          <t xml:space="preserve">Provisional mapping from attributed report text block; cited_text is a source excerpt.</t>
        </is>
      </c>
    </row>
    <row r="610" ht="45" customHeight="1">
      <c r="A610" s="2" t="inlineStr">
        <is>
          <t xml:space="preserve">CLD_RESILIENCE_02_C044</t>
        </is>
      </c>
      <c r="B610" s="2" t="inlineStr">
        <is>
          <t xml:space="preserve">CLD_RESILIENCE_02</t>
        </is>
      </c>
      <c r="C610" s="2" t="inlineStr">
        <is>
          <t xml:space="preserve">claude</t>
        </is>
      </c>
      <c r="D610" s="2" t="inlineStr">
        <is>
          <t xml:space="preserve">resilience</t>
        </is>
      </c>
      <c r="E610" s="2">
        <v>44</v>
      </c>
      <c r="F610" s="2" t="inlineStr">
        <is>
          <t xml:space="preserve">https://redmondmag.com/articles/2026/04/28/microsoft-openai-restructure-partnership.aspx</t>
        </is>
      </c>
      <c r="G610" s="2" t="inlineStr">
        <is>
          <t xml:space="preserve">https://redmondmag.com/articles/2026/04/28/microsoft-openai-restructure-partnership.aspx</t>
        </is>
      </c>
      <c r="H610" s="2" t="inlineStr">
        <is>
          <t xml:space="preserve">redmondmag.com</t>
        </is>
      </c>
      <c r="I610" s="2" t="inlineStr">
        <is>
          <t xml:space="preserve">Microsoft, OpenAI Restructure Partnership in Shift Away from Exclusivity -- Redmondmag.com</t>
        </is>
      </c>
      <c r="J610" s="2" t="inlineStr">
        <is>
          <t xml:space="preserve">As of the October 2025 agreement, the company's OpenAI Group PBC investment was valued at approximately $135 billion, representing roughly 27 percent ...</t>
        </is>
      </c>
      <c r="K610" s="2" t="inlineStr">
        <is>
          <t xml:space="preserve"/>
        </is>
      </c>
      <c r="L610" s="2" t="inlineStr">
        <is>
          <t xml:space="preserve"/>
        </is>
      </c>
      <c r="M610" s="2" t="inlineStr">
        <is>
          <t xml:space="preserve">CLD_RESILIENCE_02_U0048</t>
        </is>
      </c>
      <c r="N610" s="3">
        <v>0</v>
      </c>
      <c r="O610" s="3" t="inlineStr">
        <is>
          <t xml:space="preserve">Provisional mapping from attributed report text block; cited_text is a source excerpt.</t>
        </is>
      </c>
    </row>
    <row r="611" ht="45" customHeight="1">
      <c r="A611" s="2" t="inlineStr">
        <is>
          <t xml:space="preserve">CLD_RESILIENCE_02_C045</t>
        </is>
      </c>
      <c r="B611" s="2" t="inlineStr">
        <is>
          <t xml:space="preserve">CLD_RESILIENCE_02</t>
        </is>
      </c>
      <c r="C611" s="2" t="inlineStr">
        <is>
          <t xml:space="preserve">claude</t>
        </is>
      </c>
      <c r="D611" s="2" t="inlineStr">
        <is>
          <t xml:space="preserve">resilience</t>
        </is>
      </c>
      <c r="E611" s="2">
        <v>45</v>
      </c>
      <c r="F611" s="2" t="inlineStr">
        <is>
          <t xml:space="preserve">https://www.sec.gov/Archives/edgar/data/789019/000119312525256321/msft-20250930.htm</t>
        </is>
      </c>
      <c r="G611" s="2" t="inlineStr">
        <is>
          <t xml:space="preserve">https://www.sec.gov/Archives/edgar/data/789019/000119312525256321/msft-20250930.htm</t>
        </is>
      </c>
      <c r="H611" s="2" t="inlineStr">
        <is>
          <t xml:space="preserve">www.sec.gov</t>
        </is>
      </c>
      <c r="I611" s="2" t="inlineStr">
        <is>
          <t xml:space="preserve">MICROSOFT CORP - Form 10-Q - FY2025</t>
        </is>
      </c>
      <c r="J611" s="2" t="inlineStr">
        <is>
          <t xml:space="preserve">Under the new agreement, OpenAI has contracted to purchase an incremental $ 250 billion of Azure services, and Microsoft will no longer have a right o...</t>
        </is>
      </c>
      <c r="K611" s="2" t="inlineStr">
        <is>
          <t xml:space="preserve"/>
        </is>
      </c>
      <c r="L611" s="2" t="inlineStr">
        <is>
          <t xml:space="preserve"/>
        </is>
      </c>
      <c r="M611" s="2" t="inlineStr">
        <is>
          <t xml:space="preserve">CLD_RESILIENCE_02_U0048</t>
        </is>
      </c>
      <c r="N611" s="3">
        <v>0</v>
      </c>
      <c r="O611" s="3" t="inlineStr">
        <is>
          <t xml:space="preserve">Provisional mapping from attributed report text block; cited_text is a source excerpt.</t>
        </is>
      </c>
    </row>
    <row r="612" ht="45" customHeight="1">
      <c r="A612" s="2" t="inlineStr">
        <is>
          <t xml:space="preserve">CLD_RESILIENCE_02_C046</t>
        </is>
      </c>
      <c r="B612" s="2" t="inlineStr">
        <is>
          <t xml:space="preserve">CLD_RESILIENCE_02</t>
        </is>
      </c>
      <c r="C612" s="2" t="inlineStr">
        <is>
          <t xml:space="preserve">claude</t>
        </is>
      </c>
      <c r="D612" s="2" t="inlineStr">
        <is>
          <t xml:space="preserve">resilience</t>
        </is>
      </c>
      <c r="E612" s="2">
        <v>46</v>
      </c>
      <c r="F612" s="2" t="inlineStr">
        <is>
          <t xml:space="preserve">https://redmondmag.com/articles/2026/04/28/microsoft-openai-restructure-partnership.aspx</t>
        </is>
      </c>
      <c r="G612" s="2" t="inlineStr">
        <is>
          <t xml:space="preserve">https://redmondmag.com/articles/2026/04/28/microsoft-openai-restructure-partnership.aspx</t>
        </is>
      </c>
      <c r="H612" s="2" t="inlineStr">
        <is>
          <t xml:space="preserve">redmondmag.com</t>
        </is>
      </c>
      <c r="I612" s="2" t="inlineStr">
        <is>
          <t xml:space="preserve">Microsoft, OpenAI Restructure Partnership in Shift Away from Exclusivity -- Redmondmag.com</t>
        </is>
      </c>
      <c r="J612" s="2" t="inlineStr">
        <is>
          <t xml:space="preserve">The restructuring comes two months after OpenAI formed a major strategic ...
### Key Takeaways
- Microsoft and OpenAI loosen exclusivity, allowing Op...</t>
        </is>
      </c>
      <c r="K612" s="2" t="inlineStr">
        <is>
          <t xml:space="preserve"/>
        </is>
      </c>
      <c r="L612" s="2" t="inlineStr">
        <is>
          <t xml:space="preserve"/>
        </is>
      </c>
      <c r="M612" s="2" t="inlineStr">
        <is>
          <t xml:space="preserve">CLD_RESILIENCE_02_U0049; CLD_RESILIENCE_02_U0050</t>
        </is>
      </c>
      <c r="N612" s="3">
        <v>0</v>
      </c>
      <c r="O612" s="3" t="inlineStr">
        <is>
          <t xml:space="preserve">Provisional mapping from attributed report text block; cited_text is a source excerpt.</t>
        </is>
      </c>
    </row>
    <row r="613" ht="45" customHeight="1">
      <c r="A613" s="2" t="inlineStr">
        <is>
          <t xml:space="preserve">CLD_RESILIENCE_02_C047</t>
        </is>
      </c>
      <c r="B613" s="2" t="inlineStr">
        <is>
          <t xml:space="preserve">CLD_RESILIENCE_02</t>
        </is>
      </c>
      <c r="C613" s="2" t="inlineStr">
        <is>
          <t xml:space="preserve">claude</t>
        </is>
      </c>
      <c r="D613" s="2" t="inlineStr">
        <is>
          <t xml:space="preserve">resilience</t>
        </is>
      </c>
      <c r="E613" s="2">
        <v>47</v>
      </c>
      <c r="F613" s="2" t="inlineStr">
        <is>
          <t xml:space="preserve">https://redmondmag.com/articles/2026/04/28/microsoft-openai-restructure-partnership.aspx</t>
        </is>
      </c>
      <c r="G613" s="2" t="inlineStr">
        <is>
          <t xml:space="preserve">https://redmondmag.com/articles/2026/04/28/microsoft-openai-restructure-partnership.aspx</t>
        </is>
      </c>
      <c r="H613" s="2" t="inlineStr">
        <is>
          <t xml:space="preserve">redmondmag.com</t>
        </is>
      </c>
      <c r="I613" s="2" t="inlineStr">
        <is>
          <t xml:space="preserve">Microsoft, OpenAI Restructure Partnership in Shift Away from Exclusivity -- Redmondmag.com</t>
        </is>
      </c>
      <c r="J613" s="2" t="inlineStr">
        <is>
          <t xml:space="preserve">OpenAI can now serve all its products to customers across any cloud provider, a marked departure from the Azure-exclusive model that previously govern...</t>
        </is>
      </c>
      <c r="K613" s="2" t="inlineStr">
        <is>
          <t xml:space="preserve"/>
        </is>
      </c>
      <c r="L613" s="2" t="inlineStr">
        <is>
          <t xml:space="preserve"/>
        </is>
      </c>
      <c r="M613" s="2" t="inlineStr">
        <is>
          <t xml:space="preserve">CLD_RESILIENCE_02_U0049; CLD_RESILIENCE_02_U0050</t>
        </is>
      </c>
      <c r="N613" s="3">
        <v>0</v>
      </c>
      <c r="O613" s="3" t="inlineStr">
        <is>
          <t xml:space="preserve">Provisional mapping from attributed report text block; cited_text is a source excerpt.</t>
        </is>
      </c>
    </row>
    <row r="614" ht="45" customHeight="1">
      <c r="A614" s="2" t="inlineStr">
        <is>
          <t xml:space="preserve">CLD_RESILIENCE_02_C048</t>
        </is>
      </c>
      <c r="B614" s="2" t="inlineStr">
        <is>
          <t xml:space="preserve">CLD_RESILIENCE_02</t>
        </is>
      </c>
      <c r="C614" s="2" t="inlineStr">
        <is>
          <t xml:space="preserve">claude</t>
        </is>
      </c>
      <c r="D614" s="2" t="inlineStr">
        <is>
          <t xml:space="preserve">resilience</t>
        </is>
      </c>
      <c r="E614" s="2">
        <v>48</v>
      </c>
      <c r="F614" s="2" t="inlineStr">
        <is>
          <t xml:space="preserve">https://tlcapital.ai/ai-briefings/2026-04-27-msft-openai-restructuring</t>
        </is>
      </c>
      <c r="G614" s="2" t="inlineStr">
        <is>
          <t xml:space="preserve">https://tlcapital.ai/ai-briefings/2026-04-27-msft-openai-restructuring</t>
        </is>
      </c>
      <c r="H614" s="2" t="inlineStr">
        <is>
          <t xml:space="preserve">tlcapital.ai</t>
        </is>
      </c>
      <c r="I614" s="2" t="inlineStr">
        <is>
          <t xml:space="preserve">Microsoft–OpenAI Partnership Restructuring: Equity, Compute, and IP Realignment — TLCapital.AI</t>
        </is>
      </c>
      <c r="J614" s="2" t="inlineStr">
        <is>
          <t xml:space="preserve">The restructuring resets the financial and operational relationship between the companies, shifting from an exclusive, revenue-sharing arrangement to ...</t>
        </is>
      </c>
      <c r="K614" s="2" t="inlineStr">
        <is>
          <t xml:space="preserve"/>
        </is>
      </c>
      <c r="L614" s="2" t="inlineStr">
        <is>
          <t xml:space="preserve"/>
        </is>
      </c>
      <c r="M614" s="2" t="inlineStr">
        <is>
          <t xml:space="preserve">CLD_RESILIENCE_02_U0050</t>
        </is>
      </c>
      <c r="N614" s="3">
        <v>0</v>
      </c>
      <c r="O614" s="3" t="inlineStr">
        <is>
          <t xml:space="preserve">Provisional mapping from attributed report text block; cited_text is a source excerpt.</t>
        </is>
      </c>
    </row>
    <row r="615" ht="45" customHeight="1">
      <c r="A615" s="2" t="inlineStr">
        <is>
          <t xml:space="preserve">CLD_RESILIENCE_02_C049</t>
        </is>
      </c>
      <c r="B615" s="2" t="inlineStr">
        <is>
          <t xml:space="preserve">CLD_RESILIENCE_02</t>
        </is>
      </c>
      <c r="C615" s="2" t="inlineStr">
        <is>
          <t xml:space="preserve">claude</t>
        </is>
      </c>
      <c r="D615" s="2" t="inlineStr">
        <is>
          <t xml:space="preserve">resilience</t>
        </is>
      </c>
      <c r="E615" s="2">
        <v>49</v>
      </c>
      <c r="F615" s="2" t="inlineStr">
        <is>
          <t xml:space="preserve">https://seekingalpha.com/news/4579947-microsoft-falls-as-openai-partnership-evolves-says-it-will-no-longer-pay-revenue-share</t>
        </is>
      </c>
      <c r="G615" s="2" t="inlineStr">
        <is>
          <t xml:space="preserve">https://seekingalpha.com/news/4579947-microsoft-falls-as-openai-partnership-evolves-says-it-will-no-longer-pay-revenue-share</t>
        </is>
      </c>
      <c r="H615" s="2" t="inlineStr">
        <is>
          <t xml:space="preserve">seekingalpha.com</t>
        </is>
      </c>
      <c r="I615" s="2" t="inlineStr">
        <is>
          <t xml:space="preserve">Microsoft in focus as OpenAI partnership evolves, says it will no longer pay revenue share (MSFT:NASDAQ)</t>
        </is>
      </c>
      <c r="J615" s="2" t="inlineStr">
        <is>
          <t xml:space="preserve">A major risk is the 45% AI business backlog linked to OpenAI, and any shift by OpenAI to other cloud providers could impact Microsoft's growth prospec...</t>
        </is>
      </c>
      <c r="K615" s="2" t="inlineStr">
        <is>
          <t xml:space="preserve"/>
        </is>
      </c>
      <c r="L615" s="2" t="inlineStr">
        <is>
          <t xml:space="preserve"/>
        </is>
      </c>
      <c r="M615" s="2" t="inlineStr">
        <is>
          <t xml:space="preserve">CLD_RESILIENCE_02_U0051</t>
        </is>
      </c>
      <c r="N615" s="3">
        <v>0</v>
      </c>
      <c r="O615" s="3" t="inlineStr">
        <is>
          <t xml:space="preserve">Provisional mapping from attributed report text block; cited_text is a source excerpt.</t>
        </is>
      </c>
    </row>
    <row r="616" ht="45" customHeight="1">
      <c r="A616" s="2" t="inlineStr">
        <is>
          <t xml:space="preserve">CLD_RESILIENCE_02_C050</t>
        </is>
      </c>
      <c r="B616" s="2" t="inlineStr">
        <is>
          <t xml:space="preserve">CLD_RESILIENCE_02</t>
        </is>
      </c>
      <c r="C616" s="2" t="inlineStr">
        <is>
          <t xml:space="preserve">claude</t>
        </is>
      </c>
      <c r="D616" s="2" t="inlineStr">
        <is>
          <t xml:space="preserve">resilience</t>
        </is>
      </c>
      <c r="E616" s="2">
        <v>50</v>
      </c>
      <c r="F616" s="2" t="inlineStr">
        <is>
          <t xml:space="preserve">https://www.sec.gov/Archives/edgar/data/0001652044/000165204426000071/goog-20260630.htm</t>
        </is>
      </c>
      <c r="G616" s="2" t="inlineStr">
        <is>
          <t xml:space="preserve">https://www.sec.gov/Archives/edgar/data/0001652044/000165204426000071/goog-20260630.htm</t>
        </is>
      </c>
      <c r="H616" s="2" t="inlineStr">
        <is>
          <t xml:space="preserve">www.sec.gov</t>
        </is>
      </c>
      <c r="I616" s="2" t="inlineStr">
        <is>
          <t xml:space="preserve">Alphabet Inc. - Form 10-Q - FY2026</t>
        </is>
      </c>
      <c r="J616" s="2" t="inlineStr">
        <is>
          <t xml:space="preserve">In August 2024, the US District Court for the District of Columbia ruled against Google. A final judgment was entered in December 2025, which, among o...</t>
        </is>
      </c>
      <c r="K616" s="2" t="inlineStr">
        <is>
          <t xml:space="preserve"/>
        </is>
      </c>
      <c r="L616" s="2" t="inlineStr">
        <is>
          <t xml:space="preserve"/>
        </is>
      </c>
      <c r="M616" s="2" t="inlineStr">
        <is>
          <t xml:space="preserve">CLD_RESILIENCE_02_U0056</t>
        </is>
      </c>
      <c r="N616" s="3">
        <v>0</v>
      </c>
      <c r="O616" s="3" t="inlineStr">
        <is>
          <t xml:space="preserve">Provisional mapping from attributed report text block; cited_text is a source excerpt.</t>
        </is>
      </c>
    </row>
    <row r="617" ht="45" customHeight="1">
      <c r="A617" s="2" t="inlineStr">
        <is>
          <t xml:space="preserve">CLD_RESILIENCE_02_C051</t>
        </is>
      </c>
      <c r="B617" s="2" t="inlineStr">
        <is>
          <t xml:space="preserve">CLD_RESILIENCE_02</t>
        </is>
      </c>
      <c r="C617" s="2" t="inlineStr">
        <is>
          <t xml:space="preserve">claude</t>
        </is>
      </c>
      <c r="D617" s="2" t="inlineStr">
        <is>
          <t xml:space="preserve">resilience</t>
        </is>
      </c>
      <c r="E617" s="2">
        <v>51</v>
      </c>
      <c r="F617" s="2" t="inlineStr">
        <is>
          <t xml:space="preserve">https://www.sec.gov/Archives/edgar/data/0001652044/000165204426000071/goog-20260630.htm</t>
        </is>
      </c>
      <c r="G617" s="2" t="inlineStr">
        <is>
          <t xml:space="preserve">https://www.sec.gov/Archives/edgar/data/0001652044/000165204426000071/goog-20260630.htm</t>
        </is>
      </c>
      <c r="H617" s="2" t="inlineStr">
        <is>
          <t xml:space="preserve">www.sec.gov</t>
        </is>
      </c>
      <c r="I617" s="2" t="inlineStr">
        <is>
          <t xml:space="preserve">Alphabet Inc. - Form 10-Q - FY2026</t>
        </is>
      </c>
      <c r="J617" s="2" t="inlineStr">
        <is>
          <t xml:space="preserve">In April 2025, the US District Court for the Eastern District of Virginia issued a mixed decision in the DOJ case against Google, ruling that neither ...</t>
        </is>
      </c>
      <c r="K617" s="2" t="inlineStr">
        <is>
          <t xml:space="preserve"/>
        </is>
      </c>
      <c r="L617" s="2" t="inlineStr">
        <is>
          <t xml:space="preserve"/>
        </is>
      </c>
      <c r="M617" s="2" t="inlineStr">
        <is>
          <t xml:space="preserve">CLD_RESILIENCE_02_U0057</t>
        </is>
      </c>
      <c r="N617" s="3">
        <v>0</v>
      </c>
      <c r="O617" s="3" t="inlineStr">
        <is>
          <t xml:space="preserve">Provisional mapping from attributed report text block; cited_text is a source excerpt.</t>
        </is>
      </c>
    </row>
    <row r="618" ht="45" customHeight="1">
      <c r="A618" s="2" t="inlineStr">
        <is>
          <t xml:space="preserve">CLD_RESILIENCE_02_C052</t>
        </is>
      </c>
      <c r="B618" s="2" t="inlineStr">
        <is>
          <t xml:space="preserve">CLD_RESILIENCE_02</t>
        </is>
      </c>
      <c r="C618" s="2" t="inlineStr">
        <is>
          <t xml:space="preserve">claude</t>
        </is>
      </c>
      <c r="D618" s="2" t="inlineStr">
        <is>
          <t xml:space="preserve">resilience</t>
        </is>
      </c>
      <c r="E618" s="2">
        <v>52</v>
      </c>
      <c r="F618" s="2" t="inlineStr">
        <is>
          <t xml:space="preserve">https://www.sec.gov/Archives/edgar/data/1652044/000165204425000091/goog-20250930.htm</t>
        </is>
      </c>
      <c r="G618" s="2" t="inlineStr">
        <is>
          <t xml:space="preserve">https://www.sec.gov/Archives/edgar/data/1652044/000165204425000091/goog-20250930.htm</t>
        </is>
      </c>
      <c r="H618" s="2" t="inlineStr">
        <is>
          <t xml:space="preserve">www.sec.gov</t>
        </is>
      </c>
      <c r="I618" s="2" t="inlineStr">
        <is>
          <t xml:space="preserve">Alphabet Inc. - Form 10-Q - FY2025</t>
        </is>
      </c>
      <c r="J618" s="2" t="inlineStr">
        <is>
          <t xml:space="preserve">In September 2025, the EC announced its decision that Google had infringed European competition laws through "self-preferencing" practices on the buy-...</t>
        </is>
      </c>
      <c r="K618" s="2" t="inlineStr">
        <is>
          <t xml:space="preserve"/>
        </is>
      </c>
      <c r="L618" s="2" t="inlineStr">
        <is>
          <t xml:space="preserve"/>
        </is>
      </c>
      <c r="M618" s="2" t="inlineStr">
        <is>
          <t xml:space="preserve">CLD_RESILIENCE_02_U0058</t>
        </is>
      </c>
      <c r="N618" s="3">
        <v>0</v>
      </c>
      <c r="O618" s="3" t="inlineStr">
        <is>
          <t xml:space="preserve">Provisional mapping from attributed report text block; cited_text is a source excerpt.</t>
        </is>
      </c>
    </row>
    <row r="619" ht="45" customHeight="1">
      <c r="A619" s="2" t="inlineStr">
        <is>
          <t xml:space="preserve">CLD_RESILIENCE_02_C053</t>
        </is>
      </c>
      <c r="B619" s="2" t="inlineStr">
        <is>
          <t xml:space="preserve">CLD_RESILIENCE_02</t>
        </is>
      </c>
      <c r="C619" s="2" t="inlineStr">
        <is>
          <t xml:space="preserve">claude</t>
        </is>
      </c>
      <c r="D619" s="2" t="inlineStr">
        <is>
          <t xml:space="preserve">resilience</t>
        </is>
      </c>
      <c r="E619" s="2">
        <v>53</v>
      </c>
      <c r="F619" s="2" t="inlineStr">
        <is>
          <t xml:space="preserve">https://dataconomy.com/2026/05/15/microsoft-faces-uk-investigation-over-software-bundling-practices/</t>
        </is>
      </c>
      <c r="G619" s="2" t="inlineStr">
        <is>
          <t xml:space="preserve">https://dataconomy.com/2026/05/15/microsoft-faces-uk-investigation-over-software-bundling-practices/</t>
        </is>
      </c>
      <c r="H619" s="2" t="inlineStr">
        <is>
          <t xml:space="preserve">dataconomy.com</t>
        </is>
      </c>
      <c r="I619" s="2" t="inlineStr">
        <is>
          <t xml:space="preserve">Microsoft Faces UK Investigation Over Software Bundling Practices - Dataconomy</t>
        </is>
      </c>
      <c r="J619" s="2" t="inlineStr">
        <is>
          <t xml:space="preserve">The inquiry will evaluate the bundling of Microsoft products, including Windows, Word, Excel, Teams, and Copilot, for potential antitrust issues.
</t>
        </is>
      </c>
      <c r="K619" s="2" t="inlineStr">
        <is>
          <t xml:space="preserve"/>
        </is>
      </c>
      <c r="L619" s="2" t="inlineStr">
        <is>
          <t xml:space="preserve"/>
        </is>
      </c>
      <c r="M619" s="2" t="inlineStr">
        <is>
          <t xml:space="preserve">CLD_RESILIENCE_02_U0059</t>
        </is>
      </c>
      <c r="N619" s="3">
        <v>0</v>
      </c>
      <c r="O619" s="3" t="inlineStr">
        <is>
          <t xml:space="preserve">Provisional mapping from attributed report text block; cited_text is a source excerpt.</t>
        </is>
      </c>
    </row>
    <row r="620" ht="45" customHeight="1">
      <c r="A620" s="2" t="inlineStr">
        <is>
          <t xml:space="preserve">CLD_RESILIENCE_02_C054</t>
        </is>
      </c>
      <c r="B620" s="2" t="inlineStr">
        <is>
          <t xml:space="preserve">CLD_RESILIENCE_02</t>
        </is>
      </c>
      <c r="C620" s="2" t="inlineStr">
        <is>
          <t xml:space="preserve">claude</t>
        </is>
      </c>
      <c r="D620" s="2" t="inlineStr">
        <is>
          <t xml:space="preserve">resilience</t>
        </is>
      </c>
      <c r="E620" s="2">
        <v>54</v>
      </c>
      <c r="F620" s="2" t="inlineStr">
        <is>
          <t xml:space="preserve">https://tech-insider.org/microsoft-antitrust-probe-cloud-ai-2026/</t>
        </is>
      </c>
      <c r="G620" s="2" t="inlineStr">
        <is>
          <t xml:space="preserve">https://tech-insider.org/microsoft-antitrust-probe-cloud-ai-2026/</t>
        </is>
      </c>
      <c r="H620" s="2" t="inlineStr">
        <is>
          <t xml:space="preserve">tech-insider.org</t>
        </is>
      </c>
      <c r="I620" s="2" t="inlineStr">
        <is>
          <t xml:space="preserve">Microsoft Antitrust Probe Widens: 6 Rivals Queried [2026]</t>
        </is>
      </c>
      <c r="J620" s="2" t="inlineStr">
        <is>
          <t xml:space="preserve">The FTC has widened its Microsoft antitrust probe to cloud bundling, Entra ID, and Copilot AI, questioning at least six rivals in 2026.
</t>
        </is>
      </c>
      <c r="K620" s="2" t="inlineStr">
        <is>
          <t xml:space="preserve"/>
        </is>
      </c>
      <c r="L620" s="2" t="inlineStr">
        <is>
          <t xml:space="preserve"/>
        </is>
      </c>
      <c r="M620" s="2" t="inlineStr">
        <is>
          <t xml:space="preserve">CLD_RESILIENCE_02_U0059</t>
        </is>
      </c>
      <c r="N620" s="3">
        <v>0</v>
      </c>
      <c r="O620" s="3" t="inlineStr">
        <is>
          <t xml:space="preserve">Provisional mapping from attributed report text block; cited_text is a source excerpt.</t>
        </is>
      </c>
    </row>
    <row r="621" ht="45" customHeight="1">
      <c r="A621" s="2" t="inlineStr">
        <is>
          <t xml:space="preserve">CLD_RESILIENCE_02_C055</t>
        </is>
      </c>
      <c r="B621" s="2" t="inlineStr">
        <is>
          <t xml:space="preserve">CLD_RESILIENCE_02</t>
        </is>
      </c>
      <c r="C621" s="2" t="inlineStr">
        <is>
          <t xml:space="preserve">claude</t>
        </is>
      </c>
      <c r="D621" s="2" t="inlineStr">
        <is>
          <t xml:space="preserve">resilience</t>
        </is>
      </c>
      <c r="E621" s="2">
        <v>55</v>
      </c>
      <c r="F621" s="2" t="inlineStr">
        <is>
          <t xml:space="preserve">https://www.cloudcomputing-news.net/news/microsoft-reaches-truce-with-cloud-providers-ending-eu-antitrust-dispute/</t>
        </is>
      </c>
      <c r="G621" s="2" t="inlineStr">
        <is>
          <t xml:space="preserve">https://www.cloudcomputing-news.net/news/microsoft-reaches-truce-with-cloud-providers-ending-eu-antitrust-dispute/</t>
        </is>
      </c>
      <c r="H621" s="2" t="inlineStr">
        <is>
          <t xml:space="preserve">www.cloudcomputing-news.net</t>
        </is>
      </c>
      <c r="I621" s="2" t="inlineStr">
        <is>
          <t xml:space="preserve">Microsoft reaches truce with cloud providers, ending EU antitrust dispute</t>
        </is>
      </c>
      <c r="J621" s="2" t="inlineStr">
        <is>
          <t xml:space="preserve">Microsoft resolves a two-year licensing dispute with CISPE, backed by Amazon, to settle an EU antitrust complaint.
# Microsoft reaches truce with clo...</t>
        </is>
      </c>
      <c r="K621" s="2" t="inlineStr">
        <is>
          <t xml:space="preserve"/>
        </is>
      </c>
      <c r="L621" s="2" t="inlineStr">
        <is>
          <t xml:space="preserve"/>
        </is>
      </c>
      <c r="M621" s="2" t="inlineStr">
        <is>
          <t xml:space="preserve">CLD_RESILIENCE_02_U0060</t>
        </is>
      </c>
      <c r="N621" s="3">
        <v>0</v>
      </c>
      <c r="O621" s="3" t="inlineStr">
        <is>
          <t xml:space="preserve">Provisional mapping from attributed report text block; cited_text is a source excerpt.</t>
        </is>
      </c>
    </row>
    <row r="622" ht="45" customHeight="1">
      <c r="A622" s="2" t="inlineStr">
        <is>
          <t xml:space="preserve">CLD_RESILIENCE_02_C056</t>
        </is>
      </c>
      <c r="B622" s="2" t="inlineStr">
        <is>
          <t xml:space="preserve">CLD_RESILIENCE_02</t>
        </is>
      </c>
      <c r="C622" s="2" t="inlineStr">
        <is>
          <t xml:space="preserve">claude</t>
        </is>
      </c>
      <c r="D622" s="2" t="inlineStr">
        <is>
          <t xml:space="preserve">resilience</t>
        </is>
      </c>
      <c r="E622" s="2">
        <v>56</v>
      </c>
      <c r="F622" s="2" t="inlineStr">
        <is>
          <t xml:space="preserve">https://www.tipranks.com/news/msft-vs-googl-which-tech-giant-to-piggyback-on-after-2026-ai-showdown</t>
        </is>
      </c>
      <c r="G622" s="2" t="inlineStr">
        <is>
          <t xml:space="preserve">https://www.tipranks.com/news/msft-vs-googl-which-tech-giant-to-piggyback-on-after-2026-ai-showdown</t>
        </is>
      </c>
      <c r="H622" s="2" t="inlineStr">
        <is>
          <t xml:space="preserve">www.tipranks.com</t>
        </is>
      </c>
      <c r="I622" s="2" t="inlineStr">
        <is>
          <t xml:space="preserve">MSFT vs. GOOGL: Which Tech Giant to Piggyback on after 2026 AI Showdown? - TipRanks.com</t>
        </is>
      </c>
      <c r="J622" s="2" t="inlineStr">
        <is>
          <t xml:space="preserve">Both stocks currently carry a Strong Buy rating on Wall Street, but the analyst consensus expects Microsoft’s shares to deliver a significantly bigger...</t>
        </is>
      </c>
      <c r="K622" s="2" t="inlineStr">
        <is>
          <t xml:space="preserve"/>
        </is>
      </c>
      <c r="L622" s="2" t="inlineStr">
        <is>
          <t xml:space="preserve"/>
        </is>
      </c>
      <c r="M622" s="2" t="inlineStr">
        <is>
          <t xml:space="preserve">CLD_RESILIENCE_02_U0064; CLD_RESILIENCE_02_U0065</t>
        </is>
      </c>
      <c r="N622" s="3">
        <v>0</v>
      </c>
      <c r="O622" s="3" t="inlineStr">
        <is>
          <t xml:space="preserve">Provisional mapping from attributed report text block; cited_text is a source excerpt.</t>
        </is>
      </c>
    </row>
    <row r="623" ht="45" customHeight="1">
      <c r="A623" s="2" t="inlineStr">
        <is>
          <t xml:space="preserve">CLD_RESILIENCE_02_C057</t>
        </is>
      </c>
      <c r="B623" s="2" t="inlineStr">
        <is>
          <t xml:space="preserve">CLD_RESILIENCE_02</t>
        </is>
      </c>
      <c r="C623" s="2" t="inlineStr">
        <is>
          <t xml:space="preserve">claude</t>
        </is>
      </c>
      <c r="D623" s="2" t="inlineStr">
        <is>
          <t xml:space="preserve">resilience</t>
        </is>
      </c>
      <c r="E623" s="2">
        <v>57</v>
      </c>
      <c r="F623" s="2" t="inlineStr">
        <is>
          <t xml:space="preserve">https://finance.yahoo.com/news/2-artificial-intelligence-ai-stocks-110000281.html</t>
        </is>
      </c>
      <c r="G623" s="2" t="inlineStr">
        <is>
          <t xml:space="preserve">https://finance.yahoo.com/news/2-artificial-intelligence-ai-stocks-110000281.html</t>
        </is>
      </c>
      <c r="H623" s="2" t="inlineStr">
        <is>
          <t xml:space="preserve">finance.yahoo.com</t>
        </is>
      </c>
      <c r="I623" s="2" t="inlineStr">
        <is>
          <t xml:space="preserve">2 artificial intelligence ai stocks 110000281</t>
        </is>
      </c>
      <c r="J623" s="2" t="inlineStr">
        <is>
          <t xml:space="preserve">Certain Wall Street analysts expect Alphabet(NASDAQ: GOOGL)(NASDAQ: GOOG) and Microsoft(NASDAQ: MSFT) to achieve market values above $5 trillion in th...</t>
        </is>
      </c>
      <c r="K623" s="2" t="inlineStr">
        <is>
          <t xml:space="preserve"/>
        </is>
      </c>
      <c r="L623" s="2" t="inlineStr">
        <is>
          <t xml:space="preserve"/>
        </is>
      </c>
      <c r="M623" s="2" t="inlineStr">
        <is>
          <t xml:space="preserve">CLD_RESILIENCE_02_U0065</t>
        </is>
      </c>
      <c r="N623" s="3">
        <v>0</v>
      </c>
      <c r="O623" s="3" t="inlineStr">
        <is>
          <t xml:space="preserve">Provisional mapping from attributed report text block; cited_text is a source excerpt.</t>
        </is>
      </c>
    </row>
    <row r="624" ht="45" customHeight="1">
      <c r="A624" s="2" t="inlineStr">
        <is>
          <t xml:space="preserve">CLD_RESILIENCE_02_C058</t>
        </is>
      </c>
      <c r="B624" s="2" t="inlineStr">
        <is>
          <t xml:space="preserve">CLD_RESILIENCE_02</t>
        </is>
      </c>
      <c r="C624" s="2" t="inlineStr">
        <is>
          <t xml:space="preserve">claude</t>
        </is>
      </c>
      <c r="D624" s="2" t="inlineStr">
        <is>
          <t xml:space="preserve">resilience</t>
        </is>
      </c>
      <c r="E624" s="2">
        <v>58</v>
      </c>
      <c r="F624" s="2" t="inlineStr">
        <is>
          <t xml:space="preserve">https://valueaddvc.com/blog/microsoft-vs-google-whos-winning-the-ai-cloud-war-in-2026</t>
        </is>
      </c>
      <c r="G624" s="2" t="inlineStr">
        <is>
          <t xml:space="preserve">https://valueaddvc.com/blog/microsoft-vs-google-whos-winning-the-ai-cloud-war-in-2026</t>
        </is>
      </c>
      <c r="H624" s="2" t="inlineStr">
        <is>
          <t xml:space="preserve">valueaddvc.com</t>
        </is>
      </c>
      <c r="I624" s="2" t="inlineStr">
        <is>
          <t xml:space="preserve">Microsoft vs Google: Who's Winning the AI Cloud War in 2026?</t>
        </is>
      </c>
      <c r="J624" s="2" t="inlineStr">
        <is>
          <t xml:space="preserve">## The Verdict on Microsoft vs Google AI Cloud in 2026
Microsoft is winning. 
That's the unambiguous read of the numbers — $40B+ Azure AI ARR vs Goog...</t>
        </is>
      </c>
      <c r="K624" s="2" t="inlineStr">
        <is>
          <t xml:space="preserve"/>
        </is>
      </c>
      <c r="L624" s="2" t="inlineStr">
        <is>
          <t xml:space="preserve"/>
        </is>
      </c>
      <c r="M624" s="2" t="inlineStr">
        <is>
          <t xml:space="preserve">CLD_RESILIENCE_02_U0066</t>
        </is>
      </c>
      <c r="N624" s="3">
        <v>0</v>
      </c>
      <c r="O624" s="3" t="inlineStr">
        <is>
          <t xml:space="preserve">Provisional mapping from attributed report text block; cited_text is a source excerpt.</t>
        </is>
      </c>
    </row>
    <row r="625" ht="45" customHeight="1">
      <c r="A625" s="2" t="inlineStr">
        <is>
          <t xml:space="preserve">CLD_NEUTRAL_03_C001</t>
        </is>
      </c>
      <c r="B625" s="2" t="inlineStr">
        <is>
          <t xml:space="preserve">CLD_NEUTRAL_03</t>
        </is>
      </c>
      <c r="C625" s="2" t="inlineStr">
        <is>
          <t xml:space="preserve">claude</t>
        </is>
      </c>
      <c r="D625" s="2" t="inlineStr">
        <is>
          <t xml:space="preserve">neutral</t>
        </is>
      </c>
      <c r="E625" s="2">
        <v>1</v>
      </c>
      <c r="F625" s="2" t="inlineStr">
        <is>
          <t xml:space="preserve">https://stockanalysis.com/stocks/msft/market-cap/</t>
        </is>
      </c>
      <c r="G625" s="2" t="inlineStr">
        <is>
          <t xml:space="preserve">https://stockanalysis.com/stocks/msft/market-cap/</t>
        </is>
      </c>
      <c r="H625" s="2" t="inlineStr">
        <is>
          <t xml:space="preserve">stockanalysis.com</t>
        </is>
      </c>
      <c r="I625" s="2" t="inlineStr">
        <is>
          <t xml:space="preserve">Microsoft (MSFT) Market Cap &amp; Net Worth</t>
        </is>
      </c>
      <c r="J625" s="2" t="inlineStr">
        <is>
          <t xml:space="preserve">Microsoft has a market cap or net worth of $3.97 trillion as of October 9, 2026. It is the 4th most valuable company in the world and the 4th biggest ...</t>
        </is>
      </c>
      <c r="K625" s="2" t="inlineStr">
        <is>
          <t xml:space="preserve"/>
        </is>
      </c>
      <c r="L625" s="2" t="inlineStr">
        <is>
          <t xml:space="preserve"/>
        </is>
      </c>
      <c r="M625" s="2" t="inlineStr">
        <is>
          <t xml:space="preserve">CLD_NEUTRAL_03_U0007</t>
        </is>
      </c>
      <c r="N625" s="3">
        <v>0</v>
      </c>
      <c r="O625" s="3" t="inlineStr">
        <is>
          <t xml:space="preserve">Provisional mapping from attributed report text block; cited_text is a source excerpt.</t>
        </is>
      </c>
    </row>
    <row r="626" ht="45" customHeight="1">
      <c r="A626" s="2" t="inlineStr">
        <is>
          <t xml:space="preserve">CLD_NEUTRAL_03_C002</t>
        </is>
      </c>
      <c r="B626" s="2" t="inlineStr">
        <is>
          <t xml:space="preserve">CLD_NEUTRAL_03</t>
        </is>
      </c>
      <c r="C626" s="2" t="inlineStr">
        <is>
          <t xml:space="preserve">claude</t>
        </is>
      </c>
      <c r="D626" s="2" t="inlineStr">
        <is>
          <t xml:space="preserve">neutral</t>
        </is>
      </c>
      <c r="E626" s="2">
        <v>2</v>
      </c>
      <c r="F626" s="2" t="inlineStr">
        <is>
          <t xml:space="preserve">https://www.fool.com/research/largest-companies-by-market-cap/</t>
        </is>
      </c>
      <c r="G626" s="2" t="inlineStr">
        <is>
          <t xml:space="preserve">https://www.fool.com/research/largest-companies-by-market-cap/</t>
        </is>
      </c>
      <c r="H626" s="2" t="inlineStr">
        <is>
          <t xml:space="preserve">www.fool.com</t>
        </is>
      </c>
      <c r="I626" s="2" t="inlineStr">
        <is>
          <t xml:space="preserve">The Largest Companies by Market Cap in October 2026</t>
        </is>
      </c>
      <c r="J626" s="2" t="inlineStr">
        <is>
          <t xml:space="preserve">Alphabet
- **Market cap:** $4.20 trillion (as of Oct. 2)
- **Revenue (TTM):** $445.9 billion
- **Gross profit (TTM):** $271.5 billion
- **Five-year an...</t>
        </is>
      </c>
      <c r="K626" s="2" t="inlineStr">
        <is>
          <t xml:space="preserve"/>
        </is>
      </c>
      <c r="L626" s="2" t="inlineStr">
        <is>
          <t xml:space="preserve"/>
        </is>
      </c>
      <c r="M626" s="2" t="inlineStr">
        <is>
          <t xml:space="preserve">CLD_NEUTRAL_03_U0008</t>
        </is>
      </c>
      <c r="N626" s="3">
        <v>0</v>
      </c>
      <c r="O626" s="3" t="inlineStr">
        <is>
          <t xml:space="preserve">Provisional mapping from attributed report text block; cited_text is a source excerpt.</t>
        </is>
      </c>
    </row>
    <row r="627" ht="45" customHeight="1">
      <c r="A627" s="2" t="inlineStr">
        <is>
          <t xml:space="preserve">CLD_NEUTRAL_03_C003</t>
        </is>
      </c>
      <c r="B627" s="2" t="inlineStr">
        <is>
          <t xml:space="preserve">CLD_NEUTRAL_03</t>
        </is>
      </c>
      <c r="C627" s="2" t="inlineStr">
        <is>
          <t xml:space="preserve">claude</t>
        </is>
      </c>
      <c r="D627" s="2" t="inlineStr">
        <is>
          <t xml:space="preserve">neutral</t>
        </is>
      </c>
      <c r="E627" s="2">
        <v>3</v>
      </c>
      <c r="F627" s="2" t="inlineStr">
        <is>
          <t xml:space="preserve">https://bullfincher.io/companies/alphabet/market-cap</t>
        </is>
      </c>
      <c r="G627" s="2" t="inlineStr">
        <is>
          <t xml:space="preserve">https://bullfincher.io/companies/alphabet/market-cap</t>
        </is>
      </c>
      <c r="H627" s="2" t="inlineStr">
        <is>
          <t xml:space="preserve">bullfincher.io</t>
        </is>
      </c>
      <c r="I627" s="2" t="inlineStr">
        <is>
          <t xml:space="preserve">Market Cap of Alphabet (Google)</t>
        </is>
      </c>
      <c r="J627" s="2" t="inlineStr">
        <is>
          <t xml:space="preserve">Alphabet (Google)'s P/E ratio is about 17.26x (as of Oct 02, 2026).</t>
        </is>
      </c>
      <c r="K627" s="2" t="inlineStr">
        <is>
          <t xml:space="preserve"/>
        </is>
      </c>
      <c r="L627" s="2" t="inlineStr">
        <is>
          <t xml:space="preserve"/>
        </is>
      </c>
      <c r="M627" s="2" t="inlineStr">
        <is>
          <t xml:space="preserve">CLD_NEUTRAL_03_U0009</t>
        </is>
      </c>
      <c r="N627" s="3">
        <v>0</v>
      </c>
      <c r="O627" s="3" t="inlineStr">
        <is>
          <t xml:space="preserve">Provisional mapping from attributed report text block; cited_text is a source excerpt.</t>
        </is>
      </c>
    </row>
    <row r="628" ht="45" customHeight="1">
      <c r="A628" s="2" t="inlineStr">
        <is>
          <t xml:space="preserve">CLD_NEUTRAL_03_C004</t>
        </is>
      </c>
      <c r="B628" s="2" t="inlineStr">
        <is>
          <t xml:space="preserve">CLD_NEUTRAL_03</t>
        </is>
      </c>
      <c r="C628" s="2" t="inlineStr">
        <is>
          <t xml:space="preserve">claude</t>
        </is>
      </c>
      <c r="D628" s="2" t="inlineStr">
        <is>
          <t xml:space="preserve">neutral</t>
        </is>
      </c>
      <c r="E628" s="2">
        <v>4</v>
      </c>
      <c r="F628" s="2" t="inlineStr">
        <is>
          <t xml:space="preserve">https://bullfincher.io/companies/microsoft-corporation/market-cap</t>
        </is>
      </c>
      <c r="G628" s="2" t="inlineStr">
        <is>
          <t xml:space="preserve">https://bullfincher.io/companies/microsoft-corporation/market-cap</t>
        </is>
      </c>
      <c r="H628" s="2" t="inlineStr">
        <is>
          <t xml:space="preserve">bullfincher.io</t>
        </is>
      </c>
      <c r="I628" s="2" t="inlineStr">
        <is>
          <t xml:space="preserve">Market Cap of Microsoft Corporation</t>
        </is>
      </c>
      <c r="J628" s="2" t="inlineStr">
        <is>
          <t xml:space="preserve">Microsoft Corporation's P/E ratio is about 29.19x (as of Oct 08, 2026).</t>
        </is>
      </c>
      <c r="K628" s="2" t="inlineStr">
        <is>
          <t xml:space="preserve"/>
        </is>
      </c>
      <c r="L628" s="2" t="inlineStr">
        <is>
          <t xml:space="preserve"/>
        </is>
      </c>
      <c r="M628" s="2" t="inlineStr">
        <is>
          <t xml:space="preserve">CLD_NEUTRAL_03_U0009</t>
        </is>
      </c>
      <c r="N628" s="3">
        <v>0</v>
      </c>
      <c r="O628" s="3" t="inlineStr">
        <is>
          <t xml:space="preserve">Provisional mapping from attributed report text block; cited_text is a source excerpt.</t>
        </is>
      </c>
    </row>
    <row r="629" ht="45" customHeight="1">
      <c r="A629" s="2" t="inlineStr">
        <is>
          <t xml:space="preserve">CLD_NEUTRAL_03_C005</t>
        </is>
      </c>
      <c r="B629" s="2" t="inlineStr">
        <is>
          <t xml:space="preserve">CLD_NEUTRAL_03</t>
        </is>
      </c>
      <c r="C629" s="2" t="inlineStr">
        <is>
          <t xml:space="preserve">claude</t>
        </is>
      </c>
      <c r="D629" s="2" t="inlineStr">
        <is>
          <t xml:space="preserve">neutral</t>
        </is>
      </c>
      <c r="E629" s="2">
        <v>5</v>
      </c>
      <c r="F629" s="2" t="inlineStr">
        <is>
          <t xml:space="preserve">https://www.sec.gov/Archives/edgar/data/789019/000095017025100235/msft-20250630.htm</t>
        </is>
      </c>
      <c r="G629" s="2" t="inlineStr">
        <is>
          <t xml:space="preserve">https://www.sec.gov/Archives/edgar/data/789019/000095017025100235/msft-20250630.htm</t>
        </is>
      </c>
      <c r="H629" s="2" t="inlineStr">
        <is>
          <t xml:space="preserve">www.sec.gov</t>
        </is>
      </c>
      <c r="I629" s="2" t="inlineStr">
        <is>
          <t xml:space="preserve">MICROSOFT CORP - Form 10-K - FY2025</t>
        </is>
      </c>
      <c r="J629" s="2" t="inlineStr">
        <is>
          <t xml:space="preserve">Revenue increased $36.6 billion or 15% with growth across each of our segments. </t>
        </is>
      </c>
      <c r="K629" s="2" t="inlineStr">
        <is>
          <t xml:space="preserve"/>
        </is>
      </c>
      <c r="L629" s="2" t="inlineStr">
        <is>
          <t xml:space="preserve"/>
        </is>
      </c>
      <c r="M629" s="2" t="inlineStr">
        <is>
          <t xml:space="preserve">CLD_NEUTRAL_03_U0012</t>
        </is>
      </c>
      <c r="N629" s="3">
        <v>0</v>
      </c>
      <c r="O629" s="3" t="inlineStr">
        <is>
          <t xml:space="preserve">Provisional mapping from attributed report text block; cited_text is a source excerpt.</t>
        </is>
      </c>
    </row>
    <row r="630" ht="45" customHeight="1">
      <c r="A630" s="2" t="inlineStr">
        <is>
          <t xml:space="preserve">CLD_NEUTRAL_03_C006</t>
        </is>
      </c>
      <c r="B630" s="2" t="inlineStr">
        <is>
          <t xml:space="preserve">CLD_NEUTRAL_03</t>
        </is>
      </c>
      <c r="C630" s="2" t="inlineStr">
        <is>
          <t xml:space="preserve">claude</t>
        </is>
      </c>
      <c r="D630" s="2" t="inlineStr">
        <is>
          <t xml:space="preserve">neutral</t>
        </is>
      </c>
      <c r="E630" s="2">
        <v>6</v>
      </c>
      <c r="F630" s="2" t="inlineStr">
        <is>
          <t xml:space="preserve">https://www.microsoft.com/en-us/investor/events/fy-2025/earnings-fy-2025-q4</t>
        </is>
      </c>
      <c r="G630" s="2" t="inlineStr">
        <is>
          <t xml:space="preserve">https://www.microsoft.com/en-us/investor/events/fy-2025/earnings-fy-2025-q4</t>
        </is>
      </c>
      <c r="H630" s="2" t="inlineStr">
        <is>
          <t xml:space="preserve">www.microsoft.com</t>
        </is>
      </c>
      <c r="I630" s="2" t="inlineStr">
        <is>
          <t xml:space="preserve">Microsoft Fiscal Year 2025 Fourth Quarter Earnings Conference Call</t>
        </is>
      </c>
      <c r="J630" s="2" t="inlineStr">
        <is>
          <t xml:space="preserve">This year, we delivered over $281 billion in revenue, up 15% year-over-year which reflects the broad strength of our products and services. Operating ...</t>
        </is>
      </c>
      <c r="K630" s="2" t="inlineStr">
        <is>
          <t xml:space="preserve"/>
        </is>
      </c>
      <c r="L630" s="2" t="inlineStr">
        <is>
          <t xml:space="preserve"/>
        </is>
      </c>
      <c r="M630" s="2" t="inlineStr">
        <is>
          <t xml:space="preserve">CLD_NEUTRAL_03_U0012</t>
        </is>
      </c>
      <c r="N630" s="3">
        <v>0</v>
      </c>
      <c r="O630" s="3" t="inlineStr">
        <is>
          <t xml:space="preserve">Provisional mapping from attributed report text block; cited_text is a source excerpt.</t>
        </is>
      </c>
    </row>
    <row r="631" ht="45" customHeight="1">
      <c r="A631" s="2" t="inlineStr">
        <is>
          <t xml:space="preserve">CLD_NEUTRAL_03_C007</t>
        </is>
      </c>
      <c r="B631" s="2" t="inlineStr">
        <is>
          <t xml:space="preserve">CLD_NEUTRAL_03</t>
        </is>
      </c>
      <c r="C631" s="2" t="inlineStr">
        <is>
          <t xml:space="preserve">claude</t>
        </is>
      </c>
      <c r="D631" s="2" t="inlineStr">
        <is>
          <t xml:space="preserve">neutral</t>
        </is>
      </c>
      <c r="E631" s="2">
        <v>7</v>
      </c>
      <c r="F631" s="2" t="inlineStr">
        <is>
          <t xml:space="preserve">https://finance.yahoo.com/markets/stocks/articles/microsoft-corp-msft-q4-2026-050436699.html</t>
        </is>
      </c>
      <c r="G631" s="2" t="inlineStr">
        <is>
          <t xml:space="preserve">https://finance.yahoo.com/markets/stocks/articles/microsoft-corp-msft-q4-2026-050436699.html</t>
        </is>
      </c>
      <c r="H631" s="2" t="inlineStr">
        <is>
          <t xml:space="preserve">finance.yahoo.com</t>
        </is>
      </c>
      <c r="I631" s="2" t="inlineStr">
        <is>
          <t xml:space="preserve">Microsoft Corp (MSFT) (Q4 2026) Earnings Call Highlights: Record Revenue Surpasses $331 ...</t>
        </is>
      </c>
      <c r="J631" s="2" t="inlineStr">
        <is>
          <t xml:space="preserve">### Positive Points
- Microsoft Corp (NASDAQ:MSFT) reported a record fiscal year with annual revenue surpassing $331 billion, up 18%, and Microsoft Cl...</t>
        </is>
      </c>
      <c r="K631" s="2" t="inlineStr">
        <is>
          <t xml:space="preserve"/>
        </is>
      </c>
      <c r="L631" s="2" t="inlineStr">
        <is>
          <t xml:space="preserve"/>
        </is>
      </c>
      <c r="M631" s="2" t="inlineStr">
        <is>
          <t xml:space="preserve">CLD_NEUTRAL_03_U0013</t>
        </is>
      </c>
      <c r="N631" s="3">
        <v>0</v>
      </c>
      <c r="O631" s="3" t="inlineStr">
        <is>
          <t xml:space="preserve">Provisional mapping from attributed report text block; cited_text is a source excerpt.</t>
        </is>
      </c>
    </row>
    <row r="632" ht="45" customHeight="1">
      <c r="A632" s="2" t="inlineStr">
        <is>
          <t xml:space="preserve">CLD_NEUTRAL_03_C008</t>
        </is>
      </c>
      <c r="B632" s="2" t="inlineStr">
        <is>
          <t xml:space="preserve">CLD_NEUTRAL_03</t>
        </is>
      </c>
      <c r="C632" s="2" t="inlineStr">
        <is>
          <t xml:space="preserve">claude</t>
        </is>
      </c>
      <c r="D632" s="2" t="inlineStr">
        <is>
          <t xml:space="preserve">neutral</t>
        </is>
      </c>
      <c r="E632" s="2">
        <v>8</v>
      </c>
      <c r="F632" s="2" t="inlineStr">
        <is>
          <t xml:space="preserve">https://www.sec.gov/Archives/edgar/data/1652044/000165204425000087/googexhibit991q32025.htm</t>
        </is>
      </c>
      <c r="G632" s="2" t="inlineStr">
        <is>
          <t xml:space="preserve">https://www.sec.gov/Archives/edgar/data/1652044/000165204425000087/googexhibit991q32025.htm</t>
        </is>
      </c>
      <c r="H632" s="2" t="inlineStr">
        <is>
          <t xml:space="preserve">www.sec.gov</t>
        </is>
      </c>
      <c r="I632" s="2" t="inlineStr">
        <is>
          <t xml:space="preserve">Alphabet Inc. - Form 8-K - FY2025</t>
        </is>
      </c>
      <c r="J632" s="2" t="inlineStr">
        <is>
          <t xml:space="preserve">• Consolidated Alphabet revenues in Q3 2025 increased 16%, or 15% in constant currency, year over year to $102.3 billion. </t>
        </is>
      </c>
      <c r="K632" s="2" t="inlineStr">
        <is>
          <t xml:space="preserve"/>
        </is>
      </c>
      <c r="L632" s="2" t="inlineStr">
        <is>
          <t xml:space="preserve"/>
        </is>
      </c>
      <c r="M632" s="2" t="inlineStr">
        <is>
          <t xml:space="preserve">CLD_NEUTRAL_03_U0015</t>
        </is>
      </c>
      <c r="N632" s="3">
        <v>0</v>
      </c>
      <c r="O632" s="3" t="inlineStr">
        <is>
          <t xml:space="preserve">Provisional mapping from attributed report text block; cited_text is a source excerpt.</t>
        </is>
      </c>
    </row>
    <row r="633" ht="45" customHeight="1">
      <c r="A633" s="2" t="inlineStr">
        <is>
          <t xml:space="preserve">CLD_NEUTRAL_03_C009</t>
        </is>
      </c>
      <c r="B633" s="2" t="inlineStr">
        <is>
          <t xml:space="preserve">CLD_NEUTRAL_03</t>
        </is>
      </c>
      <c r="C633" s="2" t="inlineStr">
        <is>
          <t xml:space="preserve">claude</t>
        </is>
      </c>
      <c r="D633" s="2" t="inlineStr">
        <is>
          <t xml:space="preserve">neutral</t>
        </is>
      </c>
      <c r="E633" s="2">
        <v>9</v>
      </c>
      <c r="F633" s="2" t="inlineStr">
        <is>
          <t xml:space="preserve">https://www.sec.gov/Archives/edgar/data/1652044/000165204425000087/googexhibit991q32025.htm</t>
        </is>
      </c>
      <c r="G633" s="2" t="inlineStr">
        <is>
          <t xml:space="preserve">https://www.sec.gov/Archives/edgar/data/1652044/000165204425000087/googexhibit991q32025.htm</t>
        </is>
      </c>
      <c r="H633" s="2" t="inlineStr">
        <is>
          <t xml:space="preserve">www.sec.gov</t>
        </is>
      </c>
      <c r="I633" s="2" t="inlineStr">
        <is>
          <t xml:space="preserve">Alphabet Inc. - Form 8-K - FY2025</t>
        </is>
      </c>
      <c r="J633" s="2" t="inlineStr">
        <is>
          <t xml:space="preserve">• Google Services revenues increased 14% to $87.1 billion, reflecting robust performance across Google Search &amp; other, Google subscriptions, platforms...</t>
        </is>
      </c>
      <c r="K633" s="2" t="inlineStr">
        <is>
          <t xml:space="preserve"/>
        </is>
      </c>
      <c r="L633" s="2" t="inlineStr">
        <is>
          <t xml:space="preserve"/>
        </is>
      </c>
      <c r="M633" s="2" t="inlineStr">
        <is>
          <t xml:space="preserve">CLD_NEUTRAL_03_U0015</t>
        </is>
      </c>
      <c r="N633" s="3">
        <v>0</v>
      </c>
      <c r="O633" s="3" t="inlineStr">
        <is>
          <t xml:space="preserve">Provisional mapping from attributed report text block; cited_text is a source excerpt.</t>
        </is>
      </c>
    </row>
    <row r="634" ht="45" customHeight="1">
      <c r="A634" s="2" t="inlineStr">
        <is>
          <t xml:space="preserve">CLD_NEUTRAL_03_C010</t>
        </is>
      </c>
      <c r="B634" s="2" t="inlineStr">
        <is>
          <t xml:space="preserve">CLD_NEUTRAL_03</t>
        </is>
      </c>
      <c r="C634" s="2" t="inlineStr">
        <is>
          <t xml:space="preserve">claude</t>
        </is>
      </c>
      <c r="D634" s="2" t="inlineStr">
        <is>
          <t xml:space="preserve">neutral</t>
        </is>
      </c>
      <c r="E634" s="2">
        <v>10</v>
      </c>
      <c r="F634" s="2" t="inlineStr">
        <is>
          <t xml:space="preserve">https://futurumgroup.com/insights/alphabet-q2-fy-2026-google-cloud-leads-growth-amid-rising-ai-investment/</t>
        </is>
      </c>
      <c r="G634" s="2" t="inlineStr">
        <is>
          <t xml:space="preserve">https://futurumgroup.com/insights/alphabet-q2-fy-2026-google-cloud-leads-growth-amid-rising-ai-investment/</t>
        </is>
      </c>
      <c r="H634" s="2" t="inlineStr">
        <is>
          <t xml:space="preserve">futurumgroup.com</t>
        </is>
      </c>
      <c r="I634" s="2" t="inlineStr">
        <is>
          <t xml:space="preserve">Alphabet Q2 FY 2026: Google Cloud Leads Growth Amid Rising AI Investment - Futurum</t>
        </is>
      </c>
      <c r="J634" s="2" t="inlineStr">
        <is>
          <t xml:space="preserve">The News: Alphabet (NASDAQ: GOOGL) announced Q2 FY 2026 revenue of $119.80 billion, up 24% year-over-year (YoY), above Wall Street consensus of $117.0...</t>
        </is>
      </c>
      <c r="K634" s="2" t="inlineStr">
        <is>
          <t xml:space="preserve"/>
        </is>
      </c>
      <c r="L634" s="2" t="inlineStr">
        <is>
          <t xml:space="preserve"/>
        </is>
      </c>
      <c r="M634" s="2" t="inlineStr">
        <is>
          <t xml:space="preserve">CLD_NEUTRAL_03_U0016</t>
        </is>
      </c>
      <c r="N634" s="3">
        <v>0</v>
      </c>
      <c r="O634" s="3" t="inlineStr">
        <is>
          <t xml:space="preserve">Provisional mapping from attributed report text block; cited_text is a source excerpt.</t>
        </is>
      </c>
    </row>
    <row r="635" ht="45" customHeight="1">
      <c r="A635" s="2" t="inlineStr">
        <is>
          <t xml:space="preserve">CLD_NEUTRAL_03_C011</t>
        </is>
      </c>
      <c r="B635" s="2" t="inlineStr">
        <is>
          <t xml:space="preserve">CLD_NEUTRAL_03</t>
        </is>
      </c>
      <c r="C635" s="2" t="inlineStr">
        <is>
          <t xml:space="preserve">claude</t>
        </is>
      </c>
      <c r="D635" s="2" t="inlineStr">
        <is>
          <t xml:space="preserve">neutral</t>
        </is>
      </c>
      <c r="E635" s="2">
        <v>11</v>
      </c>
      <c r="F635" s="2" t="inlineStr">
        <is>
          <t xml:space="preserve">https://futurumgroup.com/insights/alphabet-q2-fy-2026-google-cloud-leads-growth-amid-rising-ai-investment/</t>
        </is>
      </c>
      <c r="G635" s="2" t="inlineStr">
        <is>
          <t xml:space="preserve">https://futurumgroup.com/insights/alphabet-q2-fy-2026-google-cloud-leads-growth-amid-rising-ai-investment/</t>
        </is>
      </c>
      <c r="H635" s="2" t="inlineStr">
        <is>
          <t xml:space="preserve">futurumgroup.com</t>
        </is>
      </c>
      <c r="I635" s="2" t="inlineStr">
        <is>
          <t xml:space="preserve">Alphabet Q2 FY 2026: Google Cloud Leads Growth Amid Rising AI Investment - Futurum</t>
        </is>
      </c>
      <c r="J635" s="2" t="inlineStr">
        <is>
          <t xml:space="preserve"># Alphabet Q2 FY 2026: Google Cloud Leads Growth Amid Rising AI Investment
## What Is Covered in This Article:
Google Services revenue was $94.54 bill...</t>
        </is>
      </c>
      <c r="K635" s="2" t="inlineStr">
        <is>
          <t xml:space="preserve"/>
        </is>
      </c>
      <c r="L635" s="2" t="inlineStr">
        <is>
          <t xml:space="preserve"/>
        </is>
      </c>
      <c r="M635" s="2" t="inlineStr">
        <is>
          <t xml:space="preserve">CLD_NEUTRAL_03_U0016</t>
        </is>
      </c>
      <c r="N635" s="3">
        <v>0</v>
      </c>
      <c r="O635" s="3" t="inlineStr">
        <is>
          <t xml:space="preserve">Provisional mapping from attributed report text block; cited_text is a source excerpt.</t>
        </is>
      </c>
    </row>
    <row r="636" ht="45" customHeight="1">
      <c r="A636" s="2" t="inlineStr">
        <is>
          <t xml:space="preserve">CLD_NEUTRAL_03_C012</t>
        </is>
      </c>
      <c r="B636" s="2" t="inlineStr">
        <is>
          <t xml:space="preserve">CLD_NEUTRAL_03</t>
        </is>
      </c>
      <c r="C636" s="2" t="inlineStr">
        <is>
          <t xml:space="preserve">claude</t>
        </is>
      </c>
      <c r="D636" s="2" t="inlineStr">
        <is>
          <t xml:space="preserve">neutral</t>
        </is>
      </c>
      <c r="E636" s="2">
        <v>12</v>
      </c>
      <c r="F636" s="2" t="inlineStr">
        <is>
          <t xml:space="preserve">https://www.sec.gov/Archives/edgar/data/789019/000095017025100226/msft-ex99_1.htm</t>
        </is>
      </c>
      <c r="G636" s="2" t="inlineStr">
        <is>
          <t xml:space="preserve">https://www.sec.gov/Archives/edgar/data/789019/000095017025100226/msft-ex99_1.htm</t>
        </is>
      </c>
      <c r="H636" s="2" t="inlineStr">
        <is>
          <t xml:space="preserve">www.sec.gov</t>
        </is>
      </c>
      <c r="I636" s="2" t="inlineStr">
        <is>
          <t xml:space="preserve">MICROSOFT CORP - Form 8-K - FY2025</t>
        </is>
      </c>
      <c r="J636" s="2" t="inlineStr">
        <is>
          <t xml:space="preserve">“We’re innovating across the tech stack to help customers adapt and grow in this new era, and this year, Azure surpassed $75 billion in revenue, up 34...</t>
        </is>
      </c>
      <c r="K636" s="2" t="inlineStr">
        <is>
          <t xml:space="preserve"/>
        </is>
      </c>
      <c r="L636" s="2" t="inlineStr">
        <is>
          <t xml:space="preserve"/>
        </is>
      </c>
      <c r="M636" s="2" t="inlineStr">
        <is>
          <t xml:space="preserve">CLD_NEUTRAL_03_U0019</t>
        </is>
      </c>
      <c r="N636" s="3">
        <v>0</v>
      </c>
      <c r="O636" s="3" t="inlineStr">
        <is>
          <t xml:space="preserve">Provisional mapping from attributed report text block; cited_text is a source excerpt.</t>
        </is>
      </c>
    </row>
    <row r="637" ht="45" customHeight="1">
      <c r="A637" s="2" t="inlineStr">
        <is>
          <t xml:space="preserve">CLD_NEUTRAL_03_C013</t>
        </is>
      </c>
      <c r="B637" s="2" t="inlineStr">
        <is>
          <t xml:space="preserve">CLD_NEUTRAL_03</t>
        </is>
      </c>
      <c r="C637" s="2" t="inlineStr">
        <is>
          <t xml:space="preserve">claude</t>
        </is>
      </c>
      <c r="D637" s="2" t="inlineStr">
        <is>
          <t xml:space="preserve">neutral</t>
        </is>
      </c>
      <c r="E637" s="2">
        <v>13</v>
      </c>
      <c r="F637" s="2" t="inlineStr">
        <is>
          <t xml:space="preserve">https://www.cnbc.com/2026/07/29/microsoft-msft-q4-earnings-report-2026.html</t>
        </is>
      </c>
      <c r="G637" s="2" t="inlineStr">
        <is>
          <t xml:space="preserve">https://www.cnbc.com/2026/07/29/microsoft-msft-q4-earnings-report-2026.html</t>
        </is>
      </c>
      <c r="H637" s="2" t="inlineStr">
        <is>
          <t xml:space="preserve">www.cnbc.com</t>
        </is>
      </c>
      <c r="I637" s="2" t="inlineStr">
        <is>
          <t xml:space="preserve">Microsoft (MSFT) Q4 earnings report 2026</t>
        </is>
      </c>
      <c r="J637" s="2" t="inlineStr">
        <is>
          <t xml:space="preserve">The Intelligent Cloud segment featuring Azure posted $39.31 billion in revenue, up 31.6% year over year and more than the $38.16 billion consensus amo...</t>
        </is>
      </c>
      <c r="K637" s="2" t="inlineStr">
        <is>
          <t xml:space="preserve"/>
        </is>
      </c>
      <c r="L637" s="2" t="inlineStr">
        <is>
          <t xml:space="preserve"/>
        </is>
      </c>
      <c r="M637" s="2" t="inlineStr">
        <is>
          <t xml:space="preserve">CLD_NEUTRAL_03_U0020</t>
        </is>
      </c>
      <c r="N637" s="3">
        <v>0</v>
      </c>
      <c r="O637" s="3" t="inlineStr">
        <is>
          <t xml:space="preserve">Provisional mapping from attributed report text block; cited_text is a source excerpt.</t>
        </is>
      </c>
    </row>
    <row r="638" ht="45" customHeight="1">
      <c r="A638" s="2" t="inlineStr">
        <is>
          <t xml:space="preserve">CLD_NEUTRAL_03_C014</t>
        </is>
      </c>
      <c r="B638" s="2" t="inlineStr">
        <is>
          <t xml:space="preserve">CLD_NEUTRAL_03</t>
        </is>
      </c>
      <c r="C638" s="2" t="inlineStr">
        <is>
          <t xml:space="preserve">claude</t>
        </is>
      </c>
      <c r="D638" s="2" t="inlineStr">
        <is>
          <t xml:space="preserve">neutral</t>
        </is>
      </c>
      <c r="E638" s="2">
        <v>14</v>
      </c>
      <c r="F638" s="2" t="inlineStr">
        <is>
          <t xml:space="preserve">https://www.alpha-sense.com/earnings/msft/</t>
        </is>
      </c>
      <c r="G638" s="2" t="inlineStr">
        <is>
          <t xml:space="preserve">https://www.alpha-sense.com/earnings/msft/</t>
        </is>
      </c>
      <c r="H638" s="2" t="inlineStr">
        <is>
          <t xml:space="preserve">www.alpha-sense.com</t>
        </is>
      </c>
      <c r="I638" s="2" t="inlineStr">
        <is>
          <t xml:space="preserve">Microsoft Corp Earnings - Analysis &amp; Highlights for Q4 2026</t>
        </is>
      </c>
      <c r="J638" s="2" t="inlineStr">
        <is>
          <t xml:space="preserve">**Azure surpassed $100 billion, up 41% year-over-year**.
</t>
        </is>
      </c>
      <c r="K638" s="2" t="inlineStr">
        <is>
          <t xml:space="preserve"/>
        </is>
      </c>
      <c r="L638" s="2" t="inlineStr">
        <is>
          <t xml:space="preserve"/>
        </is>
      </c>
      <c r="M638" s="2" t="inlineStr">
        <is>
          <t xml:space="preserve">CLD_NEUTRAL_03_U0021</t>
        </is>
      </c>
      <c r="N638" s="3">
        <v>0</v>
      </c>
      <c r="O638" s="3" t="inlineStr">
        <is>
          <t xml:space="preserve">Provisional mapping from attributed report text block; cited_text is a source excerpt.</t>
        </is>
      </c>
    </row>
    <row r="639" ht="45" customHeight="1">
      <c r="A639" s="2" t="inlineStr">
        <is>
          <t xml:space="preserve">CLD_NEUTRAL_03_C015</t>
        </is>
      </c>
      <c r="B639" s="2" t="inlineStr">
        <is>
          <t xml:space="preserve">CLD_NEUTRAL_03</t>
        </is>
      </c>
      <c r="C639" s="2" t="inlineStr">
        <is>
          <t xml:space="preserve">claude</t>
        </is>
      </c>
      <c r="D639" s="2" t="inlineStr">
        <is>
          <t xml:space="preserve">neutral</t>
        </is>
      </c>
      <c r="E639" s="2">
        <v>15</v>
      </c>
      <c r="F639" s="2" t="inlineStr">
        <is>
          <t xml:space="preserve">https://www.cnbc.com/2026/07/29/microsoft-msft-q4-earnings-report-2026.html</t>
        </is>
      </c>
      <c r="G639" s="2" t="inlineStr">
        <is>
          <t xml:space="preserve">https://www.cnbc.com/2026/07/29/microsoft-msft-q4-earnings-report-2026.html</t>
        </is>
      </c>
      <c r="H639" s="2" t="inlineStr">
        <is>
          <t xml:space="preserve">www.cnbc.com</t>
        </is>
      </c>
      <c r="I639" s="2" t="inlineStr">
        <is>
          <t xml:space="preserve">Microsoft (MSFT) Q4 earnings report 2026</t>
        </is>
      </c>
      <c r="J639" s="2" t="inlineStr">
        <is>
          <t xml:space="preserve">At that size, the business trails Amazon Web Services while remaining larger than Alphabet's Google Cloud.
</t>
        </is>
      </c>
      <c r="K639" s="2" t="inlineStr">
        <is>
          <t xml:space="preserve"/>
        </is>
      </c>
      <c r="L639" s="2" t="inlineStr">
        <is>
          <t xml:space="preserve"/>
        </is>
      </c>
      <c r="M639" s="2" t="inlineStr">
        <is>
          <t xml:space="preserve">CLD_NEUTRAL_03_U0021</t>
        </is>
      </c>
      <c r="N639" s="3">
        <v>0</v>
      </c>
      <c r="O639" s="3" t="inlineStr">
        <is>
          <t xml:space="preserve">Provisional mapping from attributed report text block; cited_text is a source excerpt.</t>
        </is>
      </c>
    </row>
    <row r="640" ht="45" customHeight="1">
      <c r="A640" s="2" t="inlineStr">
        <is>
          <t xml:space="preserve">CLD_NEUTRAL_03_C016</t>
        </is>
      </c>
      <c r="B640" s="2" t="inlineStr">
        <is>
          <t xml:space="preserve">CLD_NEUTRAL_03</t>
        </is>
      </c>
      <c r="C640" s="2" t="inlineStr">
        <is>
          <t xml:space="preserve">claude</t>
        </is>
      </c>
      <c r="D640" s="2" t="inlineStr">
        <is>
          <t xml:space="preserve">neutral</t>
        </is>
      </c>
      <c r="E640" s="2">
        <v>16</v>
      </c>
      <c r="F640" s="2" t="inlineStr">
        <is>
          <t xml:space="preserve">https://www.microsoft.com/en-us/investor/events/fy-2026/earnings-fy-2026-q4</t>
        </is>
      </c>
      <c r="G640" s="2" t="inlineStr">
        <is>
          <t xml:space="preserve">https://www.microsoft.com/en-us/investor/events/fy-2026/earnings-fy-2026-q4</t>
        </is>
      </c>
      <c r="H640" s="2" t="inlineStr">
        <is>
          <t xml:space="preserve">www.microsoft.com</t>
        </is>
      </c>
      <c r="I640" s="2" t="inlineStr">
        <is>
          <t xml:space="preserve">Microsoft Fiscal Year 2026 Fourth Quarter Earnings Conference Call</t>
        </is>
      </c>
      <c r="J640" s="2" t="inlineStr">
        <is>
          <t xml:space="preserve">In Azure and other cloud services, revenue grew 43%, against a prior year that included accelerating growth. Customer demand continues to exceed avail...</t>
        </is>
      </c>
      <c r="K640" s="2" t="inlineStr">
        <is>
          <t xml:space="preserve"/>
        </is>
      </c>
      <c r="L640" s="2" t="inlineStr">
        <is>
          <t xml:space="preserve"/>
        </is>
      </c>
      <c r="M640" s="2" t="inlineStr">
        <is>
          <t xml:space="preserve">CLD_NEUTRAL_03_U0022</t>
        </is>
      </c>
      <c r="N640" s="3">
        <v>0</v>
      </c>
      <c r="O640" s="3" t="inlineStr">
        <is>
          <t xml:space="preserve">Provisional mapping from attributed report text block; cited_text is a source excerpt.</t>
        </is>
      </c>
    </row>
    <row r="641" ht="45" customHeight="1">
      <c r="A641" s="2" t="inlineStr">
        <is>
          <t xml:space="preserve">CLD_NEUTRAL_03_C017</t>
        </is>
      </c>
      <c r="B641" s="2" t="inlineStr">
        <is>
          <t xml:space="preserve">CLD_NEUTRAL_03</t>
        </is>
      </c>
      <c r="C641" s="2" t="inlineStr">
        <is>
          <t xml:space="preserve">claude</t>
        </is>
      </c>
      <c r="D641" s="2" t="inlineStr">
        <is>
          <t xml:space="preserve">neutral</t>
        </is>
      </c>
      <c r="E641" s="2">
        <v>17</v>
      </c>
      <c r="F641" s="2" t="inlineStr">
        <is>
          <t xml:space="preserve">https://tickeron.com/earnings/MSFT/</t>
        </is>
      </c>
      <c r="G641" s="2" t="inlineStr">
        <is>
          <t xml:space="preserve">https://tickeron.com/earnings/MSFT/</t>
        </is>
      </c>
      <c r="H641" s="2" t="inlineStr">
        <is>
          <t xml:space="preserve">tickeron.com</t>
        </is>
      </c>
      <c r="I641" s="2" t="inlineStr">
        <is>
          <t xml:space="preserve">Microsoft (MSFT) Q4 Fiscal 2026 Earnings Recap: Azure Breaks $100 Billion as AI Demand Accelerates</t>
        </is>
      </c>
      <c r="J641" s="2" t="inlineStr">
        <is>
          <t xml:space="preserve">- **Microsoft 365 Copilot surpassed 30 million paid seats**, with net seat additions more than doubling sequentially, signaling accelerating enterpris...</t>
        </is>
      </c>
      <c r="K641" s="2" t="inlineStr">
        <is>
          <t xml:space="preserve"/>
        </is>
      </c>
      <c r="L641" s="2" t="inlineStr">
        <is>
          <t xml:space="preserve"/>
        </is>
      </c>
      <c r="M641" s="2" t="inlineStr">
        <is>
          <t xml:space="preserve">CLD_NEUTRAL_03_U0023</t>
        </is>
      </c>
      <c r="N641" s="3">
        <v>0</v>
      </c>
      <c r="O641" s="3" t="inlineStr">
        <is>
          <t xml:space="preserve">Provisional mapping from attributed report text block; cited_text is a source excerpt.</t>
        </is>
      </c>
    </row>
    <row r="642" ht="45" customHeight="1">
      <c r="A642" s="2" t="inlineStr">
        <is>
          <t xml:space="preserve">CLD_NEUTRAL_03_C018</t>
        </is>
      </c>
      <c r="B642" s="2" t="inlineStr">
        <is>
          <t xml:space="preserve">CLD_NEUTRAL_03</t>
        </is>
      </c>
      <c r="C642" s="2" t="inlineStr">
        <is>
          <t xml:space="preserve">claude</t>
        </is>
      </c>
      <c r="D642" s="2" t="inlineStr">
        <is>
          <t xml:space="preserve">neutral</t>
        </is>
      </c>
      <c r="E642" s="2">
        <v>18</v>
      </c>
      <c r="F642" s="2" t="inlineStr">
        <is>
          <t xml:space="preserve">https://futurumgroup.com/insights/alphabet-q2-fy-2026-google-cloud-leads-growth-amid-rising-ai-investment/</t>
        </is>
      </c>
      <c r="G642" s="2" t="inlineStr">
        <is>
          <t xml:space="preserve">https://futurumgroup.com/insights/alphabet-q2-fy-2026-google-cloud-leads-growth-amid-rising-ai-investment/</t>
        </is>
      </c>
      <c r="H642" s="2" t="inlineStr">
        <is>
          <t xml:space="preserve">futurumgroup.com</t>
        </is>
      </c>
      <c r="I642" s="2" t="inlineStr">
        <is>
          <t xml:space="preserve">Alphabet Q2 FY 2026: Google Cloud Leads Growth Amid Rising AI Investment - Futurum</t>
        </is>
      </c>
      <c r="J642" s="2" t="inlineStr">
        <is>
          <t xml:space="preserve">## Google Cloud Becomes the AI Return Test
Google Cloud is now the main operating proof point for Alphabet’s AI infrastructure strategy. Cloud revenue...</t>
        </is>
      </c>
      <c r="K642" s="2" t="inlineStr">
        <is>
          <t xml:space="preserve"/>
        </is>
      </c>
      <c r="L642" s="2" t="inlineStr">
        <is>
          <t xml:space="preserve"/>
        </is>
      </c>
      <c r="M642" s="2" t="inlineStr">
        <is>
          <t xml:space="preserve">CLD_NEUTRAL_03_U0025</t>
        </is>
      </c>
      <c r="N642" s="3">
        <v>0</v>
      </c>
      <c r="O642" s="3" t="inlineStr">
        <is>
          <t xml:space="preserve">Provisional mapping from attributed report text block; cited_text is a source excerpt.</t>
        </is>
      </c>
    </row>
    <row r="643" ht="45" customHeight="1">
      <c r="A643" s="2" t="inlineStr">
        <is>
          <t xml:space="preserve">CLD_NEUTRAL_03_C019</t>
        </is>
      </c>
      <c r="B643" s="2" t="inlineStr">
        <is>
          <t xml:space="preserve">CLD_NEUTRAL_03</t>
        </is>
      </c>
      <c r="C643" s="2" t="inlineStr">
        <is>
          <t xml:space="preserve">claude</t>
        </is>
      </c>
      <c r="D643" s="2" t="inlineStr">
        <is>
          <t xml:space="preserve">neutral</t>
        </is>
      </c>
      <c r="E643" s="2">
        <v>19</v>
      </c>
      <c r="F643" s="2" t="inlineStr">
        <is>
          <t xml:space="preserve">https://qz.com/alphabet-google-second-quarter-earnings-revenue-cloud-072226</t>
        </is>
      </c>
      <c r="G643" s="2" t="inlineStr">
        <is>
          <t xml:space="preserve">https://qz.com/alphabet-google-second-quarter-earnings-revenue-cloud-072226</t>
        </is>
      </c>
      <c r="H643" s="2" t="inlineStr">
        <is>
          <t xml:space="preserve">qz.com</t>
        </is>
      </c>
      <c r="I643" s="2" t="inlineStr">
        <is>
          <t xml:space="preserve">Alphabet Q2 2026 earnings: revenue up 24%, Cloud surges 82%</t>
        </is>
      </c>
      <c r="J643" s="2" t="inlineStr">
        <is>
          <t xml:space="preserve">Pichai cited demand for AI infrastructure and solutions as the driver of Cloud's acceleration and said nearly 90% of the Fortune 100 are using the com...</t>
        </is>
      </c>
      <c r="K643" s="2" t="inlineStr">
        <is>
          <t xml:space="preserve"/>
        </is>
      </c>
      <c r="L643" s="2" t="inlineStr">
        <is>
          <t xml:space="preserve"/>
        </is>
      </c>
      <c r="M643" s="2" t="inlineStr">
        <is>
          <t xml:space="preserve">CLD_NEUTRAL_03_U0026</t>
        </is>
      </c>
      <c r="N643" s="3">
        <v>0</v>
      </c>
      <c r="O643" s="3" t="inlineStr">
        <is>
          <t xml:space="preserve">Provisional mapping from attributed report text block; cited_text is a source excerpt.</t>
        </is>
      </c>
    </row>
    <row r="644" ht="45" customHeight="1">
      <c r="A644" s="2" t="inlineStr">
        <is>
          <t xml:space="preserve">CLD_NEUTRAL_03_C020</t>
        </is>
      </c>
      <c r="B644" s="2" t="inlineStr">
        <is>
          <t xml:space="preserve">CLD_NEUTRAL_03</t>
        </is>
      </c>
      <c r="C644" s="2" t="inlineStr">
        <is>
          <t xml:space="preserve">claude</t>
        </is>
      </c>
      <c r="D644" s="2" t="inlineStr">
        <is>
          <t xml:space="preserve">neutral</t>
        </is>
      </c>
      <c r="E644" s="2">
        <v>20</v>
      </c>
      <c r="F644" s="2" t="inlineStr">
        <is>
          <t xml:space="preserve">https://futurumgroup.com/insights/alphabet-q2-fy-2026-google-cloud-leads-growth-amid-rising-ai-investment/</t>
        </is>
      </c>
      <c r="G644" s="2" t="inlineStr">
        <is>
          <t xml:space="preserve">https://futurumgroup.com/insights/alphabet-q2-fy-2026-google-cloud-leads-growth-amid-rising-ai-investment/</t>
        </is>
      </c>
      <c r="H644" s="2" t="inlineStr">
        <is>
          <t xml:space="preserve">futurumgroup.com</t>
        </is>
      </c>
      <c r="I644" s="2" t="inlineStr">
        <is>
          <t xml:space="preserve">Alphabet Q2 FY 2026: Google Cloud Leads Growth Amid Rising AI Investment - Futurum</t>
        </is>
      </c>
      <c r="J644" s="2" t="inlineStr">
        <is>
          <t xml:space="preserve">Adoption spans industries, with customers including PepsiCo, Intel, HSBC, Bell Canada and Macy’s using the platform for use cases ranging from analyti...</t>
        </is>
      </c>
      <c r="K644" s="2" t="inlineStr">
        <is>
          <t xml:space="preserve"/>
        </is>
      </c>
      <c r="L644" s="2" t="inlineStr">
        <is>
          <t xml:space="preserve"/>
        </is>
      </c>
      <c r="M644" s="2" t="inlineStr">
        <is>
          <t xml:space="preserve">CLD_NEUTRAL_03_U0026</t>
        </is>
      </c>
      <c r="N644" s="3">
        <v>0</v>
      </c>
      <c r="O644" s="3" t="inlineStr">
        <is>
          <t xml:space="preserve">Provisional mapping from attributed report text block; cited_text is a source excerpt.</t>
        </is>
      </c>
    </row>
    <row r="645" ht="45" customHeight="1">
      <c r="A645" s="2" t="inlineStr">
        <is>
          <t xml:space="preserve">CLD_NEUTRAL_03_C021</t>
        </is>
      </c>
      <c r="B645" s="2" t="inlineStr">
        <is>
          <t xml:space="preserve">CLD_NEUTRAL_03</t>
        </is>
      </c>
      <c r="C645" s="2" t="inlineStr">
        <is>
          <t xml:space="preserve">claude</t>
        </is>
      </c>
      <c r="D645" s="2" t="inlineStr">
        <is>
          <t xml:space="preserve">neutral</t>
        </is>
      </c>
      <c r="E645" s="2">
        <v>21</v>
      </c>
      <c r="F645" s="2" t="inlineStr">
        <is>
          <t xml:space="preserve">https://www.metirai.com/blog/microsoft-q4-fy2026-earnings-azure-reacceleration-ai-capex</t>
        </is>
      </c>
      <c r="G645" s="2" t="inlineStr">
        <is>
          <t xml:space="preserve">https://www.metirai.com/blog/microsoft-q4-fy2026-earnings-azure-reacceleration-ai-capex</t>
        </is>
      </c>
      <c r="H645" s="2" t="inlineStr">
        <is>
          <t xml:space="preserve">www.metirai.com</t>
        </is>
      </c>
      <c r="I645" s="2" t="inlineStr">
        <is>
          <t xml:space="preserve">Microsoft's Q4 FY2026 Earnings: Azure Hits 43 Percent and Capex Climbs Toward $260 Billion</t>
        </is>
      </c>
      <c r="J645" s="2" t="inlineStr">
        <is>
          <t xml:space="preserve">Microsoft reported fiscal Q4 2026 on July 29, with revenue of $90 billion, Azure growth of 43 percent, and FY2027 capital spending guided to $255 to ....</t>
        </is>
      </c>
      <c r="K645" s="2" t="inlineStr">
        <is>
          <t xml:space="preserve"/>
        </is>
      </c>
      <c r="L645" s="2" t="inlineStr">
        <is>
          <t xml:space="preserve"/>
        </is>
      </c>
      <c r="M645" s="2" t="inlineStr">
        <is>
          <t xml:space="preserve">CLD_NEUTRAL_03_U0029</t>
        </is>
      </c>
      <c r="N645" s="3">
        <v>0</v>
      </c>
      <c r="O645" s="3" t="inlineStr">
        <is>
          <t xml:space="preserve">Provisional mapping from attributed report text block; cited_text is a source excerpt.</t>
        </is>
      </c>
    </row>
    <row r="646" ht="45" customHeight="1">
      <c r="A646" s="2" t="inlineStr">
        <is>
          <t xml:space="preserve">CLD_NEUTRAL_03_C022</t>
        </is>
      </c>
      <c r="B646" s="2" t="inlineStr">
        <is>
          <t xml:space="preserve">CLD_NEUTRAL_03</t>
        </is>
      </c>
      <c r="C646" s="2" t="inlineStr">
        <is>
          <t xml:space="preserve">claude</t>
        </is>
      </c>
      <c r="D646" s="2" t="inlineStr">
        <is>
          <t xml:space="preserve">neutral</t>
        </is>
      </c>
      <c r="E646" s="2">
        <v>22</v>
      </c>
      <c r="F646" s="2" t="inlineStr">
        <is>
          <t xml:space="preserve">https://www.metirai.com/blog/microsoft-q4-fy2026-earnings-azure-reacceleration-ai-capex</t>
        </is>
      </c>
      <c r="G646" s="2" t="inlineStr">
        <is>
          <t xml:space="preserve">https://www.metirai.com/blog/microsoft-q4-fy2026-earnings-azure-reacceleration-ai-capex</t>
        </is>
      </c>
      <c r="H646" s="2" t="inlineStr">
        <is>
          <t xml:space="preserve">www.metirai.com</t>
        </is>
      </c>
      <c r="I646" s="2" t="inlineStr">
        <is>
          <t xml:space="preserve">Microsoft's Q4 FY2026 Earnings: Azure Hits 43 Percent and Capex Climbs Toward $260 Billion</t>
        </is>
      </c>
      <c r="J646" s="2" t="inlineStr">
        <is>
          <t xml:space="preserve">In the same breath, the company guided fiscal 2027 capital spending to between $255 billion and $260 billion, a roughly 35 percent increase over the y...</t>
        </is>
      </c>
      <c r="K646" s="2" t="inlineStr">
        <is>
          <t xml:space="preserve"/>
        </is>
      </c>
      <c r="L646" s="2" t="inlineStr">
        <is>
          <t xml:space="preserve"/>
        </is>
      </c>
      <c r="M646" s="2" t="inlineStr">
        <is>
          <t xml:space="preserve">CLD_NEUTRAL_03_U0029</t>
        </is>
      </c>
      <c r="N646" s="3">
        <v>0</v>
      </c>
      <c r="O646" s="3" t="inlineStr">
        <is>
          <t xml:space="preserve">Provisional mapping from attributed report text block; cited_text is a source excerpt.</t>
        </is>
      </c>
    </row>
    <row r="647" ht="45" customHeight="1">
      <c r="A647" s="2" t="inlineStr">
        <is>
          <t xml:space="preserve">CLD_NEUTRAL_03_C023</t>
        </is>
      </c>
      <c r="B647" s="2" t="inlineStr">
        <is>
          <t xml:space="preserve">CLD_NEUTRAL_03</t>
        </is>
      </c>
      <c r="C647" s="2" t="inlineStr">
        <is>
          <t xml:space="preserve">claude</t>
        </is>
      </c>
      <c r="D647" s="2" t="inlineStr">
        <is>
          <t xml:space="preserve">neutral</t>
        </is>
      </c>
      <c r="E647" s="2">
        <v>23</v>
      </c>
      <c r="F647" s="2" t="inlineStr">
        <is>
          <t xml:space="preserve">https://www.cnbc.com/2026/07/29/microsoft-msft-q4-earnings-report-2026.html</t>
        </is>
      </c>
      <c r="G647" s="2" t="inlineStr">
        <is>
          <t xml:space="preserve">https://www.cnbc.com/2026/07/29/microsoft-msft-q4-earnings-report-2026.html</t>
        </is>
      </c>
      <c r="H647" s="2" t="inlineStr">
        <is>
          <t xml:space="preserve">www.cnbc.com</t>
        </is>
      </c>
      <c r="I647" s="2" t="inlineStr">
        <is>
          <t xml:space="preserve">Microsoft (MSFT) Q4 earnings report 2026</t>
        </is>
      </c>
      <c r="J647" s="2" t="inlineStr">
        <is>
          <t xml:space="preserve">- Microsoft should remain cash-flow positive in the 2027 fiscal year, executive Amy Hood said.
</t>
        </is>
      </c>
      <c r="K647" s="2" t="inlineStr">
        <is>
          <t xml:space="preserve"/>
        </is>
      </c>
      <c r="L647" s="2" t="inlineStr">
        <is>
          <t xml:space="preserve"/>
        </is>
      </c>
      <c r="M647" s="2" t="inlineStr">
        <is>
          <t xml:space="preserve">CLD_NEUTRAL_03_U0030</t>
        </is>
      </c>
      <c r="N647" s="3">
        <v>0</v>
      </c>
      <c r="O647" s="3" t="inlineStr">
        <is>
          <t xml:space="preserve">Provisional mapping from attributed report text block; cited_text is a source excerpt.</t>
        </is>
      </c>
    </row>
    <row r="648" ht="45" customHeight="1">
      <c r="A648" s="2" t="inlineStr">
        <is>
          <t xml:space="preserve">CLD_NEUTRAL_03_C024</t>
        </is>
      </c>
      <c r="B648" s="2" t="inlineStr">
        <is>
          <t xml:space="preserve">CLD_NEUTRAL_03</t>
        </is>
      </c>
      <c r="C648" s="2" t="inlineStr">
        <is>
          <t xml:space="preserve">claude</t>
        </is>
      </c>
      <c r="D648" s="2" t="inlineStr">
        <is>
          <t xml:space="preserve">neutral</t>
        </is>
      </c>
      <c r="E648" s="2">
        <v>24</v>
      </c>
      <c r="F648" s="2" t="inlineStr">
        <is>
          <t xml:space="preserve">https://www.alpha-sense.com/earnings/msft/</t>
        </is>
      </c>
      <c r="G648" s="2" t="inlineStr">
        <is>
          <t xml:space="preserve">https://www.alpha-sense.com/earnings/msft/</t>
        </is>
      </c>
      <c r="H648" s="2" t="inlineStr">
        <is>
          <t xml:space="preserve">www.alpha-sense.com</t>
        </is>
      </c>
      <c r="I648" s="2" t="inlineStr">
        <is>
          <t xml:space="preserve">Microsoft Corp Earnings - Analysis &amp; Highlights for Q4 2026</t>
        </is>
      </c>
      <c r="J648" s="2" t="inlineStr">
        <is>
          <t xml:space="preserve">**Cash flow from operations was $55.4 billion, up 30%**, driven by strong cloud billings and collections.
</t>
        </is>
      </c>
      <c r="K648" s="2" t="inlineStr">
        <is>
          <t xml:space="preserve"/>
        </is>
      </c>
      <c r="L648" s="2" t="inlineStr">
        <is>
          <t xml:space="preserve"/>
        </is>
      </c>
      <c r="M648" s="2" t="inlineStr">
        <is>
          <t xml:space="preserve">CLD_NEUTRAL_03_U0030</t>
        </is>
      </c>
      <c r="N648" s="3">
        <v>0</v>
      </c>
      <c r="O648" s="3" t="inlineStr">
        <is>
          <t xml:space="preserve">Provisional mapping from attributed report text block; cited_text is a source excerpt.</t>
        </is>
      </c>
    </row>
    <row r="649" ht="45" customHeight="1">
      <c r="A649" s="2" t="inlineStr">
        <is>
          <t xml:space="preserve">CLD_NEUTRAL_03_C025</t>
        </is>
      </c>
      <c r="B649" s="2" t="inlineStr">
        <is>
          <t xml:space="preserve">CLD_NEUTRAL_03</t>
        </is>
      </c>
      <c r="C649" s="2" t="inlineStr">
        <is>
          <t xml:space="preserve">claude</t>
        </is>
      </c>
      <c r="D649" s="2" t="inlineStr">
        <is>
          <t xml:space="preserve">neutral</t>
        </is>
      </c>
      <c r="E649" s="2">
        <v>25</v>
      </c>
      <c r="F649" s="2" t="inlineStr">
        <is>
          <t xml:space="preserve">https://www.alpha-sense.com/earnings/msft/</t>
        </is>
      </c>
      <c r="G649" s="2" t="inlineStr">
        <is>
          <t xml:space="preserve">https://www.alpha-sense.com/earnings/msft/</t>
        </is>
      </c>
      <c r="H649" s="2" t="inlineStr">
        <is>
          <t xml:space="preserve">www.alpha-sense.com</t>
        </is>
      </c>
      <c r="I649" s="2" t="inlineStr">
        <is>
          <t xml:space="preserve">Microsoft Corp Earnings - Analysis &amp; Highlights for Q4 2026</t>
        </is>
      </c>
      <c r="J649" s="2" t="inlineStr">
        <is>
          <t xml:space="preserve">**Free cash flow was $19.6 billion**, reflecting higher capital expenditures.</t>
        </is>
      </c>
      <c r="K649" s="2" t="inlineStr">
        <is>
          <t xml:space="preserve"/>
        </is>
      </c>
      <c r="L649" s="2" t="inlineStr">
        <is>
          <t xml:space="preserve"/>
        </is>
      </c>
      <c r="M649" s="2" t="inlineStr">
        <is>
          <t xml:space="preserve">CLD_NEUTRAL_03_U0030</t>
        </is>
      </c>
      <c r="N649" s="3">
        <v>0</v>
      </c>
      <c r="O649" s="3" t="inlineStr">
        <is>
          <t xml:space="preserve">Provisional mapping from attributed report text block; cited_text is a source excerpt.</t>
        </is>
      </c>
    </row>
    <row r="650" ht="45" customHeight="1">
      <c r="A650" s="2" t="inlineStr">
        <is>
          <t xml:space="preserve">CLD_NEUTRAL_03_C026</t>
        </is>
      </c>
      <c r="B650" s="2" t="inlineStr">
        <is>
          <t xml:space="preserve">CLD_NEUTRAL_03</t>
        </is>
      </c>
      <c r="C650" s="2" t="inlineStr">
        <is>
          <t xml:space="preserve">claude</t>
        </is>
      </c>
      <c r="D650" s="2" t="inlineStr">
        <is>
          <t xml:space="preserve">neutral</t>
        </is>
      </c>
      <c r="E650" s="2">
        <v>26</v>
      </c>
      <c r="F650" s="2" t="inlineStr">
        <is>
          <t xml:space="preserve">https://www.sec.gov/Archives/edgar/data/1652044/000165204426000018/goog-20251231.htm</t>
        </is>
      </c>
      <c r="G650" s="2" t="inlineStr">
        <is>
          <t xml:space="preserve">https://www.sec.gov/Archives/edgar/data/1652044/000165204426000018/goog-20251231.htm</t>
        </is>
      </c>
      <c r="H650" s="2" t="inlineStr">
        <is>
          <t xml:space="preserve">www.sec.gov</t>
        </is>
      </c>
      <c r="I650" s="2" t="inlineStr">
        <is>
          <t xml:space="preserve">Alphabet Inc. - Form 10-K - FY2025</t>
        </is>
      </c>
      <c r="J650" s="2" t="inlineStr">
        <is>
          <t xml:space="preserve">During the years ended December 31, 2024 and 2025, we spent $52.5 billion and $91.4 billion on capital expenditures, respectively. </t>
        </is>
      </c>
      <c r="K650" s="2" t="inlineStr">
        <is>
          <t xml:space="preserve"/>
        </is>
      </c>
      <c r="L650" s="2" t="inlineStr">
        <is>
          <t xml:space="preserve"/>
        </is>
      </c>
      <c r="M650" s="2" t="inlineStr">
        <is>
          <t xml:space="preserve">CLD_NEUTRAL_03_U0032</t>
        </is>
      </c>
      <c r="N650" s="3">
        <v>0</v>
      </c>
      <c r="O650" s="3" t="inlineStr">
        <is>
          <t xml:space="preserve">Provisional mapping from attributed report text block; cited_text is a source excerpt.</t>
        </is>
      </c>
    </row>
    <row r="651" ht="45" customHeight="1">
      <c r="A651" s="2" t="inlineStr">
        <is>
          <t xml:space="preserve">CLD_NEUTRAL_03_C027</t>
        </is>
      </c>
      <c r="B651" s="2" t="inlineStr">
        <is>
          <t xml:space="preserve">CLD_NEUTRAL_03</t>
        </is>
      </c>
      <c r="C651" s="2" t="inlineStr">
        <is>
          <t xml:space="preserve">claude</t>
        </is>
      </c>
      <c r="D651" s="2" t="inlineStr">
        <is>
          <t xml:space="preserve">neutral</t>
        </is>
      </c>
      <c r="E651" s="2">
        <v>27</v>
      </c>
      <c r="F651" s="2" t="inlineStr">
        <is>
          <t xml:space="preserve">https://www.sec.gov/Archives/edgar/data/0001652044/000119312526252374/d159942d424b5.htm</t>
        </is>
      </c>
      <c r="G651" s="2" t="inlineStr">
        <is>
          <t xml:space="preserve">https://www.sec.gov/Archives/edgar/data/0001652044/000119312526252374/d159942d424b5.htm</t>
        </is>
      </c>
      <c r="H651" s="2" t="inlineStr">
        <is>
          <t xml:space="preserve">www.sec.gov</t>
        </is>
      </c>
      <c r="I651" s="2" t="inlineStr">
        <is>
          <t xml:space="preserve">Alphabet Inc. - Form 424B5 - FY2026</t>
        </is>
      </c>
      <c r="J651" s="2" t="inlineStr">
        <is>
          <t xml:space="preserve">We expect that capital expenditures in 2026 will be in the range of $180 billion to $190 billion, and that
2027 capital expenditures will significantl...</t>
        </is>
      </c>
      <c r="K651" s="2" t="inlineStr">
        <is>
          <t xml:space="preserve"/>
        </is>
      </c>
      <c r="L651" s="2" t="inlineStr">
        <is>
          <t xml:space="preserve"/>
        </is>
      </c>
      <c r="M651" s="2" t="inlineStr">
        <is>
          <t xml:space="preserve">CLD_NEUTRAL_03_U0033</t>
        </is>
      </c>
      <c r="N651" s="3">
        <v>0</v>
      </c>
      <c r="O651" s="3" t="inlineStr">
        <is>
          <t xml:space="preserve">Provisional mapping from attributed report text block; cited_text is a source excerpt.</t>
        </is>
      </c>
    </row>
    <row r="652" ht="45" customHeight="1">
      <c r="A652" s="2" t="inlineStr">
        <is>
          <t xml:space="preserve">CLD_NEUTRAL_03_C028</t>
        </is>
      </c>
      <c r="B652" s="2" t="inlineStr">
        <is>
          <t xml:space="preserve">CLD_NEUTRAL_03</t>
        </is>
      </c>
      <c r="C652" s="2" t="inlineStr">
        <is>
          <t xml:space="preserve">claude</t>
        </is>
      </c>
      <c r="D652" s="2" t="inlineStr">
        <is>
          <t xml:space="preserve">neutral</t>
        </is>
      </c>
      <c r="E652" s="2">
        <v>28</v>
      </c>
      <c r="F652" s="2" t="inlineStr">
        <is>
          <t xml:space="preserve">https://www.sec.gov/Archives/edgar/data/0001652044/000119312526251733/d160205dfwp.htm</t>
        </is>
      </c>
      <c r="G652" s="2" t="inlineStr">
        <is>
          <t xml:space="preserve">https://www.sec.gov/Archives/edgar/data/0001652044/000119312526251733/d160205dfwp.htm</t>
        </is>
      </c>
      <c r="H652" s="2" t="inlineStr">
        <is>
          <t xml:space="preserve">www.sec.gov</t>
        </is>
      </c>
      <c r="I652" s="2" t="inlineStr">
        <is>
          <t xml:space="preserve">Alphabet Inc. - Form FWP - FY2026</t>
        </is>
      </c>
      <c r="J652" s="2" t="inlineStr">
        <is>
          <t xml:space="preserve">| • | At-the-market offering:                                                                                                                         ...</t>
        </is>
      </c>
      <c r="K652" s="2" t="inlineStr">
        <is>
          <t xml:space="preserve"/>
        </is>
      </c>
      <c r="L652" s="2" t="inlineStr">
        <is>
          <t xml:space="preserve"/>
        </is>
      </c>
      <c r="M652" s="2" t="inlineStr">
        <is>
          <t xml:space="preserve">CLD_NEUTRAL_03_U0034</t>
        </is>
      </c>
      <c r="N652" s="3">
        <v>0</v>
      </c>
      <c r="O652" s="3" t="inlineStr">
        <is>
          <t xml:space="preserve">Provisional mapping from attributed report text block; cited_text is a source excerpt.</t>
        </is>
      </c>
    </row>
    <row r="653" ht="45" customHeight="1">
      <c r="A653" s="2" t="inlineStr">
        <is>
          <t xml:space="preserve">CLD_NEUTRAL_03_C029</t>
        </is>
      </c>
      <c r="B653" s="2" t="inlineStr">
        <is>
          <t xml:space="preserve">CLD_NEUTRAL_03</t>
        </is>
      </c>
      <c r="C653" s="2" t="inlineStr">
        <is>
          <t xml:space="preserve">claude</t>
        </is>
      </c>
      <c r="D653" s="2" t="inlineStr">
        <is>
          <t xml:space="preserve">neutral</t>
        </is>
      </c>
      <c r="E653" s="2">
        <v>29</v>
      </c>
      <c r="F653" s="2" t="inlineStr">
        <is>
          <t xml:space="preserve">https://www.sec.gov/Archives/edgar/data/0001652044/000119312526251733/d160205dfwp.htm</t>
        </is>
      </c>
      <c r="G653" s="2" t="inlineStr">
        <is>
          <t xml:space="preserve">https://www.sec.gov/Archives/edgar/data/0001652044/000119312526251733/d160205dfwp.htm</t>
        </is>
      </c>
      <c r="H653" s="2" t="inlineStr">
        <is>
          <t xml:space="preserve">www.sec.gov</t>
        </is>
      </c>
      <c r="I653" s="2" t="inlineStr">
        <is>
          <t xml:space="preserve">Alphabet Inc. - Form FWP - FY2026</t>
        </is>
      </c>
      <c r="J653" s="2" t="inlineStr">
        <is>
          <t xml:space="preserve">Alphabet’s other sources of funding include:
| • | Strong operating cash flow (over the 12 months ended March 31, 2026, Alphabet generated $174 billi...</t>
        </is>
      </c>
      <c r="K653" s="2" t="inlineStr">
        <is>
          <t xml:space="preserve"/>
        </is>
      </c>
      <c r="L653" s="2" t="inlineStr">
        <is>
          <t xml:space="preserve"/>
        </is>
      </c>
      <c r="M653" s="2" t="inlineStr">
        <is>
          <t xml:space="preserve">CLD_NEUTRAL_03_U0034</t>
        </is>
      </c>
      <c r="N653" s="3">
        <v>0</v>
      </c>
      <c r="O653" s="3" t="inlineStr">
        <is>
          <t xml:space="preserve">Provisional mapping from attributed report text block; cited_text is a source excerpt.</t>
        </is>
      </c>
    </row>
    <row r="654" ht="45" customHeight="1">
      <c r="A654" s="2" t="inlineStr">
        <is>
          <t xml:space="preserve">CLD_NEUTRAL_03_C030</t>
        </is>
      </c>
      <c r="B654" s="2" t="inlineStr">
        <is>
          <t xml:space="preserve">CLD_NEUTRAL_03</t>
        </is>
      </c>
      <c r="C654" s="2" t="inlineStr">
        <is>
          <t xml:space="preserve">claude</t>
        </is>
      </c>
      <c r="D654" s="2" t="inlineStr">
        <is>
          <t xml:space="preserve">neutral</t>
        </is>
      </c>
      <c r="E654" s="2">
        <v>30</v>
      </c>
      <c r="F654" s="2" t="inlineStr">
        <is>
          <t xml:space="preserve">https://www.sec.gov/Archives/edgar/data/0001652044/000119312526251733/d160205dfwp.htm</t>
        </is>
      </c>
      <c r="G654" s="2" t="inlineStr">
        <is>
          <t xml:space="preserve">https://www.sec.gov/Archives/edgar/data/0001652044/000119312526251733/d160205dfwp.htm</t>
        </is>
      </c>
      <c r="H654" s="2" t="inlineStr">
        <is>
          <t xml:space="preserve">www.sec.gov</t>
        </is>
      </c>
      <c r="I654" s="2" t="inlineStr">
        <is>
          <t xml:space="preserve">Alphabet Inc. - Form FWP - FY2026</t>
        </is>
      </c>
      <c r="J654" s="2" t="inlineStr">
        <is>
          <t xml:space="preserve">Alphabet’s other sources of funding include:
| • | Strong operating cash flow (over the 12 months ended March 31, 2026, Alphabet generated $174 billi...</t>
        </is>
      </c>
      <c r="K654" s="2" t="inlineStr">
        <is>
          <t xml:space="preserve"/>
        </is>
      </c>
      <c r="L654" s="2" t="inlineStr">
        <is>
          <t xml:space="preserve"/>
        </is>
      </c>
      <c r="M654" s="2" t="inlineStr">
        <is>
          <t xml:space="preserve">CLD_NEUTRAL_03_U0035</t>
        </is>
      </c>
      <c r="N654" s="3">
        <v>0</v>
      </c>
      <c r="O654" s="3" t="inlineStr">
        <is>
          <t xml:space="preserve">Provisional mapping from attributed report text block; cited_text is a source excerpt.</t>
        </is>
      </c>
    </row>
    <row r="655" ht="45" customHeight="1">
      <c r="A655" s="2" t="inlineStr">
        <is>
          <t xml:space="preserve">CLD_NEUTRAL_03_C031</t>
        </is>
      </c>
      <c r="B655" s="2" t="inlineStr">
        <is>
          <t xml:space="preserve">CLD_NEUTRAL_03</t>
        </is>
      </c>
      <c r="C655" s="2" t="inlineStr">
        <is>
          <t xml:space="preserve">claude</t>
        </is>
      </c>
      <c r="D655" s="2" t="inlineStr">
        <is>
          <t xml:space="preserve">neutral</t>
        </is>
      </c>
      <c r="E655" s="2">
        <v>31</v>
      </c>
      <c r="F655" s="2" t="inlineStr">
        <is>
          <t xml:space="preserve">https://pinetreemacroresearch.substack.com/p/the-ai-capex-bubble-bigger-than-you</t>
        </is>
      </c>
      <c r="G655" s="2" t="inlineStr">
        <is>
          <t xml:space="preserve">https://pinetreemacroresearch.substack.com/p/the-ai-capex-bubble-bigger-than-you</t>
        </is>
      </c>
      <c r="H655" s="2" t="inlineStr">
        <is>
          <t xml:space="preserve">pinetreemacroresearch.substack.com</t>
        </is>
      </c>
      <c r="I655" s="2" t="inlineStr">
        <is>
          <t xml:space="preserve">The AI Capex Bubble: Bigger Than You Think, Funded by You Don’t Know Who</t>
        </is>
      </c>
      <c r="J655" s="2" t="inlineStr">
        <is>
          <t xml:space="preserve">Morgan Stanley now estimates that the five largest hyperscalers, Amazon, Alphabet, Meta, Microsoft and Oracle, will spend roughly 805 billion dollars ...</t>
        </is>
      </c>
      <c r="K655" s="2" t="inlineStr">
        <is>
          <t xml:space="preserve"/>
        </is>
      </c>
      <c r="L655" s="2" t="inlineStr">
        <is>
          <t xml:space="preserve"/>
        </is>
      </c>
      <c r="M655" s="2" t="inlineStr">
        <is>
          <t xml:space="preserve">CLD_NEUTRAL_03_U0036</t>
        </is>
      </c>
      <c r="N655" s="3">
        <v>0</v>
      </c>
      <c r="O655" s="3" t="inlineStr">
        <is>
          <t xml:space="preserve">Provisional mapping from attributed report text block; cited_text is a source excerpt.</t>
        </is>
      </c>
    </row>
    <row r="656" ht="45" customHeight="1">
      <c r="A656" s="2" t="inlineStr">
        <is>
          <t xml:space="preserve">CLD_NEUTRAL_03_C032</t>
        </is>
      </c>
      <c r="B656" s="2" t="inlineStr">
        <is>
          <t xml:space="preserve">CLD_NEUTRAL_03</t>
        </is>
      </c>
      <c r="C656" s="2" t="inlineStr">
        <is>
          <t xml:space="preserve">claude</t>
        </is>
      </c>
      <c r="D656" s="2" t="inlineStr">
        <is>
          <t xml:space="preserve">neutral</t>
        </is>
      </c>
      <c r="E656" s="2">
        <v>32</v>
      </c>
      <c r="F656" s="2" t="inlineStr">
        <is>
          <t xml:space="preserve">https://www.sec.gov/Archives/edgar/data/789019/000119312525256321/msft-20250930.htm</t>
        </is>
      </c>
      <c r="G656" s="2" t="inlineStr">
        <is>
          <t xml:space="preserve">https://www.sec.gov/Archives/edgar/data/789019/000119312525256321/msft-20250930.htm</t>
        </is>
      </c>
      <c r="H656" s="2" t="inlineStr">
        <is>
          <t xml:space="preserve">www.sec.gov</t>
        </is>
      </c>
      <c r="I656" s="2" t="inlineStr">
        <is>
          <t xml:space="preserve">MICROSOFT CORP - Form 10-Q - FY2025</t>
        </is>
      </c>
      <c r="J656" s="2" t="inlineStr">
        <is>
          <t xml:space="preserve">As a result of the recapitalization, Microsoft holds approximately 27 percent in the PBC on an as-converted diluted basis. Under the new agreement, Op...</t>
        </is>
      </c>
      <c r="K656" s="2" t="inlineStr">
        <is>
          <t xml:space="preserve"/>
        </is>
      </c>
      <c r="L656" s="2" t="inlineStr">
        <is>
          <t xml:space="preserve"/>
        </is>
      </c>
      <c r="M656" s="2" t="inlineStr">
        <is>
          <t xml:space="preserve">CLD_NEUTRAL_03_U0039</t>
        </is>
      </c>
      <c r="N656" s="3">
        <v>0</v>
      </c>
      <c r="O656" s="3" t="inlineStr">
        <is>
          <t xml:space="preserve">Provisional mapping from attributed report text block; cited_text is a source excerpt.</t>
        </is>
      </c>
    </row>
    <row r="657" ht="45" customHeight="1">
      <c r="A657" s="2" t="inlineStr">
        <is>
          <t xml:space="preserve">CLD_NEUTRAL_03_C033</t>
        </is>
      </c>
      <c r="B657" s="2" t="inlineStr">
        <is>
          <t xml:space="preserve">CLD_NEUTRAL_03</t>
        </is>
      </c>
      <c r="C657" s="2" t="inlineStr">
        <is>
          <t xml:space="preserve">claude</t>
        </is>
      </c>
      <c r="D657" s="2" t="inlineStr">
        <is>
          <t xml:space="preserve">neutral</t>
        </is>
      </c>
      <c r="E657" s="2">
        <v>33</v>
      </c>
      <c r="F657" s="2" t="inlineStr">
        <is>
          <t xml:space="preserve">https://www.sec.gov/Archives/edgar/data/789019/000119312525256321/msft-20250930.htm</t>
        </is>
      </c>
      <c r="G657" s="2" t="inlineStr">
        <is>
          <t xml:space="preserve">https://www.sec.gov/Archives/edgar/data/789019/000119312525256321/msft-20250930.htm</t>
        </is>
      </c>
      <c r="H657" s="2" t="inlineStr">
        <is>
          <t xml:space="preserve">www.sec.gov</t>
        </is>
      </c>
      <c r="I657" s="2" t="inlineStr">
        <is>
          <t xml:space="preserve">MICROSOFT CORP - Form 10-Q - FY2025</t>
        </is>
      </c>
      <c r="J657" s="2" t="inlineStr">
        <is>
          <t xml:space="preserve">Under the new agreement, OpenAI has contracted to purchase an incremental $ 250 billion of Azure services, and Microsoft will no longer have a right o...</t>
        </is>
      </c>
      <c r="K657" s="2" t="inlineStr">
        <is>
          <t xml:space="preserve"/>
        </is>
      </c>
      <c r="L657" s="2" t="inlineStr">
        <is>
          <t xml:space="preserve"/>
        </is>
      </c>
      <c r="M657" s="2" t="inlineStr">
        <is>
          <t xml:space="preserve">CLD_NEUTRAL_03_U0039</t>
        </is>
      </c>
      <c r="N657" s="3">
        <v>0</v>
      </c>
      <c r="O657" s="3" t="inlineStr">
        <is>
          <t xml:space="preserve">Provisional mapping from attributed report text block; cited_text is a source excerpt.</t>
        </is>
      </c>
    </row>
    <row r="658" ht="45" customHeight="1">
      <c r="A658" s="2" t="inlineStr">
        <is>
          <t xml:space="preserve">CLD_NEUTRAL_03_C034</t>
        </is>
      </c>
      <c r="B658" s="2" t="inlineStr">
        <is>
          <t xml:space="preserve">CLD_NEUTRAL_03</t>
        </is>
      </c>
      <c r="C658" s="2" t="inlineStr">
        <is>
          <t xml:space="preserve">claude</t>
        </is>
      </c>
      <c r="D658" s="2" t="inlineStr">
        <is>
          <t xml:space="preserve">neutral</t>
        </is>
      </c>
      <c r="E658" s="2">
        <v>34</v>
      </c>
      <c r="F658" s="2" t="inlineStr">
        <is>
          <t xml:space="preserve">https://www.sec.gov/Archives/edgar/data/789019/000119312525256310/msft-ex99_2.htm</t>
        </is>
      </c>
      <c r="G658" s="2" t="inlineStr">
        <is>
          <t xml:space="preserve">https://www.sec.gov/Archives/edgar/data/789019/000119312525256310/msft-ex99_2.htm</t>
        </is>
      </c>
      <c r="H658" s="2" t="inlineStr">
        <is>
          <t xml:space="preserve">www.sec.gov</t>
        </is>
      </c>
      <c r="I658" s="2" t="inlineStr">
        <is>
          <t xml:space="preserve">MICROSOFT CORP - Form 8-K - FY2025</t>
        </is>
      </c>
      <c r="J658" s="2" t="inlineStr">
        <is>
          <t xml:space="preserve">The agreement preserves key elements that have fueled this successful partnership – meaning OpenAI remains Microsoft’s frontier model partner and Micr...</t>
        </is>
      </c>
      <c r="K658" s="2" t="inlineStr">
        <is>
          <t xml:space="preserve"/>
        </is>
      </c>
      <c r="L658" s="2" t="inlineStr">
        <is>
          <t xml:space="preserve"/>
        </is>
      </c>
      <c r="M658" s="2" t="inlineStr">
        <is>
          <t xml:space="preserve">CLD_NEUTRAL_03_U0040</t>
        </is>
      </c>
      <c r="N658" s="3">
        <v>0</v>
      </c>
      <c r="O658" s="3" t="inlineStr">
        <is>
          <t xml:space="preserve">Provisional mapping from attributed report text block; cited_text is a source excerpt.</t>
        </is>
      </c>
    </row>
    <row r="659" ht="45" customHeight="1">
      <c r="A659" s="2" t="inlineStr">
        <is>
          <t xml:space="preserve">CLD_NEUTRAL_03_C035</t>
        </is>
      </c>
      <c r="B659" s="2" t="inlineStr">
        <is>
          <t xml:space="preserve">CLD_NEUTRAL_03</t>
        </is>
      </c>
      <c r="C659" s="2" t="inlineStr">
        <is>
          <t xml:space="preserve">claude</t>
        </is>
      </c>
      <c r="D659" s="2" t="inlineStr">
        <is>
          <t xml:space="preserve">neutral</t>
        </is>
      </c>
      <c r="E659" s="2">
        <v>35</v>
      </c>
      <c r="F659" s="2" t="inlineStr">
        <is>
          <t xml:space="preserve">https://www.sec.gov/Archives/edgar/data/789019/000119312525256310/msft-ex99_2.htm</t>
        </is>
      </c>
      <c r="G659" s="2" t="inlineStr">
        <is>
          <t xml:space="preserve">https://www.sec.gov/Archives/edgar/data/789019/000119312525256310/msft-ex99_2.htm</t>
        </is>
      </c>
      <c r="H659" s="2" t="inlineStr">
        <is>
          <t xml:space="preserve">www.sec.gov</t>
        </is>
      </c>
      <c r="I659" s="2" t="inlineStr">
        <is>
          <t xml:space="preserve">MICROSOFT CORP - Form 8-K - FY2025</t>
        </is>
      </c>
      <c r="J659" s="2" t="inlineStr">
        <is>
          <t xml:space="preserve">Microsoft’s IP rights for both models and products are extended through 2032 and now include models post-AGI, with appropriate safety guardrails.</t>
        </is>
      </c>
      <c r="K659" s="2" t="inlineStr">
        <is>
          <t xml:space="preserve"/>
        </is>
      </c>
      <c r="L659" s="2" t="inlineStr">
        <is>
          <t xml:space="preserve"/>
        </is>
      </c>
      <c r="M659" s="2" t="inlineStr">
        <is>
          <t xml:space="preserve">CLD_NEUTRAL_03_U0040</t>
        </is>
      </c>
      <c r="N659" s="3">
        <v>0</v>
      </c>
      <c r="O659" s="3" t="inlineStr">
        <is>
          <t xml:space="preserve">Provisional mapping from attributed report text block; cited_text is a source excerpt.</t>
        </is>
      </c>
    </row>
    <row r="660" ht="45" customHeight="1">
      <c r="A660" s="2" t="inlineStr">
        <is>
          <t xml:space="preserve">CLD_NEUTRAL_03_C036</t>
        </is>
      </c>
      <c r="B660" s="2" t="inlineStr">
        <is>
          <t xml:space="preserve">CLD_NEUTRAL_03</t>
        </is>
      </c>
      <c r="C660" s="2" t="inlineStr">
        <is>
          <t xml:space="preserve">claude</t>
        </is>
      </c>
      <c r="D660" s="2" t="inlineStr">
        <is>
          <t xml:space="preserve">neutral</t>
        </is>
      </c>
      <c r="E660" s="2">
        <v>36</v>
      </c>
      <c r="F660" s="2" t="inlineStr">
        <is>
          <t xml:space="preserve">https://www.cnbc.com/2026/07/29/microsoft-msft-q4-earnings-report-2026.html</t>
        </is>
      </c>
      <c r="G660" s="2" t="inlineStr">
        <is>
          <t xml:space="preserve">https://www.cnbc.com/2026/07/29/microsoft-msft-q4-earnings-report-2026.html</t>
        </is>
      </c>
      <c r="H660" s="2" t="inlineStr">
        <is>
          <t xml:space="preserve">www.cnbc.com</t>
        </is>
      </c>
      <c r="I660" s="2" t="inlineStr">
        <is>
          <t xml:space="preserve">Microsoft (MSFT) Q4 earnings report 2026</t>
        </is>
      </c>
      <c r="J660" s="2" t="inlineStr">
        <is>
          <t xml:space="preserve">Microsoft beat on the top and bottom lines and saw a gain from its Anthropic stake. </t>
        </is>
      </c>
      <c r="K660" s="2" t="inlineStr">
        <is>
          <t xml:space="preserve"/>
        </is>
      </c>
      <c r="L660" s="2" t="inlineStr">
        <is>
          <t xml:space="preserve"/>
        </is>
      </c>
      <c r="M660" s="2" t="inlineStr">
        <is>
          <t xml:space="preserve">CLD_NEUTRAL_03_U0041</t>
        </is>
      </c>
      <c r="N660" s="3">
        <v>0</v>
      </c>
      <c r="O660" s="3" t="inlineStr">
        <is>
          <t xml:space="preserve">Provisional mapping from attributed report text block; cited_text is a source excerpt.</t>
        </is>
      </c>
    </row>
    <row r="661" ht="45" customHeight="1">
      <c r="A661" s="2" t="inlineStr">
        <is>
          <t xml:space="preserve">CLD_NEUTRAL_03_C037</t>
        </is>
      </c>
      <c r="B661" s="2" t="inlineStr">
        <is>
          <t xml:space="preserve">CLD_NEUTRAL_03</t>
        </is>
      </c>
      <c r="C661" s="2" t="inlineStr">
        <is>
          <t xml:space="preserve">claude</t>
        </is>
      </c>
      <c r="D661" s="2" t="inlineStr">
        <is>
          <t xml:space="preserve">neutral</t>
        </is>
      </c>
      <c r="E661" s="2">
        <v>37</v>
      </c>
      <c r="F661" s="2" t="inlineStr">
        <is>
          <t xml:space="preserve">https://www.sec.gov/Archives/edgar/data/1652044/000165204425000056/googexhibit991q22025.htm</t>
        </is>
      </c>
      <c r="G661" s="2" t="inlineStr">
        <is>
          <t xml:space="preserve">https://www.sec.gov/Archives/edgar/data/1652044/000165204425000056/googexhibit991q22025.htm</t>
        </is>
      </c>
      <c r="H661" s="2" t="inlineStr">
        <is>
          <t xml:space="preserve">www.sec.gov</t>
        </is>
      </c>
      <c r="I661" s="2" t="inlineStr">
        <is>
          <t xml:space="preserve">Alphabet Inc. - Form 8-K - FY2025</t>
        </is>
      </c>
      <c r="J661" s="2" t="inlineStr">
        <is>
          <t xml:space="preserve">Sundar Pichai, CEO, said: "We had a standout quarter, with robust growth across the company. We are leading at the frontier of AI and shipping at an i...</t>
        </is>
      </c>
      <c r="K661" s="2" t="inlineStr">
        <is>
          <t xml:space="preserve"/>
        </is>
      </c>
      <c r="L661" s="2" t="inlineStr">
        <is>
          <t xml:space="preserve"/>
        </is>
      </c>
      <c r="M661" s="2" t="inlineStr">
        <is>
          <t xml:space="preserve">CLD_NEUTRAL_03_U0043</t>
        </is>
      </c>
      <c r="N661" s="3">
        <v>0</v>
      </c>
      <c r="O661" s="3" t="inlineStr">
        <is>
          <t xml:space="preserve">Provisional mapping from attributed report text block; cited_text is a source excerpt.</t>
        </is>
      </c>
    </row>
    <row r="662" ht="45" customHeight="1">
      <c r="A662" s="2" t="inlineStr">
        <is>
          <t xml:space="preserve">CLD_NEUTRAL_03_C038</t>
        </is>
      </c>
      <c r="B662" s="2" t="inlineStr">
        <is>
          <t xml:space="preserve">CLD_NEUTRAL_03</t>
        </is>
      </c>
      <c r="C662" s="2" t="inlineStr">
        <is>
          <t xml:space="preserve">claude</t>
        </is>
      </c>
      <c r="D662" s="2" t="inlineStr">
        <is>
          <t xml:space="preserve">neutral</t>
        </is>
      </c>
      <c r="E662" s="2">
        <v>38</v>
      </c>
      <c r="F662" s="2" t="inlineStr">
        <is>
          <t xml:space="preserve">https://www.sec.gov/Archives/edgar/data/1652044/000165204425000040/googexhibit991q12025.htm</t>
        </is>
      </c>
      <c r="G662" s="2" t="inlineStr">
        <is>
          <t xml:space="preserve">https://www.sec.gov/Archives/edgar/data/1652044/000165204425000040/googexhibit991q12025.htm</t>
        </is>
      </c>
      <c r="H662" s="2" t="inlineStr">
        <is>
          <t xml:space="preserve">www.sec.gov</t>
        </is>
      </c>
      <c r="I662" s="2" t="inlineStr">
        <is>
          <t xml:space="preserve">Alphabet Inc. - Form 8-K - FY2025</t>
        </is>
      </c>
      <c r="J662" s="2" t="inlineStr">
        <is>
          <t xml:space="preserve">This quarter was super exciting as we rolled out Gemini 2.5, our most intelligent AI model, which is achieving breakthroughs in performance and is an ...</t>
        </is>
      </c>
      <c r="K662" s="2" t="inlineStr">
        <is>
          <t xml:space="preserve"/>
        </is>
      </c>
      <c r="L662" s="2" t="inlineStr">
        <is>
          <t xml:space="preserve"/>
        </is>
      </c>
      <c r="M662" s="2" t="inlineStr">
        <is>
          <t xml:space="preserve">CLD_NEUTRAL_03_U0044</t>
        </is>
      </c>
      <c r="N662" s="3">
        <v>0</v>
      </c>
      <c r="O662" s="3" t="inlineStr">
        <is>
          <t xml:space="preserve">Provisional mapping from attributed report text block; cited_text is a source excerpt.</t>
        </is>
      </c>
    </row>
    <row r="663" ht="45" customHeight="1">
      <c r="A663" s="2" t="inlineStr">
        <is>
          <t xml:space="preserve">CLD_NEUTRAL_03_C039</t>
        </is>
      </c>
      <c r="B663" s="2" t="inlineStr">
        <is>
          <t xml:space="preserve">CLD_NEUTRAL_03</t>
        </is>
      </c>
      <c r="C663" s="2" t="inlineStr">
        <is>
          <t xml:space="preserve">claude</t>
        </is>
      </c>
      <c r="D663" s="2" t="inlineStr">
        <is>
          <t xml:space="preserve">neutral</t>
        </is>
      </c>
      <c r="E663" s="2">
        <v>39</v>
      </c>
      <c r="F663" s="2" t="inlineStr">
        <is>
          <t xml:space="preserve">https://techblog.comsoc.org/2026/02/04/alphabets-2026-forecast-capex-soars-gemini-3-ai-model-is-a-huge-success/</t>
        </is>
      </c>
      <c r="G663" s="2" t="inlineStr">
        <is>
          <t xml:space="preserve">https://techblog.comsoc.org/2026/02/04/alphabets-2026-forecast-capex-soars-gemini-3-ai-model-is-a-huge-success/</t>
        </is>
      </c>
      <c r="H663" s="2" t="inlineStr">
        <is>
          <t xml:space="preserve">techblog.comsoc.org</t>
        </is>
      </c>
      <c r="I663" s="2" t="inlineStr">
        <is>
          <t xml:space="preserve">Alphabet’s 2026 capex forecast soars; Gemini 3 AI model is a huge success</t>
        </is>
      </c>
      <c r="J663" s="2" t="inlineStr">
        <is>
          <t xml:space="preserve">Investors weighed the aggressive investment against a strong Q4 2025 performance, where Cloud revenue grew 48%. </t>
        </is>
      </c>
      <c r="K663" s="2" t="inlineStr">
        <is>
          <t xml:space="preserve"/>
        </is>
      </c>
      <c r="L663" s="2" t="inlineStr">
        <is>
          <t xml:space="preserve"/>
        </is>
      </c>
      <c r="M663" s="2" t="inlineStr">
        <is>
          <t xml:space="preserve">CLD_NEUTRAL_03_U0044</t>
        </is>
      </c>
      <c r="N663" s="3">
        <v>0</v>
      </c>
      <c r="O663" s="3" t="inlineStr">
        <is>
          <t xml:space="preserve">Provisional mapping from attributed report text block; cited_text is a source excerpt.</t>
        </is>
      </c>
    </row>
    <row r="664" ht="45" customHeight="1">
      <c r="A664" s="2" t="inlineStr">
        <is>
          <t xml:space="preserve">CLD_NEUTRAL_03_C040</t>
        </is>
      </c>
      <c r="B664" s="2" t="inlineStr">
        <is>
          <t xml:space="preserve">CLD_NEUTRAL_03</t>
        </is>
      </c>
      <c r="C664" s="2" t="inlineStr">
        <is>
          <t xml:space="preserve">claude</t>
        </is>
      </c>
      <c r="D664" s="2" t="inlineStr">
        <is>
          <t xml:space="preserve">neutral</t>
        </is>
      </c>
      <c r="E664" s="2">
        <v>40</v>
      </c>
      <c r="F664" s="2" t="inlineStr">
        <is>
          <t xml:space="preserve">https://www.techpolicy.press/search-remedies-in-google-antitrust-case-can-work-even-if-company-stays-on-top/</t>
        </is>
      </c>
      <c r="G664" s="2" t="inlineStr">
        <is>
          <t xml:space="preserve">https://www.techpolicy.press/search-remedies-in-google-antitrust-case-can-work-even-if-company-stays-on-top/</t>
        </is>
      </c>
      <c r="H664" s="2" t="inlineStr">
        <is>
          <t xml:space="preserve">www.techpolicy.press</t>
        </is>
      </c>
      <c r="I664" s="2" t="inlineStr">
        <is>
          <t xml:space="preserve">Search Remedies in Google Antitrust Case Can Work Even if Company Stays on Top</t>
        </is>
      </c>
      <c r="J664" s="2" t="inlineStr">
        <is>
          <t xml:space="preserve"># Search Remedies in Google Antitrust Case Can Work Even if Company Stays on Top
In August 2024, US District Judge Amit Mehta issued a landmark ruling...</t>
        </is>
      </c>
      <c r="K664" s="2" t="inlineStr">
        <is>
          <t xml:space="preserve"/>
        </is>
      </c>
      <c r="L664" s="2" t="inlineStr">
        <is>
          <t xml:space="preserve"/>
        </is>
      </c>
      <c r="M664" s="2" t="inlineStr">
        <is>
          <t xml:space="preserve">CLD_NEUTRAL_03_U0048</t>
        </is>
      </c>
      <c r="N664" s="3">
        <v>0</v>
      </c>
      <c r="O664" s="3" t="inlineStr">
        <is>
          <t xml:space="preserve">Provisional mapping from attributed report text block; cited_text is a source excerpt.</t>
        </is>
      </c>
    </row>
    <row r="665" ht="45" customHeight="1">
      <c r="A665" s="2" t="inlineStr">
        <is>
          <t xml:space="preserve">CLD_NEUTRAL_03_C041</t>
        </is>
      </c>
      <c r="B665" s="2" t="inlineStr">
        <is>
          <t xml:space="preserve">CLD_NEUTRAL_03</t>
        </is>
      </c>
      <c r="C665" s="2" t="inlineStr">
        <is>
          <t xml:space="preserve">claude</t>
        </is>
      </c>
      <c r="D665" s="2" t="inlineStr">
        <is>
          <t xml:space="preserve">neutral</t>
        </is>
      </c>
      <c r="E665" s="2">
        <v>41</v>
      </c>
      <c r="F665" s="2" t="inlineStr">
        <is>
          <t xml:space="preserve">https://www.congress.gov/crs_external_products/LSB/HTML/LSB11362.html</t>
        </is>
      </c>
      <c r="G665" s="2" t="inlineStr">
        <is>
          <t xml:space="preserve">https://www.congress.gov/crs_external_products/LSB/HTML/LSB11362.html</t>
        </is>
      </c>
      <c r="H665" s="2" t="inlineStr">
        <is>
          <t xml:space="preserve">www.congress.gov</t>
        </is>
      </c>
      <c r="I665" s="2" t="inlineStr">
        <is>
          <t xml:space="preserve">remedies decision</t>
        </is>
      </c>
      <c r="J665" s="2" t="inlineStr">
        <is>
          <t xml:space="preserve">In the decision, the court rejected the plaintiffs' proposals for an immediate divestiture of Google's Chrome web browser and a contingent divestiture...</t>
        </is>
      </c>
      <c r="K665" s="2" t="inlineStr">
        <is>
          <t xml:space="preserve"/>
        </is>
      </c>
      <c r="L665" s="2" t="inlineStr">
        <is>
          <t xml:space="preserve"/>
        </is>
      </c>
      <c r="M665" s="2" t="inlineStr">
        <is>
          <t xml:space="preserve">CLD_NEUTRAL_03_U0049</t>
        </is>
      </c>
      <c r="N665" s="3">
        <v>0</v>
      </c>
      <c r="O665" s="3" t="inlineStr">
        <is>
          <t xml:space="preserve">Provisional mapping from attributed report text block; cited_text is a source excerpt.</t>
        </is>
      </c>
    </row>
    <row r="666" ht="45" customHeight="1">
      <c r="A666" s="2" t="inlineStr">
        <is>
          <t xml:space="preserve">CLD_NEUTRAL_03_C042</t>
        </is>
      </c>
      <c r="B666" s="2" t="inlineStr">
        <is>
          <t xml:space="preserve">CLD_NEUTRAL_03</t>
        </is>
      </c>
      <c r="C666" s="2" t="inlineStr">
        <is>
          <t xml:space="preserve">claude</t>
        </is>
      </c>
      <c r="D666" s="2" t="inlineStr">
        <is>
          <t xml:space="preserve">neutral</t>
        </is>
      </c>
      <c r="E666" s="2">
        <v>42</v>
      </c>
      <c r="F666" s="2" t="inlineStr">
        <is>
          <t xml:space="preserve">https://www.itechguides.com/us-v-google-search-antitrust-trial-august-2026-updates/</t>
        </is>
      </c>
      <c r="G666" s="2" t="inlineStr">
        <is>
          <t xml:space="preserve">https://www.itechguides.com/us-v-google-search-antitrust-trial-august-2026-updates/</t>
        </is>
      </c>
      <c r="H666" s="2" t="inlineStr">
        <is>
          <t xml:space="preserve">www.itechguides.com</t>
        </is>
      </c>
      <c r="I666" s="2" t="inlineStr">
        <is>
          <t xml:space="preserve">Google Search Antitrust Case Update: Appeal and Remedies in 2026</t>
        </is>
      </c>
      <c r="J666" s="2" t="inlineStr">
        <is>
          <t xml:space="preserve">The remedies opinion was issued on September 2, 2025, followed by the Final Judgment on December 5, 2025.
</t>
        </is>
      </c>
      <c r="K666" s="2" t="inlineStr">
        <is>
          <t xml:space="preserve"/>
        </is>
      </c>
      <c r="L666" s="2" t="inlineStr">
        <is>
          <t xml:space="preserve"/>
        </is>
      </c>
      <c r="M666" s="2" t="inlineStr">
        <is>
          <t xml:space="preserve">CLD_NEUTRAL_03_U0050</t>
        </is>
      </c>
      <c r="N666" s="3">
        <v>0</v>
      </c>
      <c r="O666" s="3" t="inlineStr">
        <is>
          <t xml:space="preserve">Provisional mapping from attributed report text block; cited_text is a source excerpt.</t>
        </is>
      </c>
    </row>
    <row r="667" ht="45" customHeight="1">
      <c r="A667" s="2" t="inlineStr">
        <is>
          <t xml:space="preserve">CLD_NEUTRAL_03_C043</t>
        </is>
      </c>
      <c r="B667" s="2" t="inlineStr">
        <is>
          <t xml:space="preserve">CLD_NEUTRAL_03</t>
        </is>
      </c>
      <c r="C667" s="2" t="inlineStr">
        <is>
          <t xml:space="preserve">claude</t>
        </is>
      </c>
      <c r="D667" s="2" t="inlineStr">
        <is>
          <t xml:space="preserve">neutral</t>
        </is>
      </c>
      <c r="E667" s="2">
        <v>43</v>
      </c>
      <c r="F667" s="2" t="inlineStr">
        <is>
          <t xml:space="preserve">https://thelawlion.com/cases/united-states-v-google</t>
        </is>
      </c>
      <c r="G667" s="2" t="inlineStr">
        <is>
          <t xml:space="preserve">https://thelawlion.com/cases/united-states-v-google</t>
        </is>
      </c>
      <c r="H667" s="2" t="inlineStr">
        <is>
          <t xml:space="preserve">thelawlion.com</t>
        </is>
      </c>
      <c r="I667" s="2" t="inlineStr">
        <is>
          <t xml:space="preserve">US v. Google Antitrust Case: Ruling &amp; Remedies Explained</t>
        </is>
      </c>
      <c r="J667" s="2" t="inlineStr">
        <is>
          <t xml:space="preserve">Google has announced it will appeal the liability ruling. The appeal process is expected to take several years.
</t>
        </is>
      </c>
      <c r="K667" s="2" t="inlineStr">
        <is>
          <t xml:space="preserve"/>
        </is>
      </c>
      <c r="L667" s="2" t="inlineStr">
        <is>
          <t xml:space="preserve"/>
        </is>
      </c>
      <c r="M667" s="2" t="inlineStr">
        <is>
          <t xml:space="preserve">CLD_NEUTRAL_03_U0050</t>
        </is>
      </c>
      <c r="N667" s="3">
        <v>0</v>
      </c>
      <c r="O667" s="3" t="inlineStr">
        <is>
          <t xml:space="preserve">Provisional mapping from attributed report text block; cited_text is a source excerpt.</t>
        </is>
      </c>
    </row>
    <row r="668" ht="45" customHeight="1">
      <c r="A668" s="2" t="inlineStr">
        <is>
          <t xml:space="preserve">CLD_NEUTRAL_03_C044</t>
        </is>
      </c>
      <c r="B668" s="2" t="inlineStr">
        <is>
          <t xml:space="preserve">CLD_NEUTRAL_03</t>
        </is>
      </c>
      <c r="C668" s="2" t="inlineStr">
        <is>
          <t xml:space="preserve">claude</t>
        </is>
      </c>
      <c r="D668" s="2" t="inlineStr">
        <is>
          <t xml:space="preserve">neutral</t>
        </is>
      </c>
      <c r="E668" s="2">
        <v>44</v>
      </c>
      <c r="F668" s="2" t="inlineStr">
        <is>
          <t xml:space="preserve">https://www.aljazeera.com/economy/2026/9/2/us-judge-rejects-bid-to-break-up-googles-ad-business</t>
        </is>
      </c>
      <c r="G668" s="2" t="inlineStr">
        <is>
          <t xml:space="preserve">https://www.aljazeera.com/economy/2026/9/2/us-judge-rejects-bid-to-break-up-googles-ad-business</t>
        </is>
      </c>
      <c r="H668" s="2" t="inlineStr">
        <is>
          <t xml:space="preserve">www.aljazeera.com</t>
        </is>
      </c>
      <c r="I668" s="2" t="inlineStr">
        <is>
          <t xml:space="preserve">US judge rejects bid to break up Google’s ad business</t>
        </is>
      </c>
      <c r="J668" s="2" t="inlineStr">
        <is>
          <t xml:space="preserve">US Judge Leonie Brinkema in Alexandria, Virginia, on Wednesday declined to make Google sell AdX, where publishers pay Google a 20 percent fee to sell ...</t>
        </is>
      </c>
      <c r="K668" s="2" t="inlineStr">
        <is>
          <t xml:space="preserve"/>
        </is>
      </c>
      <c r="L668" s="2" t="inlineStr">
        <is>
          <t xml:space="preserve"/>
        </is>
      </c>
      <c r="M668" s="2" t="inlineStr">
        <is>
          <t xml:space="preserve">CLD_NEUTRAL_03_U0052</t>
        </is>
      </c>
      <c r="N668" s="3">
        <v>0</v>
      </c>
      <c r="O668" s="3" t="inlineStr">
        <is>
          <t xml:space="preserve">Provisional mapping from attributed report text block; cited_text is a source excerpt.</t>
        </is>
      </c>
    </row>
    <row r="669" ht="45" customHeight="1">
      <c r="A669" s="2" t="inlineStr">
        <is>
          <t xml:space="preserve">CLD_NEUTRAL_03_C045</t>
        </is>
      </c>
      <c r="B669" s="2" t="inlineStr">
        <is>
          <t xml:space="preserve">CLD_NEUTRAL_03</t>
        </is>
      </c>
      <c r="C669" s="2" t="inlineStr">
        <is>
          <t xml:space="preserve">claude</t>
        </is>
      </c>
      <c r="D669" s="2" t="inlineStr">
        <is>
          <t xml:space="preserve">neutral</t>
        </is>
      </c>
      <c r="E669" s="2">
        <v>45</v>
      </c>
      <c r="F669" s="2" t="inlineStr">
        <is>
          <t xml:space="preserve">https://thenextweb.com/news/google-ad-tech-ruling-unsealed</t>
        </is>
      </c>
      <c r="G669" s="2" t="inlineStr">
        <is>
          <t xml:space="preserve">https://thenextweb.com/news/google-ad-tech-ruling-unsealed</t>
        </is>
      </c>
      <c r="H669" s="2" t="inlineStr">
        <is>
          <t xml:space="preserve">thenextweb.com</t>
        </is>
      </c>
      <c r="I669" s="2" t="inlineStr">
        <is>
          <t xml:space="preserve">Judge’s full ruling puts Google’s ad tech business under a monitor for six years</t>
        </is>
      </c>
      <c r="J669" s="2" t="inlineStr">
        <is>
          <t xml:space="preserve">Google must open its ad auctions to rivals and accept years of outside oversight, according to the full decision in the US government’s ad tech case, ...</t>
        </is>
      </c>
      <c r="K669" s="2" t="inlineStr">
        <is>
          <t xml:space="preserve"/>
        </is>
      </c>
      <c r="L669" s="2" t="inlineStr">
        <is>
          <t xml:space="preserve"/>
        </is>
      </c>
      <c r="M669" s="2" t="inlineStr">
        <is>
          <t xml:space="preserve">CLD_NEUTRAL_03_U0052</t>
        </is>
      </c>
      <c r="N669" s="3">
        <v>0</v>
      </c>
      <c r="O669" s="3" t="inlineStr">
        <is>
          <t xml:space="preserve">Provisional mapping from attributed report text block; cited_text is a source excerpt.</t>
        </is>
      </c>
    </row>
    <row r="670" ht="45" customHeight="1">
      <c r="A670" s="2" t="inlineStr">
        <is>
          <t xml:space="preserve">CLD_NEUTRAL_03_C046</t>
        </is>
      </c>
      <c r="B670" s="2" t="inlineStr">
        <is>
          <t xml:space="preserve">CLD_NEUTRAL_03</t>
        </is>
      </c>
      <c r="C670" s="2" t="inlineStr">
        <is>
          <t xml:space="preserve">claude</t>
        </is>
      </c>
      <c r="D670" s="2" t="inlineStr">
        <is>
          <t xml:space="preserve">neutral</t>
        </is>
      </c>
      <c r="E670" s="2">
        <v>46</v>
      </c>
      <c r="F670" s="2" t="inlineStr">
        <is>
          <t xml:space="preserve">https://thenextweb.com/news/google-ad-tech-ruling-unsealed</t>
        </is>
      </c>
      <c r="G670" s="2" t="inlineStr">
        <is>
          <t xml:space="preserve">https://thenextweb.com/news/google-ad-tech-ruling-unsealed</t>
        </is>
      </c>
      <c r="H670" s="2" t="inlineStr">
        <is>
          <t xml:space="preserve">thenextweb.com</t>
        </is>
      </c>
      <c r="I670" s="2" t="inlineStr">
        <is>
          <t xml:space="preserve">Judge’s full ruling puts Google’s ad tech business under a monitor for six years</t>
        </is>
      </c>
      <c r="J670" s="2" t="inlineStr">
        <is>
          <t xml:space="preserve">The unsealed Google ad tech ruling orders Prebid access, bid data sharing, and worldwide changes for six years, but no sale of AdX.
</t>
        </is>
      </c>
      <c r="K670" s="2" t="inlineStr">
        <is>
          <t xml:space="preserve"/>
        </is>
      </c>
      <c r="L670" s="2" t="inlineStr">
        <is>
          <t xml:space="preserve"/>
        </is>
      </c>
      <c r="M670" s="2" t="inlineStr">
        <is>
          <t xml:space="preserve">CLD_NEUTRAL_03_U0052</t>
        </is>
      </c>
      <c r="N670" s="3">
        <v>0</v>
      </c>
      <c r="O670" s="3" t="inlineStr">
        <is>
          <t xml:space="preserve">Provisional mapping from attributed report text block; cited_text is a source excerpt.</t>
        </is>
      </c>
    </row>
    <row r="671" ht="45" customHeight="1">
      <c r="A671" s="2" t="inlineStr">
        <is>
          <t xml:space="preserve">CLD_NEUTRAL_03_C047</t>
        </is>
      </c>
      <c r="B671" s="2" t="inlineStr">
        <is>
          <t xml:space="preserve">CLD_NEUTRAL_03</t>
        </is>
      </c>
      <c r="C671" s="2" t="inlineStr">
        <is>
          <t xml:space="preserve">claude</t>
        </is>
      </c>
      <c r="D671" s="2" t="inlineStr">
        <is>
          <t xml:space="preserve">neutral</t>
        </is>
      </c>
      <c r="E671" s="2">
        <v>47</v>
      </c>
      <c r="F671" s="2" t="inlineStr">
        <is>
          <t xml:space="preserve">https://www.adexchanger.com/platforms/the-court-just-unsealed-judge-brinkemas-remedies-decision-in-the-google-ad-tech-antitrust-case-heres-your-tldr/</t>
        </is>
      </c>
      <c r="G671" s="2" t="inlineStr">
        <is>
          <t xml:space="preserve">https://www.adexchanger.com/platforms/the-court-just-unsealed-judge-brinkemas-remedies-decision-in-the-google-ad-tech-antitrust-case-heres-your-tldr/</t>
        </is>
      </c>
      <c r="H671" s="2" t="inlineStr">
        <is>
          <t xml:space="preserve">www.adexchanger.com</t>
        </is>
      </c>
      <c r="I671" s="2" t="inlineStr">
        <is>
          <t xml:space="preserve">The Court Just Unsealed Judge Brinkema’s Remedies Decision In The Google Ad Tech Antitrust Case. Here’s Your TL;DR</t>
        </is>
      </c>
      <c r="J671" s="2" t="inlineStr">
        <is>
          <t xml:space="preserve">In short, Google has to build API integrations connecting AdX and DFP to Prebid. It must submit AdX bids to rival publisher ad servers on the same ter...</t>
        </is>
      </c>
      <c r="K671" s="2" t="inlineStr">
        <is>
          <t xml:space="preserve"/>
        </is>
      </c>
      <c r="L671" s="2" t="inlineStr">
        <is>
          <t xml:space="preserve"/>
        </is>
      </c>
      <c r="M671" s="2" t="inlineStr">
        <is>
          <t xml:space="preserve">CLD_NEUTRAL_03_U0053</t>
        </is>
      </c>
      <c r="N671" s="3">
        <v>0</v>
      </c>
      <c r="O671" s="3" t="inlineStr">
        <is>
          <t xml:space="preserve">Provisional mapping from attributed report text block; cited_text is a source excerpt.</t>
        </is>
      </c>
    </row>
    <row r="672" ht="45" customHeight="1">
      <c r="A672" s="2" t="inlineStr">
        <is>
          <t xml:space="preserve">CLD_NEUTRAL_03_C048</t>
        </is>
      </c>
      <c r="B672" s="2" t="inlineStr">
        <is>
          <t xml:space="preserve">CLD_NEUTRAL_03</t>
        </is>
      </c>
      <c r="C672" s="2" t="inlineStr">
        <is>
          <t xml:space="preserve">claude</t>
        </is>
      </c>
      <c r="D672" s="2" t="inlineStr">
        <is>
          <t xml:space="preserve">neutral</t>
        </is>
      </c>
      <c r="E672" s="2">
        <v>48</v>
      </c>
      <c r="F672" s="2" t="inlineStr">
        <is>
          <t xml:space="preserve">https://www.sec.gov/Archives/edgar/data/0001652044/000165204426000071/goog-20260630.htm</t>
        </is>
      </c>
      <c r="G672" s="2" t="inlineStr">
        <is>
          <t xml:space="preserve">https://www.sec.gov/Archives/edgar/data/0001652044/000165204426000071/goog-20260630.htm</t>
        </is>
      </c>
      <c r="H672" s="2" t="inlineStr">
        <is>
          <t xml:space="preserve">www.sec.gov</t>
        </is>
      </c>
      <c r="I672" s="2" t="inlineStr">
        <is>
          <t xml:space="preserve">Alphabet Inc. - Form 10-Q - FY2026</t>
        </is>
      </c>
      <c r="J672" s="2" t="inlineStr">
        <is>
          <t xml:space="preserve">The EC decision imposed a € 3.0billion fine and directed Google to cease and desist the alleged "self-preferencing" practices. We appealed the ruling ...</t>
        </is>
      </c>
      <c r="K672" s="2" t="inlineStr">
        <is>
          <t xml:space="preserve"/>
        </is>
      </c>
      <c r="L672" s="2" t="inlineStr">
        <is>
          <t xml:space="preserve"/>
        </is>
      </c>
      <c r="M672" s="2" t="inlineStr">
        <is>
          <t xml:space="preserve">CLD_NEUTRAL_03_U0055</t>
        </is>
      </c>
      <c r="N672" s="3">
        <v>0</v>
      </c>
      <c r="O672" s="3" t="inlineStr">
        <is>
          <t xml:space="preserve">Provisional mapping from attributed report text block; cited_text is a source excerpt.</t>
        </is>
      </c>
    </row>
    <row r="673" ht="45" customHeight="1">
      <c r="A673" s="2" t="inlineStr">
        <is>
          <t xml:space="preserve">CLD_NEUTRAL_03_C049</t>
        </is>
      </c>
      <c r="B673" s="2" t="inlineStr">
        <is>
          <t xml:space="preserve">CLD_NEUTRAL_03</t>
        </is>
      </c>
      <c r="C673" s="2" t="inlineStr">
        <is>
          <t xml:space="preserve">claude</t>
        </is>
      </c>
      <c r="D673" s="2" t="inlineStr">
        <is>
          <t xml:space="preserve">neutral</t>
        </is>
      </c>
      <c r="E673" s="2">
        <v>49</v>
      </c>
      <c r="F673" s="2" t="inlineStr">
        <is>
          <t xml:space="preserve">https://beinsure.com/news/waymo-secures-5bn-to-expand-robotaxi-operations/</t>
        </is>
      </c>
      <c r="G673" s="2" t="inlineStr">
        <is>
          <t xml:space="preserve">https://beinsure.com/news/waymo-secures-5bn-to-expand-robotaxi-operations/</t>
        </is>
      </c>
      <c r="H673" s="2" t="inlineStr">
        <is>
          <t xml:space="preserve">beinsure.com</t>
        </is>
      </c>
      <c r="I673" s="2" t="inlineStr">
        <is>
          <t xml:space="preserve">Alphabet's Waymo secures $5 bn loan to expand autonomous robotaxi operations</t>
        </is>
      </c>
      <c r="J673" s="2" t="inlineStr">
        <is>
          <t xml:space="preserve">Waymo’s $126 bn valuation represents around 3% of Alphabet
4. Alphabet shares trade at approximately 23 times forward earnings
Waymo, the autonomou...</t>
        </is>
      </c>
      <c r="K673" s="2" t="inlineStr">
        <is>
          <t xml:space="preserve"/>
        </is>
      </c>
      <c r="L673" s="2" t="inlineStr">
        <is>
          <t xml:space="preserve"/>
        </is>
      </c>
      <c r="M673" s="2" t="inlineStr">
        <is>
          <t xml:space="preserve">CLD_NEUTRAL_03_U0059</t>
        </is>
      </c>
      <c r="N673" s="3">
        <v>0</v>
      </c>
      <c r="O673" s="3" t="inlineStr">
        <is>
          <t xml:space="preserve">Provisional mapping from attributed report text block; cited_text is a source excerpt.</t>
        </is>
      </c>
    </row>
    <row r="674" ht="45" customHeight="1">
      <c r="A674" s="2" t="inlineStr">
        <is>
          <t xml:space="preserve">CLD_NEUTRAL_03_C050</t>
        </is>
      </c>
      <c r="B674" s="2" t="inlineStr">
        <is>
          <t xml:space="preserve">CLD_NEUTRAL_03</t>
        </is>
      </c>
      <c r="C674" s="2" t="inlineStr">
        <is>
          <t xml:space="preserve">claude</t>
        </is>
      </c>
      <c r="D674" s="2" t="inlineStr">
        <is>
          <t xml:space="preserve">neutral</t>
        </is>
      </c>
      <c r="E674" s="2">
        <v>50</v>
      </c>
      <c r="F674" s="2" t="inlineStr">
        <is>
          <t xml:space="preserve">https://valueaddvc.com/blog/waymo-valuation-2026-126b-16b-round-and-how-it-compares-to-tesla-robotaxi</t>
        </is>
      </c>
      <c r="G674" s="2" t="inlineStr">
        <is>
          <t xml:space="preserve">https://valueaddvc.com/blog/waymo-valuation-2026-126b-16b-round-and-how-it-compares-to-tesla-robotaxi</t>
        </is>
      </c>
      <c r="H674" s="2" t="inlineStr">
        <is>
          <t xml:space="preserve">valueaddvc.com</t>
        </is>
      </c>
      <c r="I674" s="2" t="inlineStr">
        <is>
          <t xml:space="preserve">Waymo Valuation 2026: $126B, a $16B Round, vs Tesla Robotaxi</t>
        </is>
      </c>
      <c r="J674" s="2" t="inlineStr">
        <is>
          <t xml:space="preserve">Waymo is valued at $126 billion post-money after a $16 billion funding round that closed in February 2026, led by new investors Sequoia Capital, DST G...</t>
        </is>
      </c>
      <c r="K674" s="2" t="inlineStr">
        <is>
          <t xml:space="preserve"/>
        </is>
      </c>
      <c r="L674" s="2" t="inlineStr">
        <is>
          <t xml:space="preserve"/>
        </is>
      </c>
      <c r="M674" s="2" t="inlineStr">
        <is>
          <t xml:space="preserve">CLD_NEUTRAL_03_U0060</t>
        </is>
      </c>
      <c r="N674" s="3">
        <v>0</v>
      </c>
      <c r="O674" s="3" t="inlineStr">
        <is>
          <t xml:space="preserve">Provisional mapping from attributed report text block; cited_text is a source excerpt.</t>
        </is>
      </c>
    </row>
    <row r="675" ht="45" customHeight="1">
      <c r="A675" s="2" t="inlineStr">
        <is>
          <t xml:space="preserve">CLD_NEUTRAL_03_C051</t>
        </is>
      </c>
      <c r="B675" s="2" t="inlineStr">
        <is>
          <t xml:space="preserve">CLD_NEUTRAL_03</t>
        </is>
      </c>
      <c r="C675" s="2" t="inlineStr">
        <is>
          <t xml:space="preserve">claude</t>
        </is>
      </c>
      <c r="D675" s="2" t="inlineStr">
        <is>
          <t xml:space="preserve">neutral</t>
        </is>
      </c>
      <c r="E675" s="2">
        <v>51</v>
      </c>
      <c r="F675" s="2" t="inlineStr">
        <is>
          <t xml:space="preserve">https://finance.yahoo.com/markets/stocks/articles/alphabet-robotaxi-stock-buy-waymo-093702345.html</t>
        </is>
      </c>
      <c r="G675" s="2" t="inlineStr">
        <is>
          <t xml:space="preserve">https://finance.yahoo.com/markets/stocks/articles/alphabet-robotaxi-stock-buy-waymo-093702345.html</t>
        </is>
      </c>
      <c r="H675" s="2" t="inlineStr">
        <is>
          <t xml:space="preserve">finance.yahoo.com</t>
        </is>
      </c>
      <c r="I675" s="2" t="inlineStr">
        <is>
          <t xml:space="preserve">Alphabet Is the Robotaxi Stock to Buy as Waymo Chases 1 Million Rides a Week</t>
        </is>
      </c>
      <c r="J675" s="2" t="inlineStr">
        <is>
          <t xml:space="preserve">Against Alphabet's market value, Waymo's price tag is about 3%. </t>
        </is>
      </c>
      <c r="K675" s="2" t="inlineStr">
        <is>
          <t xml:space="preserve"/>
        </is>
      </c>
      <c r="L675" s="2" t="inlineStr">
        <is>
          <t xml:space="preserve"/>
        </is>
      </c>
      <c r="M675" s="2" t="inlineStr">
        <is>
          <t xml:space="preserve">CLD_NEUTRAL_03_U0060</t>
        </is>
      </c>
      <c r="N675" s="3">
        <v>0</v>
      </c>
      <c r="O675" s="3" t="inlineStr">
        <is>
          <t xml:space="preserve">Provisional mapping from attributed report text block; cited_text is a source excerpt.</t>
        </is>
      </c>
    </row>
    <row r="676" ht="45" customHeight="1">
      <c r="A676" s="2" t="inlineStr">
        <is>
          <t xml:space="preserve">CLD_NEUTRAL_03_C052</t>
        </is>
      </c>
      <c r="B676" s="2" t="inlineStr">
        <is>
          <t xml:space="preserve">CLD_NEUTRAL_03</t>
        </is>
      </c>
      <c r="C676" s="2" t="inlineStr">
        <is>
          <t xml:space="preserve">claude</t>
        </is>
      </c>
      <c r="D676" s="2" t="inlineStr">
        <is>
          <t xml:space="preserve">neutral</t>
        </is>
      </c>
      <c r="E676" s="2">
        <v>52</v>
      </c>
      <c r="F676" s="2" t="inlineStr">
        <is>
          <t xml:space="preserve">https://valueaddvc.com/blog/waymo-valuation-2026-126b-16b-round-and-how-it-compares-to-tesla-robotaxi</t>
        </is>
      </c>
      <c r="G676" s="2" t="inlineStr">
        <is>
          <t xml:space="preserve">https://valueaddvc.com/blog/waymo-valuation-2026-126b-16b-round-and-how-it-compares-to-tesla-robotaxi</t>
        </is>
      </c>
      <c r="H676" s="2" t="inlineStr">
        <is>
          <t xml:space="preserve">valueaddvc.com</t>
        </is>
      </c>
      <c r="I676" s="2" t="inlineStr">
        <is>
          <t xml:space="preserve">Waymo Valuation 2026: $126B, a $16B Round, vs Tesla Robotaxi</t>
        </is>
      </c>
      <c r="J676" s="2" t="inlineStr">
        <is>
          <t xml:space="preserve">Independent research firm Sacra estimates Waymo's annualized revenue at roughly **$355 million as of February 2026**, up from about $284 million at th...</t>
        </is>
      </c>
      <c r="K676" s="2" t="inlineStr">
        <is>
          <t xml:space="preserve"/>
        </is>
      </c>
      <c r="L676" s="2" t="inlineStr">
        <is>
          <t xml:space="preserve"/>
        </is>
      </c>
      <c r="M676" s="2" t="inlineStr">
        <is>
          <t xml:space="preserve">CLD_NEUTRAL_03_U0060</t>
        </is>
      </c>
      <c r="N676" s="3">
        <v>0</v>
      </c>
      <c r="O676" s="3" t="inlineStr">
        <is>
          <t xml:space="preserve">Provisional mapping from attributed report text block; cited_text is a source excerpt.</t>
        </is>
      </c>
    </row>
    <row r="677" ht="45" customHeight="1">
      <c r="A677" s="2" t="inlineStr">
        <is>
          <t xml:space="preserve">CLD_NEUTRAL_03_C053</t>
        </is>
      </c>
      <c r="B677" s="2" t="inlineStr">
        <is>
          <t xml:space="preserve">CLD_NEUTRAL_03</t>
        </is>
      </c>
      <c r="C677" s="2" t="inlineStr">
        <is>
          <t xml:space="preserve">claude</t>
        </is>
      </c>
      <c r="D677" s="2" t="inlineStr">
        <is>
          <t xml:space="preserve">neutral</t>
        </is>
      </c>
      <c r="E677" s="2">
        <v>53</v>
      </c>
      <c r="F677" s="2" t="inlineStr">
        <is>
          <t xml:space="preserve">https://finance.yahoo.com/markets/stocks/articles/alphabet-robotaxi-stock-buy-waymo-093702345.html</t>
        </is>
      </c>
      <c r="G677" s="2" t="inlineStr">
        <is>
          <t xml:space="preserve">https://finance.yahoo.com/markets/stocks/articles/alphabet-robotaxi-stock-buy-waymo-093702345.html</t>
        </is>
      </c>
      <c r="H677" s="2" t="inlineStr">
        <is>
          <t xml:space="preserve">finance.yahoo.com</t>
        </is>
      </c>
      <c r="I677" s="2" t="inlineStr">
        <is>
          <t xml:space="preserve">Alphabet Is the Robotaxi Stock to Buy as Waymo Chases 1 Million Rides a Week</t>
        </is>
      </c>
      <c r="J677" s="2" t="inlineStr">
        <is>
          <t xml:space="preserve">Showing how much Alphabet is investing to grow Waymo, Other Bets' operating loss widened to $1.8 billion in the second quarter of 2026 from about $1.2...</t>
        </is>
      </c>
      <c r="K677" s="2" t="inlineStr">
        <is>
          <t xml:space="preserve"/>
        </is>
      </c>
      <c r="L677" s="2" t="inlineStr">
        <is>
          <t xml:space="preserve"/>
        </is>
      </c>
      <c r="M677" s="2" t="inlineStr">
        <is>
          <t xml:space="preserve">CLD_NEUTRAL_03_U0060</t>
        </is>
      </c>
      <c r="N677" s="3">
        <v>0</v>
      </c>
      <c r="O677" s="3" t="inlineStr">
        <is>
          <t xml:space="preserve">Provisional mapping from attributed report text block; cited_text is a source excerpt.</t>
        </is>
      </c>
    </row>
    <row r="678" ht="45" customHeight="1">
      <c r="A678" s="2" t="inlineStr">
        <is>
          <t xml:space="preserve">CLD_NEUTRAL_03_C054</t>
        </is>
      </c>
      <c r="B678" s="2" t="inlineStr">
        <is>
          <t xml:space="preserve">CLD_NEUTRAL_03</t>
        </is>
      </c>
      <c r="C678" s="2" t="inlineStr">
        <is>
          <t xml:space="preserve">claude</t>
        </is>
      </c>
      <c r="D678" s="2" t="inlineStr">
        <is>
          <t xml:space="preserve">neutral</t>
        </is>
      </c>
      <c r="E678" s="2">
        <v>54</v>
      </c>
      <c r="F678" s="2" t="inlineStr">
        <is>
          <t xml:space="preserve">https://www.geekwire.com/2026/microsoft-cuts-4800-jobs-about-2-globally-revamps-salesforce-and-launches-massive-xbox-overhaul/</t>
        </is>
      </c>
      <c r="G678" s="2" t="inlineStr">
        <is>
          <t xml:space="preserve">https://www.geekwire.com/2026/microsoft-cuts-4800-jobs-about-2-globally-revamps-salesforce-and-launches-massive-xbox-overhaul/</t>
        </is>
      </c>
      <c r="H678" s="2" t="inlineStr">
        <is>
          <t xml:space="preserve">www.geekwire.com</t>
        </is>
      </c>
      <c r="I678" s="2" t="inlineStr">
        <is>
          <t xml:space="preserve">Microsoft cuts 4,800 jobs, about 2% globally, revamps salesforce and launches massive Xbox overhaul</t>
        </is>
      </c>
      <c r="J678" s="2" t="inlineStr">
        <is>
          <t xml:space="preserve">About 1,600 of the 4,800 job cuts being announced Monday are in the Xbox division. Additional Xbox layoffs in the months ahead are expected to bring t...</t>
        </is>
      </c>
      <c r="K678" s="2" t="inlineStr">
        <is>
          <t xml:space="preserve"/>
        </is>
      </c>
      <c r="L678" s="2" t="inlineStr">
        <is>
          <t xml:space="preserve"/>
        </is>
      </c>
      <c r="M678" s="2" t="inlineStr">
        <is>
          <t xml:space="preserve">CLD_NEUTRAL_03_U0061</t>
        </is>
      </c>
      <c r="N678" s="3">
        <v>0</v>
      </c>
      <c r="O678" s="3" t="inlineStr">
        <is>
          <t xml:space="preserve">Provisional mapping from attributed report text block; cited_text is a source excerpt.</t>
        </is>
      </c>
    </row>
    <row r="679" ht="45" customHeight="1">
      <c r="A679" s="2" t="inlineStr">
        <is>
          <t xml:space="preserve">CLD_NEUTRAL_03_C055</t>
        </is>
      </c>
      <c r="B679" s="2" t="inlineStr">
        <is>
          <t xml:space="preserve">CLD_NEUTRAL_03</t>
        </is>
      </c>
      <c r="C679" s="2" t="inlineStr">
        <is>
          <t xml:space="preserve">claude</t>
        </is>
      </c>
      <c r="D679" s="2" t="inlineStr">
        <is>
          <t xml:space="preserve">neutral</t>
        </is>
      </c>
      <c r="E679" s="2">
        <v>55</v>
      </c>
      <c r="F679" s="2" t="inlineStr">
        <is>
          <t xml:space="preserve">https://www.geekwire.com/2026/microsoft-cuts-4800-jobs-about-2-globally-revamps-salesforce-and-launches-massive-xbox-overhaul/</t>
        </is>
      </c>
      <c r="G679" s="2" t="inlineStr">
        <is>
          <t xml:space="preserve">https://www.geekwire.com/2026/microsoft-cuts-4800-jobs-about-2-globally-revamps-salesforce-and-launches-massive-xbox-overhaul/</t>
        </is>
      </c>
      <c r="H679" s="2" t="inlineStr">
        <is>
          <t xml:space="preserve">www.geekwire.com</t>
        </is>
      </c>
      <c r="I679" s="2" t="inlineStr">
        <is>
          <t xml:space="preserve">Microsoft cuts 4,800 jobs, about 2% globally, revamps salesforce and launches massive Xbox overhaul</t>
        </is>
      </c>
      <c r="J679" s="2" t="inlineStr">
        <is>
          <t xml:space="preserve">By comparison, the company last year cut more than 15,000 jobs globally in two rounds of layoffs in spring and summer 2025 — the largest reductions in...</t>
        </is>
      </c>
      <c r="K679" s="2" t="inlineStr">
        <is>
          <t xml:space="preserve"/>
        </is>
      </c>
      <c r="L679" s="2" t="inlineStr">
        <is>
          <t xml:space="preserve"/>
        </is>
      </c>
      <c r="M679" s="2" t="inlineStr">
        <is>
          <t xml:space="preserve">CLD_NEUTRAL_03_U0064</t>
        </is>
      </c>
      <c r="N679" s="3">
        <v>0</v>
      </c>
      <c r="O679" s="3" t="inlineStr">
        <is>
          <t xml:space="preserve">Provisional mapping from attributed report text block; cited_text is a source excerpt.</t>
        </is>
      </c>
    </row>
    <row r="680" ht="45" customHeight="1">
      <c r="A680" s="2" t="inlineStr">
        <is>
          <t xml:space="preserve">CLD_NEUTRAL_03_C056</t>
        </is>
      </c>
      <c r="B680" s="2" t="inlineStr">
        <is>
          <t xml:space="preserve">CLD_NEUTRAL_03</t>
        </is>
      </c>
      <c r="C680" s="2" t="inlineStr">
        <is>
          <t xml:space="preserve">claude</t>
        </is>
      </c>
      <c r="D680" s="2" t="inlineStr">
        <is>
          <t xml:space="preserve">neutral</t>
        </is>
      </c>
      <c r="E680" s="2">
        <v>56</v>
      </c>
      <c r="F680" s="2" t="inlineStr">
        <is>
          <t xml:space="preserve">https://www.geekwire.com/2026/microsoft-cuts-4800-jobs-about-2-globally-revamps-salesforce-and-launches-massive-xbox-overhaul/</t>
        </is>
      </c>
      <c r="G680" s="2" t="inlineStr">
        <is>
          <t xml:space="preserve">https://www.geekwire.com/2026/microsoft-cuts-4800-jobs-about-2-globally-revamps-salesforce-and-launches-massive-xbox-overhaul/</t>
        </is>
      </c>
      <c r="H680" s="2" t="inlineStr">
        <is>
          <t xml:space="preserve">www.geekwire.com</t>
        </is>
      </c>
      <c r="I680" s="2" t="inlineStr">
        <is>
          <t xml:space="preserve">Microsoft cuts 4,800 jobs, about 2% globally, revamps salesforce and launches massive Xbox overhaul</t>
        </is>
      </c>
      <c r="J680" s="2" t="inlineStr">
        <is>
          <t xml:space="preserve">That’s down from 3,200 job reductions locally a year ago. </t>
        </is>
      </c>
      <c r="K680" s="2" t="inlineStr">
        <is>
          <t xml:space="preserve"/>
        </is>
      </c>
      <c r="L680" s="2" t="inlineStr">
        <is>
          <t xml:space="preserve"/>
        </is>
      </c>
      <c r="M680" s="2" t="inlineStr">
        <is>
          <t xml:space="preserve">CLD_NEUTRAL_03_U0064</t>
        </is>
      </c>
      <c r="N680" s="3">
        <v>0</v>
      </c>
      <c r="O680" s="3" t="inlineStr">
        <is>
          <t xml:space="preserve">Provisional mapping from attributed report text block; cited_text is a source excerpt.</t>
        </is>
      </c>
    </row>
    <row r="681" ht="45" customHeight="1">
      <c r="A681" s="2" t="inlineStr">
        <is>
          <t xml:space="preserve">CLD_NEUTRAL_03_C057</t>
        </is>
      </c>
      <c r="B681" s="2" t="inlineStr">
        <is>
          <t xml:space="preserve">CLD_NEUTRAL_03</t>
        </is>
      </c>
      <c r="C681" s="2" t="inlineStr">
        <is>
          <t xml:space="preserve">claude</t>
        </is>
      </c>
      <c r="D681" s="2" t="inlineStr">
        <is>
          <t xml:space="preserve">neutral</t>
        </is>
      </c>
      <c r="E681" s="2">
        <v>57</v>
      </c>
      <c r="F681" s="2" t="inlineStr">
        <is>
          <t xml:space="preserve">https://www.geekwire.com/2026/microsoft-cuts-hundreds-more-jobs-shifts-next-halo-game-to-activision-in-xbox-overhaul/</t>
        </is>
      </c>
      <c r="G681" s="2" t="inlineStr">
        <is>
          <t xml:space="preserve">https://www.geekwire.com/2026/microsoft-cuts-hundreds-more-jobs-shifts-next-halo-game-to-activision-in-xbox-overhaul/</t>
        </is>
      </c>
      <c r="H681" s="2" t="inlineStr">
        <is>
          <t xml:space="preserve">www.geekwire.com</t>
        </is>
      </c>
      <c r="I681" s="2" t="inlineStr">
        <is>
          <t xml:space="preserve">Microsoft cuts hundreds more jobs, shifts next 'Halo' game to Activision in Xbox overhaul</t>
        </is>
      </c>
      <c r="J681" s="2" t="inlineStr">
        <is>
          <t xml:space="preserve">Microsoft is making hundreds of additional layoffs on Tuesday morning, continuing the Xbox restructuring announced in July but also extending beyond i...</t>
        </is>
      </c>
      <c r="K681" s="2" t="inlineStr">
        <is>
          <t xml:space="preserve"/>
        </is>
      </c>
      <c r="L681" s="2" t="inlineStr">
        <is>
          <t xml:space="preserve"/>
        </is>
      </c>
      <c r="M681" s="2" t="inlineStr">
        <is>
          <t xml:space="preserve">CLD_NEUTRAL_03_U0064</t>
        </is>
      </c>
      <c r="N681" s="3">
        <v>0</v>
      </c>
      <c r="O681" s="3" t="inlineStr">
        <is>
          <t xml:space="preserve">Provisional mapping from attributed report text block; cited_text is a source excerpt.</t>
        </is>
      </c>
    </row>
    <row r="682" ht="45" customHeight="1">
      <c r="A682" s="2" t="inlineStr">
        <is>
          <t xml:space="preserve">CLD_NEUTRAL_03_C058</t>
        </is>
      </c>
      <c r="B682" s="2" t="inlineStr">
        <is>
          <t xml:space="preserve">CLD_NEUTRAL_03</t>
        </is>
      </c>
      <c r="C682" s="2" t="inlineStr">
        <is>
          <t xml:space="preserve">claude</t>
        </is>
      </c>
      <c r="D682" s="2" t="inlineStr">
        <is>
          <t xml:space="preserve">neutral</t>
        </is>
      </c>
      <c r="E682" s="2">
        <v>58</v>
      </c>
      <c r="F682" s="2" t="inlineStr">
        <is>
          <t xml:space="preserve">https://anomalyinvestments.substack.com/p/this-obviously-is-an-ai-bubble-the</t>
        </is>
      </c>
      <c r="G682" s="2" t="inlineStr">
        <is>
          <t xml:space="preserve">https://anomalyinvestments.substack.com/p/this-obviously-is-an-ai-bubble-the</t>
        </is>
      </c>
      <c r="H682" s="2" t="inlineStr">
        <is>
          <t xml:space="preserve">anomalyinvestments.substack.com</t>
        </is>
      </c>
      <c r="I682" s="2" t="inlineStr">
        <is>
          <t xml:space="preserve">This Obviously is an AI Bubble. The Math Says So</t>
        </is>
      </c>
      <c r="J682" s="2" t="inlineStr">
        <is>
          <t xml:space="preserve">#### 2.0 The Monetization Gap: Assessing the Disconnect Between Investment and Returns
The four largest hyperscalers are committing approximately $710...</t>
        </is>
      </c>
      <c r="K682" s="2" t="inlineStr">
        <is>
          <t xml:space="preserve"/>
        </is>
      </c>
      <c r="L682" s="2" t="inlineStr">
        <is>
          <t xml:space="preserve"/>
        </is>
      </c>
      <c r="M682" s="2" t="inlineStr">
        <is>
          <t xml:space="preserve">CLD_NEUTRAL_03_U0068</t>
        </is>
      </c>
      <c r="N682" s="3">
        <v>0</v>
      </c>
      <c r="O682" s="3" t="inlineStr">
        <is>
          <t xml:space="preserve">Provisional mapping from attributed report text block; cited_text is a source excerpt.</t>
        </is>
      </c>
    </row>
    <row r="683" ht="45" customHeight="1">
      <c r="A683" s="2" t="inlineStr">
        <is>
          <t xml:space="preserve">CLD_NEUTRAL_03_C059</t>
        </is>
      </c>
      <c r="B683" s="2" t="inlineStr">
        <is>
          <t xml:space="preserve">CLD_NEUTRAL_03</t>
        </is>
      </c>
      <c r="C683" s="2" t="inlineStr">
        <is>
          <t xml:space="preserve">claude</t>
        </is>
      </c>
      <c r="D683" s="2" t="inlineStr">
        <is>
          <t xml:space="preserve">neutral</t>
        </is>
      </c>
      <c r="E683" s="2">
        <v>59</v>
      </c>
      <c r="F683" s="2" t="inlineStr">
        <is>
          <t xml:space="preserve">https://www.aitooldiscovery.com/ai-infra/is-ai-a-bubble</t>
        </is>
      </c>
      <c r="G683" s="2" t="inlineStr">
        <is>
          <t xml:space="preserve">https://www.aitooldiscovery.com/ai-infra/is-ai-a-bubble</t>
        </is>
      </c>
      <c r="H683" s="2" t="inlineStr">
        <is>
          <t xml:space="preserve">www.aitooldiscovery.com</t>
        </is>
      </c>
      <c r="I683" s="2" t="inlineStr">
        <is>
          <t xml:space="preserve">Is AI a Bubble? $690B Capex vs $13B Revenue in 2026</t>
        </is>
      </c>
      <c r="J683" s="2" t="inlineStr">
        <is>
          <t xml:space="preserve">## The Warning Signs Worth Watching
- Circular deals: chipmakers, cloud providers, and model labs increasingly fund each other through intertwined c...</t>
        </is>
      </c>
      <c r="K683" s="2" t="inlineStr">
        <is>
          <t xml:space="preserve"/>
        </is>
      </c>
      <c r="L683" s="2" t="inlineStr">
        <is>
          <t xml:space="preserve"/>
        </is>
      </c>
      <c r="M683" s="2" t="inlineStr">
        <is>
          <t xml:space="preserve">CLD_NEUTRAL_03_U0069</t>
        </is>
      </c>
      <c r="N683" s="3">
        <v>0</v>
      </c>
      <c r="O683" s="3" t="inlineStr">
        <is>
          <t xml:space="preserve">Provisional mapping from attributed report text block; cited_text is a source excerpt.</t>
        </is>
      </c>
    </row>
    <row r="684" ht="45" customHeight="1">
      <c r="A684" s="2" t="inlineStr">
        <is>
          <t xml:space="preserve">CLD_NEUTRAL_03_C060</t>
        </is>
      </c>
      <c r="B684" s="2" t="inlineStr">
        <is>
          <t xml:space="preserve">CLD_NEUTRAL_03</t>
        </is>
      </c>
      <c r="C684" s="2" t="inlineStr">
        <is>
          <t xml:space="preserve">claude</t>
        </is>
      </c>
      <c r="D684" s="2" t="inlineStr">
        <is>
          <t xml:space="preserve">neutral</t>
        </is>
      </c>
      <c r="E684" s="2">
        <v>60</v>
      </c>
      <c r="F684" s="2" t="inlineStr">
        <is>
          <t xml:space="preserve">https://www.chartmill.com/stock/quote/MSFT/estimates</t>
        </is>
      </c>
      <c r="G684" s="2" t="inlineStr">
        <is>
          <t xml:space="preserve">https://www.chartmill.com/stock/quote/MSFT/estimates</t>
        </is>
      </c>
      <c r="H684" s="2" t="inlineStr">
        <is>
          <t xml:space="preserve">www.chartmill.com</t>
        </is>
      </c>
      <c r="I684" s="2" t="inlineStr">
        <is>
          <t xml:space="preserve">MSFT Earnings &amp; Revenue Estimates, Forecasts &amp; Revisions</t>
        </is>
      </c>
      <c r="J684" s="2" t="inlineStr">
        <is>
          <t xml:space="preserve">## Long-term growth forecasts
Three- and five-year growth forecasts lead; yearly EPS and revenue projections provide context below.
### EPS growth
N...</t>
        </is>
      </c>
      <c r="K684" s="2" t="inlineStr">
        <is>
          <t xml:space="preserve"/>
        </is>
      </c>
      <c r="L684" s="2" t="inlineStr">
        <is>
          <t xml:space="preserve"/>
        </is>
      </c>
      <c r="M684" s="2" t="inlineStr">
        <is>
          <t xml:space="preserve">CLD_NEUTRAL_03_U0080</t>
        </is>
      </c>
      <c r="N684" s="3">
        <v>0</v>
      </c>
      <c r="O684" s="3" t="inlineStr">
        <is>
          <t xml:space="preserve">Provisional mapping from attributed report text block; cited_text is a source excerpt.</t>
        </is>
      </c>
    </row>
    <row r="685" ht="45" customHeight="1">
      <c r="A685" s="2" t="inlineStr">
        <is>
          <t xml:space="preserve">CLD_NEUTRAL_03_C061</t>
        </is>
      </c>
      <c r="B685" s="2" t="inlineStr">
        <is>
          <t xml:space="preserve">CLD_NEUTRAL_03</t>
        </is>
      </c>
      <c r="C685" s="2" t="inlineStr">
        <is>
          <t xml:space="preserve">claude</t>
        </is>
      </c>
      <c r="D685" s="2" t="inlineStr">
        <is>
          <t xml:space="preserve">neutral</t>
        </is>
      </c>
      <c r="E685" s="2">
        <v>61</v>
      </c>
      <c r="F685" s="2" t="inlineStr">
        <is>
          <t xml:space="preserve">https://www.theglobeandmail.com/investing/markets/stocks/GOOGL/pressreleases/36811524/the-zacks-analyst-blog-highlights-amazon-microsoft-and-alphabet/</t>
        </is>
      </c>
      <c r="G685" s="2" t="inlineStr">
        <is>
          <t xml:space="preserve">https://www.theglobeandmail.com/investing/markets/stocks/GOOGL/pressreleases/36811524/the-zacks-analyst-blog-highlights-amazon-microsoft-and-alphabet/</t>
        </is>
      </c>
      <c r="H685" s="2" t="inlineStr">
        <is>
          <t xml:space="preserve">www.theglobeandmail.com</t>
        </is>
      </c>
      <c r="I685" s="2" t="inlineStr">
        <is>
          <t xml:space="preserve">The Zacks Analyst Blog Highlights Amazon, Microsoft and Alphabet - The Globe and Mail</t>
        </is>
      </c>
      <c r="J685" s="2" t="inlineStr">
        <is>
          <t xml:space="preserve">Zacks Rank #3 Alphabet has an expected revenue and earnings growth rate of 14.7% and 4.3%, respectively, for the next year.</t>
        </is>
      </c>
      <c r="K685" s="2" t="inlineStr">
        <is>
          <t xml:space="preserve"/>
        </is>
      </c>
      <c r="L685" s="2" t="inlineStr">
        <is>
          <t xml:space="preserve"/>
        </is>
      </c>
      <c r="M685" s="2" t="inlineStr">
        <is>
          <t xml:space="preserve">CLD_NEUTRAL_03_U0080</t>
        </is>
      </c>
      <c r="N685" s="3">
        <v>0</v>
      </c>
      <c r="O685" s="3" t="inlineStr">
        <is>
          <t xml:space="preserve">Provisional mapping from attributed report text block; cited_text is a source excerpt.</t>
        </is>
      </c>
    </row>
    <row r="686" ht="45" customHeight="1">
      <c r="A686" s="2" t="inlineStr">
        <is>
          <t xml:space="preserve">CLD_GROWTH_03_C001</t>
        </is>
      </c>
      <c r="B686" s="2" t="inlineStr">
        <is>
          <t xml:space="preserve">CLD_GROWTH_03</t>
        </is>
      </c>
      <c r="C686" s="2" t="inlineStr">
        <is>
          <t xml:space="preserve">claude</t>
        </is>
      </c>
      <c r="D686" s="2" t="inlineStr">
        <is>
          <t xml:space="preserve">growth</t>
        </is>
      </c>
      <c r="E686" s="2">
        <v>1</v>
      </c>
      <c r="F686" s="2" t="inlineStr">
        <is>
          <t xml:space="preserve">https://stockanalysis.com/stocks/msft/market-cap/</t>
        </is>
      </c>
      <c r="G686" s="2" t="inlineStr">
        <is>
          <t xml:space="preserve">https://stockanalysis.com/stocks/msft/market-cap/</t>
        </is>
      </c>
      <c r="H686" s="2" t="inlineStr">
        <is>
          <t xml:space="preserve">stockanalysis.com</t>
        </is>
      </c>
      <c r="I686" s="2" t="inlineStr">
        <is>
          <t xml:space="preserve">Microsoft (MSFT) Market Cap &amp; Net Worth</t>
        </is>
      </c>
      <c r="J686" s="2" t="inlineStr">
        <is>
          <t xml:space="preserve">Microsoft has a market cap or net worth of $3.97 trillion as of October 9, 2026. It is the 4th most valuable company in the world and the 4th biggest ...</t>
        </is>
      </c>
      <c r="K686" s="2" t="inlineStr">
        <is>
          <t xml:space="preserve"/>
        </is>
      </c>
      <c r="L686" s="2" t="inlineStr">
        <is>
          <t xml:space="preserve"/>
        </is>
      </c>
      <c r="M686" s="2" t="inlineStr">
        <is>
          <t xml:space="preserve">CLD_GROWTH_03_U0008</t>
        </is>
      </c>
      <c r="N686" s="3">
        <v>0</v>
      </c>
      <c r="O686" s="3" t="inlineStr">
        <is>
          <t xml:space="preserve">Provisional mapping from attributed report text block; cited_text is a source excerpt.</t>
        </is>
      </c>
    </row>
    <row r="687" ht="45" customHeight="1">
      <c r="A687" s="2" t="inlineStr">
        <is>
          <t xml:space="preserve">CLD_GROWTH_03_C002</t>
        </is>
      </c>
      <c r="B687" s="2" t="inlineStr">
        <is>
          <t xml:space="preserve">CLD_GROWTH_03</t>
        </is>
      </c>
      <c r="C687" s="2" t="inlineStr">
        <is>
          <t xml:space="preserve">claude</t>
        </is>
      </c>
      <c r="D687" s="2" t="inlineStr">
        <is>
          <t xml:space="preserve">growth</t>
        </is>
      </c>
      <c r="E687" s="2">
        <v>2</v>
      </c>
      <c r="F687" s="2" t="inlineStr">
        <is>
          <t xml:space="preserve">https://www.macrotrends.net/stocks/charts/GOOGL/alphabet/market-cap</t>
        </is>
      </c>
      <c r="G687" s="2" t="inlineStr">
        <is>
          <t xml:space="preserve">https://www.macrotrends.net/stocks/charts/GOOGL/alphabet/market-cap</t>
        </is>
      </c>
      <c r="H687" s="2" t="inlineStr">
        <is>
          <t xml:space="preserve">www.macrotrends.net</t>
        </is>
      </c>
      <c r="I687" s="2" t="inlineStr">
        <is>
          <t xml:space="preserve">Alphabet Market Cap 2012-2026</t>
        </is>
      </c>
      <c r="J687" s="2" t="inlineStr">
        <is>
          <t xml:space="preserve">Alphabet market cap history and chart from 2012 to 2026.  Alphabet market cap as of October 09, 2026 is $4300.8B.
</t>
        </is>
      </c>
      <c r="K687" s="2" t="inlineStr">
        <is>
          <t xml:space="preserve"/>
        </is>
      </c>
      <c r="L687" s="2" t="inlineStr">
        <is>
          <t xml:space="preserve"/>
        </is>
      </c>
      <c r="M687" s="2" t="inlineStr">
        <is>
          <t xml:space="preserve">CLD_GROWTH_03_U0008</t>
        </is>
      </c>
      <c r="N687" s="3">
        <v>0</v>
      </c>
      <c r="O687" s="3" t="inlineStr">
        <is>
          <t xml:space="preserve">Provisional mapping from attributed report text block; cited_text is a source excerpt.</t>
        </is>
      </c>
    </row>
    <row r="688" ht="45" customHeight="1">
      <c r="A688" s="2" t="inlineStr">
        <is>
          <t xml:space="preserve">CLD_GROWTH_03_C003</t>
        </is>
      </c>
      <c r="B688" s="2" t="inlineStr">
        <is>
          <t xml:space="preserve">CLD_GROWTH_03</t>
        </is>
      </c>
      <c r="C688" s="2" t="inlineStr">
        <is>
          <t xml:space="preserve">claude</t>
        </is>
      </c>
      <c r="D688" s="2" t="inlineStr">
        <is>
          <t xml:space="preserve">growth</t>
        </is>
      </c>
      <c r="E688" s="2">
        <v>3</v>
      </c>
      <c r="F688" s="2" t="inlineStr">
        <is>
          <t xml:space="preserve">https://www.sec.gov/Archives/edgar/data/0000789019/000119312526191457/msft-ex99_1.htm</t>
        </is>
      </c>
      <c r="G688" s="2" t="inlineStr">
        <is>
          <t xml:space="preserve">https://www.sec.gov/Archives/edgar/data/0000789019/000119312526191457/msft-ex99_1.htm</t>
        </is>
      </c>
      <c r="H688" s="2" t="inlineStr">
        <is>
          <t xml:space="preserve">www.sec.gov</t>
        </is>
      </c>
      <c r="I688" s="2" t="inlineStr">
        <is>
          <t xml:space="preserve">MICROSOFT CORP - Form 8-K - FY2026</t>
        </is>
      </c>
      <c r="J688" s="2" t="inlineStr">
        <is>
          <t xml:space="preserve">Revenue in Intelligent Cloud was $34.7 billion and increased 30% (up 28% in constant currency), with the following business highlights:
Azure and oth...</t>
        </is>
      </c>
      <c r="K688" s="2" t="inlineStr">
        <is>
          <t xml:space="preserve"/>
        </is>
      </c>
      <c r="L688" s="2" t="inlineStr">
        <is>
          <t xml:space="preserve"/>
        </is>
      </c>
      <c r="M688" s="2" t="inlineStr">
        <is>
          <t xml:space="preserve">CLD_GROWTH_03_U0012</t>
        </is>
      </c>
      <c r="N688" s="3">
        <v>0</v>
      </c>
      <c r="O688" s="3" t="inlineStr">
        <is>
          <t xml:space="preserve">Provisional mapping from attributed report text block; cited_text is a source excerpt.</t>
        </is>
      </c>
    </row>
    <row r="689" ht="45" customHeight="1">
      <c r="A689" s="2" t="inlineStr">
        <is>
          <t xml:space="preserve">CLD_GROWTH_03_C004</t>
        </is>
      </c>
      <c r="B689" s="2" t="inlineStr">
        <is>
          <t xml:space="preserve">CLD_GROWTH_03</t>
        </is>
      </c>
      <c r="C689" s="2" t="inlineStr">
        <is>
          <t xml:space="preserve">claude</t>
        </is>
      </c>
      <c r="D689" s="2" t="inlineStr">
        <is>
          <t xml:space="preserve">growth</t>
        </is>
      </c>
      <c r="E689" s="2">
        <v>4</v>
      </c>
      <c r="F689" s="2" t="inlineStr">
        <is>
          <t xml:space="preserve">https://www.sec.gov/Archives/edgar/data/0000789019/000119312526191457/msft-ex99_1.htm</t>
        </is>
      </c>
      <c r="G689" s="2" t="inlineStr">
        <is>
          <t xml:space="preserve">https://www.sec.gov/Archives/edgar/data/0000789019/000119312526191457/msft-ex99_1.htm</t>
        </is>
      </c>
      <c r="H689" s="2" t="inlineStr">
        <is>
          <t xml:space="preserve">www.sec.gov</t>
        </is>
      </c>
      <c r="I689" s="2" t="inlineStr">
        <is>
          <t xml:space="preserve">MICROSOFT CORP - Form 8-K - FY2026</t>
        </is>
      </c>
      <c r="J689" s="2" t="inlineStr">
        <is>
          <t xml:space="preserve">Revenue in Intelligent Cloud was $34.7 billion and increased 30% (up 28% in constant currency), with the following business highlights:
Azure and oth...</t>
        </is>
      </c>
      <c r="K689" s="2" t="inlineStr">
        <is>
          <t xml:space="preserve"/>
        </is>
      </c>
      <c r="L689" s="2" t="inlineStr">
        <is>
          <t xml:space="preserve"/>
        </is>
      </c>
      <c r="M689" s="2" t="inlineStr">
        <is>
          <t xml:space="preserve">CLD_GROWTH_03_U0012</t>
        </is>
      </c>
      <c r="N689" s="3">
        <v>0</v>
      </c>
      <c r="O689" s="3" t="inlineStr">
        <is>
          <t xml:space="preserve">Provisional mapping from attributed report text block; cited_text is a source excerpt.</t>
        </is>
      </c>
    </row>
    <row r="690" ht="45" customHeight="1">
      <c r="A690" s="2" t="inlineStr">
        <is>
          <t xml:space="preserve">CLD_GROWTH_03_C005</t>
        </is>
      </c>
      <c r="B690" s="2" t="inlineStr">
        <is>
          <t xml:space="preserve">CLD_GROWTH_03</t>
        </is>
      </c>
      <c r="C690" s="2" t="inlineStr">
        <is>
          <t xml:space="preserve">claude</t>
        </is>
      </c>
      <c r="D690" s="2" t="inlineStr">
        <is>
          <t xml:space="preserve">growth</t>
        </is>
      </c>
      <c r="E690" s="2">
        <v>5</v>
      </c>
      <c r="F690" s="2" t="inlineStr">
        <is>
          <t xml:space="preserve">https://futurumgroup.com/insights/alphabet-q2-fy-2026-google-cloud-leads-growth-amid-rising-ai-investment/</t>
        </is>
      </c>
      <c r="G690" s="2" t="inlineStr">
        <is>
          <t xml:space="preserve">https://futurumgroup.com/insights/alphabet-q2-fy-2026-google-cloud-leads-growth-amid-rising-ai-investment/</t>
        </is>
      </c>
      <c r="H690" s="2" t="inlineStr">
        <is>
          <t xml:space="preserve">futurumgroup.com</t>
        </is>
      </c>
      <c r="I690" s="2" t="inlineStr">
        <is>
          <t xml:space="preserve">Alphabet Q2 FY 2026: Google Cloud Leads Growth Amid Rising AI Investment - Futurum</t>
        </is>
      </c>
      <c r="J690" s="2" t="inlineStr">
        <is>
          <t xml:space="preserve">Google Services revenue was $94.54 billion, up 15% YoY, while Google Cloud revenue was $24.77 billion, up 82% YoY and above consensus of $22.46 billio...</t>
        </is>
      </c>
      <c r="K690" s="2" t="inlineStr">
        <is>
          <t xml:space="preserve"/>
        </is>
      </c>
      <c r="L690" s="2" t="inlineStr">
        <is>
          <t xml:space="preserve"/>
        </is>
      </c>
      <c r="M690" s="2" t="inlineStr">
        <is>
          <t xml:space="preserve">CLD_GROWTH_03_U0015</t>
        </is>
      </c>
      <c r="N690" s="3">
        <v>0</v>
      </c>
      <c r="O690" s="3" t="inlineStr">
        <is>
          <t xml:space="preserve">Provisional mapping from attributed report text block; cited_text is a source excerpt.</t>
        </is>
      </c>
    </row>
    <row r="691" ht="45" customHeight="1">
      <c r="A691" s="2" t="inlineStr">
        <is>
          <t xml:space="preserve">CLD_GROWTH_03_C006</t>
        </is>
      </c>
      <c r="B691" s="2" t="inlineStr">
        <is>
          <t xml:space="preserve">CLD_GROWTH_03</t>
        </is>
      </c>
      <c r="C691" s="2" t="inlineStr">
        <is>
          <t xml:space="preserve">claude</t>
        </is>
      </c>
      <c r="D691" s="2" t="inlineStr">
        <is>
          <t xml:space="preserve">growth</t>
        </is>
      </c>
      <c r="E691" s="2">
        <v>6</v>
      </c>
      <c r="F691" s="2" t="inlineStr">
        <is>
          <t xml:space="preserve">https://www.microsoft.com/en-us/investor/events/fy-2026/earnings-fy-2026-q4</t>
        </is>
      </c>
      <c r="G691" s="2" t="inlineStr">
        <is>
          <t xml:space="preserve">https://www.microsoft.com/en-us/investor/events/fy-2026/earnings-fy-2026-q4</t>
        </is>
      </c>
      <c r="H691" s="2" t="inlineStr">
        <is>
          <t xml:space="preserve">www.microsoft.com</t>
        </is>
      </c>
      <c r="I691" s="2" t="inlineStr">
        <is>
          <t xml:space="preserve">Microsoft Fiscal Year 2026 Fourth Quarter Earnings Conference Call</t>
        </is>
      </c>
      <c r="J691" s="2" t="inlineStr">
        <is>
          <t xml:space="preserve">Microsoft Cloud surpassed $214 billion, up 27%.
And Azure surpassed $100 billion, up 41%.
</t>
        </is>
      </c>
      <c r="K691" s="2" t="inlineStr">
        <is>
          <t xml:space="preserve"/>
        </is>
      </c>
      <c r="L691" s="2" t="inlineStr">
        <is>
          <t xml:space="preserve"/>
        </is>
      </c>
      <c r="M691" s="2" t="inlineStr">
        <is>
          <t xml:space="preserve">CLD_GROWTH_03_U0019</t>
        </is>
      </c>
      <c r="N691" s="3">
        <v>0</v>
      </c>
      <c r="O691" s="3" t="inlineStr">
        <is>
          <t xml:space="preserve">Provisional mapping from attributed report text block; cited_text is a source excerpt.</t>
        </is>
      </c>
    </row>
    <row r="692" ht="45" customHeight="1">
      <c r="A692" s="2" t="inlineStr">
        <is>
          <t xml:space="preserve">CLD_GROWTH_03_C007</t>
        </is>
      </c>
      <c r="B692" s="2" t="inlineStr">
        <is>
          <t xml:space="preserve">CLD_GROWTH_03</t>
        </is>
      </c>
      <c r="C692" s="2" t="inlineStr">
        <is>
          <t xml:space="preserve">claude</t>
        </is>
      </c>
      <c r="D692" s="2" t="inlineStr">
        <is>
          <t xml:space="preserve">growth</t>
        </is>
      </c>
      <c r="E692" s="2">
        <v>7</v>
      </c>
      <c r="F692" s="2" t="inlineStr">
        <is>
          <t xml:space="preserve">https://www.cnbc.com/2026/07/29/microsoft-msft-q4-earnings-report-2026.html</t>
        </is>
      </c>
      <c r="G692" s="2" t="inlineStr">
        <is>
          <t xml:space="preserve">https://www.cnbc.com/2026/07/29/microsoft-msft-q4-earnings-report-2026.html</t>
        </is>
      </c>
      <c r="H692" s="2" t="inlineStr">
        <is>
          <t xml:space="preserve">www.cnbc.com</t>
        </is>
      </c>
      <c r="I692" s="2" t="inlineStr">
        <is>
          <t xml:space="preserve">Microsoft (MSFT) Q4 earnings report 2026</t>
        </is>
      </c>
      <c r="J692" s="2" t="inlineStr">
        <is>
          <t xml:space="preserve">Azure growth accelerated to 43%, or 43% at constant currency, compared with 40% in the prior quarter. Analysts polled by CNBC and StreetAccount had be...</t>
        </is>
      </c>
      <c r="K692" s="2" t="inlineStr">
        <is>
          <t xml:space="preserve"/>
        </is>
      </c>
      <c r="L692" s="2" t="inlineStr">
        <is>
          <t xml:space="preserve"/>
        </is>
      </c>
      <c r="M692" s="2" t="inlineStr">
        <is>
          <t xml:space="preserve">CLD_GROWTH_03_U0020</t>
        </is>
      </c>
      <c r="N692" s="3">
        <v>0</v>
      </c>
      <c r="O692" s="3" t="inlineStr">
        <is>
          <t xml:space="preserve">Provisional mapping from attributed report text block; cited_text is a source excerpt.</t>
        </is>
      </c>
    </row>
    <row r="693" ht="45" customHeight="1">
      <c r="A693" s="2" t="inlineStr">
        <is>
          <t xml:space="preserve">CLD_GROWTH_03_C008</t>
        </is>
      </c>
      <c r="B693" s="2" t="inlineStr">
        <is>
          <t xml:space="preserve">CLD_GROWTH_03</t>
        </is>
      </c>
      <c r="C693" s="2" t="inlineStr">
        <is>
          <t xml:space="preserve">claude</t>
        </is>
      </c>
      <c r="D693" s="2" t="inlineStr">
        <is>
          <t xml:space="preserve">growth</t>
        </is>
      </c>
      <c r="E693" s="2">
        <v>8</v>
      </c>
      <c r="F693" s="2" t="inlineStr">
        <is>
          <t xml:space="preserve">https://www.cnbc.com/2026/07/29/microsoft-msft-q4-earnings-report-2026.html</t>
        </is>
      </c>
      <c r="G693" s="2" t="inlineStr">
        <is>
          <t xml:space="preserve">https://www.cnbc.com/2026/07/29/microsoft-msft-q4-earnings-report-2026.html</t>
        </is>
      </c>
      <c r="H693" s="2" t="inlineStr">
        <is>
          <t xml:space="preserve">www.cnbc.com</t>
        </is>
      </c>
      <c r="I693" s="2" t="inlineStr">
        <is>
          <t xml:space="preserve">Microsoft (MSFT) Q4 earnings report 2026</t>
        </is>
      </c>
      <c r="J693" s="2" t="inlineStr">
        <is>
          <t xml:space="preserve">Hood projected 45% Azure growth at constant currency for the fiscal first quarter, above StreetAccount's 41.4% consensus.
</t>
        </is>
      </c>
      <c r="K693" s="2" t="inlineStr">
        <is>
          <t xml:space="preserve"/>
        </is>
      </c>
      <c r="L693" s="2" t="inlineStr">
        <is>
          <t xml:space="preserve"/>
        </is>
      </c>
      <c r="M693" s="2" t="inlineStr">
        <is>
          <t xml:space="preserve">CLD_GROWTH_03_U0020</t>
        </is>
      </c>
      <c r="N693" s="3">
        <v>0</v>
      </c>
      <c r="O693" s="3" t="inlineStr">
        <is>
          <t xml:space="preserve">Provisional mapping from attributed report text block; cited_text is a source excerpt.</t>
        </is>
      </c>
    </row>
    <row r="694" ht="45" customHeight="1">
      <c r="A694" s="2" t="inlineStr">
        <is>
          <t xml:space="preserve">CLD_GROWTH_03_C009</t>
        </is>
      </c>
      <c r="B694" s="2" t="inlineStr">
        <is>
          <t xml:space="preserve">CLD_GROWTH_03</t>
        </is>
      </c>
      <c r="C694" s="2" t="inlineStr">
        <is>
          <t xml:space="preserve">claude</t>
        </is>
      </c>
      <c r="D694" s="2" t="inlineStr">
        <is>
          <t xml:space="preserve">growth</t>
        </is>
      </c>
      <c r="E694" s="2">
        <v>9</v>
      </c>
      <c r="F694" s="2" t="inlineStr">
        <is>
          <t xml:space="preserve">https://finance.yahoo.com/markets/stocks/articles/microsoft-corp-msft-q4-2026-050436699.html</t>
        </is>
      </c>
      <c r="G694" s="2" t="inlineStr">
        <is>
          <t xml:space="preserve">https://finance.yahoo.com/markets/stocks/articles/microsoft-corp-msft-q4-2026-050436699.html</t>
        </is>
      </c>
      <c r="H694" s="2" t="inlineStr">
        <is>
          <t xml:space="preserve">finance.yahoo.com</t>
        </is>
      </c>
      <c r="I694" s="2" t="inlineStr">
        <is>
          <t xml:space="preserve">Microsoft Corp (MSFT) (Q4 2026) Earnings Call Highlights: Record Revenue Surpasses $331 ...</t>
        </is>
      </c>
      <c r="J694" s="2" t="inlineStr">
        <is>
          <t xml:space="preserve">What is driving this, and are you still capacity-constrained? **A**: (Amy Hood, CFO) Yes, demand continues to exceed available supply. The acceleratio...</t>
        </is>
      </c>
      <c r="K694" s="2" t="inlineStr">
        <is>
          <t xml:space="preserve"/>
        </is>
      </c>
      <c r="L694" s="2" t="inlineStr">
        <is>
          <t xml:space="preserve"/>
        </is>
      </c>
      <c r="M694" s="2" t="inlineStr">
        <is>
          <t xml:space="preserve">CLD_GROWTH_03_U0021</t>
        </is>
      </c>
      <c r="N694" s="3">
        <v>0</v>
      </c>
      <c r="O694" s="3" t="inlineStr">
        <is>
          <t xml:space="preserve">Provisional mapping from attributed report text block; cited_text is a source excerpt.</t>
        </is>
      </c>
    </row>
    <row r="695" ht="45" customHeight="1">
      <c r="A695" s="2" t="inlineStr">
        <is>
          <t xml:space="preserve">CLD_GROWTH_03_C010</t>
        </is>
      </c>
      <c r="B695" s="2" t="inlineStr">
        <is>
          <t xml:space="preserve">CLD_GROWTH_03</t>
        </is>
      </c>
      <c r="C695" s="2" t="inlineStr">
        <is>
          <t xml:space="preserve">claude</t>
        </is>
      </c>
      <c r="D695" s="2" t="inlineStr">
        <is>
          <t xml:space="preserve">growth</t>
        </is>
      </c>
      <c r="E695" s="2">
        <v>10</v>
      </c>
      <c r="F695" s="2" t="inlineStr">
        <is>
          <t xml:space="preserve">https://finance.yahoo.com/markets/stocks/articles/alphabet-q2-2026-earnings-revenue-203058727.html</t>
        </is>
      </c>
      <c r="G695" s="2" t="inlineStr">
        <is>
          <t xml:space="preserve">https://finance.yahoo.com/markets/stocks/articles/alphabet-q2-2026-earnings-revenue-203058727.html</t>
        </is>
      </c>
      <c r="H695" s="2" t="inlineStr">
        <is>
          <t xml:space="preserve">finance.yahoo.com</t>
        </is>
      </c>
      <c r="I695" s="2" t="inlineStr">
        <is>
          <t xml:space="preserve">Alphabet Q2 2026 earnings: revenue up 24%, Cloud surges 82%</t>
        </is>
      </c>
      <c r="J695" s="2" t="inlineStr">
        <is>
          <t xml:space="preserve">Google Cloud revenue reached $24.8 billion, more than doubling from a year earlier, as total revenue hit $119.8 billion
# Yahoo Finance
# Alphabet Q...</t>
        </is>
      </c>
      <c r="K695" s="2" t="inlineStr">
        <is>
          <t xml:space="preserve"/>
        </is>
      </c>
      <c r="L695" s="2" t="inlineStr">
        <is>
          <t xml:space="preserve"/>
        </is>
      </c>
      <c r="M695" s="2" t="inlineStr">
        <is>
          <t xml:space="preserve">CLD_GROWTH_03_U0023</t>
        </is>
      </c>
      <c r="N695" s="3">
        <v>0</v>
      </c>
      <c r="O695" s="3" t="inlineStr">
        <is>
          <t xml:space="preserve">Provisional mapping from attributed report text block; cited_text is a source excerpt.</t>
        </is>
      </c>
    </row>
    <row r="696" ht="45" customHeight="1">
      <c r="A696" s="2" t="inlineStr">
        <is>
          <t xml:space="preserve">CLD_GROWTH_03_C011</t>
        </is>
      </c>
      <c r="B696" s="2" t="inlineStr">
        <is>
          <t xml:space="preserve">CLD_GROWTH_03</t>
        </is>
      </c>
      <c r="C696" s="2" t="inlineStr">
        <is>
          <t xml:space="preserve">claude</t>
        </is>
      </c>
      <c r="D696" s="2" t="inlineStr">
        <is>
          <t xml:space="preserve">growth</t>
        </is>
      </c>
      <c r="E696" s="2">
        <v>11</v>
      </c>
      <c r="F696" s="2" t="inlineStr">
        <is>
          <t xml:space="preserve">https://finance.yahoo.com/markets/stocks/articles/alphabet-q2-2026-earnings-revenue-203058727.html</t>
        </is>
      </c>
      <c r="G696" s="2" t="inlineStr">
        <is>
          <t xml:space="preserve">https://finance.yahoo.com/markets/stocks/articles/alphabet-q2-2026-earnings-revenue-203058727.html</t>
        </is>
      </c>
      <c r="H696" s="2" t="inlineStr">
        <is>
          <t xml:space="preserve">finance.yahoo.com</t>
        </is>
      </c>
      <c r="I696" s="2" t="inlineStr">
        <is>
          <t xml:space="preserve">Alphabet Q2 2026 earnings: revenue up 24%, Cloud surges 82%</t>
        </is>
      </c>
      <c r="J696" s="2" t="inlineStr">
        <is>
          <t xml:space="preserve">The results extend a run of growth that accelerated through the first quarter, when Alphabet posted revenue of $109.9 billion and Google Cloud grew 63...</t>
        </is>
      </c>
      <c r="K696" s="2" t="inlineStr">
        <is>
          <t xml:space="preserve"/>
        </is>
      </c>
      <c r="L696" s="2" t="inlineStr">
        <is>
          <t xml:space="preserve"/>
        </is>
      </c>
      <c r="M696" s="2" t="inlineStr">
        <is>
          <t xml:space="preserve">CLD_GROWTH_03_U0024</t>
        </is>
      </c>
      <c r="N696" s="3">
        <v>0</v>
      </c>
      <c r="O696" s="3" t="inlineStr">
        <is>
          <t xml:space="preserve">Provisional mapping from attributed report text block; cited_text is a source excerpt.</t>
        </is>
      </c>
    </row>
    <row r="697" ht="45" customHeight="1">
      <c r="A697" s="2" t="inlineStr">
        <is>
          <t xml:space="preserve">CLD_GROWTH_03_C012</t>
        </is>
      </c>
      <c r="B697" s="2" t="inlineStr">
        <is>
          <t xml:space="preserve">CLD_GROWTH_03</t>
        </is>
      </c>
      <c r="C697" s="2" t="inlineStr">
        <is>
          <t xml:space="preserve">claude</t>
        </is>
      </c>
      <c r="D697" s="2" t="inlineStr">
        <is>
          <t xml:space="preserve">growth</t>
        </is>
      </c>
      <c r="E697" s="2">
        <v>12</v>
      </c>
      <c r="F697" s="2" t="inlineStr">
        <is>
          <t xml:space="preserve">https://www.fool.com/investing/2026/10/11/alphabets-google-cloud-is-surging-at-82-and-the-he/</t>
        </is>
      </c>
      <c r="G697" s="2" t="inlineStr">
        <is>
          <t xml:space="preserve">https://www.fool.com/investing/2026/10/11/alphabets-google-cloud-is-surging-at-82-and-the-he/</t>
        </is>
      </c>
      <c r="H697" s="2" t="inlineStr">
        <is>
          <t xml:space="preserve">www.fool.com</t>
        </is>
      </c>
      <c r="I697" s="2" t="inlineStr">
        <is>
          <t xml:space="preserve">Alphabet's Google Cloud Is Surging at 82%, and the Heavy Spending Is Starting to Make Sense</t>
        </is>
      </c>
      <c r="J697" s="2" t="inlineStr">
        <is>
          <t xml:space="preserve"># Alphabet's Google Cloud Is Surging at 82%, and the Heavy Spending Is Starting to Make Sense
## Key Points
- Google Cloud had record revenue of $24....</t>
        </is>
      </c>
      <c r="K697" s="2" t="inlineStr">
        <is>
          <t xml:space="preserve"/>
        </is>
      </c>
      <c r="L697" s="2" t="inlineStr">
        <is>
          <t xml:space="preserve"/>
        </is>
      </c>
      <c r="M697" s="2" t="inlineStr">
        <is>
          <t xml:space="preserve">CLD_GROWTH_03_U0025</t>
        </is>
      </c>
      <c r="N697" s="3">
        <v>0</v>
      </c>
      <c r="O697" s="3" t="inlineStr">
        <is>
          <t xml:space="preserve">Provisional mapping from attributed report text block; cited_text is a source excerpt.</t>
        </is>
      </c>
    </row>
    <row r="698" ht="45" customHeight="1">
      <c r="A698" s="2" t="inlineStr">
        <is>
          <t xml:space="preserve">CLD_GROWTH_03_C013</t>
        </is>
      </c>
      <c r="B698" s="2" t="inlineStr">
        <is>
          <t xml:space="preserve">CLD_GROWTH_03</t>
        </is>
      </c>
      <c r="C698" s="2" t="inlineStr">
        <is>
          <t xml:space="preserve">claude</t>
        </is>
      </c>
      <c r="D698" s="2" t="inlineStr">
        <is>
          <t xml:space="preserve">growth</t>
        </is>
      </c>
      <c r="E698" s="2">
        <v>13</v>
      </c>
      <c r="F698" s="2" t="inlineStr">
        <is>
          <t xml:space="preserve">https://www.microsoft.com/en-us/investor/events/fy-2026/earnings-fy-2026-q4</t>
        </is>
      </c>
      <c r="G698" s="2" t="inlineStr">
        <is>
          <t xml:space="preserve">https://www.microsoft.com/en-us/investor/events/fy-2026/earnings-fy-2026-q4</t>
        </is>
      </c>
      <c r="H698" s="2" t="inlineStr">
        <is>
          <t xml:space="preserve">www.microsoft.com</t>
        </is>
      </c>
      <c r="I698" s="2" t="inlineStr">
        <is>
          <t xml:space="preserve">Microsoft Fiscal Year 2026 Fourth Quarter Earnings Conference Call</t>
        </is>
      </c>
      <c r="J698" s="2" t="inlineStr">
        <is>
          <t xml:space="preserve">RPO, including OpenAI, has a weighted average duration of 2.3 years. And roughly 30% will be recognized in revenue in the next 12 months, up 37% year-...</t>
        </is>
      </c>
      <c r="K698" s="2" t="inlineStr">
        <is>
          <t xml:space="preserve"/>
        </is>
      </c>
      <c r="L698" s="2" t="inlineStr">
        <is>
          <t xml:space="preserve"/>
        </is>
      </c>
      <c r="M698" s="2" t="inlineStr">
        <is>
          <t xml:space="preserve">CLD_GROWTH_03_U0026</t>
        </is>
      </c>
      <c r="N698" s="3">
        <v>0</v>
      </c>
      <c r="O698" s="3" t="inlineStr">
        <is>
          <t xml:space="preserve">Provisional mapping from attributed report text block; cited_text is a source excerpt.</t>
        </is>
      </c>
    </row>
    <row r="699" ht="45" customHeight="1">
      <c r="A699" s="2" t="inlineStr">
        <is>
          <t xml:space="preserve">CLD_GROWTH_03_C014</t>
        </is>
      </c>
      <c r="B699" s="2" t="inlineStr">
        <is>
          <t xml:space="preserve">CLD_GROWTH_03</t>
        </is>
      </c>
      <c r="C699" s="2" t="inlineStr">
        <is>
          <t xml:space="preserve">claude</t>
        </is>
      </c>
      <c r="D699" s="2" t="inlineStr">
        <is>
          <t xml:space="preserve">growth</t>
        </is>
      </c>
      <c r="E699" s="2">
        <v>14</v>
      </c>
      <c r="F699" s="2" t="inlineStr">
        <is>
          <t xml:space="preserve">https://www.cnbc.com/2026/07/29/microsoft-msft-q4-earnings-report-2026.html</t>
        </is>
      </c>
      <c r="G699" s="2" t="inlineStr">
        <is>
          <t xml:space="preserve">https://www.cnbc.com/2026/07/29/microsoft-msft-q4-earnings-report-2026.html</t>
        </is>
      </c>
      <c r="H699" s="2" t="inlineStr">
        <is>
          <t xml:space="preserve">www.cnbc.com</t>
        </is>
      </c>
      <c r="I699" s="2" t="inlineStr">
        <is>
          <t xml:space="preserve">Microsoft (MSFT) Q4 earnings report 2026</t>
        </is>
      </c>
      <c r="J699" s="2" t="inlineStr">
        <is>
          <t xml:space="preserve">Microsoft said Azure revenue in the 2026 fiscal year exceeded $100 billion for the first time, up 41%. At that size, the business trails Amazon Web Se...</t>
        </is>
      </c>
      <c r="K699" s="2" t="inlineStr">
        <is>
          <t xml:space="preserve"/>
        </is>
      </c>
      <c r="L699" s="2" t="inlineStr">
        <is>
          <t xml:space="preserve"/>
        </is>
      </c>
      <c r="M699" s="2" t="inlineStr">
        <is>
          <t xml:space="preserve">CLD_GROWTH_03_U0027</t>
        </is>
      </c>
      <c r="N699" s="3">
        <v>0</v>
      </c>
      <c r="O699" s="3" t="inlineStr">
        <is>
          <t xml:space="preserve">Provisional mapping from attributed report text block; cited_text is a source excerpt.</t>
        </is>
      </c>
    </row>
    <row r="700" ht="45" customHeight="1">
      <c r="A700" s="2" t="inlineStr">
        <is>
          <t xml:space="preserve">CLD_GROWTH_03_C015</t>
        </is>
      </c>
      <c r="B700" s="2" t="inlineStr">
        <is>
          <t xml:space="preserve">CLD_GROWTH_03</t>
        </is>
      </c>
      <c r="C700" s="2" t="inlineStr">
        <is>
          <t xml:space="preserve">claude</t>
        </is>
      </c>
      <c r="D700" s="2" t="inlineStr">
        <is>
          <t xml:space="preserve">growth</t>
        </is>
      </c>
      <c r="E700" s="2">
        <v>15</v>
      </c>
      <c r="F700" s="2" t="inlineStr">
        <is>
          <t xml:space="preserve">https://finance.yahoo.com/technology/articles/microsofts-ai-data-center-push-141800922.html</t>
        </is>
      </c>
      <c r="G700" s="2" t="inlineStr">
        <is>
          <t xml:space="preserve">https://finance.yahoo.com/technology/articles/microsofts-ai-data-center-push-141800922.html</t>
        </is>
      </c>
      <c r="H700" s="2" t="inlineStr">
        <is>
          <t xml:space="preserve">finance.yahoo.com</t>
        </is>
      </c>
      <c r="I700" s="2" t="inlineStr">
        <is>
          <t xml:space="preserve">Microsoft's AI Data Center Push: Growth Engine or Capex Trap?</t>
        </is>
      </c>
      <c r="J700" s="2" t="inlineStr">
        <is>
          <t xml:space="preserve">Management has guided to roughly $175 billion in fiscal 2027 capital expenditures alongside expectations for double-digit revenues and operating incom...</t>
        </is>
      </c>
      <c r="K700" s="2" t="inlineStr">
        <is>
          <t xml:space="preserve"/>
        </is>
      </c>
      <c r="L700" s="2" t="inlineStr">
        <is>
          <t xml:space="preserve"/>
        </is>
      </c>
      <c r="M700" s="2" t="inlineStr">
        <is>
          <t xml:space="preserve">CLD_GROWTH_03_U0030</t>
        </is>
      </c>
      <c r="N700" s="3">
        <v>0</v>
      </c>
      <c r="O700" s="3" t="inlineStr">
        <is>
          <t xml:space="preserve">Provisional mapping from attributed report text block; cited_text is a source excerpt.</t>
        </is>
      </c>
    </row>
    <row r="701" ht="45" customHeight="1">
      <c r="A701" s="2" t="inlineStr">
        <is>
          <t xml:space="preserve">CLD_GROWTH_03_C016</t>
        </is>
      </c>
      <c r="B701" s="2" t="inlineStr">
        <is>
          <t xml:space="preserve">CLD_GROWTH_03</t>
        </is>
      </c>
      <c r="C701" s="2" t="inlineStr">
        <is>
          <t xml:space="preserve">claude</t>
        </is>
      </c>
      <c r="D701" s="2" t="inlineStr">
        <is>
          <t xml:space="preserve">growth</t>
        </is>
      </c>
      <c r="E701" s="2">
        <v>16</v>
      </c>
      <c r="F701" s="2" t="inlineStr">
        <is>
          <t xml:space="preserve">https://tech-insider.org/microsoft-meta-google-ai-capex-725-billion-2026/</t>
        </is>
      </c>
      <c r="G701" s="2" t="inlineStr">
        <is>
          <t xml:space="preserve">https://tech-insider.org/microsoft-meta-google-ai-capex-725-billion-2026/</t>
        </is>
      </c>
      <c r="H701" s="2" t="inlineStr">
        <is>
          <t xml:space="preserve">tech-insider.org</t>
        </is>
      </c>
      <c r="I701" s="2" t="inlineStr">
        <is>
          <t xml:space="preserve">Microsoft, Meta, Google AI Capex Hits $725B [2026]</t>
        </is>
      </c>
      <c r="J701" s="2" t="inlineStr">
        <is>
          <t xml:space="preserve">Microsoft CFO Amy Hood told investors: “For calendar year 2026, we expect to invest roughly $190 billion in capital expenditures, which includes appro...</t>
        </is>
      </c>
      <c r="K701" s="2" t="inlineStr">
        <is>
          <t xml:space="preserve"/>
        </is>
      </c>
      <c r="L701" s="2" t="inlineStr">
        <is>
          <t xml:space="preserve"/>
        </is>
      </c>
      <c r="M701" s="2" t="inlineStr">
        <is>
          <t xml:space="preserve">CLD_GROWTH_03_U0031</t>
        </is>
      </c>
      <c r="N701" s="3">
        <v>0</v>
      </c>
      <c r="O701" s="3" t="inlineStr">
        <is>
          <t xml:space="preserve">Provisional mapping from attributed report text block; cited_text is a source excerpt.</t>
        </is>
      </c>
    </row>
    <row r="702" ht="45" customHeight="1">
      <c r="A702" s="2" t="inlineStr">
        <is>
          <t xml:space="preserve">CLD_GROWTH_03_C017</t>
        </is>
      </c>
      <c r="B702" s="2" t="inlineStr">
        <is>
          <t xml:space="preserve">CLD_GROWTH_03</t>
        </is>
      </c>
      <c r="C702" s="2" t="inlineStr">
        <is>
          <t xml:space="preserve">claude</t>
        </is>
      </c>
      <c r="D702" s="2" t="inlineStr">
        <is>
          <t xml:space="preserve">growth</t>
        </is>
      </c>
      <c r="E702" s="2">
        <v>17</v>
      </c>
      <c r="F702" s="2" t="inlineStr">
        <is>
          <t xml:space="preserve">https://valueaddvc.com/blog/alphabet-205b-ai-capex-guidance-2026-what-googles-q2-earnings-raise-actually-buys</t>
        </is>
      </c>
      <c r="G702" s="2" t="inlineStr">
        <is>
          <t xml:space="preserve">https://valueaddvc.com/blog/alphabet-205b-ai-capex-guidance-2026-what-googles-q2-earnings-raise-actually-buys</t>
        </is>
      </c>
      <c r="H702" s="2" t="inlineStr">
        <is>
          <t xml:space="preserve">valueaddvc.com</t>
        </is>
      </c>
      <c r="I702" s="2" t="inlineStr">
        <is>
          <t xml:space="preserve">Alphabet Hiked Capex to $205B, Then Its Stock Fell 5%</t>
        </is>
      </c>
      <c r="J702" s="2" t="inlineStr">
        <is>
          <t xml:space="preserve"># Alphabet's $205B AI Capex Guidance 2026: What Google's Q2 Earnings Raise Actually Buys
Alphabet raised full-year 2026 capex guidance to $195B-$205B ...</t>
        </is>
      </c>
      <c r="K702" s="2" t="inlineStr">
        <is>
          <t xml:space="preserve"/>
        </is>
      </c>
      <c r="L702" s="2" t="inlineStr">
        <is>
          <t xml:space="preserve"/>
        </is>
      </c>
      <c r="M702" s="2" t="inlineStr">
        <is>
          <t xml:space="preserve">CLD_GROWTH_03_U0033</t>
        </is>
      </c>
      <c r="N702" s="3">
        <v>0</v>
      </c>
      <c r="O702" s="3" t="inlineStr">
        <is>
          <t xml:space="preserve">Provisional mapping from attributed report text block; cited_text is a source excerpt.</t>
        </is>
      </c>
    </row>
    <row r="703" ht="45" customHeight="1">
      <c r="A703" s="2" t="inlineStr">
        <is>
          <t xml:space="preserve">CLD_GROWTH_03_C018</t>
        </is>
      </c>
      <c r="B703" s="2" t="inlineStr">
        <is>
          <t xml:space="preserve">CLD_GROWTH_03</t>
        </is>
      </c>
      <c r="C703" s="2" t="inlineStr">
        <is>
          <t xml:space="preserve">claude</t>
        </is>
      </c>
      <c r="D703" s="2" t="inlineStr">
        <is>
          <t xml:space="preserve">growth</t>
        </is>
      </c>
      <c r="E703" s="2">
        <v>18</v>
      </c>
      <c r="F703" s="2" t="inlineStr">
        <is>
          <t xml:space="preserve">https://valueaddvc.com/blog/alphabet-205b-ai-capex-guidance-2026-what-googles-q2-earnings-raise-actually-buys</t>
        </is>
      </c>
      <c r="G703" s="2" t="inlineStr">
        <is>
          <t xml:space="preserve">https://valueaddvc.com/blog/alphabet-205b-ai-capex-guidance-2026-what-googles-q2-earnings-raise-actually-buys</t>
        </is>
      </c>
      <c r="H703" s="2" t="inlineStr">
        <is>
          <t xml:space="preserve">valueaddvc.com</t>
        </is>
      </c>
      <c r="I703" s="2" t="inlineStr">
        <is>
          <t xml:space="preserve">Alphabet Hiked Capex to $205B, Then Its Stock Fell 5%</t>
        </is>
      </c>
      <c r="J703" s="2" t="inlineStr">
        <is>
          <t xml:space="preserve">$205 billion: the top of Alphabet's newly raised 2026 capex guidance, up from $190B after Q2 earnings on July 22. Google Cloud grew 82% to $24.8B with...</t>
        </is>
      </c>
      <c r="K703" s="2" t="inlineStr">
        <is>
          <t xml:space="preserve"/>
        </is>
      </c>
      <c r="L703" s="2" t="inlineStr">
        <is>
          <t xml:space="preserve"/>
        </is>
      </c>
      <c r="M703" s="2" t="inlineStr">
        <is>
          <t xml:space="preserve">CLD_GROWTH_03_U0033</t>
        </is>
      </c>
      <c r="N703" s="3">
        <v>0</v>
      </c>
      <c r="O703" s="3" t="inlineStr">
        <is>
          <t xml:space="preserve">Provisional mapping from attributed report text block; cited_text is a source excerpt.</t>
        </is>
      </c>
    </row>
    <row r="704" ht="45" customHeight="1">
      <c r="A704" s="2" t="inlineStr">
        <is>
          <t xml:space="preserve">CLD_GROWTH_03_C019</t>
        </is>
      </c>
      <c r="B704" s="2" t="inlineStr">
        <is>
          <t xml:space="preserve">CLD_GROWTH_03</t>
        </is>
      </c>
      <c r="C704" s="2" t="inlineStr">
        <is>
          <t xml:space="preserve">claude</t>
        </is>
      </c>
      <c r="D704" s="2" t="inlineStr">
        <is>
          <t xml:space="preserve">growth</t>
        </is>
      </c>
      <c r="E704" s="2">
        <v>19</v>
      </c>
      <c r="F704" s="2" t="inlineStr">
        <is>
          <t xml:space="preserve">https://www.kucoin.com/news/flash/alphabet-may-raise-2026-capex-guidance-to-2000-billion-amid-ai-infrastructure-expansion</t>
        </is>
      </c>
      <c r="G704" s="2" t="inlineStr">
        <is>
          <t xml:space="preserve">https://www.kucoin.com/news/flash/alphabet-may-raise-2026-capex-guidance-to-2000-billion-amid-ai-infrastructure-expansion</t>
        </is>
      </c>
      <c r="H704" s="2" t="inlineStr">
        <is>
          <t xml:space="preserve">www.kucoin.com</t>
        </is>
      </c>
      <c r="I704" s="2" t="inlineStr">
        <is>
          <t xml:space="preserve">Alphabet may raise its 2026 capex guidance to $200 billion amid AI infrastructure expansion.</t>
        </is>
      </c>
      <c r="J704" s="2" t="inlineStr">
        <is>
          <t xml:space="preserve">Castellano expects Alphabet to raise its 2026 capital expenditure guidance to $190 billion to $200 billion in its earnings report, while maintaining i...</t>
        </is>
      </c>
      <c r="K704" s="2" t="inlineStr">
        <is>
          <t xml:space="preserve"/>
        </is>
      </c>
      <c r="L704" s="2" t="inlineStr">
        <is>
          <t xml:space="preserve"/>
        </is>
      </c>
      <c r="M704" s="2" t="inlineStr">
        <is>
          <t xml:space="preserve">CLD_GROWTH_03_U0034</t>
        </is>
      </c>
      <c r="N704" s="3">
        <v>0</v>
      </c>
      <c r="O704" s="3" t="inlineStr">
        <is>
          <t xml:space="preserve">Provisional mapping from attributed report text block; cited_text is a source excerpt.</t>
        </is>
      </c>
    </row>
    <row r="705" ht="45" customHeight="1">
      <c r="A705" s="2" t="inlineStr">
        <is>
          <t xml:space="preserve">CLD_GROWTH_03_C020</t>
        </is>
      </c>
      <c r="B705" s="2" t="inlineStr">
        <is>
          <t xml:space="preserve">CLD_GROWTH_03</t>
        </is>
      </c>
      <c r="C705" s="2" t="inlineStr">
        <is>
          <t xml:space="preserve">claude</t>
        </is>
      </c>
      <c r="D705" s="2" t="inlineStr">
        <is>
          <t xml:space="preserve">growth</t>
        </is>
      </c>
      <c r="E705" s="2">
        <v>20</v>
      </c>
      <c r="F705" s="2" t="inlineStr">
        <is>
          <t xml:space="preserve">https://www.kucoin.com/news/flash/alphabet-may-raise-2026-capex-guidance-to-2000-billion-amid-ai-infrastructure-expansion</t>
        </is>
      </c>
      <c r="G705" s="2" t="inlineStr">
        <is>
          <t xml:space="preserve">https://www.kucoin.com/news/flash/alphabet-may-raise-2026-capex-guidance-to-2000-billion-amid-ai-infrastructure-expansion</t>
        </is>
      </c>
      <c r="H705" s="2" t="inlineStr">
        <is>
          <t xml:space="preserve">www.kucoin.com</t>
        </is>
      </c>
      <c r="I705" s="2" t="inlineStr">
        <is>
          <t xml:space="preserve">Alphabet may raise its 2026 capex guidance to $200 billion amid AI infrastructure expansion.</t>
        </is>
      </c>
      <c r="J705" s="2" t="inlineStr">
        <is>
          <t xml:space="preserve">According to Wall Street Journal’s previous article, Deutsche Bank expects Alphabet’s 2027 Capex to reach approximately $325 billion, a notable increa...</t>
        </is>
      </c>
      <c r="K705" s="2" t="inlineStr">
        <is>
          <t xml:space="preserve"/>
        </is>
      </c>
      <c r="L705" s="2" t="inlineStr">
        <is>
          <t xml:space="preserve"/>
        </is>
      </c>
      <c r="M705" s="2" t="inlineStr">
        <is>
          <t xml:space="preserve">CLD_GROWTH_03_U0034</t>
        </is>
      </c>
      <c r="N705" s="3">
        <v>0</v>
      </c>
      <c r="O705" s="3" t="inlineStr">
        <is>
          <t xml:space="preserve">Provisional mapping from attributed report text block; cited_text is a source excerpt.</t>
        </is>
      </c>
    </row>
    <row r="706" ht="45" customHeight="1">
      <c r="A706" s="2" t="inlineStr">
        <is>
          <t xml:space="preserve">CLD_GROWTH_03_C021</t>
        </is>
      </c>
      <c r="B706" s="2" t="inlineStr">
        <is>
          <t xml:space="preserve">CLD_GROWTH_03</t>
        </is>
      </c>
      <c r="C706" s="2" t="inlineStr">
        <is>
          <t xml:space="preserve">claude</t>
        </is>
      </c>
      <c r="D706" s="2" t="inlineStr">
        <is>
          <t xml:space="preserve">growth</t>
        </is>
      </c>
      <c r="E706" s="2">
        <v>21</v>
      </c>
      <c r="F706" s="2" t="inlineStr">
        <is>
          <t xml:space="preserve">https://finance.biggo.com/news/US_GOOGL_2026-07-22</t>
        </is>
      </c>
      <c r="G706" s="2" t="inlineStr">
        <is>
          <t xml:space="preserve">https://finance.biggo.com/news/US_GOOGL_2026-07-22</t>
        </is>
      </c>
      <c r="H706" s="2" t="inlineStr">
        <is>
          <t xml:space="preserve">finance.biggo.com</t>
        </is>
      </c>
      <c r="I706" s="2" t="inlineStr">
        <is>
          <t xml:space="preserve">[GOOGL Q2 2026 Earnings Call] Alphabet Revenue Soars 24% as Cloud Growth Explodes 82%, But Record $45B Capex Sinks Cash Flow — BigGo Finance</t>
        </is>
      </c>
      <c r="J706" s="2" t="inlineStr">
        <is>
          <t xml:space="preserve">#### Verdict: A High-Growth, High-Stakes Moment
Alphabet’s second quarter encapsulates the dual nature of its AI strategy: extraordinary revenue mom...</t>
        </is>
      </c>
      <c r="K706" s="2" t="inlineStr">
        <is>
          <t xml:space="preserve"/>
        </is>
      </c>
      <c r="L706" s="2" t="inlineStr">
        <is>
          <t xml:space="preserve"/>
        </is>
      </c>
      <c r="M706" s="2" t="inlineStr">
        <is>
          <t xml:space="preserve">CLD_GROWTH_03_U0035</t>
        </is>
      </c>
      <c r="N706" s="3">
        <v>0</v>
      </c>
      <c r="O706" s="3" t="inlineStr">
        <is>
          <t xml:space="preserve">Provisional mapping from attributed report text block; cited_text is a source excerpt.</t>
        </is>
      </c>
    </row>
    <row r="707" ht="45" customHeight="1">
      <c r="A707" s="2" t="inlineStr">
        <is>
          <t xml:space="preserve">CLD_GROWTH_03_C022</t>
        </is>
      </c>
      <c r="B707" s="2" t="inlineStr">
        <is>
          <t xml:space="preserve">CLD_GROWTH_03</t>
        </is>
      </c>
      <c r="C707" s="2" t="inlineStr">
        <is>
          <t xml:space="preserve">claude</t>
        </is>
      </c>
      <c r="D707" s="2" t="inlineStr">
        <is>
          <t xml:space="preserve">growth</t>
        </is>
      </c>
      <c r="E707" s="2">
        <v>22</v>
      </c>
      <c r="F707" s="2" t="inlineStr">
        <is>
          <t xml:space="preserve">https://www.secondtalent.com/resources/google-gemini-statistics/</t>
        </is>
      </c>
      <c r="G707" s="2" t="inlineStr">
        <is>
          <t xml:space="preserve">https://www.secondtalent.com/resources/google-gemini-statistics/</t>
        </is>
      </c>
      <c r="H707" s="2" t="inlineStr">
        <is>
          <t xml:space="preserve">www.secondtalent.com</t>
        </is>
      </c>
      <c r="I707" s="2" t="inlineStr">
        <is>
          <t xml:space="preserve">30+ Google Gemini Statistics: Usage, Revenue, Models (Sep, 2026) - Second Talent</t>
        </is>
      </c>
      <c r="J707" s="2" t="inlineStr">
        <is>
          <t xml:space="preserve">2 Alphabet’s free cash flow was **minus $5.9 billion** in the June 2026 quarter, after it spent $44.9 billion on capital equipment.
</t>
        </is>
      </c>
      <c r="K707" s="2" t="inlineStr">
        <is>
          <t xml:space="preserve"/>
        </is>
      </c>
      <c r="L707" s="2" t="inlineStr">
        <is>
          <t xml:space="preserve"/>
        </is>
      </c>
      <c r="M707" s="2" t="inlineStr">
        <is>
          <t xml:space="preserve">CLD_GROWTH_03_U0035</t>
        </is>
      </c>
      <c r="N707" s="3">
        <v>0</v>
      </c>
      <c r="O707" s="3" t="inlineStr">
        <is>
          <t xml:space="preserve">Provisional mapping from attributed report text block; cited_text is a source excerpt.</t>
        </is>
      </c>
    </row>
    <row r="708" ht="45" customHeight="1">
      <c r="A708" s="2" t="inlineStr">
        <is>
          <t xml:space="preserve">CLD_GROWTH_03_C023</t>
        </is>
      </c>
      <c r="B708" s="2" t="inlineStr">
        <is>
          <t xml:space="preserve">CLD_GROWTH_03</t>
        </is>
      </c>
      <c r="C708" s="2" t="inlineStr">
        <is>
          <t xml:space="preserve">claude</t>
        </is>
      </c>
      <c r="D708" s="2" t="inlineStr">
        <is>
          <t xml:space="preserve">growth</t>
        </is>
      </c>
      <c r="E708" s="2">
        <v>23</v>
      </c>
      <c r="F708" s="2" t="inlineStr">
        <is>
          <t xml:space="preserve">https://savrn.com/ai-index/companies/alphabet</t>
        </is>
      </c>
      <c r="G708" s="2" t="inlineStr">
        <is>
          <t xml:space="preserve">https://savrn.com/ai-index/companies/alphabet</t>
        </is>
      </c>
      <c r="H708" s="2" t="inlineStr">
        <is>
          <t xml:space="preserve">savrn.com</t>
        </is>
      </c>
      <c r="I708" s="2" t="inlineStr">
        <is>
          <t xml:space="preserve">Alphabet / Google Data Centers, Capex and GPU Pricing</t>
        </is>
      </c>
      <c r="J708" s="2" t="inlineStr">
        <is>
          <t xml:space="preserve">2026 capex guidance was raised twice, from $175-185 billion to $195-205 billion, after a record $44.9 billion quarter ...
# Alphabet / Google Data Ce...</t>
        </is>
      </c>
      <c r="K708" s="2" t="inlineStr">
        <is>
          <t xml:space="preserve"/>
        </is>
      </c>
      <c r="L708" s="2" t="inlineStr">
        <is>
          <t xml:space="preserve"/>
        </is>
      </c>
      <c r="M708" s="2" t="inlineStr">
        <is>
          <t xml:space="preserve">CLD_GROWTH_03_U0035</t>
        </is>
      </c>
      <c r="N708" s="3">
        <v>0</v>
      </c>
      <c r="O708" s="3" t="inlineStr">
        <is>
          <t xml:space="preserve">Provisional mapping from attributed report text block; cited_text is a source excerpt.</t>
        </is>
      </c>
    </row>
    <row r="709" ht="45" customHeight="1">
      <c r="A709" s="2" t="inlineStr">
        <is>
          <t xml:space="preserve">CLD_GROWTH_03_C024</t>
        </is>
      </c>
      <c r="B709" s="2" t="inlineStr">
        <is>
          <t xml:space="preserve">CLD_GROWTH_03</t>
        </is>
      </c>
      <c r="C709" s="2" t="inlineStr">
        <is>
          <t xml:space="preserve">claude</t>
        </is>
      </c>
      <c r="D709" s="2" t="inlineStr">
        <is>
          <t xml:space="preserve">growth</t>
        </is>
      </c>
      <c r="E709" s="2">
        <v>24</v>
      </c>
      <c r="F709" s="2" t="inlineStr">
        <is>
          <t xml:space="preserve">https://finance.yahoo.com/technology/articles/microsofts-ai-data-center-push-141800922.html</t>
        </is>
      </c>
      <c r="G709" s="2" t="inlineStr">
        <is>
          <t xml:space="preserve">https://finance.yahoo.com/technology/articles/microsofts-ai-data-center-push-141800922.html</t>
        </is>
      </c>
      <c r="H709" s="2" t="inlineStr">
        <is>
          <t xml:space="preserve">finance.yahoo.com</t>
        </is>
      </c>
      <c r="I709" s="2" t="inlineStr">
        <is>
          <t xml:space="preserve">Microsoft's AI Data Center Push: Growth Engine or Capex Trap?</t>
        </is>
      </c>
      <c r="J709" s="2" t="inlineStr">
        <is>
          <t xml:space="preserve">Free cash flow for the quarter came in at $19.6 billion, reflecting the weight of this buildout, even as operating cash flow rose 30% year over year t...</t>
        </is>
      </c>
      <c r="K709" s="2" t="inlineStr">
        <is>
          <t xml:space="preserve"/>
        </is>
      </c>
      <c r="L709" s="2" t="inlineStr">
        <is>
          <t xml:space="preserve"/>
        </is>
      </c>
      <c r="M709" s="2" t="inlineStr">
        <is>
          <t xml:space="preserve">CLD_GROWTH_03_U0036</t>
        </is>
      </c>
      <c r="N709" s="3">
        <v>0</v>
      </c>
      <c r="O709" s="3" t="inlineStr">
        <is>
          <t xml:space="preserve">Provisional mapping from attributed report text block; cited_text is a source excerpt.</t>
        </is>
      </c>
    </row>
    <row r="710" ht="45" customHeight="1">
      <c r="A710" s="2" t="inlineStr">
        <is>
          <t xml:space="preserve">CLD_GROWTH_03_C025</t>
        </is>
      </c>
      <c r="B710" s="2" t="inlineStr">
        <is>
          <t xml:space="preserve">CLD_GROWTH_03</t>
        </is>
      </c>
      <c r="C710" s="2" t="inlineStr">
        <is>
          <t xml:space="preserve">claude</t>
        </is>
      </c>
      <c r="D710" s="2" t="inlineStr">
        <is>
          <t xml:space="preserve">growth</t>
        </is>
      </c>
      <c r="E710" s="2">
        <v>25</v>
      </c>
      <c r="F710" s="2" t="inlineStr">
        <is>
          <t xml:space="preserve">https://finance.yahoo.com/markets/stocks/articles/microsoft-plans-190-billion-capital-214300784.html</t>
        </is>
      </c>
      <c r="G710" s="2" t="inlineStr">
        <is>
          <t xml:space="preserve">https://finance.yahoo.com/markets/stocks/articles/microsoft-plans-190-billion-capital-214300784.html</t>
        </is>
      </c>
      <c r="H710" s="2" t="inlineStr">
        <is>
          <t xml:space="preserve">finance.yahoo.com</t>
        </is>
      </c>
      <c r="I710" s="2" t="inlineStr">
        <is>
          <t xml:space="preserve">Microsoft Plans $190 Billion of Capital Spending This Year. Wednesday Shows Whether Azure Is Keeping Up.</t>
        </is>
      </c>
      <c r="J710" s="2" t="inlineStr">
        <is>
          <t xml:space="preserve">Microsoft's AI business, meanwhile, has reached an annual revenue run rate of $37 billion, up 123% year over year.</t>
        </is>
      </c>
      <c r="K710" s="2" t="inlineStr">
        <is>
          <t xml:space="preserve"/>
        </is>
      </c>
      <c r="L710" s="2" t="inlineStr">
        <is>
          <t xml:space="preserve"/>
        </is>
      </c>
      <c r="M710" s="2" t="inlineStr">
        <is>
          <t xml:space="preserve">CLD_GROWTH_03_U0039</t>
        </is>
      </c>
      <c r="N710" s="3">
        <v>0</v>
      </c>
      <c r="O710" s="3" t="inlineStr">
        <is>
          <t xml:space="preserve">Provisional mapping from attributed report text block; cited_text is a source excerpt.</t>
        </is>
      </c>
    </row>
    <row r="711" ht="45" customHeight="1">
      <c r="A711" s="2" t="inlineStr">
        <is>
          <t xml:space="preserve">CLD_GROWTH_03_C026</t>
        </is>
      </c>
      <c r="B711" s="2" t="inlineStr">
        <is>
          <t xml:space="preserve">CLD_GROWTH_03</t>
        </is>
      </c>
      <c r="C711" s="2" t="inlineStr">
        <is>
          <t xml:space="preserve">claude</t>
        </is>
      </c>
      <c r="D711" s="2" t="inlineStr">
        <is>
          <t xml:space="preserve">growth</t>
        </is>
      </c>
      <c r="E711" s="2">
        <v>26</v>
      </c>
      <c r="F711" s="2" t="inlineStr">
        <is>
          <t xml:space="preserve">https://en.cryptonomist.ch/2026/08/05/microsoft-openai-ai-revenue/</t>
        </is>
      </c>
      <c r="G711" s="2" t="inlineStr">
        <is>
          <t xml:space="preserve">https://en.cryptonomist.ch/2026/08/05/microsoft-openai-ai-revenue/</t>
        </is>
      </c>
      <c r="H711" s="2" t="inlineStr">
        <is>
          <t xml:space="preserve">en.cryptonomist.ch</t>
        </is>
      </c>
      <c r="I711" s="2" t="inlineStr">
        <is>
          <t xml:space="preserve">Microsoft OpenAI AI Revenue Drives Major Growth in 2026</t>
        </is>
      </c>
      <c r="J711" s="2" t="inlineStr">
        <is>
          <t xml:space="preserve">The OpenAI partnership has given Microsoft a genuine head start in enterprise AI adoption, but when nearly half of your cloud backlog and the vast maj...</t>
        </is>
      </c>
      <c r="K711" s="2" t="inlineStr">
        <is>
          <t xml:space="preserve"/>
        </is>
      </c>
      <c r="L711" s="2" t="inlineStr">
        <is>
          <t xml:space="preserve"/>
        </is>
      </c>
      <c r="M711" s="2" t="inlineStr">
        <is>
          <t xml:space="preserve">CLD_GROWTH_03_U0041</t>
        </is>
      </c>
      <c r="N711" s="3">
        <v>0</v>
      </c>
      <c r="O711" s="3" t="inlineStr">
        <is>
          <t xml:space="preserve">Provisional mapping from attributed report text block; cited_text is a source excerpt.</t>
        </is>
      </c>
    </row>
    <row r="712" ht="45" customHeight="1">
      <c r="A712" s="2" t="inlineStr">
        <is>
          <t xml:space="preserve">CLD_GROWTH_03_C027</t>
        </is>
      </c>
      <c r="B712" s="2" t="inlineStr">
        <is>
          <t xml:space="preserve">CLD_GROWTH_03</t>
        </is>
      </c>
      <c r="C712" s="2" t="inlineStr">
        <is>
          <t xml:space="preserve">claude</t>
        </is>
      </c>
      <c r="D712" s="2" t="inlineStr">
        <is>
          <t xml:space="preserve">growth</t>
        </is>
      </c>
      <c r="E712" s="2">
        <v>27</v>
      </c>
      <c r="F712" s="2" t="inlineStr">
        <is>
          <t xml:space="preserve">https://www.axios.com/2026/04/27/openai-microsoft-musk-trial-qualcomm</t>
        </is>
      </c>
      <c r="G712" s="2" t="inlineStr">
        <is>
          <t xml:space="preserve">https://www.axios.com/2026/04/27/openai-microsoft-musk-trial-qualcomm</t>
        </is>
      </c>
      <c r="H712" s="2" t="inlineStr">
        <is>
          <t xml:space="preserve">www.axios.com</t>
        </is>
      </c>
      <c r="I712" s="2" t="inlineStr">
        <is>
          <t xml:space="preserve">OpenAI's Microsoft ties change as Musk Altman trial begins</t>
        </is>
      </c>
      <c r="J712" s="2" t="inlineStr">
        <is>
          <t xml:space="preserve">**Driving the news:** Microsoft is giving up its exclusive right to sell access to OpenAI's models while remaining the AI giant's primary cloud provid...</t>
        </is>
      </c>
      <c r="K712" s="2" t="inlineStr">
        <is>
          <t xml:space="preserve"/>
        </is>
      </c>
      <c r="L712" s="2" t="inlineStr">
        <is>
          <t xml:space="preserve"/>
        </is>
      </c>
      <c r="M712" s="2" t="inlineStr">
        <is>
          <t xml:space="preserve">CLD_GROWTH_03_U0042</t>
        </is>
      </c>
      <c r="N712" s="3">
        <v>0</v>
      </c>
      <c r="O712" s="3" t="inlineStr">
        <is>
          <t xml:space="preserve">Provisional mapping from attributed report text block; cited_text is a source excerpt.</t>
        </is>
      </c>
    </row>
    <row r="713" ht="45" customHeight="1">
      <c r="A713" s="2" t="inlineStr">
        <is>
          <t xml:space="preserve">CLD_GROWTH_03_C028</t>
        </is>
      </c>
      <c r="B713" s="2" t="inlineStr">
        <is>
          <t xml:space="preserve">CLD_GROWTH_03</t>
        </is>
      </c>
      <c r="C713" s="2" t="inlineStr">
        <is>
          <t xml:space="preserve">claude</t>
        </is>
      </c>
      <c r="D713" s="2" t="inlineStr">
        <is>
          <t xml:space="preserve">growth</t>
        </is>
      </c>
      <c r="E713" s="2">
        <v>28</v>
      </c>
      <c r="F713" s="2" t="inlineStr">
        <is>
          <t xml:space="preserve">https://www.cxtoday.com/ai-automation-in-cx/is-microsofts-openai-bet-putting-your-ai-contract-at-risk/</t>
        </is>
      </c>
      <c r="G713" s="2" t="inlineStr">
        <is>
          <t xml:space="preserve">https://www.cxtoday.com/ai-automation-in-cx/is-microsofts-openai-bet-putting-your-ai-contract-at-risk/</t>
        </is>
      </c>
      <c r="H713" s="2" t="inlineStr">
        <is>
          <t xml:space="preserve">www.cxtoday.com</t>
        </is>
      </c>
      <c r="I713" s="2" t="inlineStr">
        <is>
          <t xml:space="preserve">Is Microsoft's OpenAI Bet Putting Your AI Contract at Risk? - CX Today</t>
        </is>
      </c>
      <c r="J713" s="2" t="inlineStr">
        <is>
          <t xml:space="preserve">Microsoft retains its license over OpenAI’s models through 2032. OpenAI’s payments to Microsoft continue through 2030, now subject to a cap. </t>
        </is>
      </c>
      <c r="K713" s="2" t="inlineStr">
        <is>
          <t xml:space="preserve"/>
        </is>
      </c>
      <c r="L713" s="2" t="inlineStr">
        <is>
          <t xml:space="preserve"/>
        </is>
      </c>
      <c r="M713" s="2" t="inlineStr">
        <is>
          <t xml:space="preserve">CLD_GROWTH_03_U0043</t>
        </is>
      </c>
      <c r="N713" s="3">
        <v>0</v>
      </c>
      <c r="O713" s="3" t="inlineStr">
        <is>
          <t xml:space="preserve">Provisional mapping from attributed report text block; cited_text is a source excerpt.</t>
        </is>
      </c>
    </row>
    <row r="714" ht="45" customHeight="1">
      <c r="A714" s="2" t="inlineStr">
        <is>
          <t xml:space="preserve">CLD_GROWTH_03_C029</t>
        </is>
      </c>
      <c r="B714" s="2" t="inlineStr">
        <is>
          <t xml:space="preserve">CLD_GROWTH_03</t>
        </is>
      </c>
      <c r="C714" s="2" t="inlineStr">
        <is>
          <t xml:space="preserve">claude</t>
        </is>
      </c>
      <c r="D714" s="2" t="inlineStr">
        <is>
          <t xml:space="preserve">growth</t>
        </is>
      </c>
      <c r="E714" s="2">
        <v>29</v>
      </c>
      <c r="F714" s="2" t="inlineStr">
        <is>
          <t xml:space="preserve">https://markets.financialcontent.com/stocks/article/finterra-2026-3-26-the-ai-hypercomputer-how-alphabets-custom-silicon-is-reshaping-hardware-demand</t>
        </is>
      </c>
      <c r="G714" s="2" t="inlineStr">
        <is>
          <t xml:space="preserve">https://markets.financialcontent.com/stocks/article/finterra-2026-3-26-the-ai-hypercomputer-how-alphabets-custom-silicon-is-reshaping-hardware-demand</t>
        </is>
      </c>
      <c r="H714" s="2" t="inlineStr">
        <is>
          <t xml:space="preserve">markets.financialcontent.com</t>
        </is>
      </c>
      <c r="I714" s="2" t="inlineStr">
        <is>
          <t xml:space="preserve">FinancialContent - The AI Hypercomputer: How Alphabet’s Custom Silicon is Reshaping Hardware Demand</t>
        </is>
      </c>
      <c r="J714" s="2" t="inlineStr">
        <is>
          <t xml:space="preserve">By decoupling from the "NVIDIA tax" for its internal workloads while simultaneously providing the most scalable infrastructure for third-party AI deve...</t>
        </is>
      </c>
      <c r="K714" s="2" t="inlineStr">
        <is>
          <t xml:space="preserve"/>
        </is>
      </c>
      <c r="L714" s="2" t="inlineStr">
        <is>
          <t xml:space="preserve"/>
        </is>
      </c>
      <c r="M714" s="2" t="inlineStr">
        <is>
          <t xml:space="preserve">CLD_GROWTH_03_U0046</t>
        </is>
      </c>
      <c r="N714" s="3">
        <v>0</v>
      </c>
      <c r="O714" s="3" t="inlineStr">
        <is>
          <t xml:space="preserve">Provisional mapping from attributed report text block; cited_text is a source excerpt.</t>
        </is>
      </c>
    </row>
    <row r="715" ht="45" customHeight="1">
      <c r="A715" s="2" t="inlineStr">
        <is>
          <t xml:space="preserve">CLD_GROWTH_03_C030</t>
        </is>
      </c>
      <c r="B715" s="2" t="inlineStr">
        <is>
          <t xml:space="preserve">CLD_GROWTH_03</t>
        </is>
      </c>
      <c r="C715" s="2" t="inlineStr">
        <is>
          <t xml:space="preserve">claude</t>
        </is>
      </c>
      <c r="D715" s="2" t="inlineStr">
        <is>
          <t xml:space="preserve">growth</t>
        </is>
      </c>
      <c r="E715" s="2">
        <v>30</v>
      </c>
      <c r="F715" s="2" t="inlineStr">
        <is>
          <t xml:space="preserve">https://gpuinsights.net/custom-ai-silicon-vs-gpu-rental-2026/</t>
        </is>
      </c>
      <c r="G715" s="2" t="inlineStr">
        <is>
          <t xml:space="preserve">https://gpuinsights.net/custom-ai-silicon-vs-gpu-rental-2026/</t>
        </is>
      </c>
      <c r="H715" s="2" t="inlineStr">
        <is>
          <t xml:space="preserve">gpuinsights.net</t>
        </is>
      </c>
      <c r="I715" s="2" t="inlineStr">
        <is>
          <t xml:space="preserve">Custom AI Silicon vs GPU Rental 2026: TCO Guide</t>
        </is>
      </c>
      <c r="J715" s="2" t="inlineStr">
        <is>
          <t xml:space="preserve"># Custom AI Silicon vs GPU Rental 2026: When TPU, Trainium, and Maia Beat NVIDIA and AMD
Google will tell you its seventh-generation Ironwood TPU deli...</t>
        </is>
      </c>
      <c r="K715" s="2" t="inlineStr">
        <is>
          <t xml:space="preserve"/>
        </is>
      </c>
      <c r="L715" s="2" t="inlineStr">
        <is>
          <t xml:space="preserve"/>
        </is>
      </c>
      <c r="M715" s="2" t="inlineStr">
        <is>
          <t xml:space="preserve">CLD_GROWTH_03_U0046</t>
        </is>
      </c>
      <c r="N715" s="3">
        <v>0</v>
      </c>
      <c r="O715" s="3" t="inlineStr">
        <is>
          <t xml:space="preserve">Provisional mapping from attributed report text block; cited_text is a source excerpt.</t>
        </is>
      </c>
    </row>
    <row r="716" ht="45" customHeight="1">
      <c r="A716" s="2" t="inlineStr">
        <is>
          <t xml:space="preserve">CLD_GROWTH_03_C031</t>
        </is>
      </c>
      <c r="B716" s="2" t="inlineStr">
        <is>
          <t xml:space="preserve">CLD_GROWTH_03</t>
        </is>
      </c>
      <c r="C716" s="2" t="inlineStr">
        <is>
          <t xml:space="preserve">claude</t>
        </is>
      </c>
      <c r="D716" s="2" t="inlineStr">
        <is>
          <t xml:space="preserve">growth</t>
        </is>
      </c>
      <c r="E716" s="2">
        <v>31</v>
      </c>
      <c r="F716" s="2" t="inlineStr">
        <is>
          <t xml:space="preserve">https://toptechnews.net/articles/google-ironwood-tpu-mass-scale-2026.html</t>
        </is>
      </c>
      <c r="G716" s="2" t="inlineStr">
        <is>
          <t xml:space="preserve">https://toptechnews.net/articles/google-ironwood-tpu-mass-scale-2026.html</t>
        </is>
      </c>
      <c r="H716" s="2" t="inlineStr">
        <is>
          <t xml:space="preserve">toptechnews.net</t>
        </is>
      </c>
      <c r="I716" s="2" t="inlineStr">
        <is>
          <t xml:space="preserve">Google's Ironwood TPU Goes Mass Scale in 2026: The Custom Silicon Strategy Reshaping AI Hardware — Top Tech News</t>
        </is>
      </c>
      <c r="J716" s="2" t="inlineStr">
        <is>
          <t xml:space="preserve">With Anthropic locked in for one million chips in what analysts estimate is a multi-year deal worth tens of billions of dollars, the question is no lo...</t>
        </is>
      </c>
      <c r="K716" s="2" t="inlineStr">
        <is>
          <t xml:space="preserve"/>
        </is>
      </c>
      <c r="L716" s="2" t="inlineStr">
        <is>
          <t xml:space="preserve"/>
        </is>
      </c>
      <c r="M716" s="2" t="inlineStr">
        <is>
          <t xml:space="preserve">CLD_GROWTH_03_U0047</t>
        </is>
      </c>
      <c r="N716" s="3">
        <v>0</v>
      </c>
      <c r="O716" s="3" t="inlineStr">
        <is>
          <t xml:space="preserve">Provisional mapping from attributed report text block; cited_text is a source excerpt.</t>
        </is>
      </c>
    </row>
    <row r="717" ht="45" customHeight="1">
      <c r="A717" s="2" t="inlineStr">
        <is>
          <t xml:space="preserve">CLD_GROWTH_03_C032</t>
        </is>
      </c>
      <c r="B717" s="2" t="inlineStr">
        <is>
          <t xml:space="preserve">CLD_GROWTH_03</t>
        </is>
      </c>
      <c r="C717" s="2" t="inlineStr">
        <is>
          <t xml:space="preserve">claude</t>
        </is>
      </c>
      <c r="D717" s="2" t="inlineStr">
        <is>
          <t xml:space="preserve">growth</t>
        </is>
      </c>
      <c r="E717" s="2">
        <v>32</v>
      </c>
      <c r="F717" s="2" t="inlineStr">
        <is>
          <t xml:space="preserve">https://www.fool.com/investing/2025/12/04/is-alphabet-really-a-threat-to-nvidias-ai-chip-dom/</t>
        </is>
      </c>
      <c r="G717" s="2" t="inlineStr">
        <is>
          <t xml:space="preserve">https://www.fool.com/investing/2025/12/04/is-alphabet-really-a-threat-to-nvidias-ai-chip-dom/</t>
        </is>
      </c>
      <c r="H717" s="2" t="inlineStr">
        <is>
          <t xml:space="preserve">www.fool.com</t>
        </is>
      </c>
      <c r="I717" s="2" t="inlineStr">
        <is>
          <t xml:space="preserve">Is Alphabet Really a Threat to Nvidia's AI Chip Dominance?</t>
        </is>
      </c>
      <c r="J717" s="2" t="inlineStr">
        <is>
          <t xml:space="preserve">Apple trained its foundation models for Apple Intelligence on clusters of 8,192 Google TPU v4 chips -- not Nvidia GPUs. Anthropic, the company behind ...</t>
        </is>
      </c>
      <c r="K717" s="2" t="inlineStr">
        <is>
          <t xml:space="preserve"/>
        </is>
      </c>
      <c r="L717" s="2" t="inlineStr">
        <is>
          <t xml:space="preserve"/>
        </is>
      </c>
      <c r="M717" s="2" t="inlineStr">
        <is>
          <t xml:space="preserve">CLD_GROWTH_03_U0047</t>
        </is>
      </c>
      <c r="N717" s="3">
        <v>0</v>
      </c>
      <c r="O717" s="3" t="inlineStr">
        <is>
          <t xml:space="preserve">Provisional mapping from attributed report text block; cited_text is a source excerpt.</t>
        </is>
      </c>
    </row>
    <row r="718" ht="45" customHeight="1">
      <c r="A718" s="2" t="inlineStr">
        <is>
          <t xml:space="preserve">CLD_GROWTH_03_C033</t>
        </is>
      </c>
      <c r="B718" s="2" t="inlineStr">
        <is>
          <t xml:space="preserve">CLD_GROWTH_03</t>
        </is>
      </c>
      <c r="C718" s="2" t="inlineStr">
        <is>
          <t xml:space="preserve">claude</t>
        </is>
      </c>
      <c r="D718" s="2" t="inlineStr">
        <is>
          <t xml:space="preserve">growth</t>
        </is>
      </c>
      <c r="E718" s="2">
        <v>33</v>
      </c>
      <c r="F718" s="2" t="inlineStr">
        <is>
          <t xml:space="preserve">https://www.sec.gov/Archives/edgar/data/0001652044/000165204426000066/googexhibit991q22026.htm</t>
        </is>
      </c>
      <c r="G718" s="2" t="inlineStr">
        <is>
          <t xml:space="preserve">https://www.sec.gov/Archives/edgar/data/0001652044/000165204426000066/googexhibit991q22026.htm</t>
        </is>
      </c>
      <c r="H718" s="2" t="inlineStr">
        <is>
          <t xml:space="preserve">www.sec.gov</t>
        </is>
      </c>
      <c r="I718" s="2" t="inlineStr">
        <is>
          <t xml:space="preserve">Alphabet Inc. - Form 8-K - FY2026</t>
        </is>
      </c>
      <c r="J718" s="2" t="inlineStr">
        <is>
          <t xml:space="preserve">It’s great to see wide adoption of Gemini Enterprise, with nearly 90% of the Fortune 100 using it.
</t>
        </is>
      </c>
      <c r="K718" s="2" t="inlineStr">
        <is>
          <t xml:space="preserve"/>
        </is>
      </c>
      <c r="L718" s="2" t="inlineStr">
        <is>
          <t xml:space="preserve"/>
        </is>
      </c>
      <c r="M718" s="2" t="inlineStr">
        <is>
          <t xml:space="preserve">CLD_GROWTH_03_U0048</t>
        </is>
      </c>
      <c r="N718" s="3">
        <v>0</v>
      </c>
      <c r="O718" s="3" t="inlineStr">
        <is>
          <t xml:space="preserve">Provisional mapping from attributed report text block; cited_text is a source excerpt.</t>
        </is>
      </c>
    </row>
    <row r="719" ht="45" customHeight="1">
      <c r="A719" s="2" t="inlineStr">
        <is>
          <t xml:space="preserve">CLD_GROWTH_03_C034</t>
        </is>
      </c>
      <c r="B719" s="2" t="inlineStr">
        <is>
          <t xml:space="preserve">CLD_GROWTH_03</t>
        </is>
      </c>
      <c r="C719" s="2" t="inlineStr">
        <is>
          <t xml:space="preserve">claude</t>
        </is>
      </c>
      <c r="D719" s="2" t="inlineStr">
        <is>
          <t xml:space="preserve">growth</t>
        </is>
      </c>
      <c r="E719" s="2">
        <v>34</v>
      </c>
      <c r="F719" s="2" t="inlineStr">
        <is>
          <t xml:space="preserve">https://www.sec.gov/Archives/edgar/data/0001652044/000165204426000066/googexhibit991q22026.htm</t>
        </is>
      </c>
      <c r="G719" s="2" t="inlineStr">
        <is>
          <t xml:space="preserve">https://www.sec.gov/Archives/edgar/data/0001652044/000165204426000066/googexhibit991q22026.htm</t>
        </is>
      </c>
      <c r="H719" s="2" t="inlineStr">
        <is>
          <t xml:space="preserve">www.sec.gov</t>
        </is>
      </c>
      <c r="I719" s="2" t="inlineStr">
        <is>
          <t xml:space="preserve">Alphabet Inc. - Form 8-K - FY2026</t>
        </is>
      </c>
      <c r="J719" s="2" t="inlineStr">
        <is>
          <t xml:space="preserve">Gemini models now process 22 billion API tokens per minute and the Gemini App has 950 million monthly active users.</t>
        </is>
      </c>
      <c r="K719" s="2" t="inlineStr">
        <is>
          <t xml:space="preserve"/>
        </is>
      </c>
      <c r="L719" s="2" t="inlineStr">
        <is>
          <t xml:space="preserve"/>
        </is>
      </c>
      <c r="M719" s="2" t="inlineStr">
        <is>
          <t xml:space="preserve">CLD_GROWTH_03_U0048</t>
        </is>
      </c>
      <c r="N719" s="3">
        <v>0</v>
      </c>
      <c r="O719" s="3" t="inlineStr">
        <is>
          <t xml:space="preserve">Provisional mapping from attributed report text block; cited_text is a source excerpt.</t>
        </is>
      </c>
    </row>
    <row r="720" ht="45" customHeight="1">
      <c r="A720" s="2" t="inlineStr">
        <is>
          <t xml:space="preserve">CLD_GROWTH_03_C035</t>
        </is>
      </c>
      <c r="B720" s="2" t="inlineStr">
        <is>
          <t xml:space="preserve">CLD_GROWTH_03</t>
        </is>
      </c>
      <c r="C720" s="2" t="inlineStr">
        <is>
          <t xml:space="preserve">claude</t>
        </is>
      </c>
      <c r="D720" s="2" t="inlineStr">
        <is>
          <t xml:space="preserve">growth</t>
        </is>
      </c>
      <c r="E720" s="2">
        <v>35</v>
      </c>
      <c r="F720" s="2" t="inlineStr">
        <is>
          <t xml:space="preserve">https://sqmagazine.co.uk/google-usage-statistics/</t>
        </is>
      </c>
      <c r="G720" s="2" t="inlineStr">
        <is>
          <t xml:space="preserve">https://sqmagazine.co.uk/google-usage-statistics/</t>
        </is>
      </c>
      <c r="H720" s="2" t="inlineStr">
        <is>
          <t xml:space="preserve">sqmagazine.co.uk</t>
        </is>
      </c>
      <c r="I720" s="2" t="inlineStr">
        <is>
          <t xml:space="preserve">Google Usage &amp; Search Statistics 2026: How the World Uses Google</t>
        </is>
      </c>
      <c r="J720" s="2" t="inlineStr">
        <is>
          <t xml:space="preserve">- AI Overviews now reach **over 2.5 billion** monthly users, and AI Mode has passed **1 billion**.
</t>
        </is>
      </c>
      <c r="K720" s="2" t="inlineStr">
        <is>
          <t xml:space="preserve"/>
        </is>
      </c>
      <c r="L720" s="2" t="inlineStr">
        <is>
          <t xml:space="preserve"/>
        </is>
      </c>
      <c r="M720" s="2" t="inlineStr">
        <is>
          <t xml:space="preserve">CLD_GROWTH_03_U0048</t>
        </is>
      </c>
      <c r="N720" s="3">
        <v>0</v>
      </c>
      <c r="O720" s="3" t="inlineStr">
        <is>
          <t xml:space="preserve">Provisional mapping from attributed report text block; cited_text is a source excerpt.</t>
        </is>
      </c>
    </row>
    <row r="721" ht="45" customHeight="1">
      <c r="A721" s="2" t="inlineStr">
        <is>
          <t xml:space="preserve">CLD_GROWTH_03_C036</t>
        </is>
      </c>
      <c r="B721" s="2" t="inlineStr">
        <is>
          <t xml:space="preserve">CLD_GROWTH_03</t>
        </is>
      </c>
      <c r="C721" s="2" t="inlineStr">
        <is>
          <t xml:space="preserve">claude</t>
        </is>
      </c>
      <c r="D721" s="2" t="inlineStr">
        <is>
          <t xml:space="preserve">growth</t>
        </is>
      </c>
      <c r="E721" s="2">
        <v>36</v>
      </c>
      <c r="F721" s="2" t="inlineStr">
        <is>
          <t xml:space="preserve">https://techcrunch.com/2026/02/02/waymo-raises-16-billion-round-to-scale-robotaxi-fleet-london-tokyo/</t>
        </is>
      </c>
      <c r="G721" s="2" t="inlineStr">
        <is>
          <t xml:space="preserve">https://techcrunch.com/2026/02/02/waymo-raises-16-billion-round-to-scale-robotaxi-fleet-london-tokyo/</t>
        </is>
      </c>
      <c r="H721" s="2" t="inlineStr">
        <is>
          <t xml:space="preserve">techcrunch.com</t>
        </is>
      </c>
      <c r="I721" s="2" t="inlineStr">
        <is>
          <t xml:space="preserve">Waymo raises $16B to scale robotaxi fleet internationally</t>
        </is>
      </c>
      <c r="J721" s="2" t="inlineStr">
        <is>
          <t xml:space="preserve">The geographic expansion has translated to 400,000 rides provided every week across six major U.S. metropolitan areas. The company said that in 2025 a...</t>
        </is>
      </c>
      <c r="K721" s="2" t="inlineStr">
        <is>
          <t xml:space="preserve"/>
        </is>
      </c>
      <c r="L721" s="2" t="inlineStr">
        <is>
          <t xml:space="preserve"/>
        </is>
      </c>
      <c r="M721" s="2" t="inlineStr">
        <is>
          <t xml:space="preserve">CLD_GROWTH_03_U0052</t>
        </is>
      </c>
      <c r="N721" s="3">
        <v>0</v>
      </c>
      <c r="O721" s="3" t="inlineStr">
        <is>
          <t xml:space="preserve">Provisional mapping from attributed report text block; cited_text is a source excerpt.</t>
        </is>
      </c>
    </row>
    <row r="722" ht="45" customHeight="1">
      <c r="A722" s="2" t="inlineStr">
        <is>
          <t xml:space="preserve">CLD_GROWTH_03_C037</t>
        </is>
      </c>
      <c r="B722" s="2" t="inlineStr">
        <is>
          <t xml:space="preserve">CLD_GROWTH_03</t>
        </is>
      </c>
      <c r="C722" s="2" t="inlineStr">
        <is>
          <t xml:space="preserve">claude</t>
        </is>
      </c>
      <c r="D722" s="2" t="inlineStr">
        <is>
          <t xml:space="preserve">growth</t>
        </is>
      </c>
      <c r="E722" s="2">
        <v>37</v>
      </c>
      <c r="F722" s="2" t="inlineStr">
        <is>
          <t xml:space="preserve">https://techcrunch.com/2026/02/02/waymo-raises-16-billion-round-to-scale-robotaxi-fleet-london-tokyo/</t>
        </is>
      </c>
      <c r="G722" s="2" t="inlineStr">
        <is>
          <t xml:space="preserve">https://techcrunch.com/2026/02/02/waymo-raises-16-billion-round-to-scale-robotaxi-fleet-london-tokyo/</t>
        </is>
      </c>
      <c r="H722" s="2" t="inlineStr">
        <is>
          <t xml:space="preserve">techcrunch.com</t>
        </is>
      </c>
      <c r="I722" s="2" t="inlineStr">
        <is>
          <t xml:space="preserve">Waymo raises $16B to scale robotaxi fleet internationally</t>
        </is>
      </c>
      <c r="J722" s="2" t="inlineStr">
        <is>
          <t xml:space="preserve">Dragoneer Investment Group, DST Global, and Sequoia Capital led the funding round, which now values Waymo at $126 billion, the company said in a blog ...</t>
        </is>
      </c>
      <c r="K722" s="2" t="inlineStr">
        <is>
          <t xml:space="preserve"/>
        </is>
      </c>
      <c r="L722" s="2" t="inlineStr">
        <is>
          <t xml:space="preserve"/>
        </is>
      </c>
      <c r="M722" s="2" t="inlineStr">
        <is>
          <t xml:space="preserve">CLD_GROWTH_03_U0052</t>
        </is>
      </c>
      <c r="N722" s="3">
        <v>0</v>
      </c>
      <c r="O722" s="3" t="inlineStr">
        <is>
          <t xml:space="preserve">Provisional mapping from attributed report text block; cited_text is a source excerpt.</t>
        </is>
      </c>
    </row>
    <row r="723" ht="45" customHeight="1">
      <c r="A723" s="2" t="inlineStr">
        <is>
          <t xml:space="preserve">CLD_GROWTH_03_C038</t>
        </is>
      </c>
      <c r="B723" s="2" t="inlineStr">
        <is>
          <t xml:space="preserve">CLD_GROWTH_03</t>
        </is>
      </c>
      <c r="C723" s="2" t="inlineStr">
        <is>
          <t xml:space="preserve">claude</t>
        </is>
      </c>
      <c r="D723" s="2" t="inlineStr">
        <is>
          <t xml:space="preserve">growth</t>
        </is>
      </c>
      <c r="E723" s="2">
        <v>38</v>
      </c>
      <c r="F723" s="2" t="inlineStr">
        <is>
          <t xml:space="preserve">https://futuresearch.ai/waymo-financial-forecast/</t>
        </is>
      </c>
      <c r="G723" s="2" t="inlineStr">
        <is>
          <t xml:space="preserve">https://futuresearch.ai/waymo-financial-forecast/</t>
        </is>
      </c>
      <c r="H723" s="2" t="inlineStr">
        <is>
          <t xml:space="preserve">futuresearch.ai</t>
        </is>
      </c>
      <c r="I723" s="2" t="inlineStr">
        <is>
          <t xml:space="preserve">Waymo Profitability Forecast: Rides, Margins, and Losses Through 2027</t>
        </is>
      </c>
      <c r="J723" s="2" t="inlineStr">
        <is>
          <t xml:space="preserve">Pulling it together, my base case (40-50% probability) is that Waymo reaches 600,000 to 850,000 weekly rides by year-end 2026, falling short of the mi...</t>
        </is>
      </c>
      <c r="K723" s="2" t="inlineStr">
        <is>
          <t xml:space="preserve"/>
        </is>
      </c>
      <c r="L723" s="2" t="inlineStr">
        <is>
          <t xml:space="preserve"/>
        </is>
      </c>
      <c r="M723" s="2" t="inlineStr">
        <is>
          <t xml:space="preserve">CLD_GROWTH_03_U0053</t>
        </is>
      </c>
      <c r="N723" s="3">
        <v>0</v>
      </c>
      <c r="O723" s="3" t="inlineStr">
        <is>
          <t xml:space="preserve">Provisional mapping from attributed report text block; cited_text is a source excerpt.</t>
        </is>
      </c>
    </row>
    <row r="724" ht="45" customHeight="1">
      <c r="A724" s="2" t="inlineStr">
        <is>
          <t xml:space="preserve">CLD_GROWTH_03_C039</t>
        </is>
      </c>
      <c r="B724" s="2" t="inlineStr">
        <is>
          <t xml:space="preserve">CLD_GROWTH_03</t>
        </is>
      </c>
      <c r="C724" s="2" t="inlineStr">
        <is>
          <t xml:space="preserve">claude</t>
        </is>
      </c>
      <c r="D724" s="2" t="inlineStr">
        <is>
          <t xml:space="preserve">growth</t>
        </is>
      </c>
      <c r="E724" s="2">
        <v>39</v>
      </c>
      <c r="F724" s="2" t="inlineStr">
        <is>
          <t xml:space="preserve">https://futuresearch.ai/waymo-financial-forecast/</t>
        </is>
      </c>
      <c r="G724" s="2" t="inlineStr">
        <is>
          <t xml:space="preserve">https://futuresearch.ai/waymo-financial-forecast/</t>
        </is>
      </c>
      <c r="H724" s="2" t="inlineStr">
        <is>
          <t xml:space="preserve">futuresearch.ai</t>
        </is>
      </c>
      <c r="I724" s="2" t="inlineStr">
        <is>
          <t xml:space="preserve">Waymo Profitability Forecast: Rides, Margins, and Losses Through 2027</t>
        </is>
      </c>
      <c r="J724" s="2" t="inlineStr">
        <is>
          <t xml:space="preserve">Ride growth stays flat near 600,000 as the spring stall extends. </t>
        </is>
      </c>
      <c r="K724" s="2" t="inlineStr">
        <is>
          <t xml:space="preserve"/>
        </is>
      </c>
      <c r="L724" s="2" t="inlineStr">
        <is>
          <t xml:space="preserve"/>
        </is>
      </c>
      <c r="M724" s="2" t="inlineStr">
        <is>
          <t xml:space="preserve">CLD_GROWTH_03_U0053</t>
        </is>
      </c>
      <c r="N724" s="3">
        <v>0</v>
      </c>
      <c r="O724" s="3" t="inlineStr">
        <is>
          <t xml:space="preserve">Provisional mapping from attributed report text block; cited_text is a source excerpt.</t>
        </is>
      </c>
    </row>
    <row r="725" ht="45" customHeight="1">
      <c r="A725" s="2" t="inlineStr">
        <is>
          <t xml:space="preserve">CLD_GROWTH_03_C040</t>
        </is>
      </c>
      <c r="B725" s="2" t="inlineStr">
        <is>
          <t xml:space="preserve">CLD_GROWTH_03</t>
        </is>
      </c>
      <c r="C725" s="2" t="inlineStr">
        <is>
          <t xml:space="preserve">claude</t>
        </is>
      </c>
      <c r="D725" s="2" t="inlineStr">
        <is>
          <t xml:space="preserve">growth</t>
        </is>
      </c>
      <c r="E725" s="2">
        <v>40</v>
      </c>
      <c r="F725" s="2" t="inlineStr">
        <is>
          <t xml:space="preserve">https://futuresearch.ai/waymo-financial-forecast/</t>
        </is>
      </c>
      <c r="G725" s="2" t="inlineStr">
        <is>
          <t xml:space="preserve">https://futuresearch.ai/waymo-financial-forecast/</t>
        </is>
      </c>
      <c r="H725" s="2" t="inlineStr">
        <is>
          <t xml:space="preserve">futuresearch.ai</t>
        </is>
      </c>
      <c r="I725" s="2" t="inlineStr">
        <is>
          <t xml:space="preserve">Waymo Profitability Forecast: Rides, Margins, and Losses Through 2027</t>
        </is>
      </c>
      <c r="J725" s="2" t="inlineStr">
        <is>
          <t xml:space="preserve">FY2026 Other Bets operating loss lands at $8.2B. </t>
        </is>
      </c>
      <c r="K725" s="2" t="inlineStr">
        <is>
          <t xml:space="preserve"/>
        </is>
      </c>
      <c r="L725" s="2" t="inlineStr">
        <is>
          <t xml:space="preserve"/>
        </is>
      </c>
      <c r="M725" s="2" t="inlineStr">
        <is>
          <t xml:space="preserve">CLD_GROWTH_03_U0053</t>
        </is>
      </c>
      <c r="N725" s="3">
        <v>0</v>
      </c>
      <c r="O725" s="3" t="inlineStr">
        <is>
          <t xml:space="preserve">Provisional mapping from attributed report text block; cited_text is a source excerpt.</t>
        </is>
      </c>
    </row>
    <row r="726" ht="45" customHeight="1">
      <c r="A726" s="2" t="inlineStr">
        <is>
          <t xml:space="preserve">CLD_GROWTH_03_C041</t>
        </is>
      </c>
      <c r="B726" s="2" t="inlineStr">
        <is>
          <t xml:space="preserve">CLD_GROWTH_03</t>
        </is>
      </c>
      <c r="C726" s="2" t="inlineStr">
        <is>
          <t xml:space="preserve">claude</t>
        </is>
      </c>
      <c r="D726" s="2" t="inlineStr">
        <is>
          <t xml:space="preserve">growth</t>
        </is>
      </c>
      <c r="E726" s="2">
        <v>41</v>
      </c>
      <c r="F726" s="2" t="inlineStr">
        <is>
          <t xml:space="preserve">https://www.microsoft.com/en-us/investor/events/fy-2026/earnings-fy-2026-q4</t>
        </is>
      </c>
      <c r="G726" s="2" t="inlineStr">
        <is>
          <t xml:space="preserve">https://www.microsoft.com/en-us/investor/events/fy-2026/earnings-fy-2026-q4</t>
        </is>
      </c>
      <c r="H726" s="2" t="inlineStr">
        <is>
          <t xml:space="preserve">www.microsoft.com</t>
        </is>
      </c>
      <c r="I726" s="2" t="inlineStr">
        <is>
          <t xml:space="preserve">Microsoft Fiscal Year 2026 Fourth Quarter Earnings Conference Call</t>
        </is>
      </c>
      <c r="J726" s="2" t="inlineStr">
        <is>
          <t xml:space="preserve">These include a $3.2 billion gain from our investment in Anthropic and lower-than-expected expenses related to the Voluntary Retirement Program, which...</t>
        </is>
      </c>
      <c r="K726" s="2" t="inlineStr">
        <is>
          <t xml:space="preserve"/>
        </is>
      </c>
      <c r="L726" s="2" t="inlineStr">
        <is>
          <t xml:space="preserve"/>
        </is>
      </c>
      <c r="M726" s="2" t="inlineStr">
        <is>
          <t xml:space="preserve">CLD_GROWTH_03_U0054</t>
        </is>
      </c>
      <c r="N726" s="3">
        <v>0</v>
      </c>
      <c r="O726" s="3" t="inlineStr">
        <is>
          <t xml:space="preserve">Provisional mapping from attributed report text block; cited_text is a source excerpt.</t>
        </is>
      </c>
    </row>
    <row r="727" ht="45" customHeight="1">
      <c r="A727" s="2" t="inlineStr">
        <is>
          <t xml:space="preserve">CLD_GROWTH_03_C042</t>
        </is>
      </c>
      <c r="B727" s="2" t="inlineStr">
        <is>
          <t xml:space="preserve">CLD_GROWTH_03</t>
        </is>
      </c>
      <c r="C727" s="2" t="inlineStr">
        <is>
          <t xml:space="preserve">claude</t>
        </is>
      </c>
      <c r="D727" s="2" t="inlineStr">
        <is>
          <t xml:space="preserve">growth</t>
        </is>
      </c>
      <c r="E727" s="2">
        <v>42</v>
      </c>
      <c r="F727" s="2" t="inlineStr">
        <is>
          <t xml:space="preserve">https://www.sec.gov/Archives/edgar/data/0001652044/000165204426000071/goog-20260630.htm</t>
        </is>
      </c>
      <c r="G727" s="2" t="inlineStr">
        <is>
          <t xml:space="preserve">https://www.sec.gov/Archives/edgar/data/0001652044/000165204426000071/goog-20260630.htm</t>
        </is>
      </c>
      <c r="H727" s="2" t="inlineStr">
        <is>
          <t xml:space="preserve">www.sec.gov</t>
        </is>
      </c>
      <c r="I727" s="2" t="inlineStr">
        <is>
          <t xml:space="preserve">Alphabet Inc. - Form 10-Q - FY2026</t>
        </is>
      </c>
      <c r="J727" s="2" t="inlineStr">
        <is>
          <t xml:space="preserve">A final judgment was entered in December 2025, which, among other things, imposes restrictions on how Google distributes its services and requires Goo...</t>
        </is>
      </c>
      <c r="K727" s="2" t="inlineStr">
        <is>
          <t xml:space="preserve"/>
        </is>
      </c>
      <c r="L727" s="2" t="inlineStr">
        <is>
          <t xml:space="preserve"/>
        </is>
      </c>
      <c r="M727" s="2" t="inlineStr">
        <is>
          <t xml:space="preserve">CLD_GROWTH_03_U0058</t>
        </is>
      </c>
      <c r="N727" s="3">
        <v>0</v>
      </c>
      <c r="O727" s="3" t="inlineStr">
        <is>
          <t xml:space="preserve">Provisional mapping from attributed report text block; cited_text is a source excerpt.</t>
        </is>
      </c>
    </row>
    <row r="728" ht="45" customHeight="1">
      <c r="A728" s="2" t="inlineStr">
        <is>
          <t xml:space="preserve">CLD_GROWTH_03_C043</t>
        </is>
      </c>
      <c r="B728" s="2" t="inlineStr">
        <is>
          <t xml:space="preserve">CLD_GROWTH_03</t>
        </is>
      </c>
      <c r="C728" s="2" t="inlineStr">
        <is>
          <t xml:space="preserve">claude</t>
        </is>
      </c>
      <c r="D728" s="2" t="inlineStr">
        <is>
          <t xml:space="preserve">growth</t>
        </is>
      </c>
      <c r="E728" s="2">
        <v>43</v>
      </c>
      <c r="F728" s="2" t="inlineStr">
        <is>
          <t xml:space="preserve">https://www.itechguides.com/us-v-google-search-antitrust-trial-august-2026-updates/</t>
        </is>
      </c>
      <c r="G728" s="2" t="inlineStr">
        <is>
          <t xml:space="preserve">https://www.itechguides.com/us-v-google-search-antitrust-trial-august-2026-updates/</t>
        </is>
      </c>
      <c r="H728" s="2" t="inlineStr">
        <is>
          <t xml:space="preserve">www.itechguides.com</t>
        </is>
      </c>
      <c r="I728" s="2" t="inlineStr">
        <is>
          <t xml:space="preserve">Google Search Antitrust Case Update: Appeal and Remedies in 2026</t>
        </is>
      </c>
      <c r="J728" s="2" t="inlineStr">
        <is>
          <t xml:space="preserve">| Issue | What the government sought | What the court ordered |
| --- | --- | --- |
| Chrome | Divestiture or sale | Google may keep Chrome; no sale w...</t>
        </is>
      </c>
      <c r="K728" s="2" t="inlineStr">
        <is>
          <t xml:space="preserve"/>
        </is>
      </c>
      <c r="L728" s="2" t="inlineStr">
        <is>
          <t xml:space="preserve"/>
        </is>
      </c>
      <c r="M728" s="2" t="inlineStr">
        <is>
          <t xml:space="preserve">CLD_GROWTH_03_U0059</t>
        </is>
      </c>
      <c r="N728" s="3">
        <v>0</v>
      </c>
      <c r="O728" s="3" t="inlineStr">
        <is>
          <t xml:space="preserve">Provisional mapping from attributed report text block; cited_text is a source excerpt.</t>
        </is>
      </c>
    </row>
    <row r="729" ht="45" customHeight="1">
      <c r="A729" s="2" t="inlineStr">
        <is>
          <t xml:space="preserve">CLD_GROWTH_03_C044</t>
        </is>
      </c>
      <c r="B729" s="2" t="inlineStr">
        <is>
          <t xml:space="preserve">CLD_GROWTH_03</t>
        </is>
      </c>
      <c r="C729" s="2" t="inlineStr">
        <is>
          <t xml:space="preserve">claude</t>
        </is>
      </c>
      <c r="D729" s="2" t="inlineStr">
        <is>
          <t xml:space="preserve">growth</t>
        </is>
      </c>
      <c r="E729" s="2">
        <v>44</v>
      </c>
      <c r="F729" s="2" t="inlineStr">
        <is>
          <t xml:space="preserve">https://www.searchenginejournal.com/google-lost-two-antitrust-cases-but-stock-rose-65-heres-why/566461/</t>
        </is>
      </c>
      <c r="G729" s="2" t="inlineStr">
        <is>
          <t xml:space="preserve">https://www.searchenginejournal.com/google-lost-two-antitrust-cases-but-stock-rose-65-heres-why/566461/</t>
        </is>
      </c>
      <c r="H729" s="2" t="inlineStr">
        <is>
          <t xml:space="preserve">www.searchenginejournal.com</t>
        </is>
      </c>
      <c r="I729" s="2" t="inlineStr">
        <is>
          <t xml:space="preserve">Google Lost Two Antitrust Cases, But Stock Rose 65%</t>
        </is>
      </c>
      <c r="J729" s="2" t="inlineStr">
        <is>
          <t xml:space="preserve">The next 12 months will determine whether the antitrust cases produce real changes to search markets or settle into a compliance exercise that preserv...</t>
        </is>
      </c>
      <c r="K729" s="2" t="inlineStr">
        <is>
          <t xml:space="preserve"/>
        </is>
      </c>
      <c r="L729" s="2" t="inlineStr">
        <is>
          <t xml:space="preserve"/>
        </is>
      </c>
      <c r="M729" s="2" t="inlineStr">
        <is>
          <t xml:space="preserve">CLD_GROWTH_03_U0060</t>
        </is>
      </c>
      <c r="N729" s="3">
        <v>0</v>
      </c>
      <c r="O729" s="3" t="inlineStr">
        <is>
          <t xml:space="preserve">Provisional mapping from attributed report text block; cited_text is a source excerpt.</t>
        </is>
      </c>
    </row>
    <row r="730" ht="45" customHeight="1">
      <c r="A730" s="2" t="inlineStr">
        <is>
          <t xml:space="preserve">CLD_GROWTH_03_C045</t>
        </is>
      </c>
      <c r="B730" s="2" t="inlineStr">
        <is>
          <t xml:space="preserve">CLD_GROWTH_03</t>
        </is>
      </c>
      <c r="C730" s="2" t="inlineStr">
        <is>
          <t xml:space="preserve">claude</t>
        </is>
      </c>
      <c r="D730" s="2" t="inlineStr">
        <is>
          <t xml:space="preserve">growth</t>
        </is>
      </c>
      <c r="E730" s="2">
        <v>45</v>
      </c>
      <c r="F730" s="2" t="inlineStr">
        <is>
          <t xml:space="preserve">https://www.litigationlogic.io/legal-news/google-search-antitrust-remedies-appeal-2026/</t>
        </is>
      </c>
      <c r="G730" s="2" t="inlineStr">
        <is>
          <t xml:space="preserve">https://www.litigationlogic.io/legal-news/google-search-antitrust-remedies-appeal-2026/</t>
        </is>
      </c>
      <c r="H730" s="2" t="inlineStr">
        <is>
          <t xml:space="preserve">www.litigationlogic.io</t>
        </is>
      </c>
      <c r="I730" s="2" t="inlineStr">
        <is>
          <t xml:space="preserve">Google Search Antitrust Remedies Take Effect as Appeals Court Battle Begins</t>
        </is>
      </c>
      <c r="J730" s="2" t="inlineStr">
        <is>
          <t xml:space="preserve">The DOJ cross-appealed, pressing for structural relief that Mehta declined to order, including the divestiture of the Chrome browser and the terminati...</t>
        </is>
      </c>
      <c r="K730" s="2" t="inlineStr">
        <is>
          <t xml:space="preserve"/>
        </is>
      </c>
      <c r="L730" s="2" t="inlineStr">
        <is>
          <t xml:space="preserve"/>
        </is>
      </c>
      <c r="M730" s="2" t="inlineStr">
        <is>
          <t xml:space="preserve">CLD_GROWTH_03_U0060</t>
        </is>
      </c>
      <c r="N730" s="3">
        <v>0</v>
      </c>
      <c r="O730" s="3" t="inlineStr">
        <is>
          <t xml:space="preserve">Provisional mapping from attributed report text block; cited_text is a source excerpt.</t>
        </is>
      </c>
    </row>
    <row r="731" ht="45" customHeight="1">
      <c r="A731" s="2" t="inlineStr">
        <is>
          <t xml:space="preserve">CLD_GROWTH_03_C046</t>
        </is>
      </c>
      <c r="B731" s="2" t="inlineStr">
        <is>
          <t xml:space="preserve">CLD_GROWTH_03</t>
        </is>
      </c>
      <c r="C731" s="2" t="inlineStr">
        <is>
          <t xml:space="preserve">claude</t>
        </is>
      </c>
      <c r="D731" s="2" t="inlineStr">
        <is>
          <t xml:space="preserve">growth</t>
        </is>
      </c>
      <c r="E731" s="2">
        <v>46</v>
      </c>
      <c r="F731" s="2" t="inlineStr">
        <is>
          <t xml:space="preserve">https://www.tftc.io/bis-annual-report-2026-ai-bubble-circular-financing-sovereign-debt</t>
        </is>
      </c>
      <c r="G731" s="2" t="inlineStr">
        <is>
          <t xml:space="preserve">https://www.tftc.io/bis-annual-report-2026-ai-bubble-circular-financing-sovereign-debt</t>
        </is>
      </c>
      <c r="H731" s="2" t="inlineStr">
        <is>
          <t xml:space="preserve">www.tftc.io</t>
        </is>
      </c>
      <c r="I731" s="2" t="inlineStr">
        <is>
          <t xml:space="preserve">BIS Flags AI Bubble, Circular Financing, and Sovereign Debt as Top Financial Risks</t>
        </is>
      </c>
      <c r="J731" s="2" t="inlineStr">
        <is>
          <t xml:space="preserve">"Disappointment in returns could trigger a sudden pullback in financing and turn the capex boom into a protracted investment bust, with potential knoc...</t>
        </is>
      </c>
      <c r="K731" s="2" t="inlineStr">
        <is>
          <t xml:space="preserve"/>
        </is>
      </c>
      <c r="L731" s="2" t="inlineStr">
        <is>
          <t xml:space="preserve"/>
        </is>
      </c>
      <c r="M731" s="2" t="inlineStr">
        <is>
          <t xml:space="preserve">CLD_GROWTH_03_U0062</t>
        </is>
      </c>
      <c r="N731" s="3">
        <v>0</v>
      </c>
      <c r="O731" s="3" t="inlineStr">
        <is>
          <t xml:space="preserve">Provisional mapping from attributed report text block; cited_text is a source excerpt.</t>
        </is>
      </c>
    </row>
    <row r="732" ht="45" customHeight="1">
      <c r="A732" s="2" t="inlineStr">
        <is>
          <t xml:space="preserve">CLD_GROWTH_03_C047</t>
        </is>
      </c>
      <c r="B732" s="2" t="inlineStr">
        <is>
          <t xml:space="preserve">CLD_GROWTH_03</t>
        </is>
      </c>
      <c r="C732" s="2" t="inlineStr">
        <is>
          <t xml:space="preserve">claude</t>
        </is>
      </c>
      <c r="D732" s="2" t="inlineStr">
        <is>
          <t xml:space="preserve">growth</t>
        </is>
      </c>
      <c r="E732" s="2">
        <v>47</v>
      </c>
      <c r="F732" s="2" t="inlineStr">
        <is>
          <t xml:space="preserve">https://www.tftc.io/bis-annual-report-2026-ai-bubble-circular-financing-sovereign-debt</t>
        </is>
      </c>
      <c r="G732" s="2" t="inlineStr">
        <is>
          <t xml:space="preserve">https://www.tftc.io/bis-annual-report-2026-ai-bubble-circular-financing-sovereign-debt</t>
        </is>
      </c>
      <c r="H732" s="2" t="inlineStr">
        <is>
          <t xml:space="preserve">www.tftc.io</t>
        </is>
      </c>
      <c r="I732" s="2" t="inlineStr">
        <is>
          <t xml:space="preserve">BIS Flags AI Bubble, Circular Financing, and Sovereign Debt as Top Financial Risks</t>
        </is>
      </c>
      <c r="J732" s="2" t="inlineStr">
        <is>
          <t xml:space="preserve">120, drills into the mechanics: hyperscalers including Alphabet, Amazon, Meta, Microsoft, and Oracle have shifted from funding capital expenditure wit...</t>
        </is>
      </c>
      <c r="K732" s="2" t="inlineStr">
        <is>
          <t xml:space="preserve"/>
        </is>
      </c>
      <c r="L732" s="2" t="inlineStr">
        <is>
          <t xml:space="preserve"/>
        </is>
      </c>
      <c r="M732" s="2" t="inlineStr">
        <is>
          <t xml:space="preserve">CLD_GROWTH_03_U0062</t>
        </is>
      </c>
      <c r="N732" s="3">
        <v>0</v>
      </c>
      <c r="O732" s="3" t="inlineStr">
        <is>
          <t xml:space="preserve">Provisional mapping from attributed report text block; cited_text is a source excerpt.</t>
        </is>
      </c>
    </row>
    <row r="733" ht="45" customHeight="1">
      <c r="A733" s="2" t="inlineStr">
        <is>
          <t xml:space="preserve">CLD_GROWTH_03_C048</t>
        </is>
      </c>
      <c r="B733" s="2" t="inlineStr">
        <is>
          <t xml:space="preserve">CLD_GROWTH_03</t>
        </is>
      </c>
      <c r="C733" s="2" t="inlineStr">
        <is>
          <t xml:space="preserve">claude</t>
        </is>
      </c>
      <c r="D733" s="2" t="inlineStr">
        <is>
          <t xml:space="preserve">growth</t>
        </is>
      </c>
      <c r="E733" s="2">
        <v>48</v>
      </c>
      <c r="F733" s="2" t="inlineStr">
        <is>
          <t xml:space="preserve">https://blogs.cuit.columbia.edu/gjb2124/circular-financing/</t>
        </is>
      </c>
      <c r="G733" s="2" t="inlineStr">
        <is>
          <t xml:space="preserve">https://blogs.cuit.columbia.edu/gjb2124/circular-financing/</t>
        </is>
      </c>
      <c r="H733" s="2" t="inlineStr">
        <is>
          <t xml:space="preserve">blogs.cuit.columbia.edu</t>
        </is>
      </c>
      <c r="I733" s="2" t="inlineStr">
        <is>
          <t xml:space="preserve">The Hidden Risk in AI's Circular Financing Ecosystem</t>
        </is>
      </c>
      <c r="J733" s="2" t="inlineStr">
        <is>
          <t xml:space="preserve">If Microsoft’s AI monetization disappoints, it could reduce Azure spending, impacting Nvidia’s revenue, which would affect CoreWeave’s valuation, ulti...</t>
        </is>
      </c>
      <c r="K733" s="2" t="inlineStr">
        <is>
          <t xml:space="preserve"/>
        </is>
      </c>
      <c r="L733" s="2" t="inlineStr">
        <is>
          <t xml:space="preserve"/>
        </is>
      </c>
      <c r="M733" s="2" t="inlineStr">
        <is>
          <t xml:space="preserve">CLD_GROWTH_03_U0063</t>
        </is>
      </c>
      <c r="N733" s="3">
        <v>0</v>
      </c>
      <c r="O733" s="3" t="inlineStr">
        <is>
          <t xml:space="preserve">Provisional mapping from attributed report text block; cited_text is a source excerpt.</t>
        </is>
      </c>
    </row>
    <row r="734" ht="45" customHeight="1">
      <c r="A734" s="2" t="inlineStr">
        <is>
          <t xml:space="preserve">CLD_GROWTH_03_C049</t>
        </is>
      </c>
      <c r="B734" s="2" t="inlineStr">
        <is>
          <t xml:space="preserve">CLD_GROWTH_03</t>
        </is>
      </c>
      <c r="C734" s="2" t="inlineStr">
        <is>
          <t xml:space="preserve">claude</t>
        </is>
      </c>
      <c r="D734" s="2" t="inlineStr">
        <is>
          <t xml:space="preserve">growth</t>
        </is>
      </c>
      <c r="E734" s="2">
        <v>49</v>
      </c>
      <c r="F734" s="2" t="inlineStr">
        <is>
          <t xml:space="preserve">https://geoaura.world/blog/ai-search-market-share-growth</t>
        </is>
      </c>
      <c r="G734" s="2" t="inlineStr">
        <is>
          <t xml:space="preserve">https://geoaura.world/blog/ai-search-market-share-growth</t>
        </is>
      </c>
      <c r="H734" s="2" t="inlineStr">
        <is>
          <t xml:space="preserve">geoaura.world</t>
        </is>
      </c>
      <c r="I734" s="2" t="inlineStr">
        <is>
          <t xml:space="preserve">AI Search Market Share &amp; Growth Trends (2026 Report)</t>
        </is>
      </c>
      <c r="J734" s="2" t="inlineStr">
        <is>
          <t xml:space="preserve">The drop below 90% was historic, but AI Overview ...
# AI Search Market Share &amp; Growth Trends (2026 Report)
ChatGPT holds 74.78% of AI traffic and 1....</t>
        </is>
      </c>
      <c r="K734" s="2" t="inlineStr">
        <is>
          <t xml:space="preserve"/>
        </is>
      </c>
      <c r="L734" s="2" t="inlineStr">
        <is>
          <t xml:space="preserve"/>
        </is>
      </c>
      <c r="M734" s="2" t="inlineStr">
        <is>
          <t xml:space="preserve">CLD_GROWTH_03_U0065</t>
        </is>
      </c>
      <c r="N734" s="3">
        <v>0</v>
      </c>
      <c r="O734" s="3" t="inlineStr">
        <is>
          <t xml:space="preserve">Provisional mapping from attributed report text block; cited_text is a source excerpt.</t>
        </is>
      </c>
    </row>
    <row r="735" ht="45" customHeight="1">
      <c r="A735" s="2" t="inlineStr">
        <is>
          <t xml:space="preserve">CLD_GROWTH_03_C050</t>
        </is>
      </c>
      <c r="B735" s="2" t="inlineStr">
        <is>
          <t xml:space="preserve">CLD_GROWTH_03</t>
        </is>
      </c>
      <c r="C735" s="2" t="inlineStr">
        <is>
          <t xml:space="preserve">claude</t>
        </is>
      </c>
      <c r="D735" s="2" t="inlineStr">
        <is>
          <t xml:space="preserve">growth</t>
        </is>
      </c>
      <c r="E735" s="2">
        <v>50</v>
      </c>
      <c r="F735" s="2" t="inlineStr">
        <is>
          <t xml:space="preserve">https://geoaura.world/blog/ai-search-market-share-growth</t>
        </is>
      </c>
      <c r="G735" s="2" t="inlineStr">
        <is>
          <t xml:space="preserve">https://geoaura.world/blog/ai-search-market-share-growth</t>
        </is>
      </c>
      <c r="H735" s="2" t="inlineStr">
        <is>
          <t xml:space="preserve">geoaura.world</t>
        </is>
      </c>
      <c r="I735" s="2" t="inlineStr">
        <is>
          <t xml:space="preserve">AI Search Market Share &amp; Growth Trends (2026 Report)</t>
        </is>
      </c>
      <c r="J735" s="2" t="inlineStr">
        <is>
          <t xml:space="preserve">Google's search market share **dropped below 90%** for the first time (StatCounter, 2026). </t>
        </is>
      </c>
      <c r="K735" s="2" t="inlineStr">
        <is>
          <t xml:space="preserve"/>
        </is>
      </c>
      <c r="L735" s="2" t="inlineStr">
        <is>
          <t xml:space="preserve"/>
        </is>
      </c>
      <c r="M735" s="2" t="inlineStr">
        <is>
          <t xml:space="preserve">CLD_GROWTH_03_U0065</t>
        </is>
      </c>
      <c r="N735" s="3">
        <v>0</v>
      </c>
      <c r="O735" s="3" t="inlineStr">
        <is>
          <t xml:space="preserve">Provisional mapping from attributed report text block; cited_text is a source excerpt.</t>
        </is>
      </c>
    </row>
    <row r="736" ht="45" customHeight="1">
      <c r="A736" s="2" t="inlineStr">
        <is>
          <t xml:space="preserve">CLD_GROWTH_03_C051</t>
        </is>
      </c>
      <c r="B736" s="2" t="inlineStr">
        <is>
          <t xml:space="preserve">CLD_GROWTH_03</t>
        </is>
      </c>
      <c r="C736" s="2" t="inlineStr">
        <is>
          <t xml:space="preserve">claude</t>
        </is>
      </c>
      <c r="D736" s="2" t="inlineStr">
        <is>
          <t xml:space="preserve">growth</t>
        </is>
      </c>
      <c r="E736" s="2">
        <v>51</v>
      </c>
      <c r="F736" s="2" t="inlineStr">
        <is>
          <t xml:space="preserve">https://finance.yahoo.com/markets/stocks/articles/microsoft-stock-price-prediction-another-163028407.html</t>
        </is>
      </c>
      <c r="G736" s="2" t="inlineStr">
        <is>
          <t xml:space="preserve">https://finance.yahoo.com/markets/stocks/articles/microsoft-stock-price-prediction-another-163028407.html</t>
        </is>
      </c>
      <c r="H736" s="2" t="inlineStr">
        <is>
          <t xml:space="preserve">finance.yahoo.com</t>
        </is>
      </c>
      <c r="I736" s="2" t="inlineStr">
        <is>
          <t xml:space="preserve">Microsoft Stock Price Prediction: Another All-Time High Ahead</t>
        </is>
      </c>
      <c r="J736" s="2" t="inlineStr">
        <is>
          <t xml:space="preserve">Fifty-four of 57 analysts rate Microsoft Buy or Strong Buy, with a consensus target implying 46.2% upside. </t>
        </is>
      </c>
      <c r="K736" s="2" t="inlineStr">
        <is>
          <t xml:space="preserve"/>
        </is>
      </c>
      <c r="L736" s="2" t="inlineStr">
        <is>
          <t xml:space="preserve"/>
        </is>
      </c>
      <c r="M736" s="2" t="inlineStr">
        <is>
          <t xml:space="preserve">CLD_GROWTH_03_U0069</t>
        </is>
      </c>
      <c r="N736" s="3">
        <v>0</v>
      </c>
      <c r="O736" s="3" t="inlineStr">
        <is>
          <t xml:space="preserve">Provisional mapping from attributed report text block; cited_text is a source excerpt.</t>
        </is>
      </c>
    </row>
    <row r="737" ht="45" customHeight="1">
      <c r="A737" s="2" t="inlineStr">
        <is>
          <t xml:space="preserve">CLD_GROWTH_03_C052</t>
        </is>
      </c>
      <c r="B737" s="2" t="inlineStr">
        <is>
          <t xml:space="preserve">CLD_GROWTH_03</t>
        </is>
      </c>
      <c r="C737" s="2" t="inlineStr">
        <is>
          <t xml:space="preserve">claude</t>
        </is>
      </c>
      <c r="D737" s="2" t="inlineStr">
        <is>
          <t xml:space="preserve">growth</t>
        </is>
      </c>
      <c r="E737" s="2">
        <v>52</v>
      </c>
      <c r="F737" s="2" t="inlineStr">
        <is>
          <t xml:space="preserve">https://finance.yahoo.com/markets/stocks/articles/microsoft-stock-price-prediction-another-163028407.html</t>
        </is>
      </c>
      <c r="G737" s="2" t="inlineStr">
        <is>
          <t xml:space="preserve">https://finance.yahoo.com/markets/stocks/articles/microsoft-stock-price-prediction-another-163028407.html</t>
        </is>
      </c>
      <c r="H737" s="2" t="inlineStr">
        <is>
          <t xml:space="preserve">finance.yahoo.com</t>
        </is>
      </c>
      <c r="I737" s="2" t="inlineStr">
        <is>
          <t xml:space="preserve">Microsoft Stock Price Prediction: Another All-Time High Ahead</t>
        </is>
      </c>
      <c r="J737" s="2" t="inlineStr">
        <is>
          <t xml:space="preserve">The key factor is the RPO backlog: $627 billion in contracted future revenue represents binding customer commitments. The bullish thesis holds if Azur...</t>
        </is>
      </c>
      <c r="K737" s="2" t="inlineStr">
        <is>
          <t xml:space="preserve"/>
        </is>
      </c>
      <c r="L737" s="2" t="inlineStr">
        <is>
          <t xml:space="preserve"/>
        </is>
      </c>
      <c r="M737" s="2" t="inlineStr">
        <is>
          <t xml:space="preserve">CLD_GROWTH_03_U0069</t>
        </is>
      </c>
      <c r="N737" s="3">
        <v>0</v>
      </c>
      <c r="O737" s="3" t="inlineStr">
        <is>
          <t xml:space="preserve">Provisional mapping from attributed report text block; cited_text is a source excerpt.</t>
        </is>
      </c>
    </row>
    <row r="738" ht="45" customHeight="1">
      <c r="A738" s="2" t="inlineStr">
        <is>
          <t xml:space="preserve">CLD_GROWTH_03_C053</t>
        </is>
      </c>
      <c r="B738" s="2" t="inlineStr">
        <is>
          <t xml:space="preserve">CLD_GROWTH_03</t>
        </is>
      </c>
      <c r="C738" s="2" t="inlineStr">
        <is>
          <t xml:space="preserve">claude</t>
        </is>
      </c>
      <c r="D738" s="2" t="inlineStr">
        <is>
          <t xml:space="preserve">growth</t>
        </is>
      </c>
      <c r="E738" s="2">
        <v>53</v>
      </c>
      <c r="F738" s="2" t="inlineStr">
        <is>
          <t xml:space="preserve">https://www.nasdaq.com/articles/prediction-ai-capex-war-will-create-clear-winner-end-2026</t>
        </is>
      </c>
      <c r="G738" s="2" t="inlineStr">
        <is>
          <t xml:space="preserve">https://www.nasdaq.com/articles/prediction-ai-capex-war-will-create-clear-winner-end-2026</t>
        </is>
      </c>
      <c r="H738" s="2" t="inlineStr">
        <is>
          <t xml:space="preserve">www.nasdaq.com</t>
        </is>
      </c>
      <c r="I738" s="2" t="inlineStr">
        <is>
          <t xml:space="preserve">prediction ai capex war will create clear winner end 2026</t>
        </is>
      </c>
      <c r="J738" s="2" t="inlineStr">
        <is>
          <t xml:space="preserve">Let me spell it out
I think the company with the best likelihood of sustaining the levels of capex AI demands is Alphabet, for three reasons. First, ...</t>
        </is>
      </c>
      <c r="K738" s="2" t="inlineStr">
        <is>
          <t xml:space="preserve"/>
        </is>
      </c>
      <c r="L738" s="2" t="inlineStr">
        <is>
          <t xml:space="preserve"/>
        </is>
      </c>
      <c r="M738" s="2" t="inlineStr">
        <is>
          <t xml:space="preserve">CLD_GROWTH_03_U0070</t>
        </is>
      </c>
      <c r="N738" s="3">
        <v>0</v>
      </c>
      <c r="O738" s="3" t="inlineStr">
        <is>
          <t xml:space="preserve">Provisional mapping from attributed report text block; cited_text is a source excerpt.</t>
        </is>
      </c>
    </row>
    <row r="739" ht="45" customHeight="1">
      <c r="A739" s="2" t="inlineStr">
        <is>
          <t xml:space="preserve">CLD_GROWTH_03_C054</t>
        </is>
      </c>
      <c r="B739" s="2" t="inlineStr">
        <is>
          <t xml:space="preserve">CLD_GROWTH_03</t>
        </is>
      </c>
      <c r="C739" s="2" t="inlineStr">
        <is>
          <t xml:space="preserve">claude</t>
        </is>
      </c>
      <c r="D739" s="2" t="inlineStr">
        <is>
          <t xml:space="preserve">growth</t>
        </is>
      </c>
      <c r="E739" s="2">
        <v>54</v>
      </c>
      <c r="F739" s="2" t="inlineStr">
        <is>
          <t xml:space="preserve">https://www.nasdaq.com/articles/prediction-ai-capex-war-will-create-clear-winner-end-2026</t>
        </is>
      </c>
      <c r="G739" s="2" t="inlineStr">
        <is>
          <t xml:space="preserve">https://www.nasdaq.com/articles/prediction-ai-capex-war-will-create-clear-winner-end-2026</t>
        </is>
      </c>
      <c r="H739" s="2" t="inlineStr">
        <is>
          <t xml:space="preserve">www.nasdaq.com</t>
        </is>
      </c>
      <c r="I739" s="2" t="inlineStr">
        <is>
          <t xml:space="preserve">prediction ai capex war will create clear winner end 2026</t>
        </is>
      </c>
      <c r="J739" s="2" t="inlineStr">
        <is>
          <t xml:space="preserve">Alphabet generated $402.8 billion in revenue in 2025, up 15% over 2024, and it grew its net income by 32% to $132.2 billion. The company is also runni...</t>
        </is>
      </c>
      <c r="K739" s="2" t="inlineStr">
        <is>
          <t xml:space="preserve"/>
        </is>
      </c>
      <c r="L739" s="2" t="inlineStr">
        <is>
          <t xml:space="preserve"/>
        </is>
      </c>
      <c r="M739" s="2" t="inlineStr">
        <is>
          <t xml:space="preserve">CLD_GROWTH_03_U0070</t>
        </is>
      </c>
      <c r="N739" s="3">
        <v>0</v>
      </c>
      <c r="O739" s="3" t="inlineStr">
        <is>
          <t xml:space="preserve">Provisional mapping from attributed report text block; cited_text is a source excerpt.</t>
        </is>
      </c>
    </row>
    <row r="740" ht="45" customHeight="1">
      <c r="A740" s="2" t="inlineStr">
        <is>
          <t xml:space="preserve">CLD_RESILIENCE_03_C001</t>
        </is>
      </c>
      <c r="B740" s="2" t="inlineStr">
        <is>
          <t xml:space="preserve">CLD_RESILIENCE_03</t>
        </is>
      </c>
      <c r="C740" s="2" t="inlineStr">
        <is>
          <t xml:space="preserve">claude</t>
        </is>
      </c>
      <c r="D740" s="2" t="inlineStr">
        <is>
          <t xml:space="preserve">resilience</t>
        </is>
      </c>
      <c r="E740" s="2">
        <v>1</v>
      </c>
      <c r="F740" s="2" t="inlineStr">
        <is>
          <t xml:space="preserve">https://www.microsoft.com/en-us/investor/events/fy-2026/earnings-fy-2026-q4</t>
        </is>
      </c>
      <c r="G740" s="2" t="inlineStr">
        <is>
          <t xml:space="preserve">https://www.microsoft.com/en-us/investor/events/fy-2026/earnings-fy-2026-q4</t>
        </is>
      </c>
      <c r="H740" s="2" t="inlineStr">
        <is>
          <t xml:space="preserve">www.microsoft.com</t>
        </is>
      </c>
      <c r="I740" s="2" t="inlineStr">
        <is>
          <t xml:space="preserve">Microsoft Fiscal Year 2026 Fourth Quarter Earnings Conference Call</t>
        </is>
      </c>
      <c r="J740" s="2" t="inlineStr">
        <is>
          <t xml:space="preserve">All up, our annual revenue surpassed $331 billion, up 18%.
Microsoft Cloud surpassed $214 billion, up 27%.
And Azure surpassed $100 billion, up 41%....</t>
        </is>
      </c>
      <c r="K740" s="2" t="inlineStr">
        <is>
          <t xml:space="preserve"/>
        </is>
      </c>
      <c r="L740" s="2" t="inlineStr">
        <is>
          <t xml:space="preserve"/>
        </is>
      </c>
      <c r="M740" s="2" t="inlineStr">
        <is>
          <t xml:space="preserve">CLD_RESILIENCE_03_U0005</t>
        </is>
      </c>
      <c r="N740" s="3">
        <v>0</v>
      </c>
      <c r="O740" s="3" t="inlineStr">
        <is>
          <t xml:space="preserve">Provisional mapping from attributed report text block; cited_text is a source excerpt.</t>
        </is>
      </c>
    </row>
    <row r="741" ht="45" customHeight="1">
      <c r="A741" s="2" t="inlineStr">
        <is>
          <t xml:space="preserve">CLD_RESILIENCE_03_C002</t>
        </is>
      </c>
      <c r="B741" s="2" t="inlineStr">
        <is>
          <t xml:space="preserve">CLD_RESILIENCE_03</t>
        </is>
      </c>
      <c r="C741" s="2" t="inlineStr">
        <is>
          <t xml:space="preserve">claude</t>
        </is>
      </c>
      <c r="D741" s="2" t="inlineStr">
        <is>
          <t xml:space="preserve">resilience</t>
        </is>
      </c>
      <c r="E741" s="2">
        <v>2</v>
      </c>
      <c r="F741" s="2" t="inlineStr">
        <is>
          <t xml:space="preserve">https://www.cnbc.com/2026/07/29/microsoft-msft-q4-earnings-report-2026.html</t>
        </is>
      </c>
      <c r="G741" s="2" t="inlineStr">
        <is>
          <t xml:space="preserve">https://www.cnbc.com/2026/07/29/microsoft-msft-q4-earnings-report-2026.html</t>
        </is>
      </c>
      <c r="H741" s="2" t="inlineStr">
        <is>
          <t xml:space="preserve">www.cnbc.com</t>
        </is>
      </c>
      <c r="I741" s="2" t="inlineStr">
        <is>
          <t xml:space="preserve">Microsoft (MSFT) Q4 earnings report 2026</t>
        </is>
      </c>
      <c r="J741" s="2" t="inlineStr">
        <is>
          <t xml:space="preserve">The Productivity and Business Processes segment, which includes Office, Dynamics and LinkedIn, produced $37.85 billion in revenue, up 14.3% and above ...</t>
        </is>
      </c>
      <c r="K741" s="2" t="inlineStr">
        <is>
          <t xml:space="preserve"/>
        </is>
      </c>
      <c r="L741" s="2" t="inlineStr">
        <is>
          <t xml:space="preserve"/>
        </is>
      </c>
      <c r="M741" s="2" t="inlineStr">
        <is>
          <t xml:space="preserve">CLD_RESILIENCE_03_U0006</t>
        </is>
      </c>
      <c r="N741" s="3">
        <v>0</v>
      </c>
      <c r="O741" s="3" t="inlineStr">
        <is>
          <t xml:space="preserve">Provisional mapping from attributed report text block; cited_text is a source excerpt.</t>
        </is>
      </c>
    </row>
    <row r="742" ht="45" customHeight="1">
      <c r="A742" s="2" t="inlineStr">
        <is>
          <t xml:space="preserve">CLD_RESILIENCE_03_C003</t>
        </is>
      </c>
      <c r="B742" s="2" t="inlineStr">
        <is>
          <t xml:space="preserve">CLD_RESILIENCE_03</t>
        </is>
      </c>
      <c r="C742" s="2" t="inlineStr">
        <is>
          <t xml:space="preserve">claude</t>
        </is>
      </c>
      <c r="D742" s="2" t="inlineStr">
        <is>
          <t xml:space="preserve">resilience</t>
        </is>
      </c>
      <c r="E742" s="2">
        <v>3</v>
      </c>
      <c r="F742" s="2" t="inlineStr">
        <is>
          <t xml:space="preserve">https://www.cnbc.com/2026/07/29/microsoft-msft-q4-earnings-report-2026.html</t>
        </is>
      </c>
      <c r="G742" s="2" t="inlineStr">
        <is>
          <t xml:space="preserve">https://www.cnbc.com/2026/07/29/microsoft-msft-q4-earnings-report-2026.html</t>
        </is>
      </c>
      <c r="H742" s="2" t="inlineStr">
        <is>
          <t xml:space="preserve">www.cnbc.com</t>
        </is>
      </c>
      <c r="I742" s="2" t="inlineStr">
        <is>
          <t xml:space="preserve">Microsoft (MSFT) Q4 earnings report 2026</t>
        </is>
      </c>
      <c r="J742" s="2" t="inlineStr">
        <is>
          <t xml:space="preserve">The Intelligent Cloud segment featuring Azure posted $39.31 billion in revenue, up 31.6% year over year and more than the $38.16 billion consensus amo...</t>
        </is>
      </c>
      <c r="K742" s="2" t="inlineStr">
        <is>
          <t xml:space="preserve"/>
        </is>
      </c>
      <c r="L742" s="2" t="inlineStr">
        <is>
          <t xml:space="preserve"/>
        </is>
      </c>
      <c r="M742" s="2" t="inlineStr">
        <is>
          <t xml:space="preserve">CLD_RESILIENCE_03_U0006</t>
        </is>
      </c>
      <c r="N742" s="3">
        <v>0</v>
      </c>
      <c r="O742" s="3" t="inlineStr">
        <is>
          <t xml:space="preserve">Provisional mapping from attributed report text block; cited_text is a source excerpt.</t>
        </is>
      </c>
    </row>
    <row r="743" ht="45" customHeight="1">
      <c r="A743" s="2" t="inlineStr">
        <is>
          <t xml:space="preserve">CLD_RESILIENCE_03_C004</t>
        </is>
      </c>
      <c r="B743" s="2" t="inlineStr">
        <is>
          <t xml:space="preserve">CLD_RESILIENCE_03</t>
        </is>
      </c>
      <c r="C743" s="2" t="inlineStr">
        <is>
          <t xml:space="preserve">claude</t>
        </is>
      </c>
      <c r="D743" s="2" t="inlineStr">
        <is>
          <t xml:space="preserve">resilience</t>
        </is>
      </c>
      <c r="E743" s="2">
        <v>4</v>
      </c>
      <c r="F743" s="2" t="inlineStr">
        <is>
          <t xml:space="preserve">https://www.cnbc.com/2026/07/29/microsoft-msft-q4-earnings-report-2026.html</t>
        </is>
      </c>
      <c r="G743" s="2" t="inlineStr">
        <is>
          <t xml:space="preserve">https://www.cnbc.com/2026/07/29/microsoft-msft-q4-earnings-report-2026.html</t>
        </is>
      </c>
      <c r="H743" s="2" t="inlineStr">
        <is>
          <t xml:space="preserve">www.cnbc.com</t>
        </is>
      </c>
      <c r="I743" s="2" t="inlineStr">
        <is>
          <t xml:space="preserve">Microsoft (MSFT) Q4 earnings report 2026</t>
        </is>
      </c>
      <c r="J743" s="2" t="inlineStr">
        <is>
          <t xml:space="preserve">Azure growth accelerated to 43%, or 43% at constant currency, compared with 40% in the prior quarter. </t>
        </is>
      </c>
      <c r="K743" s="2" t="inlineStr">
        <is>
          <t xml:space="preserve"/>
        </is>
      </c>
      <c r="L743" s="2" t="inlineStr">
        <is>
          <t xml:space="preserve"/>
        </is>
      </c>
      <c r="M743" s="2" t="inlineStr">
        <is>
          <t xml:space="preserve">CLD_RESILIENCE_03_U0006</t>
        </is>
      </c>
      <c r="N743" s="3">
        <v>0</v>
      </c>
      <c r="O743" s="3" t="inlineStr">
        <is>
          <t xml:space="preserve">Provisional mapping from attributed report text block; cited_text is a source excerpt.</t>
        </is>
      </c>
    </row>
    <row r="744" ht="45" customHeight="1">
      <c r="A744" s="2" t="inlineStr">
        <is>
          <t xml:space="preserve">CLD_RESILIENCE_03_C005</t>
        </is>
      </c>
      <c r="B744" s="2" t="inlineStr">
        <is>
          <t xml:space="preserve">CLD_RESILIENCE_03</t>
        </is>
      </c>
      <c r="C744" s="2" t="inlineStr">
        <is>
          <t xml:space="preserve">claude</t>
        </is>
      </c>
      <c r="D744" s="2" t="inlineStr">
        <is>
          <t xml:space="preserve">resilience</t>
        </is>
      </c>
      <c r="E744" s="2">
        <v>5</v>
      </c>
      <c r="F744" s="2" t="inlineStr">
        <is>
          <t xml:space="preserve">https://www.sec.gov/Archives/edgar/data/0001652044/000165204426000066/googexhibit991q22026.htm</t>
        </is>
      </c>
      <c r="G744" s="2" t="inlineStr">
        <is>
          <t xml:space="preserve">https://www.sec.gov/Archives/edgar/data/0001652044/000165204426000066/googexhibit991q22026.htm</t>
        </is>
      </c>
      <c r="H744" s="2" t="inlineStr">
        <is>
          <t xml:space="preserve">www.sec.gov</t>
        </is>
      </c>
      <c r="I744" s="2" t="inlineStr">
        <is>
          <t xml:space="preserve">Alphabet Inc. - Form 8-K - FY2026</t>
        </is>
      </c>
      <c r="J744" s="2" t="inlineStr">
        <is>
          <t xml:space="preserve">• Consolidated Alphabet revenues increased 24%, or 23% in constant currency, to $119.8 billion, reflecting strong performance across the business and ...</t>
        </is>
      </c>
      <c r="K744" s="2" t="inlineStr">
        <is>
          <t xml:space="preserve"/>
        </is>
      </c>
      <c r="L744" s="2" t="inlineStr">
        <is>
          <t xml:space="preserve"/>
        </is>
      </c>
      <c r="M744" s="2" t="inlineStr">
        <is>
          <t xml:space="preserve">CLD_RESILIENCE_03_U0008</t>
        </is>
      </c>
      <c r="N744" s="3">
        <v>0</v>
      </c>
      <c r="O744" s="3" t="inlineStr">
        <is>
          <t xml:space="preserve">Provisional mapping from attributed report text block; cited_text is a source excerpt.</t>
        </is>
      </c>
    </row>
    <row r="745" ht="45" customHeight="1">
      <c r="A745" s="2" t="inlineStr">
        <is>
          <t xml:space="preserve">CLD_RESILIENCE_03_C006</t>
        </is>
      </c>
      <c r="B745" s="2" t="inlineStr">
        <is>
          <t xml:space="preserve">CLD_RESILIENCE_03</t>
        </is>
      </c>
      <c r="C745" s="2" t="inlineStr">
        <is>
          <t xml:space="preserve">claude</t>
        </is>
      </c>
      <c r="D745" s="2" t="inlineStr">
        <is>
          <t xml:space="preserve">resilience</t>
        </is>
      </c>
      <c r="E745" s="2">
        <v>6</v>
      </c>
      <c r="F745" s="2" t="inlineStr">
        <is>
          <t xml:space="preserve">https://futurumgroup.com/insights/alphabet-q2-fy-2026-google-cloud-leads-growth-amid-rising-ai-investment/</t>
        </is>
      </c>
      <c r="G745" s="2" t="inlineStr">
        <is>
          <t xml:space="preserve">https://futurumgroup.com/insights/alphabet-q2-fy-2026-google-cloud-leads-growth-amid-rising-ai-investment/</t>
        </is>
      </c>
      <c r="H745" s="2" t="inlineStr">
        <is>
          <t xml:space="preserve">futurumgroup.com</t>
        </is>
      </c>
      <c r="I745" s="2" t="inlineStr">
        <is>
          <t xml:space="preserve">Alphabet Q2 FY 2026: Google Cloud Leads Growth Amid Rising AI Investment - Futurum</t>
        </is>
      </c>
      <c r="J745" s="2" t="inlineStr">
        <is>
          <t xml:space="preserve">Google Search and other revenue was $63.27 billion, up 17% YoY, while YouTube ads revenue was $11.06 billion, up 13% YoY.
</t>
        </is>
      </c>
      <c r="K745" s="2" t="inlineStr">
        <is>
          <t xml:space="preserve"/>
        </is>
      </c>
      <c r="L745" s="2" t="inlineStr">
        <is>
          <t xml:space="preserve"/>
        </is>
      </c>
      <c r="M745" s="2" t="inlineStr">
        <is>
          <t xml:space="preserve">CLD_RESILIENCE_03_U0009</t>
        </is>
      </c>
      <c r="N745" s="3">
        <v>0</v>
      </c>
      <c r="O745" s="3" t="inlineStr">
        <is>
          <t xml:space="preserve">Provisional mapping from attributed report text block; cited_text is a source excerpt.</t>
        </is>
      </c>
    </row>
    <row r="746" ht="45" customHeight="1">
      <c r="A746" s="2" t="inlineStr">
        <is>
          <t xml:space="preserve">CLD_RESILIENCE_03_C007</t>
        </is>
      </c>
      <c r="B746" s="2" t="inlineStr">
        <is>
          <t xml:space="preserve">CLD_RESILIENCE_03</t>
        </is>
      </c>
      <c r="C746" s="2" t="inlineStr">
        <is>
          <t xml:space="preserve">claude</t>
        </is>
      </c>
      <c r="D746" s="2" t="inlineStr">
        <is>
          <t xml:space="preserve">resilience</t>
        </is>
      </c>
      <c r="E746" s="2">
        <v>7</v>
      </c>
      <c r="F746" s="2" t="inlineStr">
        <is>
          <t xml:space="preserve">https://finance.yahoo.com/markets/stocks/articles/alphabet-q2-2026-earnings-revenue-203058727.html</t>
        </is>
      </c>
      <c r="G746" s="2" t="inlineStr">
        <is>
          <t xml:space="preserve">https://finance.yahoo.com/markets/stocks/articles/alphabet-q2-2026-earnings-revenue-203058727.html</t>
        </is>
      </c>
      <c r="H746" s="2" t="inlineStr">
        <is>
          <t xml:space="preserve">finance.yahoo.com</t>
        </is>
      </c>
      <c r="I746" s="2" t="inlineStr">
        <is>
          <t xml:space="preserve">Alphabet Q2 2026 earnings: revenue up 24%, Cloud surges 82%</t>
        </is>
      </c>
      <c r="J746" s="2" t="inlineStr">
        <is>
          <t xml:space="preserve">Cloud operating income reached $8.8 billion, up from $2.8 billion in the same period a year earlier. 
</t>
        </is>
      </c>
      <c r="K746" s="2" t="inlineStr">
        <is>
          <t xml:space="preserve"/>
        </is>
      </c>
      <c r="L746" s="2" t="inlineStr">
        <is>
          <t xml:space="preserve"/>
        </is>
      </c>
      <c r="M746" s="2" t="inlineStr">
        <is>
          <t xml:space="preserve">CLD_RESILIENCE_03_U0010</t>
        </is>
      </c>
      <c r="N746" s="3">
        <v>0</v>
      </c>
      <c r="O746" s="3" t="inlineStr">
        <is>
          <t xml:space="preserve">Provisional mapping from attributed report text block; cited_text is a source excerpt.</t>
        </is>
      </c>
    </row>
    <row r="747" ht="45" customHeight="1">
      <c r="A747" s="2" t="inlineStr">
        <is>
          <t xml:space="preserve">CLD_RESILIENCE_03_C008</t>
        </is>
      </c>
      <c r="B747" s="2" t="inlineStr">
        <is>
          <t xml:space="preserve">CLD_RESILIENCE_03</t>
        </is>
      </c>
      <c r="C747" s="2" t="inlineStr">
        <is>
          <t xml:space="preserve">claude</t>
        </is>
      </c>
      <c r="D747" s="2" t="inlineStr">
        <is>
          <t xml:space="preserve">resilience</t>
        </is>
      </c>
      <c r="E747" s="2">
        <v>8</v>
      </c>
      <c r="F747" s="2" t="inlineStr">
        <is>
          <t xml:space="preserve">https://finance.yahoo.com/technology/ai/articles/alphabet-inc-goog-q2-2026-050111614.html</t>
        </is>
      </c>
      <c r="G747" s="2" t="inlineStr">
        <is>
          <t xml:space="preserve">https://finance.yahoo.com/technology/ai/articles/alphabet-inc-goog-q2-2026-050111614.html</t>
        </is>
      </c>
      <c r="H747" s="2" t="inlineStr">
        <is>
          <t xml:space="preserve">finance.yahoo.com</t>
        </is>
      </c>
      <c r="I747" s="2" t="inlineStr">
        <is>
          <t xml:space="preserve">Alphabet Inc (GOOG) Q2 2026 Earnings Call Highlights: Record Revenue Growth and AI Innovations ...</t>
        </is>
      </c>
      <c r="J747" s="2" t="inlineStr">
        <is>
          <t xml:space="preserve">- **Google Cloud Backlog:** $514 billion, increased by more than $50 billion sequentially.
</t>
        </is>
      </c>
      <c r="K747" s="2" t="inlineStr">
        <is>
          <t xml:space="preserve"/>
        </is>
      </c>
      <c r="L747" s="2" t="inlineStr">
        <is>
          <t xml:space="preserve"/>
        </is>
      </c>
      <c r="M747" s="2" t="inlineStr">
        <is>
          <t xml:space="preserve">CLD_RESILIENCE_03_U0010</t>
        </is>
      </c>
      <c r="N747" s="3">
        <v>0</v>
      </c>
      <c r="O747" s="3" t="inlineStr">
        <is>
          <t xml:space="preserve">Provisional mapping from attributed report text block; cited_text is a source excerpt.</t>
        </is>
      </c>
    </row>
    <row r="748" ht="45" customHeight="1">
      <c r="A748" s="2" t="inlineStr">
        <is>
          <t xml:space="preserve">CLD_RESILIENCE_03_C009</t>
        </is>
      </c>
      <c r="B748" s="2" t="inlineStr">
        <is>
          <t xml:space="preserve">CLD_RESILIENCE_03</t>
        </is>
      </c>
      <c r="C748" s="2" t="inlineStr">
        <is>
          <t xml:space="preserve">claude</t>
        </is>
      </c>
      <c r="D748" s="2" t="inlineStr">
        <is>
          <t xml:space="preserve">resilience</t>
        </is>
      </c>
      <c r="E748" s="2">
        <v>9</v>
      </c>
      <c r="F748" s="2" t="inlineStr">
        <is>
          <t xml:space="preserve">https://www.cnbc.com/2026/07/29/microsoft-msft-q4-earnings-report-2026.html</t>
        </is>
      </c>
      <c r="G748" s="2" t="inlineStr">
        <is>
          <t xml:space="preserve">https://www.cnbc.com/2026/07/29/microsoft-msft-q4-earnings-report-2026.html</t>
        </is>
      </c>
      <c r="H748" s="2" t="inlineStr">
        <is>
          <t xml:space="preserve">www.cnbc.com</t>
        </is>
      </c>
      <c r="I748" s="2" t="inlineStr">
        <is>
          <t xml:space="preserve">Microsoft (MSFT) Q4 earnings report 2026</t>
        </is>
      </c>
      <c r="J748" s="2" t="inlineStr">
        <is>
          <t xml:space="preserve">Microsoft said Azure revenue in the 2026 fiscal year exceeded $100 billion for the first time, up 41%. At that size, the business trails Amazon Web Se...</t>
        </is>
      </c>
      <c r="K748" s="2" t="inlineStr">
        <is>
          <t xml:space="preserve"/>
        </is>
      </c>
      <c r="L748" s="2" t="inlineStr">
        <is>
          <t xml:space="preserve"/>
        </is>
      </c>
      <c r="M748" s="2" t="inlineStr">
        <is>
          <t xml:space="preserve">CLD_RESILIENCE_03_U0011</t>
        </is>
      </c>
      <c r="N748" s="3">
        <v>0</v>
      </c>
      <c r="O748" s="3" t="inlineStr">
        <is>
          <t xml:space="preserve">Provisional mapping from attributed report text block; cited_text is a source excerpt.</t>
        </is>
      </c>
    </row>
    <row r="749" ht="45" customHeight="1">
      <c r="A749" s="2" t="inlineStr">
        <is>
          <t xml:space="preserve">CLD_RESILIENCE_03_C010</t>
        </is>
      </c>
      <c r="B749" s="2" t="inlineStr">
        <is>
          <t xml:space="preserve">CLD_RESILIENCE_03</t>
        </is>
      </c>
      <c r="C749" s="2" t="inlineStr">
        <is>
          <t xml:space="preserve">claude</t>
        </is>
      </c>
      <c r="D749" s="2" t="inlineStr">
        <is>
          <t xml:space="preserve">resilience</t>
        </is>
      </c>
      <c r="E749" s="2">
        <v>10</v>
      </c>
      <c r="F749" s="2" t="inlineStr">
        <is>
          <t xml:space="preserve">https://uk.investing.com/news/stock-market-news/microsoft-only-us-hyperscaler-with-positive-free-cash-flow-as-ai-capex-bites-93CH-4819848</t>
        </is>
      </c>
      <c r="G749" s="2" t="inlineStr">
        <is>
          <t xml:space="preserve">https://uk.investing.com/news/stock-market-news/microsoft-only-us-hyperscaler-with-positive-free-cash-flow-as-ai-capex-bites-93CH-4819848</t>
        </is>
      </c>
      <c r="H749" s="2" t="inlineStr">
        <is>
          <t xml:space="preserve">uk.investing.com</t>
        </is>
      </c>
      <c r="I749" s="2" t="inlineStr">
        <is>
          <t xml:space="preserve">Microsoft only US hyperscaler with positive free cash flow as AI capex bites By Investing.com</t>
        </is>
      </c>
      <c r="J749" s="2" t="inlineStr">
        <is>
          <t xml:space="preserve">The company’s FY2026 capex is approximately $175 billion, adjusted down from $190 billion following an accounting reclassification that moved datacent...</t>
        </is>
      </c>
      <c r="K749" s="2" t="inlineStr">
        <is>
          <t xml:space="preserve"/>
        </is>
      </c>
      <c r="L749" s="2" t="inlineStr">
        <is>
          <t xml:space="preserve"/>
        </is>
      </c>
      <c r="M749" s="2" t="inlineStr">
        <is>
          <t xml:space="preserve">CLD_RESILIENCE_03_U0015</t>
        </is>
      </c>
      <c r="N749" s="3">
        <v>0</v>
      </c>
      <c r="O749" s="3" t="inlineStr">
        <is>
          <t xml:space="preserve">Provisional mapping from attributed report text block; cited_text is a source excerpt.</t>
        </is>
      </c>
    </row>
    <row r="750" ht="45" customHeight="1">
      <c r="A750" s="2" t="inlineStr">
        <is>
          <t xml:space="preserve">CLD_RESILIENCE_03_C011</t>
        </is>
      </c>
      <c r="B750" s="2" t="inlineStr">
        <is>
          <t xml:space="preserve">CLD_RESILIENCE_03</t>
        </is>
      </c>
      <c r="C750" s="2" t="inlineStr">
        <is>
          <t xml:space="preserve">claude</t>
        </is>
      </c>
      <c r="D750" s="2" t="inlineStr">
        <is>
          <t xml:space="preserve">resilience</t>
        </is>
      </c>
      <c r="E750" s="2">
        <v>11</v>
      </c>
      <c r="F750" s="2" t="inlineStr">
        <is>
          <t xml:space="preserve">https://www.microsoft.com/en-us/investor/events/fy-2026/earnings-fy-2026-q3</t>
        </is>
      </c>
      <c r="G750" s="2" t="inlineStr">
        <is>
          <t xml:space="preserve">https://www.microsoft.com/en-us/investor/events/fy-2026/earnings-fy-2026-q3</t>
        </is>
      </c>
      <c r="H750" s="2" t="inlineStr">
        <is>
          <t xml:space="preserve">www.microsoft.com</t>
        </is>
      </c>
      <c r="I750" s="2" t="inlineStr">
        <is>
          <t xml:space="preserve">Microsoft Fiscal Year 2026 Third Quarter Earnings Conference Call</t>
        </is>
      </c>
      <c r="J750" s="2" t="inlineStr">
        <is>
          <t xml:space="preserve">Our AI business surpassed $37 billion ARR, up 123%.
</t>
        </is>
      </c>
      <c r="K750" s="2" t="inlineStr">
        <is>
          <t xml:space="preserve"/>
        </is>
      </c>
      <c r="L750" s="2" t="inlineStr">
        <is>
          <t xml:space="preserve"/>
        </is>
      </c>
      <c r="M750" s="2" t="inlineStr">
        <is>
          <t xml:space="preserve">CLD_RESILIENCE_03_U0016</t>
        </is>
      </c>
      <c r="N750" s="3">
        <v>0</v>
      </c>
      <c r="O750" s="3" t="inlineStr">
        <is>
          <t xml:space="preserve">Provisional mapping from attributed report text block; cited_text is a source excerpt.</t>
        </is>
      </c>
    </row>
    <row r="751" ht="45" customHeight="1">
      <c r="A751" s="2" t="inlineStr">
        <is>
          <t xml:space="preserve">CLD_RESILIENCE_03_C012</t>
        </is>
      </c>
      <c r="B751" s="2" t="inlineStr">
        <is>
          <t xml:space="preserve">CLD_RESILIENCE_03</t>
        </is>
      </c>
      <c r="C751" s="2" t="inlineStr">
        <is>
          <t xml:space="preserve">claude</t>
        </is>
      </c>
      <c r="D751" s="2" t="inlineStr">
        <is>
          <t xml:space="preserve">resilience</t>
        </is>
      </c>
      <c r="E751" s="2">
        <v>12</v>
      </c>
      <c r="F751" s="2" t="inlineStr">
        <is>
          <t xml:space="preserve">https://www.microsoft.com/en-us/investor/events/fy-2026/earnings-fy-2026-q3</t>
        </is>
      </c>
      <c r="G751" s="2" t="inlineStr">
        <is>
          <t xml:space="preserve">https://www.microsoft.com/en-us/investor/events/fy-2026/earnings-fy-2026-q3</t>
        </is>
      </c>
      <c r="H751" s="2" t="inlineStr">
        <is>
          <t xml:space="preserve">www.microsoft.com</t>
        </is>
      </c>
      <c r="I751" s="2" t="inlineStr">
        <is>
          <t xml:space="preserve">Microsoft Fiscal Year 2026 Third Quarter Earnings Conference Call</t>
        </is>
      </c>
      <c r="J751" s="2" t="inlineStr">
        <is>
          <t xml:space="preserve">We are at the beginning of one of the most consequential platform shifts that will change the entire tech stack as agents proliferate and become the d...</t>
        </is>
      </c>
      <c r="K751" s="2" t="inlineStr">
        <is>
          <t xml:space="preserve"/>
        </is>
      </c>
      <c r="L751" s="2" t="inlineStr">
        <is>
          <t xml:space="preserve"/>
        </is>
      </c>
      <c r="M751" s="2" t="inlineStr">
        <is>
          <t xml:space="preserve">CLD_RESILIENCE_03_U0016; CLD_RESILIENCE_03_U0017</t>
        </is>
      </c>
      <c r="N751" s="3">
        <v>0</v>
      </c>
      <c r="O751" s="3" t="inlineStr">
        <is>
          <t xml:space="preserve">Provisional mapping from attributed report text block; cited_text is a source excerpt.</t>
        </is>
      </c>
    </row>
    <row r="752" ht="45" customHeight="1">
      <c r="A752" s="2" t="inlineStr">
        <is>
          <t xml:space="preserve">CLD_RESILIENCE_03_C013</t>
        </is>
      </c>
      <c r="B752" s="2" t="inlineStr">
        <is>
          <t xml:space="preserve">CLD_RESILIENCE_03</t>
        </is>
      </c>
      <c r="C752" s="2" t="inlineStr">
        <is>
          <t xml:space="preserve">claude</t>
        </is>
      </c>
      <c r="D752" s="2" t="inlineStr">
        <is>
          <t xml:space="preserve">resilience</t>
        </is>
      </c>
      <c r="E752" s="2">
        <v>13</v>
      </c>
      <c r="F752" s="2" t="inlineStr">
        <is>
          <t xml:space="preserve">https://www.tikr.com/blog/alphabets-free-cash-flow-just-went-negative-heres-what-the-debt-behind-it-says</t>
        </is>
      </c>
      <c r="G752" s="2" t="inlineStr">
        <is>
          <t xml:space="preserve">https://www.tikr.com/blog/alphabets-free-cash-flow-just-went-negative-heres-what-the-debt-behind-it-says</t>
        </is>
      </c>
      <c r="H752" s="2" t="inlineStr">
        <is>
          <t xml:space="preserve">www.tikr.com</t>
        </is>
      </c>
      <c r="I752" s="2" t="inlineStr">
        <is>
          <t xml:space="preserve">Alphabet’s Free Cash Flow Just Went Negative. Here’s What The Debt Behind It Says.</t>
        </is>
      </c>
      <c r="J752" s="2" t="inlineStr">
        <is>
          <t xml:space="preserve">But management raised full-year 2026 CapEx guidance a second time, to $195-205 billion, implying a steeper spending pace ahead.
</t>
        </is>
      </c>
      <c r="K752" s="2" t="inlineStr">
        <is>
          <t xml:space="preserve"/>
        </is>
      </c>
      <c r="L752" s="2" t="inlineStr">
        <is>
          <t xml:space="preserve"/>
        </is>
      </c>
      <c r="M752" s="2" t="inlineStr">
        <is>
          <t xml:space="preserve">CLD_RESILIENCE_03_U0019</t>
        </is>
      </c>
      <c r="N752" s="3">
        <v>0</v>
      </c>
      <c r="O752" s="3" t="inlineStr">
        <is>
          <t xml:space="preserve">Provisional mapping from attributed report text block; cited_text is a source excerpt.</t>
        </is>
      </c>
    </row>
    <row r="753" ht="45" customHeight="1">
      <c r="A753" s="2" t="inlineStr">
        <is>
          <t xml:space="preserve">CLD_RESILIENCE_03_C014</t>
        </is>
      </c>
      <c r="B753" s="2" t="inlineStr">
        <is>
          <t xml:space="preserve">CLD_RESILIENCE_03</t>
        </is>
      </c>
      <c r="C753" s="2" t="inlineStr">
        <is>
          <t xml:space="preserve">claude</t>
        </is>
      </c>
      <c r="D753" s="2" t="inlineStr">
        <is>
          <t xml:space="preserve">resilience</t>
        </is>
      </c>
      <c r="E753" s="2">
        <v>14</v>
      </c>
      <c r="F753" s="2" t="inlineStr">
        <is>
          <t xml:space="preserve">https://blog.google/alphabet/investor-presentation-june-2026/</t>
        </is>
      </c>
      <c r="G753" s="2" t="inlineStr">
        <is>
          <t xml:space="preserve">https://blog.google/alphabet/investor-presentation-june-2026/</t>
        </is>
      </c>
      <c r="H753" s="2" t="inlineStr">
        <is>
          <t xml:space="preserve">blog.google</t>
        </is>
      </c>
      <c r="I753" s="2" t="inlineStr">
        <is>
          <t xml:space="preserve">Alphabet investor presentation: June 2026</t>
        </is>
      </c>
      <c r="J753" s="2" t="inlineStr">
        <is>
          <t xml:space="preserve">This year, we expect that number to be six times larger than 2022 and double last year’s at $180-190 billion. And next year, we expect it to significa...</t>
        </is>
      </c>
      <c r="K753" s="2" t="inlineStr">
        <is>
          <t xml:space="preserve"/>
        </is>
      </c>
      <c r="L753" s="2" t="inlineStr">
        <is>
          <t xml:space="preserve"/>
        </is>
      </c>
      <c r="M753" s="2" t="inlineStr">
        <is>
          <t xml:space="preserve">CLD_RESILIENCE_03_U0019</t>
        </is>
      </c>
      <c r="N753" s="3">
        <v>0</v>
      </c>
      <c r="O753" s="3" t="inlineStr">
        <is>
          <t xml:space="preserve">Provisional mapping from attributed report text block; cited_text is a source excerpt.</t>
        </is>
      </c>
    </row>
    <row r="754" ht="45" customHeight="1">
      <c r="A754" s="2" t="inlineStr">
        <is>
          <t xml:space="preserve">CLD_RESILIENCE_03_C015</t>
        </is>
      </c>
      <c r="B754" s="2" t="inlineStr">
        <is>
          <t xml:space="preserve">CLD_RESILIENCE_03</t>
        </is>
      </c>
      <c r="C754" s="2" t="inlineStr">
        <is>
          <t xml:space="preserve">claude</t>
        </is>
      </c>
      <c r="D754" s="2" t="inlineStr">
        <is>
          <t xml:space="preserve">resilience</t>
        </is>
      </c>
      <c r="E754" s="2">
        <v>15</v>
      </c>
      <c r="F754" s="2" t="inlineStr">
        <is>
          <t xml:space="preserve">https://tlcapital.ai/ai-briefings/2026-04-27-msft-openai-restructuring</t>
        </is>
      </c>
      <c r="G754" s="2" t="inlineStr">
        <is>
          <t xml:space="preserve">https://tlcapital.ai/ai-briefings/2026-04-27-msft-openai-restructuring</t>
        </is>
      </c>
      <c r="H754" s="2" t="inlineStr">
        <is>
          <t xml:space="preserve">tlcapital.ai</t>
        </is>
      </c>
      <c r="I754" s="2" t="inlineStr">
        <is>
          <t xml:space="preserve">Microsoft–OpenAI Partnership Restructuring: Equity, Compute, and IP Realignment — TLCapital.AI</t>
        </is>
      </c>
      <c r="J754" s="2" t="inlineStr">
        <is>
          <t xml:space="preserve">The restructuring resets the financial and operational relationship between the companies, shifting from an exclusive, revenue-sharing ...
# Microsof...</t>
        </is>
      </c>
      <c r="K754" s="2" t="inlineStr">
        <is>
          <t xml:space="preserve"/>
        </is>
      </c>
      <c r="L754" s="2" t="inlineStr">
        <is>
          <t xml:space="preserve"/>
        </is>
      </c>
      <c r="M754" s="2" t="inlineStr">
        <is>
          <t xml:space="preserve">CLD_RESILIENCE_03_U0021</t>
        </is>
      </c>
      <c r="N754" s="3">
        <v>0</v>
      </c>
      <c r="O754" s="3" t="inlineStr">
        <is>
          <t xml:space="preserve">Provisional mapping from attributed report text block; cited_text is a source excerpt.</t>
        </is>
      </c>
    </row>
    <row r="755" ht="45" customHeight="1">
      <c r="A755" s="2" t="inlineStr">
        <is>
          <t xml:space="preserve">CLD_RESILIENCE_03_C016</t>
        </is>
      </c>
      <c r="B755" s="2" t="inlineStr">
        <is>
          <t xml:space="preserve">CLD_RESILIENCE_03</t>
        </is>
      </c>
      <c r="C755" s="2" t="inlineStr">
        <is>
          <t xml:space="preserve">claude</t>
        </is>
      </c>
      <c r="D755" s="2" t="inlineStr">
        <is>
          <t xml:space="preserve">resilience</t>
        </is>
      </c>
      <c r="E755" s="2">
        <v>16</v>
      </c>
      <c r="F755" s="2" t="inlineStr">
        <is>
          <t xml:space="preserve">https://www.neowin.net/news/microsoft-reveals-it-generated-241-billion-in-revenue-from-openai-in-fiscal-2026/</t>
        </is>
      </c>
      <c r="G755" s="2" t="inlineStr">
        <is>
          <t xml:space="preserve">https://www.neowin.net/news/microsoft-reveals-it-generated-241-billion-in-revenue-from-openai-in-fiscal-2026/</t>
        </is>
      </c>
      <c r="H755" s="2" t="inlineStr">
        <is>
          <t xml:space="preserve">www.neowin.net</t>
        </is>
      </c>
      <c r="I755" s="2" t="inlineStr">
        <is>
          <t xml:space="preserve">Microsoft reveals it generated $24.1 billion in revenue from OpenAI in fiscal 2026 - Neowin</t>
        </is>
      </c>
      <c r="J755" s="2" t="inlineStr">
        <is>
          <t xml:space="preserve">In October, during OpenAI's restructuring, Microsoft’s stake in OpenAI Group PBC was reduced to 27%, which was valued at $135 billion. Before the rest...</t>
        </is>
      </c>
      <c r="K755" s="2" t="inlineStr">
        <is>
          <t xml:space="preserve"/>
        </is>
      </c>
      <c r="L755" s="2" t="inlineStr">
        <is>
          <t xml:space="preserve"/>
        </is>
      </c>
      <c r="M755" s="2" t="inlineStr">
        <is>
          <t xml:space="preserve">CLD_RESILIENCE_03_U0022</t>
        </is>
      </c>
      <c r="N755" s="3">
        <v>0</v>
      </c>
      <c r="O755" s="3" t="inlineStr">
        <is>
          <t xml:space="preserve">Provisional mapping from attributed report text block; cited_text is a source excerpt.</t>
        </is>
      </c>
    </row>
    <row r="756" ht="45" customHeight="1">
      <c r="A756" s="2" t="inlineStr">
        <is>
          <t xml:space="preserve">CLD_RESILIENCE_03_C017</t>
        </is>
      </c>
      <c r="B756" s="2" t="inlineStr">
        <is>
          <t xml:space="preserve">CLD_RESILIENCE_03</t>
        </is>
      </c>
      <c r="C756" s="2" t="inlineStr">
        <is>
          <t xml:space="preserve">claude</t>
        </is>
      </c>
      <c r="D756" s="2" t="inlineStr">
        <is>
          <t xml:space="preserve">resilience</t>
        </is>
      </c>
      <c r="E756" s="2">
        <v>17</v>
      </c>
      <c r="F756" s="2" t="inlineStr">
        <is>
          <t xml:space="preserve">https://perplexityaimagazine.com/ai-news/ai-news-openai-microsoft-deal-restructured-38-billion-cap/</t>
        </is>
      </c>
      <c r="G756" s="2" t="inlineStr">
        <is>
          <t xml:space="preserve">https://perplexityaimagazine.com/ai-news/ai-news-openai-microsoft-deal-restructured-38-billion-cap/</t>
        </is>
      </c>
      <c r="H756" s="2" t="inlineStr">
        <is>
          <t xml:space="preserve">perplexityaimagazine.com</t>
        </is>
      </c>
      <c r="I756" s="2" t="inlineStr">
        <is>
          <t xml:space="preserve">OpenAI Microsoft Deal Restructured 2026 Explained</t>
        </is>
      </c>
      <c r="J756" s="2" t="inlineStr">
        <is>
          <t xml:space="preserve">## Why This Happened — The Competitive Context
The deal also followed OpenAI’s $50 billion Amazon investment partnership, announced in February 2026, ...</t>
        </is>
      </c>
      <c r="K756" s="2" t="inlineStr">
        <is>
          <t xml:space="preserve"/>
        </is>
      </c>
      <c r="L756" s="2" t="inlineStr">
        <is>
          <t xml:space="preserve"/>
        </is>
      </c>
      <c r="M756" s="2" t="inlineStr">
        <is>
          <t xml:space="preserve">CLD_RESILIENCE_03_U0022</t>
        </is>
      </c>
      <c r="N756" s="3">
        <v>0</v>
      </c>
      <c r="O756" s="3" t="inlineStr">
        <is>
          <t xml:space="preserve">Provisional mapping from attributed report text block; cited_text is a source excerpt.</t>
        </is>
      </c>
    </row>
    <row r="757" ht="45" customHeight="1">
      <c r="A757" s="2" t="inlineStr">
        <is>
          <t xml:space="preserve">CLD_RESILIENCE_03_C018</t>
        </is>
      </c>
      <c r="B757" s="2" t="inlineStr">
        <is>
          <t xml:space="preserve">CLD_RESILIENCE_03</t>
        </is>
      </c>
      <c r="C757" s="2" t="inlineStr">
        <is>
          <t xml:space="preserve">claude</t>
        </is>
      </c>
      <c r="D757" s="2" t="inlineStr">
        <is>
          <t xml:space="preserve">resilience</t>
        </is>
      </c>
      <c r="E757" s="2">
        <v>18</v>
      </c>
      <c r="F757" s="2" t="inlineStr">
        <is>
          <t xml:space="preserve">https://uk.investing.com/news/stock-market-news/microsoft-only-us-hyperscaler-with-positive-free-cash-flow-as-ai-capex-bites-93CH-4819848</t>
        </is>
      </c>
      <c r="G757" s="2" t="inlineStr">
        <is>
          <t xml:space="preserve">https://uk.investing.com/news/stock-market-news/microsoft-only-us-hyperscaler-with-positive-free-cash-flow-as-ai-capex-bites-93CH-4819848</t>
        </is>
      </c>
      <c r="H757" s="2" t="inlineStr">
        <is>
          <t xml:space="preserve">uk.investing.com</t>
        </is>
      </c>
      <c r="I757" s="2" t="inlineStr">
        <is>
          <t xml:space="preserve">Microsoft only US hyperscaler with positive free cash flow as AI capex bites By Investing.com</t>
        </is>
      </c>
      <c r="J757" s="2" t="inlineStr">
        <is>
          <t xml:space="preserve">In this article: Investing.com - Microsoft stands alone among major US cloud giants in generating positive free cash flow, closing ...
# Microsoft on...</t>
        </is>
      </c>
      <c r="K757" s="2" t="inlineStr">
        <is>
          <t xml:space="preserve"/>
        </is>
      </c>
      <c r="L757" s="2" t="inlineStr">
        <is>
          <t xml:space="preserve"/>
        </is>
      </c>
      <c r="M757" s="2" t="inlineStr">
        <is>
          <t xml:space="preserve">CLD_RESILIENCE_03_U0027</t>
        </is>
      </c>
      <c r="N757" s="3">
        <v>0</v>
      </c>
      <c r="O757" s="3" t="inlineStr">
        <is>
          <t xml:space="preserve">Provisional mapping from attributed report text block; cited_text is a source excerpt.</t>
        </is>
      </c>
    </row>
    <row r="758" ht="45" customHeight="1">
      <c r="A758" s="2" t="inlineStr">
        <is>
          <t xml:space="preserve">CLD_RESILIENCE_03_C019</t>
        </is>
      </c>
      <c r="B758" s="2" t="inlineStr">
        <is>
          <t xml:space="preserve">CLD_RESILIENCE_03</t>
        </is>
      </c>
      <c r="C758" s="2" t="inlineStr">
        <is>
          <t xml:space="preserve">claude</t>
        </is>
      </c>
      <c r="D758" s="2" t="inlineStr">
        <is>
          <t xml:space="preserve">resilience</t>
        </is>
      </c>
      <c r="E758" s="2">
        <v>19</v>
      </c>
      <c r="F758" s="2" t="inlineStr">
        <is>
          <t xml:space="preserve">https://www.threads.com/@dividendology_yt/post/DbilygMEW5b/despite-this-spending-microsoft-still-generated-approximately-billion-of-free/</t>
        </is>
      </c>
      <c r="G758" s="2" t="inlineStr">
        <is>
          <t xml:space="preserve">https://www.threads.com/@dividendology_yt/post/DbilygMEW5b/despite-this-spending-microsoft-still-generated-approximately-billion-of-free/</t>
        </is>
      </c>
      <c r="H758" s="2" t="inlineStr">
        <is>
          <t xml:space="preserve">www.threads.com</t>
        </is>
      </c>
      <c r="I758" s="2" t="inlineStr">
        <is>
          <t xml:space="preserve">Despite this spending, Microsoft still generated approximately $67 billion of free cash flow in fiscal 2026. That separates Microsoft from several other major technology companies that have increasingly relied on debt to finance their AI infrastructure. Perhaps even more importantly, Microsoft already has substantial contracted demand supporting their increased capex spending.</t>
        </is>
      </c>
      <c r="J758" s="2" t="inlineStr">
        <is>
          <t xml:space="preserve">Despite this spending, Microsoft still generated approximately $67 billion of free cash flow in fiscal 2026.
That separates Microsoft from several ot...</t>
        </is>
      </c>
      <c r="K758" s="2" t="inlineStr">
        <is>
          <t xml:space="preserve"/>
        </is>
      </c>
      <c r="L758" s="2" t="inlineStr">
        <is>
          <t xml:space="preserve"/>
        </is>
      </c>
      <c r="M758" s="2" t="inlineStr">
        <is>
          <t xml:space="preserve">CLD_RESILIENCE_03_U0028</t>
        </is>
      </c>
      <c r="N758" s="3">
        <v>0</v>
      </c>
      <c r="O758" s="3" t="inlineStr">
        <is>
          <t xml:space="preserve">Provisional mapping from attributed report text block; cited_text is a source excerpt.</t>
        </is>
      </c>
    </row>
    <row r="759" ht="45" customHeight="1">
      <c r="A759" s="2" t="inlineStr">
        <is>
          <t xml:space="preserve">CLD_RESILIENCE_03_C020</t>
        </is>
      </c>
      <c r="B759" s="2" t="inlineStr">
        <is>
          <t xml:space="preserve">CLD_RESILIENCE_03</t>
        </is>
      </c>
      <c r="C759" s="2" t="inlineStr">
        <is>
          <t xml:space="preserve">claude</t>
        </is>
      </c>
      <c r="D759" s="2" t="inlineStr">
        <is>
          <t xml:space="preserve">resilience</t>
        </is>
      </c>
      <c r="E759" s="2">
        <v>20</v>
      </c>
      <c r="F759" s="2" t="inlineStr">
        <is>
          <t xml:space="preserve">https://www.threads.com/@dividendology_yt/post/DbilygMEW5b/despite-this-spending-microsoft-still-generated-approximately-billion-of-free/</t>
        </is>
      </c>
      <c r="G759" s="2" t="inlineStr">
        <is>
          <t xml:space="preserve">https://www.threads.com/@dividendology_yt/post/DbilygMEW5b/despite-this-spending-microsoft-still-generated-approximately-billion-of-free/</t>
        </is>
      </c>
      <c r="H759" s="2" t="inlineStr">
        <is>
          <t xml:space="preserve">www.threads.com</t>
        </is>
      </c>
      <c r="I759" s="2" t="inlineStr">
        <is>
          <t xml:space="preserve">Despite this spending, Microsoft still generated approximately $67 billion of free cash flow in fiscal 2026. That separates Microsoft from several other major technology companies that have increasingly relied on debt to finance their AI infrastructure. Perhaps even more importantly, Microsoft already has substantial contracted demand supporting their increased capex spending.</t>
        </is>
      </c>
      <c r="J759" s="2" t="inlineStr">
        <is>
          <t xml:space="preserve">Commercial remaining performance obligations increased 84% to $678 billion, creating an enormous backlog of revenue that has not yet been recognized.
...</t>
        </is>
      </c>
      <c r="K759" s="2" t="inlineStr">
        <is>
          <t xml:space="preserve"/>
        </is>
      </c>
      <c r="L759" s="2" t="inlineStr">
        <is>
          <t xml:space="preserve"/>
        </is>
      </c>
      <c r="M759" s="2" t="inlineStr">
        <is>
          <t xml:space="preserve">CLD_RESILIENCE_03_U0028</t>
        </is>
      </c>
      <c r="N759" s="3">
        <v>0</v>
      </c>
      <c r="O759" s="3" t="inlineStr">
        <is>
          <t xml:space="preserve">Provisional mapping from attributed report text block; cited_text is a source excerpt.</t>
        </is>
      </c>
    </row>
    <row r="760" ht="45" customHeight="1">
      <c r="A760" s="2" t="inlineStr">
        <is>
          <t xml:space="preserve">CLD_RESILIENCE_03_C021</t>
        </is>
      </c>
      <c r="B760" s="2" t="inlineStr">
        <is>
          <t xml:space="preserve">CLD_RESILIENCE_03</t>
        </is>
      </c>
      <c r="C760" s="2" t="inlineStr">
        <is>
          <t xml:space="preserve">claude</t>
        </is>
      </c>
      <c r="D760" s="2" t="inlineStr">
        <is>
          <t xml:space="preserve">resilience</t>
        </is>
      </c>
      <c r="E760" s="2">
        <v>21</v>
      </c>
      <c r="F760" s="2" t="inlineStr">
        <is>
          <t xml:space="preserve">https://io-fund.com/ai-stocks/big-tech-free-cash-flow-turning-negative-whos-next</t>
        </is>
      </c>
      <c r="G760" s="2" t="inlineStr">
        <is>
          <t xml:space="preserve">https://io-fund.com/ai-stocks/big-tech-free-cash-flow-turning-negative-whos-next</t>
        </is>
      </c>
      <c r="H760" s="2" t="inlineStr">
        <is>
          <t xml:space="preserve">io-fund.com</t>
        </is>
      </c>
      <c r="I760" s="2" t="inlineStr">
        <is>
          <t xml:space="preserve">Big Tech's Free Cash Flow is Turning Negative</t>
        </is>
      </c>
      <c r="J760" s="2" t="inlineStr">
        <is>
          <t xml:space="preserve">## Microsoft Avoids Capital Raises, FCF Could Turn Red
Microsoft ended last quarter with $78.2 billion in cash, down (1.7%) YoY, but unlike Google, it...</t>
        </is>
      </c>
      <c r="K760" s="2" t="inlineStr">
        <is>
          <t xml:space="preserve"/>
        </is>
      </c>
      <c r="L760" s="2" t="inlineStr">
        <is>
          <t xml:space="preserve"/>
        </is>
      </c>
      <c r="M760" s="2" t="inlineStr">
        <is>
          <t xml:space="preserve">CLD_RESILIENCE_03_U0029</t>
        </is>
      </c>
      <c r="N760" s="3">
        <v>0</v>
      </c>
      <c r="O760" s="3" t="inlineStr">
        <is>
          <t xml:space="preserve">Provisional mapping from attributed report text block; cited_text is a source excerpt.</t>
        </is>
      </c>
    </row>
    <row r="761" ht="45" customHeight="1">
      <c r="A761" s="2" t="inlineStr">
        <is>
          <t xml:space="preserve">CLD_RESILIENCE_03_C022</t>
        </is>
      </c>
      <c r="B761" s="2" t="inlineStr">
        <is>
          <t xml:space="preserve">CLD_RESILIENCE_03</t>
        </is>
      </c>
      <c r="C761" s="2" t="inlineStr">
        <is>
          <t xml:space="preserve">claude</t>
        </is>
      </c>
      <c r="D761" s="2" t="inlineStr">
        <is>
          <t xml:space="preserve">resilience</t>
        </is>
      </c>
      <c r="E761" s="2">
        <v>22</v>
      </c>
      <c r="F761" s="2" t="inlineStr">
        <is>
          <t xml:space="preserve">https://moatexplorer.com/microsoft/the-moat/the-cloud-franchise-azure/the-ai-capex-bet/</t>
        </is>
      </c>
      <c r="G761" s="2" t="inlineStr">
        <is>
          <t xml:space="preserve">https://moatexplorer.com/microsoft/the-moat/the-cloud-franchise-azure/the-ai-capex-bet/</t>
        </is>
      </c>
      <c r="H761" s="2" t="inlineStr">
        <is>
          <t xml:space="preserve">moatexplorer.com</t>
        </is>
      </c>
      <c r="I761" s="2" t="inlineStr">
        <is>
          <t xml:space="preserve">The AI Capex Bet — Microsoft moat threat</t>
        </is>
      </c>
      <c r="J761" s="2" t="inlineStr">
        <is>
          <t xml:space="preserve">The spending now consumes 63 percent of operating cash flow against 38 percent two years earlier, so **free cash flow** fell to **$67.0 billion** from...</t>
        </is>
      </c>
      <c r="K761" s="2" t="inlineStr">
        <is>
          <t xml:space="preserve"/>
        </is>
      </c>
      <c r="L761" s="2" t="inlineStr">
        <is>
          <t xml:space="preserve"/>
        </is>
      </c>
      <c r="M761" s="2" t="inlineStr">
        <is>
          <t xml:space="preserve">CLD_RESILIENCE_03_U0030</t>
        </is>
      </c>
      <c r="N761" s="3">
        <v>0</v>
      </c>
      <c r="O761" s="3" t="inlineStr">
        <is>
          <t xml:space="preserve">Provisional mapping from attributed report text block; cited_text is a source excerpt.</t>
        </is>
      </c>
    </row>
    <row r="762" ht="45" customHeight="1">
      <c r="A762" s="2" t="inlineStr">
        <is>
          <t xml:space="preserve">CLD_RESILIENCE_03_C023</t>
        </is>
      </c>
      <c r="B762" s="2" t="inlineStr">
        <is>
          <t xml:space="preserve">CLD_RESILIENCE_03</t>
        </is>
      </c>
      <c r="C762" s="2" t="inlineStr">
        <is>
          <t xml:space="preserve">claude</t>
        </is>
      </c>
      <c r="D762" s="2" t="inlineStr">
        <is>
          <t xml:space="preserve">resilience</t>
        </is>
      </c>
      <c r="E762" s="2">
        <v>23</v>
      </c>
      <c r="F762" s="2" t="inlineStr">
        <is>
          <t xml:space="preserve">https://finsee.ai/earnings/msft/2026/q3/en/</t>
        </is>
      </c>
      <c r="G762" s="2" t="inlineStr">
        <is>
          <t xml:space="preserve">https://finsee.ai/earnings/msft/2026/q3/en/</t>
        </is>
      </c>
      <c r="H762" s="2" t="inlineStr">
        <is>
          <t xml:space="preserve">finsee.ai</t>
        </is>
      </c>
      <c r="I762" s="2" t="inlineStr">
        <is>
          <t xml:space="preserve">Microsoft Q3 2026 Earnings Review - Finsee</t>
        </is>
      </c>
      <c r="J762" s="2" t="inlineStr">
        <is>
          <t xml:space="preserve">Capital expenditures skyrocketed 85% YoY to $30.9B.
This massive cash drain caused Free Cash Flow to reverse its growth trend, falling 22% YoY to $15...</t>
        </is>
      </c>
      <c r="K762" s="2" t="inlineStr">
        <is>
          <t xml:space="preserve"/>
        </is>
      </c>
      <c r="L762" s="2" t="inlineStr">
        <is>
          <t xml:space="preserve"/>
        </is>
      </c>
      <c r="M762" s="2" t="inlineStr">
        <is>
          <t xml:space="preserve">CLD_RESILIENCE_03_U0030</t>
        </is>
      </c>
      <c r="N762" s="3">
        <v>0</v>
      </c>
      <c r="O762" s="3" t="inlineStr">
        <is>
          <t xml:space="preserve">Provisional mapping from attributed report text block; cited_text is a source excerpt.</t>
        </is>
      </c>
    </row>
    <row r="763" ht="45" customHeight="1">
      <c r="A763" s="2" t="inlineStr">
        <is>
          <t xml:space="preserve">CLD_RESILIENCE_03_C024</t>
        </is>
      </c>
      <c r="B763" s="2" t="inlineStr">
        <is>
          <t xml:space="preserve">CLD_RESILIENCE_03</t>
        </is>
      </c>
      <c r="C763" s="2" t="inlineStr">
        <is>
          <t xml:space="preserve">claude</t>
        </is>
      </c>
      <c r="D763" s="2" t="inlineStr">
        <is>
          <t xml:space="preserve">resilience</t>
        </is>
      </c>
      <c r="E763" s="2">
        <v>24</v>
      </c>
      <c r="F763" s="2" t="inlineStr">
        <is>
          <t xml:space="preserve">https://www.tikr.com/blog/alphabets-free-cash-flow-just-went-negative-heres-what-the-debt-behind-it-says</t>
        </is>
      </c>
      <c r="G763" s="2" t="inlineStr">
        <is>
          <t xml:space="preserve">https://www.tikr.com/blog/alphabets-free-cash-flow-just-went-negative-heres-what-the-debt-behind-it-says</t>
        </is>
      </c>
      <c r="H763" s="2" t="inlineStr">
        <is>
          <t xml:space="preserve">www.tikr.com</t>
        </is>
      </c>
      <c r="I763" s="2" t="inlineStr">
        <is>
          <t xml:space="preserve">Alphabet’s Free Cash Flow Just Went Negative. Here’s What The Debt Behind It Says.</t>
        </is>
      </c>
      <c r="J763" s="2" t="inlineStr">
        <is>
          <t xml:space="preserve">## Key Takeaways
- Alphabet’s free cash flow turned negative for the first time in this data window, -$5.9 billion in Q2 2026, as capital expenditure ...</t>
        </is>
      </c>
      <c r="K763" s="2" t="inlineStr">
        <is>
          <t xml:space="preserve"/>
        </is>
      </c>
      <c r="L763" s="2" t="inlineStr">
        <is>
          <t xml:space="preserve"/>
        </is>
      </c>
      <c r="M763" s="2" t="inlineStr">
        <is>
          <t xml:space="preserve">CLD_RESILIENCE_03_U0032</t>
        </is>
      </c>
      <c r="N763" s="3">
        <v>0</v>
      </c>
      <c r="O763" s="3" t="inlineStr">
        <is>
          <t xml:space="preserve">Provisional mapping from attributed report text block; cited_text is a source excerpt.</t>
        </is>
      </c>
    </row>
    <row r="764" ht="45" customHeight="1">
      <c r="A764" s="2" t="inlineStr">
        <is>
          <t xml:space="preserve">CLD_RESILIENCE_03_C025</t>
        </is>
      </c>
      <c r="B764" s="2" t="inlineStr">
        <is>
          <t xml:space="preserve">CLD_RESILIENCE_03</t>
        </is>
      </c>
      <c r="C764" s="2" t="inlineStr">
        <is>
          <t xml:space="preserve">claude</t>
        </is>
      </c>
      <c r="D764" s="2" t="inlineStr">
        <is>
          <t xml:space="preserve">resilience</t>
        </is>
      </c>
      <c r="E764" s="2">
        <v>25</v>
      </c>
      <c r="F764" s="2" t="inlineStr">
        <is>
          <t xml:space="preserve">https://www.tikr.com/blog/alphabets-free-cash-flow-just-went-negative-heres-what-the-debt-behind-it-says</t>
        </is>
      </c>
      <c r="G764" s="2" t="inlineStr">
        <is>
          <t xml:space="preserve">https://www.tikr.com/blog/alphabets-free-cash-flow-just-went-negative-heres-what-the-debt-behind-it-says</t>
        </is>
      </c>
      <c r="H764" s="2" t="inlineStr">
        <is>
          <t xml:space="preserve">www.tikr.com</t>
        </is>
      </c>
      <c r="I764" s="2" t="inlineStr">
        <is>
          <t xml:space="preserve">Alphabet’s Free Cash Flow Just Went Negative. Here’s What The Debt Behind It Says.</t>
        </is>
      </c>
      <c r="J764" s="2" t="inlineStr">
        <is>
          <t xml:space="preserve">- Total debt rose more than 4x over the same seven quarters, from $29.3 billion to $120.8 billion, while total equity jumped from $478.8 billion to $6...</t>
        </is>
      </c>
      <c r="K764" s="2" t="inlineStr">
        <is>
          <t xml:space="preserve"/>
        </is>
      </c>
      <c r="L764" s="2" t="inlineStr">
        <is>
          <t xml:space="preserve"/>
        </is>
      </c>
      <c r="M764" s="2" t="inlineStr">
        <is>
          <t xml:space="preserve">CLD_RESILIENCE_03_U0033</t>
        </is>
      </c>
      <c r="N764" s="3">
        <v>0</v>
      </c>
      <c r="O764" s="3" t="inlineStr">
        <is>
          <t xml:space="preserve">Provisional mapping from attributed report text block; cited_text is a source excerpt.</t>
        </is>
      </c>
    </row>
    <row r="765" ht="45" customHeight="1">
      <c r="A765" s="2" t="inlineStr">
        <is>
          <t xml:space="preserve">CLD_RESILIENCE_03_C026</t>
        </is>
      </c>
      <c r="B765" s="2" t="inlineStr">
        <is>
          <t xml:space="preserve">CLD_RESILIENCE_03</t>
        </is>
      </c>
      <c r="C765" s="2" t="inlineStr">
        <is>
          <t xml:space="preserve">claude</t>
        </is>
      </c>
      <c r="D765" s="2" t="inlineStr">
        <is>
          <t xml:space="preserve">resilience</t>
        </is>
      </c>
      <c r="E765" s="2">
        <v>26</v>
      </c>
      <c r="F765" s="2" t="inlineStr">
        <is>
          <t xml:space="preserve">https://finance.yahoo.com/markets/stocks/articles/alphabet-just-borrowed-25-billion-214300757.html</t>
        </is>
      </c>
      <c r="G765" s="2" t="inlineStr">
        <is>
          <t xml:space="preserve">https://finance.yahoo.com/markets/stocks/articles/alphabet-just-borrowed-25-billion-214300757.html</t>
        </is>
      </c>
      <c r="H765" s="2" t="inlineStr">
        <is>
          <t xml:space="preserve">finance.yahoo.com</t>
        </is>
      </c>
      <c r="I765" s="2" t="inlineStr">
        <is>
          <t xml:space="preserve">Alphabet Just Borrowed $25 Billion, and $2.5 Billion of It Isn't Due Until 2066</t>
        </is>
      </c>
      <c r="J765" s="2" t="inlineStr">
        <is>
          <t xml:space="preserve">Alphabet's buybacks went to zero (from $28.3 billion in the first half of 2025), and it raised about $56 billion of debt plus roughly $50 billion from...</t>
        </is>
      </c>
      <c r="K765" s="2" t="inlineStr">
        <is>
          <t xml:space="preserve"/>
        </is>
      </c>
      <c r="L765" s="2" t="inlineStr">
        <is>
          <t xml:space="preserve"/>
        </is>
      </c>
      <c r="M765" s="2" t="inlineStr">
        <is>
          <t xml:space="preserve">CLD_RESILIENCE_03_U0033</t>
        </is>
      </c>
      <c r="N765" s="3">
        <v>0</v>
      </c>
      <c r="O765" s="3" t="inlineStr">
        <is>
          <t xml:space="preserve">Provisional mapping from attributed report text block; cited_text is a source excerpt.</t>
        </is>
      </c>
    </row>
    <row r="766" ht="45" customHeight="1">
      <c r="A766" s="2" t="inlineStr">
        <is>
          <t xml:space="preserve">CLD_RESILIENCE_03_C027</t>
        </is>
      </c>
      <c r="B766" s="2" t="inlineStr">
        <is>
          <t xml:space="preserve">CLD_RESILIENCE_03</t>
        </is>
      </c>
      <c r="C766" s="2" t="inlineStr">
        <is>
          <t xml:space="preserve">claude</t>
        </is>
      </c>
      <c r="D766" s="2" t="inlineStr">
        <is>
          <t xml:space="preserve">resilience</t>
        </is>
      </c>
      <c r="E766" s="2">
        <v>27</v>
      </c>
      <c r="F766" s="2" t="inlineStr">
        <is>
          <t xml:space="preserve">https://navnoorbawa.substack.com/p/alphabets-20-billion-bond-offering</t>
        </is>
      </c>
      <c r="G766" s="2" t="inlineStr">
        <is>
          <t xml:space="preserve">https://navnoorbawa.substack.com/p/alphabets-20-billion-bond-offering</t>
        </is>
      </c>
      <c r="H766" s="2" t="inlineStr">
        <is>
          <t xml:space="preserve">navnoorbawa.substack.com</t>
        </is>
      </c>
      <c r="I766" s="2" t="inlineStr">
        <is>
          <t xml:space="preserve">Alphabet’s $20 Billion Bond Offering: Spread Compression, 100-Year Sterling Bond, and the AI Infrastructure Financing Trade</t>
        </is>
      </c>
      <c r="J766" s="2" t="inlineStr">
        <is>
          <t xml:space="preserve">The deal included two landmark executions: a 40-year tranche that compressed 25 basis points during bookbuilding, and a 100-year Sterling bond, the fi...</t>
        </is>
      </c>
      <c r="K766" s="2" t="inlineStr">
        <is>
          <t xml:space="preserve"/>
        </is>
      </c>
      <c r="L766" s="2" t="inlineStr">
        <is>
          <t xml:space="preserve"/>
        </is>
      </c>
      <c r="M766" s="2" t="inlineStr">
        <is>
          <t xml:space="preserve">CLD_RESILIENCE_03_U0034</t>
        </is>
      </c>
      <c r="N766" s="3">
        <v>0</v>
      </c>
      <c r="O766" s="3" t="inlineStr">
        <is>
          <t xml:space="preserve">Provisional mapping from attributed report text block; cited_text is a source excerpt.</t>
        </is>
      </c>
    </row>
    <row r="767" ht="45" customHeight="1">
      <c r="A767" s="2" t="inlineStr">
        <is>
          <t xml:space="preserve">CLD_RESILIENCE_03_C028</t>
        </is>
      </c>
      <c r="B767" s="2" t="inlineStr">
        <is>
          <t xml:space="preserve">CLD_RESILIENCE_03</t>
        </is>
      </c>
      <c r="C767" s="2" t="inlineStr">
        <is>
          <t xml:space="preserve">claude</t>
        </is>
      </c>
      <c r="D767" s="2" t="inlineStr">
        <is>
          <t xml:space="preserve">resilience</t>
        </is>
      </c>
      <c r="E767" s="2">
        <v>28</v>
      </c>
      <c r="F767" s="2" t="inlineStr">
        <is>
          <t xml:space="preserve">https://www.tikr.com/blog/alphabets-free-cash-flow-just-went-negative-heres-what-the-debt-behind-it-says</t>
        </is>
      </c>
      <c r="G767" s="2" t="inlineStr">
        <is>
          <t xml:space="preserve">https://www.tikr.com/blog/alphabets-free-cash-flow-just-went-negative-heres-what-the-debt-behind-it-says</t>
        </is>
      </c>
      <c r="H767" s="2" t="inlineStr">
        <is>
          <t xml:space="preserve">www.tikr.com</t>
        </is>
      </c>
      <c r="I767" s="2" t="inlineStr">
        <is>
          <t xml:space="preserve">Alphabet’s Free Cash Flow Just Went Negative. Here’s What The Debt Behind It Says.</t>
        </is>
      </c>
      <c r="J767" s="2" t="inlineStr">
        <is>
          <t xml:space="preserve">- Alphabet still holds roughly $121.7 billion in net cash, so the debt build-up hasn’t strained the balance sheet yet. </t>
        </is>
      </c>
      <c r="K767" s="2" t="inlineStr">
        <is>
          <t xml:space="preserve"/>
        </is>
      </c>
      <c r="L767" s="2" t="inlineStr">
        <is>
          <t xml:space="preserve"/>
        </is>
      </c>
      <c r="M767" s="2" t="inlineStr">
        <is>
          <t xml:space="preserve">CLD_RESILIENCE_03_U0035</t>
        </is>
      </c>
      <c r="N767" s="3">
        <v>0</v>
      </c>
      <c r="O767" s="3" t="inlineStr">
        <is>
          <t xml:space="preserve">Provisional mapping from attributed report text block; cited_text is a source excerpt.</t>
        </is>
      </c>
    </row>
    <row r="768" ht="45" customHeight="1">
      <c r="A768" s="2" t="inlineStr">
        <is>
          <t xml:space="preserve">CLD_RESILIENCE_03_C029</t>
        </is>
      </c>
      <c r="B768" s="2" t="inlineStr">
        <is>
          <t xml:space="preserve">CLD_RESILIENCE_03</t>
        </is>
      </c>
      <c r="C768" s="2" t="inlineStr">
        <is>
          <t xml:space="preserve">claude</t>
        </is>
      </c>
      <c r="D768" s="2" t="inlineStr">
        <is>
          <t xml:space="preserve">resilience</t>
        </is>
      </c>
      <c r="E768" s="2">
        <v>29</v>
      </c>
      <c r="F768" s="2" t="inlineStr">
        <is>
          <t xml:space="preserve">https://finance.yahoo.com/markets/stocks/articles/alphabet-just-borrowed-25-billion-214300757.html</t>
        </is>
      </c>
      <c r="G768" s="2" t="inlineStr">
        <is>
          <t xml:space="preserve">https://finance.yahoo.com/markets/stocks/articles/alphabet-just-borrowed-25-billion-214300757.html</t>
        </is>
      </c>
      <c r="H768" s="2" t="inlineStr">
        <is>
          <t xml:space="preserve">finance.yahoo.com</t>
        </is>
      </c>
      <c r="I768" s="2" t="inlineStr">
        <is>
          <t xml:space="preserve">Alphabet Just Borrowed $25 Billion, and $2.5 Billion of It Isn't Due Until 2066</t>
        </is>
      </c>
      <c r="J768" s="2" t="inlineStr">
        <is>
          <t xml:space="preserve">Of course, that's still modest leverage for a company earning what Alphabet earns. 
</t>
        </is>
      </c>
      <c r="K768" s="2" t="inlineStr">
        <is>
          <t xml:space="preserve"/>
        </is>
      </c>
      <c r="L768" s="2" t="inlineStr">
        <is>
          <t xml:space="preserve"/>
        </is>
      </c>
      <c r="M768" s="2" t="inlineStr">
        <is>
          <t xml:space="preserve">CLD_RESILIENCE_03_U0035</t>
        </is>
      </c>
      <c r="N768" s="3">
        <v>0</v>
      </c>
      <c r="O768" s="3" t="inlineStr">
        <is>
          <t xml:space="preserve">Provisional mapping from attributed report text block; cited_text is a source excerpt.</t>
        </is>
      </c>
    </row>
    <row r="769" ht="45" customHeight="1">
      <c r="A769" s="2" t="inlineStr">
        <is>
          <t xml:space="preserve">CLD_RESILIENCE_03_C030</t>
        </is>
      </c>
      <c r="B769" s="2" t="inlineStr">
        <is>
          <t xml:space="preserve">CLD_RESILIENCE_03</t>
        </is>
      </c>
      <c r="C769" s="2" t="inlineStr">
        <is>
          <t xml:space="preserve">claude</t>
        </is>
      </c>
      <c r="D769" s="2" t="inlineStr">
        <is>
          <t xml:space="preserve">resilience</t>
        </is>
      </c>
      <c r="E769" s="2">
        <v>30</v>
      </c>
      <c r="F769" s="2" t="inlineStr">
        <is>
          <t xml:space="preserve">https://blog.google/alphabet/investor-presentation-june-2026/</t>
        </is>
      </c>
      <c r="G769" s="2" t="inlineStr">
        <is>
          <t xml:space="preserve">https://blog.google/alphabet/investor-presentation-june-2026/</t>
        </is>
      </c>
      <c r="H769" s="2" t="inlineStr">
        <is>
          <t xml:space="preserve">blog.google</t>
        </is>
      </c>
      <c r="I769" s="2" t="inlineStr">
        <is>
          <t xml:space="preserve">Alphabet investor presentation: June 2026</t>
        </is>
      </c>
      <c r="J769" s="2" t="inlineStr">
        <is>
          <t xml:space="preserve">Turning to our balance sheet strategy: Our financial foundation is exceptionally strong. Over the last 12 months, we generated operating cash flow of ...</t>
        </is>
      </c>
      <c r="K769" s="2" t="inlineStr">
        <is>
          <t xml:space="preserve"/>
        </is>
      </c>
      <c r="L769" s="2" t="inlineStr">
        <is>
          <t xml:space="preserve"/>
        </is>
      </c>
      <c r="M769" s="2" t="inlineStr">
        <is>
          <t xml:space="preserve">CLD_RESILIENCE_03_U0036</t>
        </is>
      </c>
      <c r="N769" s="3">
        <v>0</v>
      </c>
      <c r="O769" s="3" t="inlineStr">
        <is>
          <t xml:space="preserve">Provisional mapping from attributed report text block; cited_text is a source excerpt.</t>
        </is>
      </c>
    </row>
    <row r="770" ht="45" customHeight="1">
      <c r="A770" s="2" t="inlineStr">
        <is>
          <t xml:space="preserve">CLD_RESILIENCE_03_C031</t>
        </is>
      </c>
      <c r="B770" s="2" t="inlineStr">
        <is>
          <t xml:space="preserve">CLD_RESILIENCE_03</t>
        </is>
      </c>
      <c r="C770" s="2" t="inlineStr">
        <is>
          <t xml:space="preserve">claude</t>
        </is>
      </c>
      <c r="D770" s="2" t="inlineStr">
        <is>
          <t xml:space="preserve">resilience</t>
        </is>
      </c>
      <c r="E770" s="2">
        <v>31</v>
      </c>
      <c r="F770" s="2" t="inlineStr">
        <is>
          <t xml:space="preserve">https://www.sec.gov/Archives/edgar/data/1652044/000119312526251733/d160205dfwp.htm</t>
        </is>
      </c>
      <c r="G770" s="2" t="inlineStr">
        <is>
          <t xml:space="preserve">https://www.sec.gov/Archives/edgar/data/1652044/000119312526251733/d160205dfwp.htm</t>
        </is>
      </c>
      <c r="H770" s="2" t="inlineStr">
        <is>
          <t xml:space="preserve">www.sec.gov</t>
        </is>
      </c>
      <c r="I770" s="2" t="inlineStr">
        <is>
          <t xml:space="preserve">FWP</t>
        </is>
      </c>
      <c r="J770" s="2" t="inlineStr">
        <is>
          <t xml:space="preserve">**Alphabet Announces Proposed $80 Billion Equity Capital Raise to Expand AI Infrastructure and Compute**
*Includes agreement by Berkshire Hathaway to...</t>
        </is>
      </c>
      <c r="K770" s="2" t="inlineStr">
        <is>
          <t xml:space="preserve"/>
        </is>
      </c>
      <c r="L770" s="2" t="inlineStr">
        <is>
          <t xml:space="preserve"/>
        </is>
      </c>
      <c r="M770" s="2" t="inlineStr">
        <is>
          <t xml:space="preserve">CLD_RESILIENCE_03_U0038</t>
        </is>
      </c>
      <c r="N770" s="3">
        <v>0</v>
      </c>
      <c r="O770" s="3" t="inlineStr">
        <is>
          <t xml:space="preserve">Provisional mapping from attributed report text block; cited_text is a source excerpt.</t>
        </is>
      </c>
    </row>
    <row r="771" ht="45" customHeight="1">
      <c r="A771" s="2" t="inlineStr">
        <is>
          <t xml:space="preserve">CLD_RESILIENCE_03_C032</t>
        </is>
      </c>
      <c r="B771" s="2" t="inlineStr">
        <is>
          <t xml:space="preserve">CLD_RESILIENCE_03</t>
        </is>
      </c>
      <c r="C771" s="2" t="inlineStr">
        <is>
          <t xml:space="preserve">claude</t>
        </is>
      </c>
      <c r="D771" s="2" t="inlineStr">
        <is>
          <t xml:space="preserve">resilience</t>
        </is>
      </c>
      <c r="E771" s="2">
        <v>32</v>
      </c>
      <c r="F771" s="2" t="inlineStr">
        <is>
          <t xml:space="preserve">https://uk.investing.com/news/stock-market-news/microsoft-only-us-hyperscaler-with-positive-free-cash-flow-as-ai-capex-bites-93CH-4819848</t>
        </is>
      </c>
      <c r="G771" s="2" t="inlineStr">
        <is>
          <t xml:space="preserve">https://uk.investing.com/news/stock-market-news/microsoft-only-us-hyperscaler-with-positive-free-cash-flow-as-ai-capex-bites-93CH-4819848</t>
        </is>
      </c>
      <c r="H771" s="2" t="inlineStr">
        <is>
          <t xml:space="preserve">uk.investing.com</t>
        </is>
      </c>
      <c r="I771" s="2" t="inlineStr">
        <is>
          <t xml:space="preserve">Microsoft only US hyperscaler with positive free cash flow as AI capex bites By Investing.com</t>
        </is>
      </c>
      <c r="J771" s="2" t="inlineStr">
        <is>
          <t xml:space="preserve">The bank forecasts that aggregate free cash flow across the eight largest global hyperscalers will swing from an estimated positive $180 billion in 20...</t>
        </is>
      </c>
      <c r="K771" s="2" t="inlineStr">
        <is>
          <t xml:space="preserve"/>
        </is>
      </c>
      <c r="L771" s="2" t="inlineStr">
        <is>
          <t xml:space="preserve"/>
        </is>
      </c>
      <c r="M771" s="2" t="inlineStr">
        <is>
          <t xml:space="preserve">CLD_RESILIENCE_03_U0039</t>
        </is>
      </c>
      <c r="N771" s="3">
        <v>0</v>
      </c>
      <c r="O771" s="3" t="inlineStr">
        <is>
          <t xml:space="preserve">Provisional mapping from attributed report text block; cited_text is a source excerpt.</t>
        </is>
      </c>
    </row>
    <row r="772" ht="45" customHeight="1">
      <c r="A772" s="2" t="inlineStr">
        <is>
          <t xml:space="preserve">CLD_RESILIENCE_03_C033</t>
        </is>
      </c>
      <c r="B772" s="2" t="inlineStr">
        <is>
          <t xml:space="preserve">CLD_RESILIENCE_03</t>
        </is>
      </c>
      <c r="C772" s="2" t="inlineStr">
        <is>
          <t xml:space="preserve">claude</t>
        </is>
      </c>
      <c r="D772" s="2" t="inlineStr">
        <is>
          <t xml:space="preserve">resilience</t>
        </is>
      </c>
      <c r="E772" s="2">
        <v>33</v>
      </c>
      <c r="F772" s="2" t="inlineStr">
        <is>
          <t xml:space="preserve">https://www.sec.gov/Archives/edgar/data/0000789019/000119312526380280/d291965dex991.htm</t>
        </is>
      </c>
      <c r="G772" s="2" t="inlineStr">
        <is>
          <t xml:space="preserve">https://www.sec.gov/Archives/edgar/data/0000789019/000119312526380280/d291965dex991.htm</t>
        </is>
      </c>
      <c r="H772" s="2" t="inlineStr">
        <is>
          <t xml:space="preserve">www.sec.gov</t>
        </is>
      </c>
      <c r="I772" s="2" t="inlineStr">
        <is>
          <t xml:space="preserve">MICROSOFT CORP - Form 8-K - FY2026</t>
        </is>
      </c>
      <c r="J772" s="2" t="inlineStr">
        <is>
          <t xml:space="preserve">FY27 Investor Metrics As Reported 2026 Q1 Q2 Q3 Q4 Fiscal Year Azure and other cloud services revenue growth (y/y) 40% / 39% 39% / 38% 40% / 39% 43% 4...</t>
        </is>
      </c>
      <c r="K772" s="2" t="inlineStr">
        <is>
          <t xml:space="preserve"/>
        </is>
      </c>
      <c r="L772" s="2" t="inlineStr">
        <is>
          <t xml:space="preserve"/>
        </is>
      </c>
      <c r="M772" s="2" t="inlineStr">
        <is>
          <t xml:space="preserve">CLD_RESILIENCE_03_U0041</t>
        </is>
      </c>
      <c r="N772" s="3">
        <v>0</v>
      </c>
      <c r="O772" s="3" t="inlineStr">
        <is>
          <t xml:space="preserve">Provisional mapping from attributed report text block; cited_text is a source excerpt.</t>
        </is>
      </c>
    </row>
    <row r="773" ht="45" customHeight="1">
      <c r="A773" s="2" t="inlineStr">
        <is>
          <t xml:space="preserve">CLD_RESILIENCE_03_C034</t>
        </is>
      </c>
      <c r="B773" s="2" t="inlineStr">
        <is>
          <t xml:space="preserve">CLD_RESILIENCE_03</t>
        </is>
      </c>
      <c r="C773" s="2" t="inlineStr">
        <is>
          <t xml:space="preserve">claude</t>
        </is>
      </c>
      <c r="D773" s="2" t="inlineStr">
        <is>
          <t xml:space="preserve">resilience</t>
        </is>
      </c>
      <c r="E773" s="2">
        <v>34</v>
      </c>
      <c r="F773" s="2" t="inlineStr">
        <is>
          <t xml:space="preserve">https://www.sec.gov/Archives/edgar/data/789019/000119312526027198/msft-ex99_1.htm</t>
        </is>
      </c>
      <c r="G773" s="2" t="inlineStr">
        <is>
          <t xml:space="preserve">https://www.sec.gov/Archives/edgar/data/789019/000119312526027198/msft-ex99_1.htm</t>
        </is>
      </c>
      <c r="H773" s="2" t="inlineStr">
        <is>
          <t xml:space="preserve">www.sec.gov</t>
        </is>
      </c>
      <c r="I773" s="2" t="inlineStr">
        <is>
          <t xml:space="preserve">MICROSOFT CORP - Form 8-K - FY2026</t>
        </is>
      </c>
      <c r="J773" s="2" t="inlineStr">
        <is>
          <t xml:space="preserve">Revenue in Intelligent Cloud was $32.9 billion and increased 29% (up 28% in constant currency), with the following business highlights:
Azure and oth...</t>
        </is>
      </c>
      <c r="K773" s="2" t="inlineStr">
        <is>
          <t xml:space="preserve"/>
        </is>
      </c>
      <c r="L773" s="2" t="inlineStr">
        <is>
          <t xml:space="preserve"/>
        </is>
      </c>
      <c r="M773" s="2" t="inlineStr">
        <is>
          <t xml:space="preserve">CLD_RESILIENCE_03_U0042</t>
        </is>
      </c>
      <c r="N773" s="3">
        <v>0</v>
      </c>
      <c r="O773" s="3" t="inlineStr">
        <is>
          <t xml:space="preserve">Provisional mapping from attributed report text block; cited_text is a source excerpt.</t>
        </is>
      </c>
    </row>
    <row r="774" ht="45" customHeight="1">
      <c r="A774" s="2" t="inlineStr">
        <is>
          <t xml:space="preserve">CLD_RESILIENCE_03_C035</t>
        </is>
      </c>
      <c r="B774" s="2" t="inlineStr">
        <is>
          <t xml:space="preserve">CLD_RESILIENCE_03</t>
        </is>
      </c>
      <c r="C774" s="2" t="inlineStr">
        <is>
          <t xml:space="preserve">claude</t>
        </is>
      </c>
      <c r="D774" s="2" t="inlineStr">
        <is>
          <t xml:space="preserve">resilience</t>
        </is>
      </c>
      <c r="E774" s="2">
        <v>35</v>
      </c>
      <c r="F774" s="2" t="inlineStr">
        <is>
          <t xml:space="preserve">https://www.alpha-sense.com/earnings/goog/</t>
        </is>
      </c>
      <c r="G774" s="2" t="inlineStr">
        <is>
          <t xml:space="preserve">https://www.alpha-sense.com/earnings/goog/</t>
        </is>
      </c>
      <c r="H774" s="2" t="inlineStr">
        <is>
          <t xml:space="preserve">www.alpha-sense.com</t>
        </is>
      </c>
      <c r="I774" s="2" t="inlineStr">
        <is>
          <t xml:space="preserve">Alphabet Inc Earnings - Analysis &amp; Highlights for Q1 2026</t>
        </is>
      </c>
      <c r="J774" s="2" t="inlineStr">
        <is>
          <t xml:space="preserve">### Industry Trends and Dynamics
**Search queries are at an all-time high**, with AI Overviews and AI Mode continuing to drive greater search usage an...</t>
        </is>
      </c>
      <c r="K774" s="2" t="inlineStr">
        <is>
          <t xml:space="preserve"/>
        </is>
      </c>
      <c r="L774" s="2" t="inlineStr">
        <is>
          <t xml:space="preserve"/>
        </is>
      </c>
      <c r="M774" s="2" t="inlineStr">
        <is>
          <t xml:space="preserve">CLD_RESILIENCE_03_U0043</t>
        </is>
      </c>
      <c r="N774" s="3">
        <v>0</v>
      </c>
      <c r="O774" s="3" t="inlineStr">
        <is>
          <t xml:space="preserve">Provisional mapping from attributed report text block; cited_text is a source excerpt.</t>
        </is>
      </c>
    </row>
    <row r="775" ht="45" customHeight="1">
      <c r="A775" s="2" t="inlineStr">
        <is>
          <t xml:space="preserve">CLD_RESILIENCE_03_C036</t>
        </is>
      </c>
      <c r="B775" s="2" t="inlineStr">
        <is>
          <t xml:space="preserve">CLD_RESILIENCE_03</t>
        </is>
      </c>
      <c r="C775" s="2" t="inlineStr">
        <is>
          <t xml:space="preserve">claude</t>
        </is>
      </c>
      <c r="D775" s="2" t="inlineStr">
        <is>
          <t xml:space="preserve">resilience</t>
        </is>
      </c>
      <c r="E775" s="2">
        <v>36</v>
      </c>
      <c r="F775" s="2" t="inlineStr">
        <is>
          <t xml:space="preserve">https://www.sec.gov/Archives/edgar/data/0001652044/000165204426000066/googexhibit991q22026.htm</t>
        </is>
      </c>
      <c r="G775" s="2" t="inlineStr">
        <is>
          <t xml:space="preserve">https://www.sec.gov/Archives/edgar/data/0001652044/000165204426000066/googexhibit991q22026.htm</t>
        </is>
      </c>
      <c r="H775" s="2" t="inlineStr">
        <is>
          <t xml:space="preserve">www.sec.gov</t>
        </is>
      </c>
      <c r="I775" s="2" t="inlineStr">
        <is>
          <t xml:space="preserve">Alphabet Inc. - Form 8-K - FY2026</t>
        </is>
      </c>
      <c r="J775" s="2" t="inlineStr">
        <is>
          <t xml:space="preserve">Our popular AI features are driving Search query growth. </t>
        </is>
      </c>
      <c r="K775" s="2" t="inlineStr">
        <is>
          <t xml:space="preserve"/>
        </is>
      </c>
      <c r="L775" s="2" t="inlineStr">
        <is>
          <t xml:space="preserve"/>
        </is>
      </c>
      <c r="M775" s="2" t="inlineStr">
        <is>
          <t xml:space="preserve">CLD_RESILIENCE_03_U0043</t>
        </is>
      </c>
      <c r="N775" s="3">
        <v>0</v>
      </c>
      <c r="O775" s="3" t="inlineStr">
        <is>
          <t xml:space="preserve">Provisional mapping from attributed report text block; cited_text is a source excerpt.</t>
        </is>
      </c>
    </row>
    <row r="776" ht="45" customHeight="1">
      <c r="A776" s="2" t="inlineStr">
        <is>
          <t xml:space="preserve">CLD_RESILIENCE_03_C037</t>
        </is>
      </c>
      <c r="B776" s="2" t="inlineStr">
        <is>
          <t xml:space="preserve">CLD_RESILIENCE_03</t>
        </is>
      </c>
      <c r="C776" s="2" t="inlineStr">
        <is>
          <t xml:space="preserve">claude</t>
        </is>
      </c>
      <c r="D776" s="2" t="inlineStr">
        <is>
          <t xml:space="preserve">resilience</t>
        </is>
      </c>
      <c r="E776" s="2">
        <v>37</v>
      </c>
      <c r="F776" s="2" t="inlineStr">
        <is>
          <t xml:space="preserve">https://www.alpha-sense.com/earnings/goog/</t>
        </is>
      </c>
      <c r="G776" s="2" t="inlineStr">
        <is>
          <t xml:space="preserve">https://www.alpha-sense.com/earnings/goog/</t>
        </is>
      </c>
      <c r="H776" s="2" t="inlineStr">
        <is>
          <t xml:space="preserve">www.alpha-sense.com</t>
        </is>
      </c>
      <c r="I776" s="2" t="inlineStr">
        <is>
          <t xml:space="preserve">Alphabet Inc Earnings - Analysis &amp; Highlights for Q1 2026</t>
        </is>
      </c>
      <c r="J776" s="2" t="inlineStr">
        <is>
          <t xml:space="preserve">**YouTube has led streaming watch time in the US for three consecutive years**.
</t>
        </is>
      </c>
      <c r="K776" s="2" t="inlineStr">
        <is>
          <t xml:space="preserve"/>
        </is>
      </c>
      <c r="L776" s="2" t="inlineStr">
        <is>
          <t xml:space="preserve"/>
        </is>
      </c>
      <c r="M776" s="2" t="inlineStr">
        <is>
          <t xml:space="preserve">CLD_RESILIENCE_03_U0044</t>
        </is>
      </c>
      <c r="N776" s="3">
        <v>0</v>
      </c>
      <c r="O776" s="3" t="inlineStr">
        <is>
          <t xml:space="preserve">Provisional mapping from attributed report text block; cited_text is a source excerpt.</t>
        </is>
      </c>
    </row>
    <row r="777" ht="45" customHeight="1">
      <c r="A777" s="2" t="inlineStr">
        <is>
          <t xml:space="preserve">CLD_RESILIENCE_03_C038</t>
        </is>
      </c>
      <c r="B777" s="2" t="inlineStr">
        <is>
          <t xml:space="preserve">CLD_RESILIENCE_03</t>
        </is>
      </c>
      <c r="C777" s="2" t="inlineStr">
        <is>
          <t xml:space="preserve">claude</t>
        </is>
      </c>
      <c r="D777" s="2" t="inlineStr">
        <is>
          <t xml:space="preserve">resilience</t>
        </is>
      </c>
      <c r="E777" s="2">
        <v>38</v>
      </c>
      <c r="F777" s="2" t="inlineStr">
        <is>
          <t xml:space="preserve">https://sacra.com/c/waymo/</t>
        </is>
      </c>
      <c r="G777" s="2" t="inlineStr">
        <is>
          <t xml:space="preserve">https://sacra.com/c/waymo/</t>
        </is>
      </c>
      <c r="H777" s="2" t="inlineStr">
        <is>
          <t xml:space="preserve">sacra.com</t>
        </is>
      </c>
      <c r="I777" s="2" t="inlineStr">
        <is>
          <t xml:space="preserve">Waymo revenue, valuation &amp; funding</t>
        </is>
      </c>
      <c r="J777" s="2" t="inlineStr">
        <is>
          <t xml:space="preserve">The company has achieved this milestone through rapid scaling of its robotaxi operations, ...
## $355.00M
2026
Valuation
## $126.00B
2026
Fundin...</t>
        </is>
      </c>
      <c r="K777" s="2" t="inlineStr">
        <is>
          <t xml:space="preserve"/>
        </is>
      </c>
      <c r="L777" s="2" t="inlineStr">
        <is>
          <t xml:space="preserve"/>
        </is>
      </c>
      <c r="M777" s="2" t="inlineStr">
        <is>
          <t xml:space="preserve">CLD_RESILIENCE_03_U0044</t>
        </is>
      </c>
      <c r="N777" s="3">
        <v>0</v>
      </c>
      <c r="O777" s="3" t="inlineStr">
        <is>
          <t xml:space="preserve">Provisional mapping from attributed report text block; cited_text is a source excerpt.</t>
        </is>
      </c>
    </row>
    <row r="778" ht="45" customHeight="1">
      <c r="A778" s="2" t="inlineStr">
        <is>
          <t xml:space="preserve">CLD_RESILIENCE_03_C039</t>
        </is>
      </c>
      <c r="B778" s="2" t="inlineStr">
        <is>
          <t xml:space="preserve">CLD_RESILIENCE_03</t>
        </is>
      </c>
      <c r="C778" s="2" t="inlineStr">
        <is>
          <t xml:space="preserve">claude</t>
        </is>
      </c>
      <c r="D778" s="2" t="inlineStr">
        <is>
          <t xml:space="preserve">resilience</t>
        </is>
      </c>
      <c r="E778" s="2">
        <v>39</v>
      </c>
      <c r="F778" s="2" t="inlineStr">
        <is>
          <t xml:space="preserve">https://beinsure.com/news/waymo-secures-5bn-to-expand-robotaxi-operations/</t>
        </is>
      </c>
      <c r="G778" s="2" t="inlineStr">
        <is>
          <t xml:space="preserve">https://beinsure.com/news/waymo-secures-5bn-to-expand-robotaxi-operations/</t>
        </is>
      </c>
      <c r="H778" s="2" t="inlineStr">
        <is>
          <t xml:space="preserve">beinsure.com</t>
        </is>
      </c>
      <c r="I778" s="2" t="inlineStr">
        <is>
          <t xml:space="preserve">Alphabet's Waymo secures $5 bn loan to expand autonomous robotaxi operations</t>
        </is>
      </c>
      <c r="J778" s="2" t="inlineStr">
        <is>
          <t xml:space="preserve">Waymo’s $126 bn valuation represents around 3% of Alphabet
4. </t>
        </is>
      </c>
      <c r="K778" s="2" t="inlineStr">
        <is>
          <t xml:space="preserve"/>
        </is>
      </c>
      <c r="L778" s="2" t="inlineStr">
        <is>
          <t xml:space="preserve"/>
        </is>
      </c>
      <c r="M778" s="2" t="inlineStr">
        <is>
          <t xml:space="preserve">CLD_RESILIENCE_03_U0044</t>
        </is>
      </c>
      <c r="N778" s="3">
        <v>0</v>
      </c>
      <c r="O778" s="3" t="inlineStr">
        <is>
          <t xml:space="preserve">Provisional mapping from attributed report text block; cited_text is a source excerpt.</t>
        </is>
      </c>
    </row>
    <row r="779" ht="45" customHeight="1">
      <c r="A779" s="2" t="inlineStr">
        <is>
          <t xml:space="preserve">CLD_RESILIENCE_03_C040</t>
        </is>
      </c>
      <c r="B779" s="2" t="inlineStr">
        <is>
          <t xml:space="preserve">CLD_RESILIENCE_03</t>
        </is>
      </c>
      <c r="C779" s="2" t="inlineStr">
        <is>
          <t xml:space="preserve">claude</t>
        </is>
      </c>
      <c r="D779" s="2" t="inlineStr">
        <is>
          <t xml:space="preserve">resilience</t>
        </is>
      </c>
      <c r="E779" s="2">
        <v>40</v>
      </c>
      <c r="F779" s="2" t="inlineStr">
        <is>
          <t xml:space="preserve">https://beinsure.com/news/waymo-secures-5bn-to-expand-robotaxi-operations/</t>
        </is>
      </c>
      <c r="G779" s="2" t="inlineStr">
        <is>
          <t xml:space="preserve">https://beinsure.com/news/waymo-secures-5bn-to-expand-robotaxi-operations/</t>
        </is>
      </c>
      <c r="H779" s="2" t="inlineStr">
        <is>
          <t xml:space="preserve">beinsure.com</t>
        </is>
      </c>
      <c r="I779" s="2" t="inlineStr">
        <is>
          <t xml:space="preserve">Alphabet's Waymo secures $5 bn loan to expand autonomous robotaxi operations</t>
        </is>
      </c>
      <c r="J779" s="2" t="inlineStr">
        <is>
          <t xml:space="preserve">Alphabet shares trade at approximately 23 times forward earnings
Waymo, the autonomous driving subsidiary of Alphabet (NASDAQ: GOOGL), has secured ...</t>
        </is>
      </c>
      <c r="K779" s="2" t="inlineStr">
        <is>
          <t xml:space="preserve"/>
        </is>
      </c>
      <c r="L779" s="2" t="inlineStr">
        <is>
          <t xml:space="preserve"/>
        </is>
      </c>
      <c r="M779" s="2" t="inlineStr">
        <is>
          <t xml:space="preserve">CLD_RESILIENCE_03_U0045</t>
        </is>
      </c>
      <c r="N779" s="3">
        <v>0</v>
      </c>
      <c r="O779" s="3" t="inlineStr">
        <is>
          <t xml:space="preserve">Provisional mapping from attributed report text block; cited_text is a source excerpt.</t>
        </is>
      </c>
    </row>
    <row r="780" ht="45" customHeight="1">
      <c r="A780" s="2" t="inlineStr">
        <is>
          <t xml:space="preserve">CLD_RESILIENCE_03_C041</t>
        </is>
      </c>
      <c r="B780" s="2" t="inlineStr">
        <is>
          <t xml:space="preserve">CLD_RESILIENCE_03</t>
        </is>
      </c>
      <c r="C780" s="2" t="inlineStr">
        <is>
          <t xml:space="preserve">claude</t>
        </is>
      </c>
      <c r="D780" s="2" t="inlineStr">
        <is>
          <t xml:space="preserve">resilience</t>
        </is>
      </c>
      <c r="E780" s="2">
        <v>41</v>
      </c>
      <c r="F780" s="2" t="inlineStr">
        <is>
          <t xml:space="preserve">https://beinsure.com/news/waymo-secures-5bn-to-expand-robotaxi-operations/</t>
        </is>
      </c>
      <c r="G780" s="2" t="inlineStr">
        <is>
          <t xml:space="preserve">https://beinsure.com/news/waymo-secures-5bn-to-expand-robotaxi-operations/</t>
        </is>
      </c>
      <c r="H780" s="2" t="inlineStr">
        <is>
          <t xml:space="preserve">beinsure.com</t>
        </is>
      </c>
      <c r="I780" s="2" t="inlineStr">
        <is>
          <t xml:space="preserve">Alphabet's Waymo secures $5 bn loan to expand autonomous robotaxi operations</t>
        </is>
      </c>
      <c r="J780" s="2" t="inlineStr">
        <is>
          <t xml:space="preserve">- Waymo secured a $5 bn term loan from institutional lenders led by PIMCO, Blackstone and Sixth Street, marking its first debt financing following a $...</t>
        </is>
      </c>
      <c r="K780" s="2" t="inlineStr">
        <is>
          <t xml:space="preserve"/>
        </is>
      </c>
      <c r="L780" s="2" t="inlineStr">
        <is>
          <t xml:space="preserve"/>
        </is>
      </c>
      <c r="M780" s="2" t="inlineStr">
        <is>
          <t xml:space="preserve">CLD_RESILIENCE_03_U0045</t>
        </is>
      </c>
      <c r="N780" s="3">
        <v>0</v>
      </c>
      <c r="O780" s="3" t="inlineStr">
        <is>
          <t xml:space="preserve">Provisional mapping from attributed report text block; cited_text is a source excerpt.</t>
        </is>
      </c>
    </row>
    <row r="781" ht="45" customHeight="1">
      <c r="A781" s="2" t="inlineStr">
        <is>
          <t xml:space="preserve">CLD_RESILIENCE_03_C042</t>
        </is>
      </c>
      <c r="B781" s="2" t="inlineStr">
        <is>
          <t xml:space="preserve">CLD_RESILIENCE_03</t>
        </is>
      </c>
      <c r="C781" s="2" t="inlineStr">
        <is>
          <t xml:space="preserve">claude</t>
        </is>
      </c>
      <c r="D781" s="2" t="inlineStr">
        <is>
          <t xml:space="preserve">resilience</t>
        </is>
      </c>
      <c r="E781" s="2">
        <v>42</v>
      </c>
      <c r="F781" s="2" t="inlineStr">
        <is>
          <t xml:space="preserve">https://www.itechguides.com/us-v-google-search-antitrust-trial-august-2026-updates/</t>
        </is>
      </c>
      <c r="G781" s="2" t="inlineStr">
        <is>
          <t xml:space="preserve">https://www.itechguides.com/us-v-google-search-antitrust-trial-august-2026-updates/</t>
        </is>
      </c>
      <c r="H781" s="2" t="inlineStr">
        <is>
          <t xml:space="preserve">www.itechguides.com</t>
        </is>
      </c>
      <c r="I781" s="2" t="inlineStr">
        <is>
          <t xml:space="preserve">Google Search Antitrust Case Update: Appeal and Remedies in 2026</t>
        </is>
      </c>
      <c r="J781" s="2" t="inlineStr">
        <is>
          <t xml:space="preserve">The court entered a final remedies judgment on December 5, 2025, but it did **not** order Google to sell Chrome, break up Android, or stop all payment...</t>
        </is>
      </c>
      <c r="K781" s="2" t="inlineStr">
        <is>
          <t xml:space="preserve"/>
        </is>
      </c>
      <c r="L781" s="2" t="inlineStr">
        <is>
          <t xml:space="preserve"/>
        </is>
      </c>
      <c r="M781" s="2" t="inlineStr">
        <is>
          <t xml:space="preserve">CLD_RESILIENCE_03_U0049</t>
        </is>
      </c>
      <c r="N781" s="3">
        <v>0</v>
      </c>
      <c r="O781" s="3" t="inlineStr">
        <is>
          <t xml:space="preserve">Provisional mapping from attributed report text block; cited_text is a source excerpt.</t>
        </is>
      </c>
    </row>
    <row r="782" ht="45" customHeight="1">
      <c r="A782" s="2" t="inlineStr">
        <is>
          <t xml:space="preserve">CLD_RESILIENCE_03_C043</t>
        </is>
      </c>
      <c r="B782" s="2" t="inlineStr">
        <is>
          <t xml:space="preserve">CLD_RESILIENCE_03</t>
        </is>
      </c>
      <c r="C782" s="2" t="inlineStr">
        <is>
          <t xml:space="preserve">claude</t>
        </is>
      </c>
      <c r="D782" s="2" t="inlineStr">
        <is>
          <t xml:space="preserve">resilience</t>
        </is>
      </c>
      <c r="E782" s="2">
        <v>43</v>
      </c>
      <c r="F782" s="2" t="inlineStr">
        <is>
          <t xml:space="preserve">https://finance.yahoo.com/news/us-states-file-appeal-google-205950751.html</t>
        </is>
      </c>
      <c r="G782" s="2" t="inlineStr">
        <is>
          <t xml:space="preserve">https://finance.yahoo.com/news/us-states-file-appeal-google-205950751.html</t>
        </is>
      </c>
      <c r="H782" s="2" t="inlineStr">
        <is>
          <t xml:space="preserve">finance.yahoo.com</t>
        </is>
      </c>
      <c r="I782" s="2" t="inlineStr">
        <is>
          <t xml:space="preserve">US files appeal in Google search antitrust case</t>
        </is>
      </c>
      <c r="J782" s="2" t="inlineStr">
        <is>
          <t xml:space="preserve">US files appeal in Google search antitrust case
WASHINGTON, Feb 3 (Reuters) - The U.S. government and a majority of U.S. states on Tuesday will appeal...</t>
        </is>
      </c>
      <c r="K782" s="2" t="inlineStr">
        <is>
          <t xml:space="preserve"/>
        </is>
      </c>
      <c r="L782" s="2" t="inlineStr">
        <is>
          <t xml:space="preserve"/>
        </is>
      </c>
      <c r="M782" s="2" t="inlineStr">
        <is>
          <t xml:space="preserve">CLD_RESILIENCE_03_U0050</t>
        </is>
      </c>
      <c r="N782" s="3">
        <v>0</v>
      </c>
      <c r="O782" s="3" t="inlineStr">
        <is>
          <t xml:space="preserve">Provisional mapping from attributed report text block; cited_text is a source excerpt.</t>
        </is>
      </c>
    </row>
    <row r="783" ht="45" customHeight="1">
      <c r="A783" s="2" t="inlineStr">
        <is>
          <t xml:space="preserve">CLD_RESILIENCE_03_C044</t>
        </is>
      </c>
      <c r="B783" s="2" t="inlineStr">
        <is>
          <t xml:space="preserve">CLD_RESILIENCE_03</t>
        </is>
      </c>
      <c r="C783" s="2" t="inlineStr">
        <is>
          <t xml:space="preserve">claude</t>
        </is>
      </c>
      <c r="D783" s="2" t="inlineStr">
        <is>
          <t xml:space="preserve">resilience</t>
        </is>
      </c>
      <c r="E783" s="2">
        <v>44</v>
      </c>
      <c r="F783" s="2" t="inlineStr">
        <is>
          <t xml:space="preserve">https://finance.yahoo.com/news/us-states-file-appeal-google-205950751.html</t>
        </is>
      </c>
      <c r="G783" s="2" t="inlineStr">
        <is>
          <t xml:space="preserve">https://finance.yahoo.com/news/us-states-file-appeal-google-205950751.html</t>
        </is>
      </c>
      <c r="H783" s="2" t="inlineStr">
        <is>
          <t xml:space="preserve">finance.yahoo.com</t>
        </is>
      </c>
      <c r="I783" s="2" t="inlineStr">
        <is>
          <t xml:space="preserve">US files appeal in Google search antitrust case</t>
        </is>
      </c>
      <c r="J783" s="2" t="inlineStr">
        <is>
          <t xml:space="preserve">The Department of Justice and state attorneys general did not provide details in court documents about their appeal. Their challenge will likely focus...</t>
        </is>
      </c>
      <c r="K783" s="2" t="inlineStr">
        <is>
          <t xml:space="preserve"/>
        </is>
      </c>
      <c r="L783" s="2" t="inlineStr">
        <is>
          <t xml:space="preserve"/>
        </is>
      </c>
      <c r="M783" s="2" t="inlineStr">
        <is>
          <t xml:space="preserve">CLD_RESILIENCE_03_U0050</t>
        </is>
      </c>
      <c r="N783" s="3">
        <v>0</v>
      </c>
      <c r="O783" s="3" t="inlineStr">
        <is>
          <t xml:space="preserve">Provisional mapping from attributed report text block; cited_text is a source excerpt.</t>
        </is>
      </c>
    </row>
    <row r="784" ht="45" customHeight="1">
      <c r="A784" s="2" t="inlineStr">
        <is>
          <t xml:space="preserve">CLD_RESILIENCE_03_C045</t>
        </is>
      </c>
      <c r="B784" s="2" t="inlineStr">
        <is>
          <t xml:space="preserve">CLD_RESILIENCE_03</t>
        </is>
      </c>
      <c r="C784" s="2" t="inlineStr">
        <is>
          <t xml:space="preserve">claude</t>
        </is>
      </c>
      <c r="D784" s="2" t="inlineStr">
        <is>
          <t xml:space="preserve">resilience</t>
        </is>
      </c>
      <c r="E784" s="2">
        <v>45</v>
      </c>
      <c r="F784" s="2" t="inlineStr">
        <is>
          <t xml:space="preserve">https://cmdg.tech/google-search-monopoly</t>
        </is>
      </c>
      <c r="G784" s="2" t="inlineStr">
        <is>
          <t xml:space="preserve">https://cmdg.tech/google-search-monopoly</t>
        </is>
      </c>
      <c r="H784" s="2" t="inlineStr">
        <is>
          <t xml:space="preserve">cmdg.tech</t>
        </is>
      </c>
      <c r="I784" s="2" t="inlineStr">
        <is>
          <t xml:space="preserve">Google Search Monopoly — Center for Media &amp; Digital Governance</t>
        </is>
      </c>
      <c r="J784" s="2" t="inlineStr">
        <is>
          <t xml:space="preserve">### Current status:
Oral arguments are expected to be scheduled sometime this year or in 2027. Another appeal from Google after this stage would take ...</t>
        </is>
      </c>
      <c r="K784" s="2" t="inlineStr">
        <is>
          <t xml:space="preserve"/>
        </is>
      </c>
      <c r="L784" s="2" t="inlineStr">
        <is>
          <t xml:space="preserve"/>
        </is>
      </c>
      <c r="M784" s="2" t="inlineStr">
        <is>
          <t xml:space="preserve">CLD_RESILIENCE_03_U0050</t>
        </is>
      </c>
      <c r="N784" s="3">
        <v>0</v>
      </c>
      <c r="O784" s="3" t="inlineStr">
        <is>
          <t xml:space="preserve">Provisional mapping from attributed report text block; cited_text is a source excerpt.</t>
        </is>
      </c>
    </row>
    <row r="785" ht="45" customHeight="1">
      <c r="A785" s="2" t="inlineStr">
        <is>
          <t xml:space="preserve">CLD_RESILIENCE_03_C046</t>
        </is>
      </c>
      <c r="B785" s="2" t="inlineStr">
        <is>
          <t xml:space="preserve">CLD_RESILIENCE_03</t>
        </is>
      </c>
      <c r="C785" s="2" t="inlineStr">
        <is>
          <t xml:space="preserve">claude</t>
        </is>
      </c>
      <c r="D785" s="2" t="inlineStr">
        <is>
          <t xml:space="preserve">resilience</t>
        </is>
      </c>
      <c r="E785" s="2">
        <v>46</v>
      </c>
      <c r="F785" s="2" t="inlineStr">
        <is>
          <t xml:space="preserve">https://finance.yahoo.com/news/us-states-file-appeal-google-205950751.html</t>
        </is>
      </c>
      <c r="G785" s="2" t="inlineStr">
        <is>
          <t xml:space="preserve">https://finance.yahoo.com/news/us-states-file-appeal-google-205950751.html</t>
        </is>
      </c>
      <c r="H785" s="2" t="inlineStr">
        <is>
          <t xml:space="preserve">finance.yahoo.com</t>
        </is>
      </c>
      <c r="I785" s="2" t="inlineStr">
        <is>
          <t xml:space="preserve">US files appeal in Google search antitrust case</t>
        </is>
      </c>
      <c r="J785" s="2" t="inlineStr">
        <is>
          <t xml:space="preserve">In the five years since the DOJ and dozens of state attorneys general filed the civil case, generative artificial intelligence companies like OpenAI h...</t>
        </is>
      </c>
      <c r="K785" s="2" t="inlineStr">
        <is>
          <t xml:space="preserve"/>
        </is>
      </c>
      <c r="L785" s="2" t="inlineStr">
        <is>
          <t xml:space="preserve"/>
        </is>
      </c>
      <c r="M785" s="2" t="inlineStr">
        <is>
          <t xml:space="preserve">CLD_RESILIENCE_03_U0051</t>
        </is>
      </c>
      <c r="N785" s="3">
        <v>0</v>
      </c>
      <c r="O785" s="3" t="inlineStr">
        <is>
          <t xml:space="preserve">Provisional mapping from attributed report text block; cited_text is a source excerpt.</t>
        </is>
      </c>
    </row>
    <row r="786" ht="45" customHeight="1">
      <c r="A786" s="2" t="inlineStr">
        <is>
          <t xml:space="preserve">CLD_RESILIENCE_03_C047</t>
        </is>
      </c>
      <c r="B786" s="2" t="inlineStr">
        <is>
          <t xml:space="preserve">CLD_RESILIENCE_03</t>
        </is>
      </c>
      <c r="C786" s="2" t="inlineStr">
        <is>
          <t xml:space="preserve">claude</t>
        </is>
      </c>
      <c r="D786" s="2" t="inlineStr">
        <is>
          <t xml:space="preserve">resilience</t>
        </is>
      </c>
      <c r="E786" s="2">
        <v>47</v>
      </c>
      <c r="F786" s="2" t="inlineStr">
        <is>
          <t xml:space="preserve">https://samexpert.com/microsoft-regulatory-roundup-2025/</t>
        </is>
      </c>
      <c r="G786" s="2" t="inlineStr">
        <is>
          <t xml:space="preserve">https://samexpert.com/microsoft-regulatory-roundup-2025/</t>
        </is>
      </c>
      <c r="H786" s="2" t="inlineStr">
        <is>
          <t xml:space="preserve">samexpert.com</t>
        </is>
      </c>
      <c r="I786" s="2" t="inlineStr">
        <is>
          <t xml:space="preserve">Microsoft Regulatory Roundup 2025</t>
        </is>
      </c>
      <c r="J786" s="2" t="inlineStr">
        <is>
          <t xml:space="preserve">The European Commission accepted Microsoft’s Teams commitments in September 2025, avoiding a potential fine of up to 10% of global revenue (approximat...</t>
        </is>
      </c>
      <c r="K786" s="2" t="inlineStr">
        <is>
          <t xml:space="preserve"/>
        </is>
      </c>
      <c r="L786" s="2" t="inlineStr">
        <is>
          <t xml:space="preserve"/>
        </is>
      </c>
      <c r="M786" s="2" t="inlineStr">
        <is>
          <t xml:space="preserve">CLD_RESILIENCE_03_U0053</t>
        </is>
      </c>
      <c r="N786" s="3">
        <v>0</v>
      </c>
      <c r="O786" s="3" t="inlineStr">
        <is>
          <t xml:space="preserve">Provisional mapping from attributed report text block; cited_text is a source excerpt.</t>
        </is>
      </c>
    </row>
    <row r="787" ht="45" customHeight="1">
      <c r="A787" s="2" t="inlineStr">
        <is>
          <t xml:space="preserve">CLD_RESILIENCE_03_C048</t>
        </is>
      </c>
      <c r="B787" s="2" t="inlineStr">
        <is>
          <t xml:space="preserve">CLD_RESILIENCE_03</t>
        </is>
      </c>
      <c r="C787" s="2" t="inlineStr">
        <is>
          <t xml:space="preserve">claude</t>
        </is>
      </c>
      <c r="D787" s="2" t="inlineStr">
        <is>
          <t xml:space="preserve">resilience</t>
        </is>
      </c>
      <c r="E787" s="2">
        <v>48</v>
      </c>
      <c r="F787" s="2" t="inlineStr">
        <is>
          <t xml:space="preserve">https://www.cnbc.com/2025/09/12/microsoft-avoids-big-fine-as-eu-accepts-deal-to-unbundle-teams.html</t>
        </is>
      </c>
      <c r="G787" s="2" t="inlineStr">
        <is>
          <t xml:space="preserve">https://www.cnbc.com/2025/09/12/microsoft-avoids-big-fine-as-eu-accepts-deal-to-unbundle-teams.html</t>
        </is>
      </c>
      <c r="H787" s="2" t="inlineStr">
        <is>
          <t xml:space="preserve">www.cnbc.com</t>
        </is>
      </c>
      <c r="I787" s="2" t="inlineStr">
        <is>
          <t xml:space="preserve">Microsoft sidesteps hefty EU fine with Teams unbundling deal</t>
        </is>
      </c>
      <c r="J787" s="2" t="inlineStr">
        <is>
          <t xml:space="preserve">The European Union on Friday said it has accepted commitments from Microsoft to unbundle its Teams workplace communication platform from its popular p...</t>
        </is>
      </c>
      <c r="K787" s="2" t="inlineStr">
        <is>
          <t xml:space="preserve"/>
        </is>
      </c>
      <c r="L787" s="2" t="inlineStr">
        <is>
          <t xml:space="preserve"/>
        </is>
      </c>
      <c r="M787" s="2" t="inlineStr">
        <is>
          <t xml:space="preserve">CLD_RESILIENCE_03_U0053</t>
        </is>
      </c>
      <c r="N787" s="3">
        <v>0</v>
      </c>
      <c r="O787" s="3" t="inlineStr">
        <is>
          <t xml:space="preserve">Provisional mapping from attributed report text block; cited_text is a source excerpt.</t>
        </is>
      </c>
    </row>
    <row r="788" ht="45" customHeight="1">
      <c r="A788" s="2" t="inlineStr">
        <is>
          <t xml:space="preserve">CLD_RESILIENCE_03_C049</t>
        </is>
      </c>
      <c r="B788" s="2" t="inlineStr">
        <is>
          <t xml:space="preserve">CLD_RESILIENCE_03</t>
        </is>
      </c>
      <c r="C788" s="2" t="inlineStr">
        <is>
          <t xml:space="preserve">claude</t>
        </is>
      </c>
      <c r="D788" s="2" t="inlineStr">
        <is>
          <t xml:space="preserve">resilience</t>
        </is>
      </c>
      <c r="E788" s="2">
        <v>49</v>
      </c>
      <c r="F788" s="2" t="inlineStr">
        <is>
          <t xml:space="preserve">https://www.cnbc.com/2025/09/12/microsoft-avoids-big-fine-as-eu-accepts-deal-to-unbundle-teams.html</t>
        </is>
      </c>
      <c r="G788" s="2" t="inlineStr">
        <is>
          <t xml:space="preserve">https://www.cnbc.com/2025/09/12/microsoft-avoids-big-fine-as-eu-accepts-deal-to-unbundle-teams.html</t>
        </is>
      </c>
      <c r="H788" s="2" t="inlineStr">
        <is>
          <t xml:space="preserve">www.cnbc.com</t>
        </is>
      </c>
      <c r="I788" s="2" t="inlineStr">
        <is>
          <t xml:space="preserve">Microsoft sidesteps hefty EU fine with Teams unbundling deal</t>
        </is>
      </c>
      <c r="J788" s="2" t="inlineStr">
        <is>
          <t xml:space="preserve">Under the commitments, which Microsoft first unveiled in May, the U.S. software giant will make versions of its Office 365 and Microsoft 365 software ...</t>
        </is>
      </c>
      <c r="K788" s="2" t="inlineStr">
        <is>
          <t xml:space="preserve"/>
        </is>
      </c>
      <c r="L788" s="2" t="inlineStr">
        <is>
          <t xml:space="preserve"/>
        </is>
      </c>
      <c r="M788" s="2" t="inlineStr">
        <is>
          <t xml:space="preserve">CLD_RESILIENCE_03_U0053</t>
        </is>
      </c>
      <c r="N788" s="3">
        <v>0</v>
      </c>
      <c r="O788" s="3" t="inlineStr">
        <is>
          <t xml:space="preserve">Provisional mapping from attributed report text block; cited_text is a source excerpt.</t>
        </is>
      </c>
    </row>
    <row r="789" ht="45" customHeight="1">
      <c r="A789" s="2" t="inlineStr">
        <is>
          <t xml:space="preserve">CLD_RESILIENCE_03_C050</t>
        </is>
      </c>
      <c r="B789" s="2" t="inlineStr">
        <is>
          <t xml:space="preserve">CLD_RESILIENCE_03</t>
        </is>
      </c>
      <c r="C789" s="2" t="inlineStr">
        <is>
          <t xml:space="preserve">claude</t>
        </is>
      </c>
      <c r="D789" s="2" t="inlineStr">
        <is>
          <t xml:space="preserve">resilience</t>
        </is>
      </c>
      <c r="E789" s="2">
        <v>50</v>
      </c>
      <c r="F789" s="2" t="inlineStr">
        <is>
          <t xml:space="preserve">https://samexpert.com/microsoft-regulatory-roundup-2025/</t>
        </is>
      </c>
      <c r="G789" s="2" t="inlineStr">
        <is>
          <t xml:space="preserve">https://samexpert.com/microsoft-regulatory-roundup-2025/</t>
        </is>
      </c>
      <c r="H789" s="2" t="inlineStr">
        <is>
          <t xml:space="preserve">samexpert.com</t>
        </is>
      </c>
      <c r="I789" s="2" t="inlineStr">
        <is>
          <t xml:space="preserve">Microsoft Regulatory Roundup 2025</t>
        </is>
      </c>
      <c r="J789" s="2" t="inlineStr">
        <is>
          <t xml:space="preserve">The European Commission accepted Microsoft’s Teams commitments in September 2025, avoiding a potential fine of up to 10% of global revenue (approximat...</t>
        </is>
      </c>
      <c r="K789" s="2" t="inlineStr">
        <is>
          <t xml:space="preserve"/>
        </is>
      </c>
      <c r="L789" s="2" t="inlineStr">
        <is>
          <t xml:space="preserve"/>
        </is>
      </c>
      <c r="M789" s="2" t="inlineStr">
        <is>
          <t xml:space="preserve">CLD_RESILIENCE_03_U0054</t>
        </is>
      </c>
      <c r="N789" s="3">
        <v>0</v>
      </c>
      <c r="O789" s="3" t="inlineStr">
        <is>
          <t xml:space="preserve">Provisional mapping from attributed report text block; cited_text is a source excerpt.</t>
        </is>
      </c>
    </row>
    <row r="790" ht="45" customHeight="1">
      <c r="A790" s="2" t="inlineStr">
        <is>
          <t xml:space="preserve">CLD_RESILIENCE_03_C051</t>
        </is>
      </c>
      <c r="B790" s="2" t="inlineStr">
        <is>
          <t xml:space="preserve">CLD_RESILIENCE_03</t>
        </is>
      </c>
      <c r="C790" s="2" t="inlineStr">
        <is>
          <t xml:space="preserve">claude</t>
        </is>
      </c>
      <c r="D790" s="2" t="inlineStr">
        <is>
          <t xml:space="preserve">resilience</t>
        </is>
      </c>
      <c r="E790" s="2">
        <v>51</v>
      </c>
      <c r="F790" s="2" t="inlineStr">
        <is>
          <t xml:space="preserve">https://samexpert.com/microsoft-regulatory-roundup-2025/</t>
        </is>
      </c>
      <c r="G790" s="2" t="inlineStr">
        <is>
          <t xml:space="preserve">https://samexpert.com/microsoft-regulatory-roundup-2025/</t>
        </is>
      </c>
      <c r="H790" s="2" t="inlineStr">
        <is>
          <t xml:space="preserve">samexpert.com</t>
        </is>
      </c>
      <c r="I790" s="2" t="inlineStr">
        <is>
          <t xml:space="preserve">Microsoft Regulatory Roundup 2025</t>
        </is>
      </c>
      <c r="J790" s="2" t="inlineStr">
        <is>
          <t xml:space="preserve">By the end of the year, Microsoft had emerged largely unscathed. The Teams investigation ended in a settlement with no fine.
</t>
        </is>
      </c>
      <c r="K790" s="2" t="inlineStr">
        <is>
          <t xml:space="preserve"/>
        </is>
      </c>
      <c r="L790" s="2" t="inlineStr">
        <is>
          <t xml:space="preserve"/>
        </is>
      </c>
      <c r="M790" s="2" t="inlineStr">
        <is>
          <t xml:space="preserve">CLD_RESILIENCE_03_U0055</t>
        </is>
      </c>
      <c r="N790" s="3">
        <v>0</v>
      </c>
      <c r="O790" s="3" t="inlineStr">
        <is>
          <t xml:space="preserve">Provisional mapping from attributed report text block; cited_text is a source excerpt.</t>
        </is>
      </c>
    </row>
    <row r="791" ht="45" customHeight="1">
      <c r="A791" s="2" t="inlineStr">
        <is>
          <t xml:space="preserve">CLD_RESILIENCE_03_C052</t>
        </is>
      </c>
      <c r="B791" s="2" t="inlineStr">
        <is>
          <t xml:space="preserve">CLD_RESILIENCE_03</t>
        </is>
      </c>
      <c r="C791" s="2" t="inlineStr">
        <is>
          <t xml:space="preserve">claude</t>
        </is>
      </c>
      <c r="D791" s="2" t="inlineStr">
        <is>
          <t xml:space="preserve">resilience</t>
        </is>
      </c>
      <c r="E791" s="2">
        <v>52</v>
      </c>
      <c r="F791" s="2" t="inlineStr">
        <is>
          <t xml:space="preserve">https://247wallst.com/investing/2026/09/27/microsofts-ai-investment-could-pay-off-for-years-heres-my-price-target/</t>
        </is>
      </c>
      <c r="G791" s="2" t="inlineStr">
        <is>
          <t xml:space="preserve">https://247wallst.com/investing/2026/09/27/microsofts-ai-investment-could-pay-off-for-years-heres-my-price-target/</t>
        </is>
      </c>
      <c r="H791" s="2" t="inlineStr">
        <is>
          <t xml:space="preserve">247wallst.com</t>
        </is>
      </c>
      <c r="I791" s="2" t="inlineStr">
        <is>
          <t xml:space="preserve">Microsoft’s AI Investment Could Pay Off for Years. Here’s My Price Target - 24/7 Wall St.</t>
        </is>
      </c>
      <c r="J791" s="2" t="inlineStr">
        <is>
          <t xml:space="preserve">## 24/7 Wall St. Price Target Summary for MSFT
| Metric | Value |
| --- | --- |
| Current Price | $495.22 |
| 24/7 Wall St. Price Target | $613.43 |
|...</t>
        </is>
      </c>
      <c r="K791" s="2" t="inlineStr">
        <is>
          <t xml:space="preserve"/>
        </is>
      </c>
      <c r="L791" s="2" t="inlineStr">
        <is>
          <t xml:space="preserve"/>
        </is>
      </c>
      <c r="M791" s="2" t="inlineStr">
        <is>
          <t xml:space="preserve">CLD_RESILIENCE_03_U0059</t>
        </is>
      </c>
      <c r="N791" s="3">
        <v>0</v>
      </c>
      <c r="O791" s="3" t="inlineStr">
        <is>
          <t xml:space="preserve">Provisional mapping from attributed report text block; cited_text is a source excerpt.</t>
        </is>
      </c>
    </row>
    <row r="792" ht="45" customHeight="1">
      <c r="A792" s="2" t="inlineStr">
        <is>
          <t xml:space="preserve">CLD_RESILIENCE_03_C053</t>
        </is>
      </c>
      <c r="B792" s="2" t="inlineStr">
        <is>
          <t xml:space="preserve">CLD_RESILIENCE_03</t>
        </is>
      </c>
      <c r="C792" s="2" t="inlineStr">
        <is>
          <t xml:space="preserve">claude</t>
        </is>
      </c>
      <c r="D792" s="2" t="inlineStr">
        <is>
          <t xml:space="preserve">resilience</t>
        </is>
      </c>
      <c r="E792" s="2">
        <v>53</v>
      </c>
      <c r="F792" s="2" t="inlineStr">
        <is>
          <t xml:space="preserve">https://www.tipranks.com/news/article/microsoft-vs-alphabet-one-ai-stock-gets-an-upgrade-but-the-sidelines-call-for-the-other-says-top-investor</t>
        </is>
      </c>
      <c r="G792" s="2" t="inlineStr">
        <is>
          <t xml:space="preserve">https://www.tipranks.com/news/article/microsoft-vs-alphabet-one-ai-stock-gets-an-upgrade-but-the-sidelines-call-for-the-other-says-top-investor</t>
        </is>
      </c>
      <c r="H792" s="2" t="inlineStr">
        <is>
          <t xml:space="preserve">www.tipranks.com</t>
        </is>
      </c>
      <c r="I792" s="2" t="inlineStr">
        <is>
          <t xml:space="preserve">Microsoft vs. Alphabet: One AI Stock Gets an Upgrade, but the Sidelines Call for the Other, Says Top Investor - TipRanks.com</t>
        </is>
      </c>
      <c r="J792" s="2" t="inlineStr">
        <is>
          <t xml:space="preserve">“Alphabet is upgraded to Buy as its topline growth, cloud margin trajectory, and underappreciated TPU revenue offer superior forward risk-reward versu...</t>
        </is>
      </c>
      <c r="K792" s="2" t="inlineStr">
        <is>
          <t xml:space="preserve"/>
        </is>
      </c>
      <c r="L792" s="2" t="inlineStr">
        <is>
          <t xml:space="preserve"/>
        </is>
      </c>
      <c r="M792" s="2" t="inlineStr">
        <is>
          <t xml:space="preserve">CLD_RESILIENCE_03_U0060</t>
        </is>
      </c>
      <c r="N792" s="3">
        <v>0</v>
      </c>
      <c r="O792" s="3" t="inlineStr">
        <is>
          <t xml:space="preserve">Provisional mapping from attributed report text block; cited_text is a source excerpt.</t>
        </is>
      </c>
    </row>
    <row r="793" ht="45" customHeight="1">
      <c r="A793" s="2" t="inlineStr">
        <is>
          <t xml:space="preserve">CLD_RESILIENCE_03_C054</t>
        </is>
      </c>
      <c r="B793" s="2" t="inlineStr">
        <is>
          <t xml:space="preserve">CLD_RESILIENCE_03</t>
        </is>
      </c>
      <c r="C793" s="2" t="inlineStr">
        <is>
          <t xml:space="preserve">claude</t>
        </is>
      </c>
      <c r="D793" s="2" t="inlineStr">
        <is>
          <t xml:space="preserve">resilience</t>
        </is>
      </c>
      <c r="E793" s="2">
        <v>54</v>
      </c>
      <c r="F793" s="2" t="inlineStr">
        <is>
          <t xml:space="preserve">https://finance.yahoo.com/markets/stocks/articles/prediction-microsoft-best-growth-opportunity-123016072.html</t>
        </is>
      </c>
      <c r="G793" s="2" t="inlineStr">
        <is>
          <t xml:space="preserve">https://finance.yahoo.com/markets/stocks/articles/prediction-microsoft-best-growth-opportunity-123016072.html</t>
        </is>
      </c>
      <c r="H793" s="2" t="inlineStr">
        <is>
          <t xml:space="preserve">finance.yahoo.com</t>
        </is>
      </c>
      <c r="I793" s="2" t="inlineStr">
        <is>
          <t xml:space="preserve">Prediction: Microsoft’s Best Growth Opportunity May Still Be Ahead</t>
        </is>
      </c>
      <c r="J793" s="2" t="inlineStr">
        <is>
          <t xml:space="preserve">Google Cloud grew 82% in Q2 fiscal 2026, faster than Azure, yet trades at a P/E of just 16. However, Alphabet's Q2 free cash flow was negative $5.86 b...</t>
        </is>
      </c>
      <c r="K793" s="2" t="inlineStr">
        <is>
          <t xml:space="preserve"/>
        </is>
      </c>
      <c r="L793" s="2" t="inlineStr">
        <is>
          <t xml:space="preserve"/>
        </is>
      </c>
      <c r="M793" s="2" t="inlineStr">
        <is>
          <t xml:space="preserve">CLD_RESILIENCE_03_U0061</t>
        </is>
      </c>
      <c r="N793" s="3">
        <v>0</v>
      </c>
      <c r="O793" s="3" t="inlineStr">
        <is>
          <t xml:space="preserve">Provisional mapping from attributed report text block; cited_text is a source excerpt.</t>
        </is>
      </c>
    </row>
    <row r="794" ht="45" customHeight="1">
      <c r="A794" s="2" t="inlineStr">
        <is>
          <t xml:space="preserve">CLD_RESILIENCE_03_C055</t>
        </is>
      </c>
      <c r="B794" s="2" t="inlineStr">
        <is>
          <t xml:space="preserve">CLD_RESILIENCE_03</t>
        </is>
      </c>
      <c r="C794" s="2" t="inlineStr">
        <is>
          <t xml:space="preserve">claude</t>
        </is>
      </c>
      <c r="D794" s="2" t="inlineStr">
        <is>
          <t xml:space="preserve">resilience</t>
        </is>
      </c>
      <c r="E794" s="2">
        <v>55</v>
      </c>
      <c r="F794" s="2" t="inlineStr">
        <is>
          <t xml:space="preserve">https://www.tipranks.com/news/article/microsoft-vs-alphabet-one-ai-stock-gets-an-upgrade-but-the-sidelines-call-for-the-other-says-top-investor</t>
        </is>
      </c>
      <c r="G794" s="2" t="inlineStr">
        <is>
          <t xml:space="preserve">https://www.tipranks.com/news/article/microsoft-vs-alphabet-one-ai-stock-gets-an-upgrade-but-the-sidelines-call-for-the-other-says-top-investor</t>
        </is>
      </c>
      <c r="H794" s="2" t="inlineStr">
        <is>
          <t xml:space="preserve">www.tipranks.com</t>
        </is>
      </c>
      <c r="I794" s="2" t="inlineStr">
        <is>
          <t xml:space="preserve">Microsoft vs. Alphabet: One AI Stock Gets an Upgrade, but the Sidelines Call for the Other, Says Top Investor - TipRanks.com</t>
        </is>
      </c>
      <c r="J794" s="2" t="inlineStr">
        <is>
          <t xml:space="preserve">Wall Street, however, does not see a reason to choose between the pair, with the analyst consensus rating both stocks as Strong Buys. MSFT stock is ex...</t>
        </is>
      </c>
      <c r="K794" s="2" t="inlineStr">
        <is>
          <t xml:space="preserve"/>
        </is>
      </c>
      <c r="L794" s="2" t="inlineStr">
        <is>
          <t xml:space="preserve"/>
        </is>
      </c>
      <c r="M794" s="2" t="inlineStr">
        <is>
          <t xml:space="preserve">CLD_RESILIENCE_03_U0062</t>
        </is>
      </c>
      <c r="N794" s="3">
        <v>0</v>
      </c>
      <c r="O794" s="3" t="inlineStr">
        <is>
          <t xml:space="preserve">Provisional mapping from attributed report text block; cited_text is a source excerpt.</t>
        </is>
      </c>
    </row>
    <row r="795" ht="45" customHeight="1">
      <c r="A795" s="2" t="inlineStr">
        <is>
          <t xml:space="preserve">CLD_RESILIENCE_03_C056</t>
        </is>
      </c>
      <c r="B795" s="2" t="inlineStr">
        <is>
          <t xml:space="preserve">CLD_RESILIENCE_03</t>
        </is>
      </c>
      <c r="C795" s="2" t="inlineStr">
        <is>
          <t xml:space="preserve">claude</t>
        </is>
      </c>
      <c r="D795" s="2" t="inlineStr">
        <is>
          <t xml:space="preserve">resilience</t>
        </is>
      </c>
      <c r="E795" s="2">
        <v>56</v>
      </c>
      <c r="F795" s="2" t="inlineStr">
        <is>
          <t xml:space="preserve">https://finance.yahoo.com/markets/stocks/articles/alphabet-q2-2026-earnings-revenue-203058727.html</t>
        </is>
      </c>
      <c r="G795" s="2" t="inlineStr">
        <is>
          <t xml:space="preserve">https://finance.yahoo.com/markets/stocks/articles/alphabet-q2-2026-earnings-revenue-203058727.html</t>
        </is>
      </c>
      <c r="H795" s="2" t="inlineStr">
        <is>
          <t xml:space="preserve">finance.yahoo.com</t>
        </is>
      </c>
      <c r="I795" s="2" t="inlineStr">
        <is>
          <t xml:space="preserve">Alphabet Q2 2026 earnings: revenue up 24%, Cloud surges 82%</t>
        </is>
      </c>
      <c r="J795" s="2" t="inlineStr">
        <is>
          <t xml:space="preserve">Pichai cited demand for AI infrastructure and solutions as the driver of Cloud's acceleration and said nearly 90% of the Fortune 100 are using the com...</t>
        </is>
      </c>
      <c r="K795" s="2" t="inlineStr">
        <is>
          <t xml:space="preserve"/>
        </is>
      </c>
      <c r="L795" s="2" t="inlineStr">
        <is>
          <t xml:space="preserve"/>
        </is>
      </c>
      <c r="M795" s="2" t="inlineStr">
        <is>
          <t xml:space="preserve">CLD_RESILIENCE_03_U0064</t>
        </is>
      </c>
      <c r="N795" s="3">
        <v>0</v>
      </c>
      <c r="O795" s="3" t="inlineStr">
        <is>
          <t xml:space="preserve">Provisional mapping from attributed report text block; cited_text is a source excerpt.</t>
        </is>
      </c>
    </row>
    <row r="796" ht="45" customHeight="1">
      <c r="A796" s="2" t="inlineStr">
        <is>
          <t xml:space="preserve">CLD_RESILIENCE_03_C057</t>
        </is>
      </c>
      <c r="B796" s="2" t="inlineStr">
        <is>
          <t xml:space="preserve">CLD_RESILIENCE_03</t>
        </is>
      </c>
      <c r="C796" s="2" t="inlineStr">
        <is>
          <t xml:space="preserve">claude</t>
        </is>
      </c>
      <c r="D796" s="2" t="inlineStr">
        <is>
          <t xml:space="preserve">resilience</t>
        </is>
      </c>
      <c r="E796" s="2">
        <v>57</v>
      </c>
      <c r="F796" s="2" t="inlineStr">
        <is>
          <t xml:space="preserve">https://www.sec.gov/Archives/edgar/data/0001652044/000165204426000066/googexhibit991q22026.htm</t>
        </is>
      </c>
      <c r="G796" s="2" t="inlineStr">
        <is>
          <t xml:space="preserve">https://www.sec.gov/Archives/edgar/data/0001652044/000165204426000066/googexhibit991q22026.htm</t>
        </is>
      </c>
      <c r="H796" s="2" t="inlineStr">
        <is>
          <t xml:space="preserve">www.sec.gov</t>
        </is>
      </c>
      <c r="I796" s="2" t="inlineStr">
        <is>
          <t xml:space="preserve">Alphabet Inc. - Form 8-K - FY2026</t>
        </is>
      </c>
      <c r="J796" s="2" t="inlineStr">
        <is>
          <t xml:space="preserve">Gemini models now process 22 billion API tokens per minute and the Gemini App has 950 million monthly active users.</t>
        </is>
      </c>
      <c r="K796" s="2" t="inlineStr">
        <is>
          <t xml:space="preserve"/>
        </is>
      </c>
      <c r="L796" s="2" t="inlineStr">
        <is>
          <t xml:space="preserve"/>
        </is>
      </c>
      <c r="M796" s="2" t="inlineStr">
        <is>
          <t xml:space="preserve">CLD_RESILIENCE_03_U0064</t>
        </is>
      </c>
      <c r="N796" s="3">
        <v>0</v>
      </c>
      <c r="O796" s="3" t="inlineStr">
        <is>
          <t xml:space="preserve">Provisional mapping from attributed report text block; cited_text is a source excerpt.</t>
        </is>
      </c>
    </row>
    <row r="797" ht="45" customHeight="1">
      <c r="A797" s="2" t="inlineStr">
        <is>
          <t xml:space="preserve">CLD_RESILIENCE_03_C058</t>
        </is>
      </c>
      <c r="B797" s="2" t="inlineStr">
        <is>
          <t xml:space="preserve">CLD_RESILIENCE_03</t>
        </is>
      </c>
      <c r="C797" s="2" t="inlineStr">
        <is>
          <t xml:space="preserve">claude</t>
        </is>
      </c>
      <c r="D797" s="2" t="inlineStr">
        <is>
          <t xml:space="preserve">resilience</t>
        </is>
      </c>
      <c r="E797" s="2">
        <v>58</v>
      </c>
      <c r="F797" s="2" t="inlineStr">
        <is>
          <t xml:space="preserve">https://www.sec.gov/Archives/edgar/data/0001652044/000165204426000066/googexhibit991q22026.htm</t>
        </is>
      </c>
      <c r="G797" s="2" t="inlineStr">
        <is>
          <t xml:space="preserve">https://www.sec.gov/Archives/edgar/data/0001652044/000165204426000066/googexhibit991q22026.htm</t>
        </is>
      </c>
      <c r="H797" s="2" t="inlineStr">
        <is>
          <t xml:space="preserve">www.sec.gov</t>
        </is>
      </c>
      <c r="I797" s="2" t="inlineStr">
        <is>
          <t xml:space="preserve">Alphabet Inc. - Form 8-K - FY2026</t>
        </is>
      </c>
      <c r="J797" s="2" t="inlineStr">
        <is>
          <t xml:space="preserve">Gemini models now process 22 billion API tokens per minute and the Gemini App has 950 million monthly active users.</t>
        </is>
      </c>
      <c r="K797" s="2" t="inlineStr">
        <is>
          <t xml:space="preserve"/>
        </is>
      </c>
      <c r="L797" s="2" t="inlineStr">
        <is>
          <t xml:space="preserve"/>
        </is>
      </c>
      <c r="M797" s="2" t="inlineStr">
        <is>
          <t xml:space="preserve">CLD_RESILIENCE_03_U0064</t>
        </is>
      </c>
      <c r="N797" s="3">
        <v>0</v>
      </c>
      <c r="O797" s="3" t="inlineStr">
        <is>
          <t xml:space="preserve">Provisional mapping from attributed report text block; cited_text is a source excerpt.</t>
        </is>
      </c>
    </row>
    <row r="798" ht="45" customHeight="1">
      <c r="A798" s="2" t="inlineStr">
        <is>
          <t xml:space="preserve">CLD_NEUTRAL_04_C001</t>
        </is>
      </c>
      <c r="B798" s="2" t="inlineStr">
        <is>
          <t xml:space="preserve">CLD_NEUTRAL_04</t>
        </is>
      </c>
      <c r="C798" s="2" t="inlineStr">
        <is>
          <t xml:space="preserve">claude</t>
        </is>
      </c>
      <c r="D798" s="2" t="inlineStr">
        <is>
          <t xml:space="preserve">neutral</t>
        </is>
      </c>
      <c r="E798" s="2">
        <v>1</v>
      </c>
      <c r="F798" s="2" t="inlineStr">
        <is>
          <t xml:space="preserve">https://www.microsoft.com/investor/reports/ar25/index.html</t>
        </is>
      </c>
      <c r="G798" s="2" t="inlineStr">
        <is>
          <t xml:space="preserve">https://www.microsoft.com/investor/reports/ar25/index.html</t>
        </is>
      </c>
      <c r="H798" s="2" t="inlineStr">
        <is>
          <t xml:space="preserve">www.microsoft.com</t>
        </is>
      </c>
      <c r="I798" s="2" t="inlineStr">
        <is>
          <t xml:space="preserve">Microsoft 2025 Annual Report</t>
        </is>
      </c>
      <c r="J798" s="2" t="inlineStr">
        <is>
          <t xml:space="preserve">Our most significant expenses are related to compensating employees; supporting and investing in our ...
# Microsoft Annual Report 2025
## Annual Rep...</t>
        </is>
      </c>
      <c r="K798" s="2" t="inlineStr">
        <is>
          <t xml:space="preserve"/>
        </is>
      </c>
      <c r="L798" s="2" t="inlineStr">
        <is>
          <t xml:space="preserve"/>
        </is>
      </c>
      <c r="M798" s="2" t="inlineStr">
        <is>
          <t xml:space="preserve">CLD_NEUTRAL_04_U0008</t>
        </is>
      </c>
      <c r="N798" s="3">
        <v>0</v>
      </c>
      <c r="O798" s="3" t="inlineStr">
        <is>
          <t xml:space="preserve">Provisional mapping from attributed report text block; cited_text is a source excerpt.</t>
        </is>
      </c>
    </row>
    <row r="799" ht="45" customHeight="1">
      <c r="A799" s="2" t="inlineStr">
        <is>
          <t xml:space="preserve">CLD_NEUTRAL_04_C002</t>
        </is>
      </c>
      <c r="B799" s="2" t="inlineStr">
        <is>
          <t xml:space="preserve">CLD_NEUTRAL_04</t>
        </is>
      </c>
      <c r="C799" s="2" t="inlineStr">
        <is>
          <t xml:space="preserve">claude</t>
        </is>
      </c>
      <c r="D799" s="2" t="inlineStr">
        <is>
          <t xml:space="preserve">neutral</t>
        </is>
      </c>
      <c r="E799" s="2">
        <v>2</v>
      </c>
      <c r="F799" s="2" t="inlineStr">
        <is>
          <t xml:space="preserve">https://www.sec.gov/Archives/edgar/data/789019/000119312525256310/msft-ex99_1.htm</t>
        </is>
      </c>
      <c r="G799" s="2" t="inlineStr">
        <is>
          <t xml:space="preserve">https://www.sec.gov/Archives/edgar/data/789019/000119312525256310/msft-ex99_1.htm</t>
        </is>
      </c>
      <c r="H799" s="2" t="inlineStr">
        <is>
          <t xml:space="preserve">www.sec.gov</t>
        </is>
      </c>
      <c r="I799" s="2" t="inlineStr">
        <is>
          <t xml:space="preserve">MICROSOFT CORP - Form 8-K - FY2025</t>
        </is>
      </c>
      <c r="J799" s="2" t="inlineStr">
        <is>
          <t xml:space="preserve">today announced the following results for the quarter ended September 30, 2025, as compared to the corresponding period of last fiscal year: • Revenue...</t>
        </is>
      </c>
      <c r="K799" s="2" t="inlineStr">
        <is>
          <t xml:space="preserve"/>
        </is>
      </c>
      <c r="L799" s="2" t="inlineStr">
        <is>
          <t xml:space="preserve"/>
        </is>
      </c>
      <c r="M799" s="2" t="inlineStr">
        <is>
          <t xml:space="preserve">CLD_NEUTRAL_04_U0009</t>
        </is>
      </c>
      <c r="N799" s="3">
        <v>0</v>
      </c>
      <c r="O799" s="3" t="inlineStr">
        <is>
          <t xml:space="preserve">Provisional mapping from attributed report text block; cited_text is a source excerpt.</t>
        </is>
      </c>
    </row>
    <row r="800" ht="45" customHeight="1">
      <c r="A800" s="2" t="inlineStr">
        <is>
          <t xml:space="preserve">CLD_NEUTRAL_04_C003</t>
        </is>
      </c>
      <c r="B800" s="2" t="inlineStr">
        <is>
          <t xml:space="preserve">CLD_NEUTRAL_04</t>
        </is>
      </c>
      <c r="C800" s="2" t="inlineStr">
        <is>
          <t xml:space="preserve">claude</t>
        </is>
      </c>
      <c r="D800" s="2" t="inlineStr">
        <is>
          <t xml:space="preserve">neutral</t>
        </is>
      </c>
      <c r="E800" s="2">
        <v>3</v>
      </c>
      <c r="F800" s="2" t="inlineStr">
        <is>
          <t xml:space="preserve">https://futurumgroup.com/insights/microsoft-q4-fy-2026-ai-demand-accelerates-azure-and-enterprise-growth/</t>
        </is>
      </c>
      <c r="G800" s="2" t="inlineStr">
        <is>
          <t xml:space="preserve">https://futurumgroup.com/insights/microsoft-q4-fy-2026-ai-demand-accelerates-azure-and-enterprise-growth/</t>
        </is>
      </c>
      <c r="H800" s="2" t="inlineStr">
        <is>
          <t xml:space="preserve">futurumgroup.com</t>
        </is>
      </c>
      <c r="I800" s="2" t="inlineStr">
        <is>
          <t xml:space="preserve">Microsoft Q4 FY 2026: AI Demand Accelerates Azure and Enterprise Growth - Futurum</t>
        </is>
      </c>
      <c r="J800" s="2" t="inlineStr">
        <is>
          <t xml:space="preserve">“This year, Azure revenue surpassed $100 billion for the first time, and Microsoft 365 Copilot reached over 30 million paid seats, reflecting the conf...</t>
        </is>
      </c>
      <c r="K800" s="2" t="inlineStr">
        <is>
          <t xml:space="preserve"/>
        </is>
      </c>
      <c r="L800" s="2" t="inlineStr">
        <is>
          <t xml:space="preserve"/>
        </is>
      </c>
      <c r="M800" s="2" t="inlineStr">
        <is>
          <t xml:space="preserve">CLD_NEUTRAL_04_U0009</t>
        </is>
      </c>
      <c r="N800" s="3">
        <v>0</v>
      </c>
      <c r="O800" s="3" t="inlineStr">
        <is>
          <t xml:space="preserve">Provisional mapping from attributed report text block; cited_text is a source excerpt.</t>
        </is>
      </c>
    </row>
    <row r="801" ht="45" customHeight="1">
      <c r="A801" s="2" t="inlineStr">
        <is>
          <t xml:space="preserve">CLD_NEUTRAL_04_C004</t>
        </is>
      </c>
      <c r="B801" s="2" t="inlineStr">
        <is>
          <t xml:space="preserve">CLD_NEUTRAL_04</t>
        </is>
      </c>
      <c r="C801" s="2" t="inlineStr">
        <is>
          <t xml:space="preserve">claude</t>
        </is>
      </c>
      <c r="D801" s="2" t="inlineStr">
        <is>
          <t xml:space="preserve">neutral</t>
        </is>
      </c>
      <c r="E801" s="2">
        <v>4</v>
      </c>
      <c r="F801" s="2" t="inlineStr">
        <is>
          <t xml:space="preserve">https://finance.yahoo.com/news/alphabet-q4-2025-net-income-101711104.html</t>
        </is>
      </c>
      <c r="G801" s="2" t="inlineStr">
        <is>
          <t xml:space="preserve">https://finance.yahoo.com/news/alphabet-q4-2025-net-income-101711104.html</t>
        </is>
      </c>
      <c r="H801" s="2" t="inlineStr">
        <is>
          <t xml:space="preserve">finance.yahoo.com</t>
        </is>
      </c>
      <c r="I801" s="2" t="inlineStr">
        <is>
          <t xml:space="preserve">alphabet q4 2025 net income 101711104</t>
        </is>
      </c>
      <c r="J801" s="2" t="inlineStr">
        <is>
          <t xml:space="preserve">For the full year 2025, Alphabet's net income totalled $132.2bn, marking a 32% increase from $100.1bn in 2024. The annual revenue was $402.8bn, a 15% ...</t>
        </is>
      </c>
      <c r="K801" s="2" t="inlineStr">
        <is>
          <t xml:space="preserve"/>
        </is>
      </c>
      <c r="L801" s="2" t="inlineStr">
        <is>
          <t xml:space="preserve"/>
        </is>
      </c>
      <c r="M801" s="2" t="inlineStr">
        <is>
          <t xml:space="preserve">CLD_NEUTRAL_04_U0011</t>
        </is>
      </c>
      <c r="N801" s="3">
        <v>0</v>
      </c>
      <c r="O801" s="3" t="inlineStr">
        <is>
          <t xml:space="preserve">Provisional mapping from attributed report text block; cited_text is a source excerpt.</t>
        </is>
      </c>
    </row>
    <row r="802" ht="45" customHeight="1">
      <c r="A802" s="2" t="inlineStr">
        <is>
          <t xml:space="preserve">CLD_NEUTRAL_04_C005</t>
        </is>
      </c>
      <c r="B802" s="2" t="inlineStr">
        <is>
          <t xml:space="preserve">CLD_NEUTRAL_04</t>
        </is>
      </c>
      <c r="C802" s="2" t="inlineStr">
        <is>
          <t xml:space="preserve">claude</t>
        </is>
      </c>
      <c r="D802" s="2" t="inlineStr">
        <is>
          <t xml:space="preserve">neutral</t>
        </is>
      </c>
      <c r="E802" s="2">
        <v>5</v>
      </c>
      <c r="F802" s="2" t="inlineStr">
        <is>
          <t xml:space="preserve">https://www.sec.gov/Archives/edgar/data/0001652044/000165204426000066/googexhibit991q22026.htm</t>
        </is>
      </c>
      <c r="G802" s="2" t="inlineStr">
        <is>
          <t xml:space="preserve">https://www.sec.gov/Archives/edgar/data/0001652044/000165204426000066/googexhibit991q22026.htm</t>
        </is>
      </c>
      <c r="H802" s="2" t="inlineStr">
        <is>
          <t xml:space="preserve">www.sec.gov</t>
        </is>
      </c>
      <c r="I802" s="2" t="inlineStr">
        <is>
          <t xml:space="preserve">Alphabet Inc. - Form 8-K - FY2026</t>
        </is>
      </c>
      <c r="J802" s="2" t="inlineStr">
        <is>
          <t xml:space="preserve">Exhibit 99.1
### Alphabet Announces Second Quarter 2026 Results
MOUNTAIN VIEW, Calif. – July 22, 2026 – Alphabet Inc. (NASDAQ: GOOG, GOOGL) today ann...</t>
        </is>
      </c>
      <c r="K802" s="2" t="inlineStr">
        <is>
          <t xml:space="preserve"/>
        </is>
      </c>
      <c r="L802" s="2" t="inlineStr">
        <is>
          <t xml:space="preserve"/>
        </is>
      </c>
      <c r="M802" s="2" t="inlineStr">
        <is>
          <t xml:space="preserve">CLD_NEUTRAL_04_U0012</t>
        </is>
      </c>
      <c r="N802" s="3">
        <v>0</v>
      </c>
      <c r="O802" s="3" t="inlineStr">
        <is>
          <t xml:space="preserve">Provisional mapping from attributed report text block; cited_text is a source excerpt.</t>
        </is>
      </c>
    </row>
    <row r="803" ht="45" customHeight="1">
      <c r="A803" s="2" t="inlineStr">
        <is>
          <t xml:space="preserve">CLD_NEUTRAL_04_C006</t>
        </is>
      </c>
      <c r="B803" s="2" t="inlineStr">
        <is>
          <t xml:space="preserve">CLD_NEUTRAL_04</t>
        </is>
      </c>
      <c r="C803" s="2" t="inlineStr">
        <is>
          <t xml:space="preserve">claude</t>
        </is>
      </c>
      <c r="D803" s="2" t="inlineStr">
        <is>
          <t xml:space="preserve">neutral</t>
        </is>
      </c>
      <c r="E803" s="2">
        <v>6</v>
      </c>
      <c r="F803" s="2" t="inlineStr">
        <is>
          <t xml:space="preserve">https://aibusinessweekly.net/p/microsoft-copilot-statistics</t>
        </is>
      </c>
      <c r="G803" s="2" t="inlineStr">
        <is>
          <t xml:space="preserve">https://aibusinessweekly.net/p/microsoft-copilot-statistics</t>
        </is>
      </c>
      <c r="H803" s="2" t="inlineStr">
        <is>
          <t xml:space="preserve">aibusinessweekly.net</t>
        </is>
      </c>
      <c r="I803" s="2" t="inlineStr">
        <is>
          <t xml:space="preserve">$30M Copilot Seats, $100B Azure: Microsoft Copilot Stats 2026</t>
        </is>
      </c>
      <c r="J803" s="2" t="inlineStr">
        <is>
          <t xml:space="preserve">| Total revenue  | $90.0 billion  | +18%  |
| Microsoft Cloud revenue  | $59.3 billion  | +27%  |
| Intelligent Cloud (Azure)  | $39.31 billion  | +32...</t>
        </is>
      </c>
      <c r="K803" s="2" t="inlineStr">
        <is>
          <t xml:space="preserve"/>
        </is>
      </c>
      <c r="L803" s="2" t="inlineStr">
        <is>
          <t xml:space="preserve"/>
        </is>
      </c>
      <c r="M803" s="2" t="inlineStr">
        <is>
          <t xml:space="preserve">CLD_NEUTRAL_04_U0016</t>
        </is>
      </c>
      <c r="N803" s="3">
        <v>0</v>
      </c>
      <c r="O803" s="3" t="inlineStr">
        <is>
          <t xml:space="preserve">Provisional mapping from attributed report text block; cited_text is a source excerpt.</t>
        </is>
      </c>
    </row>
    <row r="804" ht="45" customHeight="1">
      <c r="A804" s="2" t="inlineStr">
        <is>
          <t xml:space="preserve">CLD_NEUTRAL_04_C007</t>
        </is>
      </c>
      <c r="B804" s="2" t="inlineStr">
        <is>
          <t xml:space="preserve">CLD_NEUTRAL_04</t>
        </is>
      </c>
      <c r="C804" s="2" t="inlineStr">
        <is>
          <t xml:space="preserve">claude</t>
        </is>
      </c>
      <c r="D804" s="2" t="inlineStr">
        <is>
          <t xml:space="preserve">neutral</t>
        </is>
      </c>
      <c r="E804" s="2">
        <v>7</v>
      </c>
      <c r="F804" s="2" t="inlineStr">
        <is>
          <t xml:space="preserve">https://tech-insider.org/microsoft-ai-spending-azure-copilot-2026/</t>
        </is>
      </c>
      <c r="G804" s="2" t="inlineStr">
        <is>
          <t xml:space="preserve">https://tech-insider.org/microsoft-ai-spending-azure-copilot-2026/</t>
        </is>
      </c>
      <c r="H804" s="2" t="inlineStr">
        <is>
          <t xml:space="preserve">tech-insider.org</t>
        </is>
      </c>
      <c r="I804" s="2" t="inlineStr">
        <is>
          <t xml:space="preserve">Microsoft AI Spending 2026: $150B Capex [Analysis]</t>
        </is>
      </c>
      <c r="J804" s="2" t="inlineStr">
        <is>
          <t xml:space="preserve">Azure’s 39% growth rate in Q2 FY2026 outpaces both AWS (19%) and Google Cloud (30%). Azure holds approximately 24% of the global cloud infrastructure ...</t>
        </is>
      </c>
      <c r="K804" s="2" t="inlineStr">
        <is>
          <t xml:space="preserve"/>
        </is>
      </c>
      <c r="L804" s="2" t="inlineStr">
        <is>
          <t xml:space="preserve"/>
        </is>
      </c>
      <c r="M804" s="2" t="inlineStr">
        <is>
          <t xml:space="preserve">CLD_NEUTRAL_04_U0016</t>
        </is>
      </c>
      <c r="N804" s="3">
        <v>0</v>
      </c>
      <c r="O804" s="3" t="inlineStr">
        <is>
          <t xml:space="preserve">Provisional mapping from attributed report text block; cited_text is a source excerpt.</t>
        </is>
      </c>
    </row>
    <row r="805" ht="45" customHeight="1">
      <c r="A805" s="2" t="inlineStr">
        <is>
          <t xml:space="preserve">CLD_NEUTRAL_04_C008</t>
        </is>
      </c>
      <c r="B805" s="2" t="inlineStr">
        <is>
          <t xml:space="preserve">CLD_NEUTRAL_04</t>
        </is>
      </c>
      <c r="C805" s="2" t="inlineStr">
        <is>
          <t xml:space="preserve">claude</t>
        </is>
      </c>
      <c r="D805" s="2" t="inlineStr">
        <is>
          <t xml:space="preserve">neutral</t>
        </is>
      </c>
      <c r="E805" s="2">
        <v>8</v>
      </c>
      <c r="F805" s="2" t="inlineStr">
        <is>
          <t xml:space="preserve">https://futurumgroup.com/insights/microsoft-q1-fy-2026-cloud-and-ai-fuel-broad-based-growth/</t>
        </is>
      </c>
      <c r="G805" s="2" t="inlineStr">
        <is>
          <t xml:space="preserve">https://futurumgroup.com/insights/microsoft-q1-fy-2026-cloud-and-ai-fuel-broad-based-growth/</t>
        </is>
      </c>
      <c r="H805" s="2" t="inlineStr">
        <is>
          <t xml:space="preserve">futurumgroup.com</t>
        </is>
      </c>
      <c r="I805" s="2" t="inlineStr">
        <is>
          <t xml:space="preserve">Microsoft Q1 FY 2026: Cloud and AI Fuel Broad-Based Growth - Futurum</t>
        </is>
      </c>
      <c r="J805" s="2" t="inlineStr">
        <is>
          <t xml:space="preserve">## Azure AI Scale and Capacity Crunch
Microsoft is scaling AI infrastructure aggressively, planning to increase total AI capacity by over 80% in FY 20...</t>
        </is>
      </c>
      <c r="K805" s="2" t="inlineStr">
        <is>
          <t xml:space="preserve"/>
        </is>
      </c>
      <c r="L805" s="2" t="inlineStr">
        <is>
          <t xml:space="preserve"/>
        </is>
      </c>
      <c r="M805" s="2" t="inlineStr">
        <is>
          <t xml:space="preserve">CLD_NEUTRAL_04_U0017</t>
        </is>
      </c>
      <c r="N805" s="3">
        <v>0</v>
      </c>
      <c r="O805" s="3" t="inlineStr">
        <is>
          <t xml:space="preserve">Provisional mapping from attributed report text block; cited_text is a source excerpt.</t>
        </is>
      </c>
    </row>
    <row r="806" ht="45" customHeight="1">
      <c r="A806" s="2" t="inlineStr">
        <is>
          <t xml:space="preserve">CLD_NEUTRAL_04_C009</t>
        </is>
      </c>
      <c r="B806" s="2" t="inlineStr">
        <is>
          <t xml:space="preserve">CLD_NEUTRAL_04</t>
        </is>
      </c>
      <c r="C806" s="2" t="inlineStr">
        <is>
          <t xml:space="preserve">claude</t>
        </is>
      </c>
      <c r="D806" s="2" t="inlineStr">
        <is>
          <t xml:space="preserve">neutral</t>
        </is>
      </c>
      <c r="E806" s="2">
        <v>9</v>
      </c>
      <c r="F806" s="2" t="inlineStr">
        <is>
          <t xml:space="preserve">https://www.sec.gov/Archives/edgar/data/0001652044/000165204426000066/googexhibit991q22026.htm</t>
        </is>
      </c>
      <c r="G806" s="2" t="inlineStr">
        <is>
          <t xml:space="preserve">https://www.sec.gov/Archives/edgar/data/0001652044/000165204426000066/googexhibit991q22026.htm</t>
        </is>
      </c>
      <c r="H806" s="2" t="inlineStr">
        <is>
          <t xml:space="preserve">www.sec.gov</t>
        </is>
      </c>
      <c r="I806" s="2" t="inlineStr">
        <is>
          <t xml:space="preserve">Alphabet Inc. - Form 8-K - FY2026</t>
        </is>
      </c>
      <c r="J806" s="2" t="inlineStr">
        <is>
          <t xml:space="preserve">• Google Cloud saw a meaningful acceleration in growth as revenues increased 82% to $24.8 billion, led by an increase in Google Cloud Platform (GCP) a...</t>
        </is>
      </c>
      <c r="K806" s="2" t="inlineStr">
        <is>
          <t xml:space="preserve"/>
        </is>
      </c>
      <c r="L806" s="2" t="inlineStr">
        <is>
          <t xml:space="preserve"/>
        </is>
      </c>
      <c r="M806" s="2" t="inlineStr">
        <is>
          <t xml:space="preserve">CLD_NEUTRAL_04_U0019</t>
        </is>
      </c>
      <c r="N806" s="3">
        <v>0</v>
      </c>
      <c r="O806" s="3" t="inlineStr">
        <is>
          <t xml:space="preserve">Provisional mapping from attributed report text block; cited_text is a source excerpt.</t>
        </is>
      </c>
    </row>
    <row r="807" ht="45" customHeight="1">
      <c r="A807" s="2" t="inlineStr">
        <is>
          <t xml:space="preserve">CLD_NEUTRAL_04_C010</t>
        </is>
      </c>
      <c r="B807" s="2" t="inlineStr">
        <is>
          <t xml:space="preserve">CLD_NEUTRAL_04</t>
        </is>
      </c>
      <c r="C807" s="2" t="inlineStr">
        <is>
          <t xml:space="preserve">claude</t>
        </is>
      </c>
      <c r="D807" s="2" t="inlineStr">
        <is>
          <t xml:space="preserve">neutral</t>
        </is>
      </c>
      <c r="E807" s="2">
        <v>10</v>
      </c>
      <c r="F807" s="2" t="inlineStr">
        <is>
          <t xml:space="preserve">https://www.fool.com/earnings/call-transcripts/2026/02/04/alphabet-googl-q4-2025-earnings-call-transcript/</t>
        </is>
      </c>
      <c r="G807" s="2" t="inlineStr">
        <is>
          <t xml:space="preserve">https://www.fool.com/earnings/call-transcripts/2026/02/04/alphabet-googl-q4-2025-earnings-call-transcript/</t>
        </is>
      </c>
      <c r="H807" s="2" t="inlineStr">
        <is>
          <t xml:space="preserve">www.fool.com</t>
        </is>
      </c>
      <c r="I807" s="2" t="inlineStr">
        <is>
          <t xml:space="preserve">Alphabet (GOOGL) Q4 2025 Earnings Call Transcript</t>
        </is>
      </c>
      <c r="J807" s="2" t="inlineStr">
        <is>
          <t xml:space="preserve">- **Google Cloud Revenue** -- $17.7 billion, accelerating 48%, with operating income of $5.3 billion and operating margin up from 17.5% to 30.1%.
</t>
        </is>
      </c>
      <c r="K807" s="2" t="inlineStr">
        <is>
          <t xml:space="preserve"/>
        </is>
      </c>
      <c r="L807" s="2" t="inlineStr">
        <is>
          <t xml:space="preserve"/>
        </is>
      </c>
      <c r="M807" s="2" t="inlineStr">
        <is>
          <t xml:space="preserve">CLD_NEUTRAL_04_U0020</t>
        </is>
      </c>
      <c r="N807" s="3">
        <v>0</v>
      </c>
      <c r="O807" s="3" t="inlineStr">
        <is>
          <t xml:space="preserve">Provisional mapping from attributed report text block; cited_text is a source excerpt.</t>
        </is>
      </c>
    </row>
    <row r="808" ht="45" customHeight="1">
      <c r="A808" s="2" t="inlineStr">
        <is>
          <t xml:space="preserve">CLD_NEUTRAL_04_C011</t>
        </is>
      </c>
      <c r="B808" s="2" t="inlineStr">
        <is>
          <t xml:space="preserve">CLD_NEUTRAL_04</t>
        </is>
      </c>
      <c r="C808" s="2" t="inlineStr">
        <is>
          <t xml:space="preserve">claude</t>
        </is>
      </c>
      <c r="D808" s="2" t="inlineStr">
        <is>
          <t xml:space="preserve">neutral</t>
        </is>
      </c>
      <c r="E808" s="2">
        <v>11</v>
      </c>
      <c r="F808" s="2" t="inlineStr">
        <is>
          <t xml:space="preserve">https://247wallst.com/investing/2026/07/31/how-alphabet-and-amazon-each-built-the-best-nvidia-chip-alternatives/</t>
        </is>
      </c>
      <c r="G808" s="2" t="inlineStr">
        <is>
          <t xml:space="preserve">https://247wallst.com/investing/2026/07/31/how-alphabet-and-amazon-each-built-the-best-nvidia-chip-alternatives/</t>
        </is>
      </c>
      <c r="H808" s="2" t="inlineStr">
        <is>
          <t xml:space="preserve">247wallst.com</t>
        </is>
      </c>
      <c r="I808" s="2" t="inlineStr">
        <is>
          <t xml:space="preserve">How Alphabet and Amazon Each Built The 'Best' Nvidia Chip Alternatives - 24/7 Wall St.</t>
        </is>
      </c>
      <c r="J808" s="2" t="inlineStr">
        <is>
          <t xml:space="preserve">Google Cloud hit $24.77 billion in Q2, with operating margin jumping to 35.6% from 20.7%. That margin lift is the TPU story in one number: owning the ...</t>
        </is>
      </c>
      <c r="K808" s="2" t="inlineStr">
        <is>
          <t xml:space="preserve"/>
        </is>
      </c>
      <c r="L808" s="2" t="inlineStr">
        <is>
          <t xml:space="preserve"/>
        </is>
      </c>
      <c r="M808" s="2" t="inlineStr">
        <is>
          <t xml:space="preserve">CLD_NEUTRAL_04_U0020</t>
        </is>
      </c>
      <c r="N808" s="3">
        <v>0</v>
      </c>
      <c r="O808" s="3" t="inlineStr">
        <is>
          <t xml:space="preserve">Provisional mapping from attributed report text block; cited_text is a source excerpt.</t>
        </is>
      </c>
    </row>
    <row r="809" ht="45" customHeight="1">
      <c r="A809" s="2" t="inlineStr">
        <is>
          <t xml:space="preserve">CLD_NEUTRAL_04_C012</t>
        </is>
      </c>
      <c r="B809" s="2" t="inlineStr">
        <is>
          <t xml:space="preserve">CLD_NEUTRAL_04</t>
        </is>
      </c>
      <c r="C809" s="2" t="inlineStr">
        <is>
          <t xml:space="preserve">claude</t>
        </is>
      </c>
      <c r="D809" s="2" t="inlineStr">
        <is>
          <t xml:space="preserve">neutral</t>
        </is>
      </c>
      <c r="E809" s="2">
        <v>12</v>
      </c>
      <c r="F809" s="2" t="inlineStr">
        <is>
          <t xml:space="preserve">https://blog.google/company-news/inside-google/message-ceo/alphabet-earnings-q4-2025/</t>
        </is>
      </c>
      <c r="G809" s="2" t="inlineStr">
        <is>
          <t xml:space="preserve">https://blog.google/company-news/inside-google/message-ceo/alphabet-earnings-q4-2025/</t>
        </is>
      </c>
      <c r="H809" s="2" t="inlineStr">
        <is>
          <t xml:space="preserve">blog.google</t>
        </is>
      </c>
      <c r="I809" s="2" t="inlineStr">
        <is>
          <t xml:space="preserve">Alphabet earnings, Q4 2025: CEO’s remarks</t>
        </is>
      </c>
      <c r="J809" s="2" t="inlineStr">
        <is>
          <t xml:space="preserve">Backlog grew by 55% quarter over quarter to $240 billion, representing a wide breadth of customers, driven by demand for AI products.</t>
        </is>
      </c>
      <c r="K809" s="2" t="inlineStr">
        <is>
          <t xml:space="preserve"/>
        </is>
      </c>
      <c r="L809" s="2" t="inlineStr">
        <is>
          <t xml:space="preserve"/>
        </is>
      </c>
      <c r="M809" s="2" t="inlineStr">
        <is>
          <t xml:space="preserve">CLD_NEUTRAL_04_U0021</t>
        </is>
      </c>
      <c r="N809" s="3">
        <v>0</v>
      </c>
      <c r="O809" s="3" t="inlineStr">
        <is>
          <t xml:space="preserve">Provisional mapping from attributed report text block; cited_text is a source excerpt.</t>
        </is>
      </c>
    </row>
    <row r="810" ht="45" customHeight="1">
      <c r="A810" s="2" t="inlineStr">
        <is>
          <t xml:space="preserve">CLD_NEUTRAL_04_C013</t>
        </is>
      </c>
      <c r="B810" s="2" t="inlineStr">
        <is>
          <t xml:space="preserve">CLD_NEUTRAL_04</t>
        </is>
      </c>
      <c r="C810" s="2" t="inlineStr">
        <is>
          <t xml:space="preserve">claude</t>
        </is>
      </c>
      <c r="D810" s="2" t="inlineStr">
        <is>
          <t xml:space="preserve">neutral</t>
        </is>
      </c>
      <c r="E810" s="2">
        <v>13</v>
      </c>
      <c r="F810" s="2" t="inlineStr">
        <is>
          <t xml:space="preserve">https://www.pymnts.com/earnings/2026/google-cloud-rides-enterprise-ai-demand-to-82percent-growth/</t>
        </is>
      </c>
      <c r="G810" s="2" t="inlineStr">
        <is>
          <t xml:space="preserve">https://www.pymnts.com/earnings/2026/google-cloud-rides-enterprise-ai-demand-to-82percent-growth/</t>
        </is>
      </c>
      <c r="H810" s="2" t="inlineStr">
        <is>
          <t xml:space="preserve">www.pymnts.com</t>
        </is>
      </c>
      <c r="I810" s="2" t="inlineStr">
        <is>
          <t xml:space="preserve">Google Cloud Rides Enterprise AI Demand to 82% Growth</t>
        </is>
      </c>
      <c r="J810" s="2" t="inlineStr">
        <is>
          <t xml:space="preserve">## Get the Full Story
For Google, the evidence is increasingly coming from enterprise customers, where demand for computing capacity, Gemini models an...</t>
        </is>
      </c>
      <c r="K810" s="2" t="inlineStr">
        <is>
          <t xml:space="preserve"/>
        </is>
      </c>
      <c r="L810" s="2" t="inlineStr">
        <is>
          <t xml:space="preserve"/>
        </is>
      </c>
      <c r="M810" s="2" t="inlineStr">
        <is>
          <t xml:space="preserve">CLD_NEUTRAL_04_U0021</t>
        </is>
      </c>
      <c r="N810" s="3">
        <v>0</v>
      </c>
      <c r="O810" s="3" t="inlineStr">
        <is>
          <t xml:space="preserve">Provisional mapping from attributed report text block; cited_text is a source excerpt.</t>
        </is>
      </c>
    </row>
    <row r="811" ht="45" customHeight="1">
      <c r="A811" s="2" t="inlineStr">
        <is>
          <t xml:space="preserve">CLD_NEUTRAL_04_C014</t>
        </is>
      </c>
      <c r="B811" s="2" t="inlineStr">
        <is>
          <t xml:space="preserve">CLD_NEUTRAL_04</t>
        </is>
      </c>
      <c r="C811" s="2" t="inlineStr">
        <is>
          <t xml:space="preserve">claude</t>
        </is>
      </c>
      <c r="D811" s="2" t="inlineStr">
        <is>
          <t xml:space="preserve">neutral</t>
        </is>
      </c>
      <c r="E811" s="2">
        <v>14</v>
      </c>
      <c r="F811" s="2" t="inlineStr">
        <is>
          <t xml:space="preserve">https://www.analyticsinsight.net/stocks/microsoft-stock-in-2026-why-investors-are-betting-on-ai-and-azure</t>
        </is>
      </c>
      <c r="G811" s="2" t="inlineStr">
        <is>
          <t xml:space="preserve">https://www.analyticsinsight.net/stocks/microsoft-stock-in-2026-why-investors-are-betting-on-ai-and-azure</t>
        </is>
      </c>
      <c r="H811" s="2" t="inlineStr">
        <is>
          <t xml:space="preserve">www.analyticsinsight.net</t>
        </is>
      </c>
      <c r="I811" s="2" t="inlineStr">
        <is>
          <t xml:space="preserve">Microsoft Stock in 2026: Why Investors are Betting on AI and Azure</t>
        </is>
      </c>
      <c r="J811" s="2" t="inlineStr">
        <is>
          <t xml:space="preserve">Earlier in fiscal 2026, Microsoft said its AI business had reached a $37 billion annual revenue run rate, with growth of 123% from a year earlier.
</t>
        </is>
      </c>
      <c r="K811" s="2" t="inlineStr">
        <is>
          <t xml:space="preserve"/>
        </is>
      </c>
      <c r="L811" s="2" t="inlineStr">
        <is>
          <t xml:space="preserve"/>
        </is>
      </c>
      <c r="M811" s="2" t="inlineStr">
        <is>
          <t xml:space="preserve">CLD_NEUTRAL_04_U0024</t>
        </is>
      </c>
      <c r="N811" s="3">
        <v>0</v>
      </c>
      <c r="O811" s="3" t="inlineStr">
        <is>
          <t xml:space="preserve">Provisional mapping from attributed report text block; cited_text is a source excerpt.</t>
        </is>
      </c>
    </row>
    <row r="812" ht="45" customHeight="1">
      <c r="A812" s="2" t="inlineStr">
        <is>
          <t xml:space="preserve">CLD_NEUTRAL_04_C015</t>
        </is>
      </c>
      <c r="B812" s="2" t="inlineStr">
        <is>
          <t xml:space="preserve">CLD_NEUTRAL_04</t>
        </is>
      </c>
      <c r="C812" s="2" t="inlineStr">
        <is>
          <t xml:space="preserve">claude</t>
        </is>
      </c>
      <c r="D812" s="2" t="inlineStr">
        <is>
          <t xml:space="preserve">neutral</t>
        </is>
      </c>
      <c r="E812" s="2">
        <v>15</v>
      </c>
      <c r="F812" s="2" t="inlineStr">
        <is>
          <t xml:space="preserve">https://www.analyticsinsight.net/stocks/microsoft-stock-in-2026-why-investors-are-betting-on-ai-and-azure</t>
        </is>
      </c>
      <c r="G812" s="2" t="inlineStr">
        <is>
          <t xml:space="preserve">https://www.analyticsinsight.net/stocks/microsoft-stock-in-2026-why-investors-are-betting-on-ai-and-azure</t>
        </is>
      </c>
      <c r="H812" s="2" t="inlineStr">
        <is>
          <t xml:space="preserve">www.analyticsinsight.net</t>
        </is>
      </c>
      <c r="I812" s="2" t="inlineStr">
        <is>
          <t xml:space="preserve">Microsoft Stock in 2026: Why Investors are Betting on AI and Azure</t>
        </is>
      </c>
      <c r="J812" s="2" t="inlineStr">
        <is>
          <t xml:space="preserve">## Copilot Adds Direct AI Revenue
Earlier in fiscal 2026, Microsoft said its AI business had reached a $37 billion annual revenue run rate, with growt...</t>
        </is>
      </c>
      <c r="K812" s="2" t="inlineStr">
        <is>
          <t xml:space="preserve"/>
        </is>
      </c>
      <c r="L812" s="2" t="inlineStr">
        <is>
          <t xml:space="preserve"/>
        </is>
      </c>
      <c r="M812" s="2" t="inlineStr">
        <is>
          <t xml:space="preserve">CLD_NEUTRAL_04_U0024</t>
        </is>
      </c>
      <c r="N812" s="3">
        <v>0</v>
      </c>
      <c r="O812" s="3" t="inlineStr">
        <is>
          <t xml:space="preserve">Provisional mapping from attributed report text block; cited_text is a source excerpt.</t>
        </is>
      </c>
    </row>
    <row r="813" ht="45" customHeight="1">
      <c r="A813" s="2" t="inlineStr">
        <is>
          <t xml:space="preserve">CLD_NEUTRAL_04_C016</t>
        </is>
      </c>
      <c r="B813" s="2" t="inlineStr">
        <is>
          <t xml:space="preserve">CLD_NEUTRAL_04</t>
        </is>
      </c>
      <c r="C813" s="2" t="inlineStr">
        <is>
          <t xml:space="preserve">claude</t>
        </is>
      </c>
      <c r="D813" s="2" t="inlineStr">
        <is>
          <t xml:space="preserve">neutral</t>
        </is>
      </c>
      <c r="E813" s="2">
        <v>16</v>
      </c>
      <c r="F813" s="2" t="inlineStr">
        <is>
          <t xml:space="preserve">https://futurumgroup.com/insights/microsoft-q4-fy-2026-ai-demand-accelerates-azure-and-enterprise-growth/</t>
        </is>
      </c>
      <c r="G813" s="2" t="inlineStr">
        <is>
          <t xml:space="preserve">https://futurumgroup.com/insights/microsoft-q4-fy-2026-ai-demand-accelerates-azure-and-enterprise-growth/</t>
        </is>
      </c>
      <c r="H813" s="2" t="inlineStr">
        <is>
          <t xml:space="preserve">futurumgroup.com</t>
        </is>
      </c>
      <c r="I813" s="2" t="inlineStr">
        <is>
          <t xml:space="preserve">Microsoft Q4 FY 2026: AI Demand Accelerates Azure and Enterprise Growth - Futurum</t>
        </is>
      </c>
      <c r="J813" s="2" t="inlineStr">
        <is>
          <t xml:space="preserve">## Copilot Moves Deeper Into Enterprise Deployment
Microsoft 365 Copilot reached more than 30 million paid seats, up from roughly 20 million three mon...</t>
        </is>
      </c>
      <c r="K813" s="2" t="inlineStr">
        <is>
          <t xml:space="preserve"/>
        </is>
      </c>
      <c r="L813" s="2" t="inlineStr">
        <is>
          <t xml:space="preserve"/>
        </is>
      </c>
      <c r="M813" s="2" t="inlineStr">
        <is>
          <t xml:space="preserve">CLD_NEUTRAL_04_U0024</t>
        </is>
      </c>
      <c r="N813" s="3">
        <v>0</v>
      </c>
      <c r="O813" s="3" t="inlineStr">
        <is>
          <t xml:space="preserve">Provisional mapping from attributed report text block; cited_text is a source excerpt.</t>
        </is>
      </c>
    </row>
    <row r="814" ht="45" customHeight="1">
      <c r="A814" s="2" t="inlineStr">
        <is>
          <t xml:space="preserve">CLD_NEUTRAL_04_C017</t>
        </is>
      </c>
      <c r="B814" s="2" t="inlineStr">
        <is>
          <t xml:space="preserve">CLD_NEUTRAL_04</t>
        </is>
      </c>
      <c r="C814" s="2" t="inlineStr">
        <is>
          <t xml:space="preserve">claude</t>
        </is>
      </c>
      <c r="D814" s="2" t="inlineStr">
        <is>
          <t xml:space="preserve">neutral</t>
        </is>
      </c>
      <c r="E814" s="2">
        <v>17</v>
      </c>
      <c r="F814" s="2" t="inlineStr">
        <is>
          <t xml:space="preserve">https://www.sec.gov/Archives/edgar/data/0001652044/000165204426000066/googexhibit991q22026.htm</t>
        </is>
      </c>
      <c r="G814" s="2" t="inlineStr">
        <is>
          <t xml:space="preserve">https://www.sec.gov/Archives/edgar/data/0001652044/000165204426000066/googexhibit991q22026.htm</t>
        </is>
      </c>
      <c r="H814" s="2" t="inlineStr">
        <is>
          <t xml:space="preserve">www.sec.gov</t>
        </is>
      </c>
      <c r="I814" s="2" t="inlineStr">
        <is>
          <t xml:space="preserve">Alphabet Inc. - Form 8-K - FY2026</t>
        </is>
      </c>
      <c r="J814" s="2" t="inlineStr">
        <is>
          <t xml:space="preserve">It’s great to see wide adoption of Gemini Enterprise, with nearly 90% of the Fortune 100 using it.
</t>
        </is>
      </c>
      <c r="K814" s="2" t="inlineStr">
        <is>
          <t xml:space="preserve"/>
        </is>
      </c>
      <c r="L814" s="2" t="inlineStr">
        <is>
          <t xml:space="preserve"/>
        </is>
      </c>
      <c r="M814" s="2" t="inlineStr">
        <is>
          <t xml:space="preserve">CLD_NEUTRAL_04_U0026</t>
        </is>
      </c>
      <c r="N814" s="3">
        <v>0</v>
      </c>
      <c r="O814" s="3" t="inlineStr">
        <is>
          <t xml:space="preserve">Provisional mapping from attributed report text block; cited_text is a source excerpt.</t>
        </is>
      </c>
    </row>
    <row r="815" ht="45" customHeight="1">
      <c r="A815" s="2" t="inlineStr">
        <is>
          <t xml:space="preserve">CLD_NEUTRAL_04_C018</t>
        </is>
      </c>
      <c r="B815" s="2" t="inlineStr">
        <is>
          <t xml:space="preserve">CLD_NEUTRAL_04</t>
        </is>
      </c>
      <c r="C815" s="2" t="inlineStr">
        <is>
          <t xml:space="preserve">claude</t>
        </is>
      </c>
      <c r="D815" s="2" t="inlineStr">
        <is>
          <t xml:space="preserve">neutral</t>
        </is>
      </c>
      <c r="E815" s="2">
        <v>18</v>
      </c>
      <c r="F815" s="2" t="inlineStr">
        <is>
          <t xml:space="preserve">https://www.sec.gov/Archives/edgar/data/0001652044/000165204426000066/googexhibit991q22026.htm</t>
        </is>
      </c>
      <c r="G815" s="2" t="inlineStr">
        <is>
          <t xml:space="preserve">https://www.sec.gov/Archives/edgar/data/0001652044/000165204426000066/googexhibit991q22026.htm</t>
        </is>
      </c>
      <c r="H815" s="2" t="inlineStr">
        <is>
          <t xml:space="preserve">www.sec.gov</t>
        </is>
      </c>
      <c r="I815" s="2" t="inlineStr">
        <is>
          <t xml:space="preserve">Alphabet Inc. - Form 8-K - FY2026</t>
        </is>
      </c>
      <c r="J815" s="2" t="inlineStr">
        <is>
          <t xml:space="preserve">Gemini models now process 22 billion API tokens per minute and the Gemini App has 950 million monthly active users.</t>
        </is>
      </c>
      <c r="K815" s="2" t="inlineStr">
        <is>
          <t xml:space="preserve"/>
        </is>
      </c>
      <c r="L815" s="2" t="inlineStr">
        <is>
          <t xml:space="preserve"/>
        </is>
      </c>
      <c r="M815" s="2" t="inlineStr">
        <is>
          <t xml:space="preserve">CLD_NEUTRAL_04_U0026</t>
        </is>
      </c>
      <c r="N815" s="3">
        <v>0</v>
      </c>
      <c r="O815" s="3" t="inlineStr">
        <is>
          <t xml:space="preserve">Provisional mapping from attributed report text block; cited_text is a source excerpt.</t>
        </is>
      </c>
    </row>
    <row r="816" ht="45" customHeight="1">
      <c r="A816" s="2" t="inlineStr">
        <is>
          <t xml:space="preserve">CLD_NEUTRAL_04_C019</t>
        </is>
      </c>
      <c r="B816" s="2" t="inlineStr">
        <is>
          <t xml:space="preserve">CLD_NEUTRAL_04</t>
        </is>
      </c>
      <c r="C816" s="2" t="inlineStr">
        <is>
          <t xml:space="preserve">claude</t>
        </is>
      </c>
      <c r="D816" s="2" t="inlineStr">
        <is>
          <t xml:space="preserve">neutral</t>
        </is>
      </c>
      <c r="E816" s="2">
        <v>19</v>
      </c>
      <c r="F816" s="2" t="inlineStr">
        <is>
          <t xml:space="preserve">https://www.sec.gov/Archives/edgar/data/1652044/000165204425000040/googexhibit991q12025.htm</t>
        </is>
      </c>
      <c r="G816" s="2" t="inlineStr">
        <is>
          <t xml:space="preserve">https://www.sec.gov/Archives/edgar/data/1652044/000165204425000040/googexhibit991q12025.htm</t>
        </is>
      </c>
      <c r="H816" s="2" t="inlineStr">
        <is>
          <t xml:space="preserve">www.sec.gov</t>
        </is>
      </c>
      <c r="I816" s="2" t="inlineStr">
        <is>
          <t xml:space="preserve">Alphabet Inc. - Form 8-K - FY2025</t>
        </is>
      </c>
      <c r="J816" s="2" t="inlineStr">
        <is>
          <t xml:space="preserve">Search saw continued strong growth, boosted by the engagement we’re seeing with features like AI Overviews, which now has 1.5 billion users per month....</t>
        </is>
      </c>
      <c r="K816" s="2" t="inlineStr">
        <is>
          <t xml:space="preserve"/>
        </is>
      </c>
      <c r="L816" s="2" t="inlineStr">
        <is>
          <t xml:space="preserve"/>
        </is>
      </c>
      <c r="M816" s="2" t="inlineStr">
        <is>
          <t xml:space="preserve">CLD_NEUTRAL_04_U0027</t>
        </is>
      </c>
      <c r="N816" s="3">
        <v>0</v>
      </c>
      <c r="O816" s="3" t="inlineStr">
        <is>
          <t xml:space="preserve">Provisional mapping from attributed report text block; cited_text is a source excerpt.</t>
        </is>
      </c>
    </row>
    <row r="817" ht="45" customHeight="1">
      <c r="A817" s="2" t="inlineStr">
        <is>
          <t xml:space="preserve">CLD_NEUTRAL_04_C020</t>
        </is>
      </c>
      <c r="B817" s="2" t="inlineStr">
        <is>
          <t xml:space="preserve">CLD_NEUTRAL_04</t>
        </is>
      </c>
      <c r="C817" s="2" t="inlineStr">
        <is>
          <t xml:space="preserve">claude</t>
        </is>
      </c>
      <c r="D817" s="2" t="inlineStr">
        <is>
          <t xml:space="preserve">neutral</t>
        </is>
      </c>
      <c r="E817" s="2">
        <v>20</v>
      </c>
      <c r="F817" s="2" t="inlineStr">
        <is>
          <t xml:space="preserve">https://www.fool.com/investing/2026/06/16/nvidia-vs-alphabet-better-ai-chip-stock-goog/</t>
        </is>
      </c>
      <c r="G817" s="2" t="inlineStr">
        <is>
          <t xml:space="preserve">https://www.fool.com/investing/2026/06/16/nvidia-vs-alphabet-better-ai-chip-stock-goog/</t>
        </is>
      </c>
      <c r="H817" s="2" t="inlineStr">
        <is>
          <t xml:space="preserve">www.fool.com</t>
        </is>
      </c>
      <c r="I817" s="2" t="inlineStr">
        <is>
          <t xml:space="preserve">Nvidia vs. Alphabet: Which Is the Better AI Chip Stock to Own for the Next 5 Years?</t>
        </is>
      </c>
      <c r="J817" s="2" t="inlineStr">
        <is>
          <t xml:space="preserve">The first is that they offer a significant cost advantage over competitors that rely on Nvidia's GPUs for both AI model training and inference. Second...</t>
        </is>
      </c>
      <c r="K817" s="2" t="inlineStr">
        <is>
          <t xml:space="preserve"/>
        </is>
      </c>
      <c r="L817" s="2" t="inlineStr">
        <is>
          <t xml:space="preserve"/>
        </is>
      </c>
      <c r="M817" s="2" t="inlineStr">
        <is>
          <t xml:space="preserve">CLD_NEUTRAL_04_U0029</t>
        </is>
      </c>
      <c r="N817" s="3">
        <v>0</v>
      </c>
      <c r="O817" s="3" t="inlineStr">
        <is>
          <t xml:space="preserve">Provisional mapping from attributed report text block; cited_text is a source excerpt.</t>
        </is>
      </c>
    </row>
    <row r="818" ht="45" customHeight="1">
      <c r="A818" s="2" t="inlineStr">
        <is>
          <t xml:space="preserve">CLD_NEUTRAL_04_C021</t>
        </is>
      </c>
      <c r="B818" s="2" t="inlineStr">
        <is>
          <t xml:space="preserve">CLD_NEUTRAL_04</t>
        </is>
      </c>
      <c r="C818" s="2" t="inlineStr">
        <is>
          <t xml:space="preserve">claude</t>
        </is>
      </c>
      <c r="D818" s="2" t="inlineStr">
        <is>
          <t xml:space="preserve">neutral</t>
        </is>
      </c>
      <c r="E818" s="2">
        <v>21</v>
      </c>
      <c r="F818" s="2" t="inlineStr">
        <is>
          <t xml:space="preserve">https://www.fool.com/investing/2026/09/22/microsoft-s-biggest-ai-customer-is-also-its-biggest-risk/</t>
        </is>
      </c>
      <c r="G818" s="2" t="inlineStr">
        <is>
          <t xml:space="preserve">https://www.fool.com/investing/2026/09/22/microsoft-s-biggest-ai-customer-is-also-its-biggest-risk/</t>
        </is>
      </c>
      <c r="H818" s="2" t="inlineStr">
        <is>
          <t xml:space="preserve">www.fool.com</t>
        </is>
      </c>
      <c r="I818" s="2" t="inlineStr">
        <is>
          <t xml:space="preserve">Microsoft's Biggest AI Customer Is Also Its Biggest Risk</t>
        </is>
      </c>
      <c r="J818" s="2" t="inlineStr">
        <is>
          <t xml:space="preserve">The company booked $24.1 billion of revenue from its commercial arrangements with ...
**Microsoft's** (MSFT +1.59%) fiscal 2026 annual report, filed ...</t>
        </is>
      </c>
      <c r="K818" s="2" t="inlineStr">
        <is>
          <t xml:space="preserve"/>
        </is>
      </c>
      <c r="L818" s="2" t="inlineStr">
        <is>
          <t xml:space="preserve"/>
        </is>
      </c>
      <c r="M818" s="2" t="inlineStr">
        <is>
          <t xml:space="preserve">CLD_NEUTRAL_04_U0033</t>
        </is>
      </c>
      <c r="N818" s="3">
        <v>0</v>
      </c>
      <c r="O818" s="3" t="inlineStr">
        <is>
          <t xml:space="preserve">Provisional mapping from attributed report text block; cited_text is a source excerpt.</t>
        </is>
      </c>
    </row>
    <row r="819" ht="45" customHeight="1">
      <c r="A819" s="2" t="inlineStr">
        <is>
          <t xml:space="preserve">CLD_NEUTRAL_04_C022</t>
        </is>
      </c>
      <c r="B819" s="2" t="inlineStr">
        <is>
          <t xml:space="preserve">CLD_NEUTRAL_04</t>
        </is>
      </c>
      <c r="C819" s="2" t="inlineStr">
        <is>
          <t xml:space="preserve">claude</t>
        </is>
      </c>
      <c r="D819" s="2" t="inlineStr">
        <is>
          <t xml:space="preserve">neutral</t>
        </is>
      </c>
      <c r="E819" s="2">
        <v>22</v>
      </c>
      <c r="F819" s="2" t="inlineStr">
        <is>
          <t xml:space="preserve">https://www.fool.com/investing/2026/09/22/microsoft-s-biggest-ai-customer-is-also-its-biggest-risk/</t>
        </is>
      </c>
      <c r="G819" s="2" t="inlineStr">
        <is>
          <t xml:space="preserve">https://www.fool.com/investing/2026/09/22/microsoft-s-biggest-ai-customer-is-also-its-biggest-risk/</t>
        </is>
      </c>
      <c r="H819" s="2" t="inlineStr">
        <is>
          <t xml:space="preserve">www.fool.com</t>
        </is>
      </c>
      <c r="I819" s="2" t="inlineStr">
        <is>
          <t xml:space="preserve">Microsoft's Biggest AI Customer Is Also Its Biggest Risk</t>
        </is>
      </c>
      <c r="J819" s="2" t="inlineStr">
        <is>
          <t xml:space="preserve"># Microsoft's Biggest AI Customer Is Also Its Biggest Risk
## Key Points
- Microsoft's fiscal 2026 annual report revealed $24.1 billion of revenue fro...</t>
        </is>
      </c>
      <c r="K819" s="2" t="inlineStr">
        <is>
          <t xml:space="preserve"/>
        </is>
      </c>
      <c r="L819" s="2" t="inlineStr">
        <is>
          <t xml:space="preserve"/>
        </is>
      </c>
      <c r="M819" s="2" t="inlineStr">
        <is>
          <t xml:space="preserve">CLD_NEUTRAL_04_U0033</t>
        </is>
      </c>
      <c r="N819" s="3">
        <v>0</v>
      </c>
      <c r="O819" s="3" t="inlineStr">
        <is>
          <t xml:space="preserve">Provisional mapping from attributed report text block; cited_text is a source excerpt.</t>
        </is>
      </c>
    </row>
    <row r="820" ht="45" customHeight="1">
      <c r="A820" s="2" t="inlineStr">
        <is>
          <t xml:space="preserve">CLD_NEUTRAL_04_C023</t>
        </is>
      </c>
      <c r="B820" s="2" t="inlineStr">
        <is>
          <t xml:space="preserve">CLD_NEUTRAL_04</t>
        </is>
      </c>
      <c r="C820" s="2" t="inlineStr">
        <is>
          <t xml:space="preserve">claude</t>
        </is>
      </c>
      <c r="D820" s="2" t="inlineStr">
        <is>
          <t xml:space="preserve">neutral</t>
        </is>
      </c>
      <c r="E820" s="2">
        <v>23</v>
      </c>
      <c r="F820" s="2" t="inlineStr">
        <is>
          <t xml:space="preserve">https://finance.yahoo.com/news/alphabet-vs-microsoft-better-ai-042000514.html</t>
        </is>
      </c>
      <c r="G820" s="2" t="inlineStr">
        <is>
          <t xml:space="preserve">https://finance.yahoo.com/news/alphabet-vs-microsoft-better-ai-042000514.html</t>
        </is>
      </c>
      <c r="H820" s="2" t="inlineStr">
        <is>
          <t xml:space="preserve">finance.yahoo.com</t>
        </is>
      </c>
      <c r="I820" s="2" t="inlineStr">
        <is>
          <t xml:space="preserve">Alphabet vs. Microsoft: Better AI Stock to Own in 2026?</t>
        </is>
      </c>
      <c r="J820" s="2" t="inlineStr">
        <is>
          <t xml:space="preserve">## The case for Microsoft
Microsoft continues to have strong ties to OpenAI, with whom it owns a 27% stake. It also has exclusive intellectual prope...</t>
        </is>
      </c>
      <c r="K820" s="2" t="inlineStr">
        <is>
          <t xml:space="preserve"/>
        </is>
      </c>
      <c r="L820" s="2" t="inlineStr">
        <is>
          <t xml:space="preserve"/>
        </is>
      </c>
      <c r="M820" s="2" t="inlineStr">
        <is>
          <t xml:space="preserve">CLD_NEUTRAL_04_U0034</t>
        </is>
      </c>
      <c r="N820" s="3">
        <v>0</v>
      </c>
      <c r="O820" s="3" t="inlineStr">
        <is>
          <t xml:space="preserve">Provisional mapping from attributed report text block; cited_text is a source excerpt.</t>
        </is>
      </c>
    </row>
    <row r="821" ht="45" customHeight="1">
      <c r="A821" s="2" t="inlineStr">
        <is>
          <t xml:space="preserve">CLD_NEUTRAL_04_C024</t>
        </is>
      </c>
      <c r="B821" s="2" t="inlineStr">
        <is>
          <t xml:space="preserve">CLD_NEUTRAL_04</t>
        </is>
      </c>
      <c r="C821" s="2" t="inlineStr">
        <is>
          <t xml:space="preserve">claude</t>
        </is>
      </c>
      <c r="D821" s="2" t="inlineStr">
        <is>
          <t xml:space="preserve">neutral</t>
        </is>
      </c>
      <c r="E821" s="2">
        <v>24</v>
      </c>
      <c r="F821" s="2" t="inlineStr">
        <is>
          <t xml:space="preserve">https://www.cnbc.com/2026/03/23/openai-risk-factors-microsoft-reliance-elon-musk-and-xai-lawsuits.html</t>
        </is>
      </c>
      <c r="G821" s="2" t="inlineStr">
        <is>
          <t xml:space="preserve">https://www.cnbc.com/2026/03/23/openai-risk-factors-microsoft-reliance-elon-musk-and-xai-lawsuits.html</t>
        </is>
      </c>
      <c r="H821" s="2" t="inlineStr">
        <is>
          <t xml:space="preserve">www.cnbc.com</t>
        </is>
      </c>
      <c r="I821" s="2" t="inlineStr">
        <is>
          <t xml:space="preserve">OpenAI calls out Microsoft reliance as risk in investor document ahead of expected IPO</t>
        </is>
      </c>
      <c r="J821" s="2" t="inlineStr">
        <is>
          <t xml:space="preserve">In a document that resembles an IPO prospectus, OpenAI said its close ties with Microsoft could be a potential risk to its business, telling investors...</t>
        </is>
      </c>
      <c r="K821" s="2" t="inlineStr">
        <is>
          <t xml:space="preserve"/>
        </is>
      </c>
      <c r="L821" s="2" t="inlineStr">
        <is>
          <t xml:space="preserve"/>
        </is>
      </c>
      <c r="M821" s="2" t="inlineStr">
        <is>
          <t xml:space="preserve">CLD_NEUTRAL_04_U0036</t>
        </is>
      </c>
      <c r="N821" s="3">
        <v>0</v>
      </c>
      <c r="O821" s="3" t="inlineStr">
        <is>
          <t xml:space="preserve">Provisional mapping from attributed report text block; cited_text is a source excerpt.</t>
        </is>
      </c>
    </row>
    <row r="822" ht="45" customHeight="1">
      <c r="A822" s="2" t="inlineStr">
        <is>
          <t xml:space="preserve">CLD_NEUTRAL_04_C025</t>
        </is>
      </c>
      <c r="B822" s="2" t="inlineStr">
        <is>
          <t xml:space="preserve">CLD_NEUTRAL_04</t>
        </is>
      </c>
      <c r="C822" s="2" t="inlineStr">
        <is>
          <t xml:space="preserve">claude</t>
        </is>
      </c>
      <c r="D822" s="2" t="inlineStr">
        <is>
          <t xml:space="preserve">neutral</t>
        </is>
      </c>
      <c r="E822" s="2">
        <v>25</v>
      </c>
      <c r="F822" s="2" t="inlineStr">
        <is>
          <t xml:space="preserve">https://www.fool.com/investing/2026/09/22/microsoft-s-biggest-ai-customer-is-also-its-biggest-risk/</t>
        </is>
      </c>
      <c r="G822" s="2" t="inlineStr">
        <is>
          <t xml:space="preserve">https://www.fool.com/investing/2026/09/22/microsoft-s-biggest-ai-customer-is-also-its-biggest-risk/</t>
        </is>
      </c>
      <c r="H822" s="2" t="inlineStr">
        <is>
          <t xml:space="preserve">www.fool.com</t>
        </is>
      </c>
      <c r="I822" s="2" t="inlineStr">
        <is>
          <t xml:space="preserve">Microsoft's Biggest AI Customer Is Also Its Biggest Risk</t>
        </is>
      </c>
      <c r="J822" s="2" t="inlineStr">
        <is>
          <t xml:space="preserve">The terms of the relationship have loosened, too. In April, the companies revised their deal. OpenAI's revenue-sharing payments to Microsoft now exten...</t>
        </is>
      </c>
      <c r="K822" s="2" t="inlineStr">
        <is>
          <t xml:space="preserve"/>
        </is>
      </c>
      <c r="L822" s="2" t="inlineStr">
        <is>
          <t xml:space="preserve"/>
        </is>
      </c>
      <c r="M822" s="2" t="inlineStr">
        <is>
          <t xml:space="preserve">CLD_NEUTRAL_04_U0037</t>
        </is>
      </c>
      <c r="N822" s="3">
        <v>0</v>
      </c>
      <c r="O822" s="3" t="inlineStr">
        <is>
          <t xml:space="preserve">Provisional mapping from attributed report text block; cited_text is a source excerpt.</t>
        </is>
      </c>
    </row>
    <row r="823" ht="45" customHeight="1">
      <c r="A823" s="2" t="inlineStr">
        <is>
          <t xml:space="preserve">CLD_NEUTRAL_04_C026</t>
        </is>
      </c>
      <c r="B823" s="2" t="inlineStr">
        <is>
          <t xml:space="preserve">CLD_NEUTRAL_04</t>
        </is>
      </c>
      <c r="C823" s="2" t="inlineStr">
        <is>
          <t xml:space="preserve">claude</t>
        </is>
      </c>
      <c r="D823" s="2" t="inlineStr">
        <is>
          <t xml:space="preserve">neutral</t>
        </is>
      </c>
      <c r="E823" s="2">
        <v>26</v>
      </c>
      <c r="F823" s="2" t="inlineStr">
        <is>
          <t xml:space="preserve">https://www.fool.com/investing/2026/09/22/microsoft-s-biggest-ai-customer-is-also-its-biggest-risk/</t>
        </is>
      </c>
      <c r="G823" s="2" t="inlineStr">
        <is>
          <t xml:space="preserve">https://www.fool.com/investing/2026/09/22/microsoft-s-biggest-ai-customer-is-also-its-biggest-risk/</t>
        </is>
      </c>
      <c r="H823" s="2" t="inlineStr">
        <is>
          <t xml:space="preserve">www.fool.com</t>
        </is>
      </c>
      <c r="I823" s="2" t="inlineStr">
        <is>
          <t xml:space="preserve">Microsoft's Biggest AI Customer Is Also Its Biggest Risk</t>
        </is>
      </c>
      <c r="J823" s="2" t="inlineStr">
        <is>
          <t xml:space="preserve">The company burned $3.7 billion in the first three months of 2026, according to *The Information*. More recently, the Financial Times said that OpenAI...</t>
        </is>
      </c>
      <c r="K823" s="2" t="inlineStr">
        <is>
          <t xml:space="preserve"/>
        </is>
      </c>
      <c r="L823" s="2" t="inlineStr">
        <is>
          <t xml:space="preserve"/>
        </is>
      </c>
      <c r="M823" s="2" t="inlineStr">
        <is>
          <t xml:space="preserve">CLD_NEUTRAL_04_U0038</t>
        </is>
      </c>
      <c r="N823" s="3">
        <v>0</v>
      </c>
      <c r="O823" s="3" t="inlineStr">
        <is>
          <t xml:space="preserve">Provisional mapping from attributed report text block; cited_text is a source excerpt.</t>
        </is>
      </c>
    </row>
    <row r="824" ht="45" customHeight="1">
      <c r="A824" s="2" t="inlineStr">
        <is>
          <t xml:space="preserve">CLD_NEUTRAL_04_C027</t>
        </is>
      </c>
      <c r="B824" s="2" t="inlineStr">
        <is>
          <t xml:space="preserve">CLD_NEUTRAL_04</t>
        </is>
      </c>
      <c r="C824" s="2" t="inlineStr">
        <is>
          <t xml:space="preserve">claude</t>
        </is>
      </c>
      <c r="D824" s="2" t="inlineStr">
        <is>
          <t xml:space="preserve">neutral</t>
        </is>
      </c>
      <c r="E824" s="2">
        <v>27</v>
      </c>
      <c r="F824" s="2" t="inlineStr">
        <is>
          <t xml:space="preserve">https://www.cnbc.com/2026/02/04/alphabet-googl-q4-2025-earnings.html</t>
        </is>
      </c>
      <c r="G824" s="2" t="inlineStr">
        <is>
          <t xml:space="preserve">https://www.cnbc.com/2026/02/04/alphabet-googl-q4-2025-earnings.html</t>
        </is>
      </c>
      <c r="H824" s="2" t="inlineStr">
        <is>
          <t xml:space="preserve">www.cnbc.com</t>
        </is>
      </c>
      <c r="I824" s="2" t="inlineStr">
        <is>
          <t xml:space="preserve">Alphabet (GOOGL) Q4 2025 earnings</t>
        </is>
      </c>
      <c r="J824" s="2" t="inlineStr">
        <is>
          <t xml:space="preserve">The company reported Capex spend in the range of $175 billion to $185 billion — nearly double its 2025 spend. </t>
        </is>
      </c>
      <c r="K824" s="2" t="inlineStr">
        <is>
          <t xml:space="preserve"/>
        </is>
      </c>
      <c r="L824" s="2" t="inlineStr">
        <is>
          <t xml:space="preserve"/>
        </is>
      </c>
      <c r="M824" s="2" t="inlineStr">
        <is>
          <t xml:space="preserve">CLD_NEUTRAL_04_U0041</t>
        </is>
      </c>
      <c r="N824" s="3">
        <v>0</v>
      </c>
      <c r="O824" s="3" t="inlineStr">
        <is>
          <t xml:space="preserve">Provisional mapping from attributed report text block; cited_text is a source excerpt.</t>
        </is>
      </c>
    </row>
    <row r="825" ht="45" customHeight="1">
      <c r="A825" s="2" t="inlineStr">
        <is>
          <t xml:space="preserve">CLD_NEUTRAL_04_C028</t>
        </is>
      </c>
      <c r="B825" s="2" t="inlineStr">
        <is>
          <t xml:space="preserve">CLD_NEUTRAL_04</t>
        </is>
      </c>
      <c r="C825" s="2" t="inlineStr">
        <is>
          <t xml:space="preserve">claude</t>
        </is>
      </c>
      <c r="D825" s="2" t="inlineStr">
        <is>
          <t xml:space="preserve">neutral</t>
        </is>
      </c>
      <c r="E825" s="2">
        <v>28</v>
      </c>
      <c r="F825" s="2" t="inlineStr">
        <is>
          <t xml:space="preserve">https://moatexplorer.com/microsoft/the-moat/the-cloud-franchise-azure/the-ai-capex-bet/</t>
        </is>
      </c>
      <c r="G825" s="2" t="inlineStr">
        <is>
          <t xml:space="preserve">https://moatexplorer.com/microsoft/the-moat/the-cloud-franchise-azure/the-ai-capex-bet/</t>
        </is>
      </c>
      <c r="H825" s="2" t="inlineStr">
        <is>
          <t xml:space="preserve">moatexplorer.com</t>
        </is>
      </c>
      <c r="I825" s="2" t="inlineStr">
        <is>
          <t xml:space="preserve">The AI Capex Bet — Microsoft moat threat</t>
        </is>
      </c>
      <c r="J825" s="2" t="inlineStr">
        <is>
          <t xml:space="preserve">The capex bet is the largest financial risk in the Microsoft story, and it presses on margins and free cash flow whether or not AI pays off on schedul...</t>
        </is>
      </c>
      <c r="K825" s="2" t="inlineStr">
        <is>
          <t xml:space="preserve"/>
        </is>
      </c>
      <c r="L825" s="2" t="inlineStr">
        <is>
          <t xml:space="preserve"/>
        </is>
      </c>
      <c r="M825" s="2" t="inlineStr">
        <is>
          <t xml:space="preserve">CLD_NEUTRAL_04_U0041</t>
        </is>
      </c>
      <c r="N825" s="3">
        <v>0</v>
      </c>
      <c r="O825" s="3" t="inlineStr">
        <is>
          <t xml:space="preserve">Provisional mapping from attributed report text block; cited_text is a source excerpt.</t>
        </is>
      </c>
    </row>
    <row r="826" ht="45" customHeight="1">
      <c r="A826" s="2" t="inlineStr">
        <is>
          <t xml:space="preserve">CLD_NEUTRAL_04_C029</t>
        </is>
      </c>
      <c r="B826" s="2" t="inlineStr">
        <is>
          <t xml:space="preserve">CLD_NEUTRAL_04</t>
        </is>
      </c>
      <c r="C826" s="2" t="inlineStr">
        <is>
          <t xml:space="preserve">claude</t>
        </is>
      </c>
      <c r="D826" s="2" t="inlineStr">
        <is>
          <t xml:space="preserve">neutral</t>
        </is>
      </c>
      <c r="E826" s="2">
        <v>29</v>
      </c>
      <c r="F826" s="2" t="inlineStr">
        <is>
          <t xml:space="preserve">https://moatexplorer.com/microsoft/the-moat/the-cloud-franchise-azure/the-ai-capex-bet/</t>
        </is>
      </c>
      <c r="G826" s="2" t="inlineStr">
        <is>
          <t xml:space="preserve">https://moatexplorer.com/microsoft/the-moat/the-cloud-franchise-azure/the-ai-capex-bet/</t>
        </is>
      </c>
      <c r="H826" s="2" t="inlineStr">
        <is>
          <t xml:space="preserve">moatexplorer.com</t>
        </is>
      </c>
      <c r="I826" s="2" t="inlineStr">
        <is>
          <t xml:space="preserve">The AI Capex Bet — Microsoft moat threat</t>
        </is>
      </c>
      <c r="J826" s="2" t="inlineStr">
        <is>
          <t xml:space="preserve">Operating cash flow less capital spending, by fiscal year ($B)$118.5BFY2024 cashfrom operations$182.9BFY2026 cashfrom operations$74.1BFY2024 free cash...</t>
        </is>
      </c>
      <c r="K826" s="2" t="inlineStr">
        <is>
          <t xml:space="preserve"/>
        </is>
      </c>
      <c r="L826" s="2" t="inlineStr">
        <is>
          <t xml:space="preserve"/>
        </is>
      </c>
      <c r="M826" s="2" t="inlineStr">
        <is>
          <t xml:space="preserve">CLD_NEUTRAL_04_U0043</t>
        </is>
      </c>
      <c r="N826" s="3">
        <v>0</v>
      </c>
      <c r="O826" s="3" t="inlineStr">
        <is>
          <t xml:space="preserve">Provisional mapping from attributed report text block; cited_text is a source excerpt.</t>
        </is>
      </c>
    </row>
    <row r="827" ht="45" customHeight="1">
      <c r="A827" s="2" t="inlineStr">
        <is>
          <t xml:space="preserve">CLD_NEUTRAL_04_C030</t>
        </is>
      </c>
      <c r="B827" s="2" t="inlineStr">
        <is>
          <t xml:space="preserve">CLD_NEUTRAL_04</t>
        </is>
      </c>
      <c r="C827" s="2" t="inlineStr">
        <is>
          <t xml:space="preserve">claude</t>
        </is>
      </c>
      <c r="D827" s="2" t="inlineStr">
        <is>
          <t xml:space="preserve">neutral</t>
        </is>
      </c>
      <c r="E827" s="2">
        <v>30</v>
      </c>
      <c r="F827" s="2" t="inlineStr">
        <is>
          <t xml:space="preserve">https://moatexplorer.com/microsoft/the-moat/the-cloud-franchise-azure/the-ai-capex-bet/</t>
        </is>
      </c>
      <c r="G827" s="2" t="inlineStr">
        <is>
          <t xml:space="preserve">https://moatexplorer.com/microsoft/the-moat/the-cloud-franchise-azure/the-ai-capex-bet/</t>
        </is>
      </c>
      <c r="H827" s="2" t="inlineStr">
        <is>
          <t xml:space="preserve">moatexplorer.com</t>
        </is>
      </c>
      <c r="I827" s="2" t="inlineStr">
        <is>
          <t xml:space="preserve">The AI Capex Bet — Microsoft moat threat</t>
        </is>
      </c>
      <c r="J827" s="2" t="inlineStr">
        <is>
          <t xml:space="preserve">The capex bet is the largest financial risk in the Microsoft story, and it presses on margins and **free cash flow** whether or not AI pays off on sch...</t>
        </is>
      </c>
      <c r="K827" s="2" t="inlineStr">
        <is>
          <t xml:space="preserve"/>
        </is>
      </c>
      <c r="L827" s="2" t="inlineStr">
        <is>
          <t xml:space="preserve"/>
        </is>
      </c>
      <c r="M827" s="2" t="inlineStr">
        <is>
          <t xml:space="preserve">CLD_NEUTRAL_04_U0043</t>
        </is>
      </c>
      <c r="N827" s="3">
        <v>0</v>
      </c>
      <c r="O827" s="3" t="inlineStr">
        <is>
          <t xml:space="preserve">Provisional mapping from attributed report text block; cited_text is a source excerpt.</t>
        </is>
      </c>
    </row>
    <row r="828" ht="45" customHeight="1">
      <c r="A828" s="2" t="inlineStr">
        <is>
          <t xml:space="preserve">CLD_NEUTRAL_04_C031</t>
        </is>
      </c>
      <c r="B828" s="2" t="inlineStr">
        <is>
          <t xml:space="preserve">CLD_NEUTRAL_04</t>
        </is>
      </c>
      <c r="C828" s="2" t="inlineStr">
        <is>
          <t xml:space="preserve">claude</t>
        </is>
      </c>
      <c r="D828" s="2" t="inlineStr">
        <is>
          <t xml:space="preserve">neutral</t>
        </is>
      </c>
      <c r="E828" s="2">
        <v>31</v>
      </c>
      <c r="F828" s="2" t="inlineStr">
        <is>
          <t xml:space="preserve">https://siliconanalysts.com/analysis/hyperscaler-ai-capex-depreciation-wall-2026</t>
        </is>
      </c>
      <c r="G828" s="2" t="inlineStr">
        <is>
          <t xml:space="preserve">https://siliconanalysts.com/analysis/hyperscaler-ai-capex-depreciation-wall-2026</t>
        </is>
      </c>
      <c r="H828" s="2" t="inlineStr">
        <is>
          <t xml:space="preserve">siliconanalysts.com</t>
        </is>
      </c>
      <c r="I828" s="2" t="inlineStr">
        <is>
          <t xml:space="preserve">Hyperscaler AI Capex 2026: $434B and the D&amp;A Lag</t>
        </is>
      </c>
      <c r="J828" s="2" t="inlineStr">
        <is>
          <t xml:space="preserve">2**Depreciation lags capex by design:** combined trailing-4Q reported depreciation is roughly $149B — about a third of capex. Server schedules run fiv...</t>
        </is>
      </c>
      <c r="K828" s="2" t="inlineStr">
        <is>
          <t xml:space="preserve"/>
        </is>
      </c>
      <c r="L828" s="2" t="inlineStr">
        <is>
          <t xml:space="preserve"/>
        </is>
      </c>
      <c r="M828" s="2" t="inlineStr">
        <is>
          <t xml:space="preserve">CLD_NEUTRAL_04_U0044</t>
        </is>
      </c>
      <c r="N828" s="3">
        <v>0</v>
      </c>
      <c r="O828" s="3" t="inlineStr">
        <is>
          <t xml:space="preserve">Provisional mapping from attributed report text block; cited_text is a source excerpt.</t>
        </is>
      </c>
    </row>
    <row r="829" ht="45" customHeight="1">
      <c r="A829" s="2" t="inlineStr">
        <is>
          <t xml:space="preserve">CLD_NEUTRAL_04_C032</t>
        </is>
      </c>
      <c r="B829" s="2" t="inlineStr">
        <is>
          <t xml:space="preserve">CLD_NEUTRAL_04</t>
        </is>
      </c>
      <c r="C829" s="2" t="inlineStr">
        <is>
          <t xml:space="preserve">claude</t>
        </is>
      </c>
      <c r="D829" s="2" t="inlineStr">
        <is>
          <t xml:space="preserve">neutral</t>
        </is>
      </c>
      <c r="E829" s="2">
        <v>32</v>
      </c>
      <c r="F829" s="2" t="inlineStr">
        <is>
          <t xml:space="preserve">https://siliconanalysts.com/analysis/hyperscaler-ai-capex-depreciation-wall-2026</t>
        </is>
      </c>
      <c r="G829" s="2" t="inlineStr">
        <is>
          <t xml:space="preserve">https://siliconanalysts.com/analysis/hyperscaler-ai-capex-depreciation-wall-2026</t>
        </is>
      </c>
      <c r="H829" s="2" t="inlineStr">
        <is>
          <t xml:space="preserve">siliconanalysts.com</t>
        </is>
      </c>
      <c r="I829" s="2" t="inlineStr">
        <is>
          <t xml:space="preserve">Hyperscaler AI Capex 2026: $434B and the D&amp;A Lag</t>
        </is>
      </c>
      <c r="J829" s="2" t="inlineStr">
        <is>
          <t xml:space="preserve">### The wave is already visible where disclosure is granular
Alphabet's PP&amp;E depreciation went $11.9B (2023) → $15.3B (2024) → $21.1B (2025), and annu...</t>
        </is>
      </c>
      <c r="K829" s="2" t="inlineStr">
        <is>
          <t xml:space="preserve"/>
        </is>
      </c>
      <c r="L829" s="2" t="inlineStr">
        <is>
          <t xml:space="preserve"/>
        </is>
      </c>
      <c r="M829" s="2" t="inlineStr">
        <is>
          <t xml:space="preserve">CLD_NEUTRAL_04_U0045</t>
        </is>
      </c>
      <c r="N829" s="3">
        <v>0</v>
      </c>
      <c r="O829" s="3" t="inlineStr">
        <is>
          <t xml:space="preserve">Provisional mapping from attributed report text block; cited_text is a source excerpt.</t>
        </is>
      </c>
    </row>
    <row r="830" ht="45" customHeight="1">
      <c r="A830" s="2" t="inlineStr">
        <is>
          <t xml:space="preserve">CLD_NEUTRAL_04_C033</t>
        </is>
      </c>
      <c r="B830" s="2" t="inlineStr">
        <is>
          <t xml:space="preserve">CLD_NEUTRAL_04</t>
        </is>
      </c>
      <c r="C830" s="2" t="inlineStr">
        <is>
          <t xml:space="preserve">claude</t>
        </is>
      </c>
      <c r="D830" s="2" t="inlineStr">
        <is>
          <t xml:space="preserve">neutral</t>
        </is>
      </c>
      <c r="E830" s="2">
        <v>33</v>
      </c>
      <c r="F830" s="2" t="inlineStr">
        <is>
          <t xml:space="preserve">https://www.congress.gov/crs_external_products/LSB/HTML/LSB11362.html</t>
        </is>
      </c>
      <c r="G830" s="2" t="inlineStr">
        <is>
          <t xml:space="preserve">https://www.congress.gov/crs_external_products/LSB/HTML/LSB11362.html</t>
        </is>
      </c>
      <c r="H830" s="2" t="inlineStr">
        <is>
          <t xml:space="preserve">www.congress.gov</t>
        </is>
      </c>
      <c r="I830" s="2" t="inlineStr">
        <is>
          <t xml:space="preserve">remedies decision</t>
        </is>
      </c>
      <c r="J830" s="2" t="inlineStr">
        <is>
          <t xml:space="preserve">In the decision, the court rejected the plaintiffs' proposals for an immediate divestiture of Google's Chrome web browser and a contingent divestiture...</t>
        </is>
      </c>
      <c r="K830" s="2" t="inlineStr">
        <is>
          <t xml:space="preserve"/>
        </is>
      </c>
      <c r="L830" s="2" t="inlineStr">
        <is>
          <t xml:space="preserve"/>
        </is>
      </c>
      <c r="M830" s="2" t="inlineStr">
        <is>
          <t xml:space="preserve">CLD_NEUTRAL_04_U0048</t>
        </is>
      </c>
      <c r="N830" s="3">
        <v>0</v>
      </c>
      <c r="O830" s="3" t="inlineStr">
        <is>
          <t xml:space="preserve">Provisional mapping from attributed report text block; cited_text is a source excerpt.</t>
        </is>
      </c>
    </row>
    <row r="831" ht="45" customHeight="1">
      <c r="A831" s="2" t="inlineStr">
        <is>
          <t xml:space="preserve">CLD_NEUTRAL_04_C034</t>
        </is>
      </c>
      <c r="B831" s="2" t="inlineStr">
        <is>
          <t xml:space="preserve">CLD_NEUTRAL_04</t>
        </is>
      </c>
      <c r="C831" s="2" t="inlineStr">
        <is>
          <t xml:space="preserve">claude</t>
        </is>
      </c>
      <c r="D831" s="2" t="inlineStr">
        <is>
          <t xml:space="preserve">neutral</t>
        </is>
      </c>
      <c r="E831" s="2">
        <v>34</v>
      </c>
      <c r="F831" s="2" t="inlineStr">
        <is>
          <t xml:space="preserve">https://finance.yahoo.com/news/us-government-appeals-remedy-google-120633436.html</t>
        </is>
      </c>
      <c r="G831" s="2" t="inlineStr">
        <is>
          <t xml:space="preserve">https://finance.yahoo.com/news/us-government-appeals-remedy-google-120633436.html</t>
        </is>
      </c>
      <c r="H831" s="2" t="inlineStr">
        <is>
          <t xml:space="preserve">finance.yahoo.com</t>
        </is>
      </c>
      <c r="I831" s="2" t="inlineStr">
        <is>
          <t xml:space="preserve">US government appeals remedy in Google search antitrust case</t>
        </is>
      </c>
      <c r="J831" s="2" t="inlineStr">
        <is>
          <t xml:space="preserve">The United States Department of Justice (DOJ) and a coalition of states have filed an appeal against the remedies imposed on Alphabet’s Google followi...</t>
        </is>
      </c>
      <c r="K831" s="2" t="inlineStr">
        <is>
          <t xml:space="preserve"/>
        </is>
      </c>
      <c r="L831" s="2" t="inlineStr">
        <is>
          <t xml:space="preserve"/>
        </is>
      </c>
      <c r="M831" s="2" t="inlineStr">
        <is>
          <t xml:space="preserve">CLD_NEUTRAL_04_U0049</t>
        </is>
      </c>
      <c r="N831" s="3">
        <v>0</v>
      </c>
      <c r="O831" s="3" t="inlineStr">
        <is>
          <t xml:space="preserve">Provisional mapping from attributed report text block; cited_text is a source excerpt.</t>
        </is>
      </c>
    </row>
    <row r="832" ht="45" customHeight="1">
      <c r="A832" s="2" t="inlineStr">
        <is>
          <t xml:space="preserve">CLD_NEUTRAL_04_C035</t>
        </is>
      </c>
      <c r="B832" s="2" t="inlineStr">
        <is>
          <t xml:space="preserve">CLD_NEUTRAL_04</t>
        </is>
      </c>
      <c r="C832" s="2" t="inlineStr">
        <is>
          <t xml:space="preserve">claude</t>
        </is>
      </c>
      <c r="D832" s="2" t="inlineStr">
        <is>
          <t xml:space="preserve">neutral</t>
        </is>
      </c>
      <c r="E832" s="2">
        <v>35</v>
      </c>
      <c r="F832" s="2" t="inlineStr">
        <is>
          <t xml:space="preserve">https://fortune.com/2025/09/02/google-antitrust-remedy-ruling-exclusive-search-distribution-deals-chrome/</t>
        </is>
      </c>
      <c r="G832" s="2" t="inlineStr">
        <is>
          <t xml:space="preserve">https://fortune.com/2025/09/02/google-antitrust-remedy-ruling-exclusive-search-distribution-deals-chrome/</t>
        </is>
      </c>
      <c r="H832" s="2" t="inlineStr">
        <is>
          <t xml:space="preserve">fortune.com</t>
        </is>
      </c>
      <c r="I832" s="2" t="inlineStr">
        <is>
          <t xml:space="preserve">Federal judge orders Google to end exclusive search distribution deals, but won't force Google to sell Chrome</t>
        </is>
      </c>
      <c r="J832" s="2" t="inlineStr">
        <is>
          <t xml:space="preserve">Google has said it will appeal Mehta’s 2024 finding that it has violated antitrust law. That means it could take until 2026 or 2027 to reach a final r...</t>
        </is>
      </c>
      <c r="K832" s="2" t="inlineStr">
        <is>
          <t xml:space="preserve"/>
        </is>
      </c>
      <c r="L832" s="2" t="inlineStr">
        <is>
          <t xml:space="preserve"/>
        </is>
      </c>
      <c r="M832" s="2" t="inlineStr">
        <is>
          <t xml:space="preserve">CLD_NEUTRAL_04_U0049</t>
        </is>
      </c>
      <c r="N832" s="3">
        <v>0</v>
      </c>
      <c r="O832" s="3" t="inlineStr">
        <is>
          <t xml:space="preserve">Provisional mapping from attributed report text block; cited_text is a source excerpt.</t>
        </is>
      </c>
    </row>
    <row r="833" ht="45" customHeight="1">
      <c r="A833" s="2" t="inlineStr">
        <is>
          <t xml:space="preserve">CLD_NEUTRAL_04_C036</t>
        </is>
      </c>
      <c r="B833" s="2" t="inlineStr">
        <is>
          <t xml:space="preserve">CLD_NEUTRAL_04</t>
        </is>
      </c>
      <c r="C833" s="2" t="inlineStr">
        <is>
          <t xml:space="preserve">claude</t>
        </is>
      </c>
      <c r="D833" s="2" t="inlineStr">
        <is>
          <t xml:space="preserve">neutral</t>
        </is>
      </c>
      <c r="E833" s="2">
        <v>36</v>
      </c>
      <c r="F833" s="2" t="inlineStr">
        <is>
          <t xml:space="preserve">https://www.sec.gov/Archives/edgar/data/1652044/000165204425000087/googexhibit991q32025.htm</t>
        </is>
      </c>
      <c r="G833" s="2" t="inlineStr">
        <is>
          <t xml:space="preserve">https://www.sec.gov/Archives/edgar/data/1652044/000165204425000087/googexhibit991q32025.htm</t>
        </is>
      </c>
      <c r="H833" s="2" t="inlineStr">
        <is>
          <t xml:space="preserve">www.sec.gov</t>
        </is>
      </c>
      <c r="I833" s="2" t="inlineStr">
        <is>
          <t xml:space="preserve">Alphabet Inc. - Form 8-K - FY2025</t>
        </is>
      </c>
      <c r="J833" s="2" t="inlineStr">
        <is>
          <t xml:space="preserve">Excluding the $3.5 billion charge related to the European Commission (EC) fine, operating income increased 22% and operating margin was 33.9%, benefit...</t>
        </is>
      </c>
      <c r="K833" s="2" t="inlineStr">
        <is>
          <t xml:space="preserve"/>
        </is>
      </c>
      <c r="L833" s="2" t="inlineStr">
        <is>
          <t xml:space="preserve"/>
        </is>
      </c>
      <c r="M833" s="2" t="inlineStr">
        <is>
          <t xml:space="preserve">CLD_NEUTRAL_04_U0050</t>
        </is>
      </c>
      <c r="N833" s="3">
        <v>0</v>
      </c>
      <c r="O833" s="3" t="inlineStr">
        <is>
          <t xml:space="preserve">Provisional mapping from attributed report text block; cited_text is a source excerpt.</t>
        </is>
      </c>
    </row>
    <row r="834" ht="45" customHeight="1">
      <c r="A834" s="2" t="inlineStr">
        <is>
          <t xml:space="preserve">CLD_NEUTRAL_04_C037</t>
        </is>
      </c>
      <c r="B834" s="2" t="inlineStr">
        <is>
          <t xml:space="preserve">CLD_NEUTRAL_04</t>
        </is>
      </c>
      <c r="C834" s="2" t="inlineStr">
        <is>
          <t xml:space="preserve">claude</t>
        </is>
      </c>
      <c r="D834" s="2" t="inlineStr">
        <is>
          <t xml:space="preserve">neutral</t>
        </is>
      </c>
      <c r="E834" s="2">
        <v>37</v>
      </c>
      <c r="F834" s="2" t="inlineStr">
        <is>
          <t xml:space="preserve">https://www.companieshistory.com/microsoft-swot-analysis/</t>
        </is>
      </c>
      <c r="G834" s="2" t="inlineStr">
        <is>
          <t xml:space="preserve">https://www.companieshistory.com/microsoft-swot-analysis/</t>
        </is>
      </c>
      <c r="H834" s="2" t="inlineStr">
        <is>
          <t xml:space="preserve">www.companieshistory.com</t>
        </is>
      </c>
      <c r="I834" s="2" t="inlineStr">
        <is>
          <t xml:space="preserve">Microsoft SWOT Analysis 2026</t>
        </is>
      </c>
      <c r="J834" s="2" t="inlineStr">
        <is>
          <t xml:space="preserve">The Productivity and Business Processes segment hit $35 billion in Q3 FY2026, up 17%. LinkedIn revenue grew 12%, and Dynamics 365 rose 22%. </t>
        </is>
      </c>
      <c r="K834" s="2" t="inlineStr">
        <is>
          <t xml:space="preserve"/>
        </is>
      </c>
      <c r="L834" s="2" t="inlineStr">
        <is>
          <t xml:space="preserve"/>
        </is>
      </c>
      <c r="M834" s="2" t="inlineStr">
        <is>
          <t xml:space="preserve">CLD_NEUTRAL_04_U0054</t>
        </is>
      </c>
      <c r="N834" s="3">
        <v>0</v>
      </c>
      <c r="O834" s="3" t="inlineStr">
        <is>
          <t xml:space="preserve">Provisional mapping from attributed report text block; cited_text is a source excerpt.</t>
        </is>
      </c>
    </row>
    <row r="835" ht="45" customHeight="1">
      <c r="A835" s="2" t="inlineStr">
        <is>
          <t xml:space="preserve">CLD_NEUTRAL_04_C038</t>
        </is>
      </c>
      <c r="B835" s="2" t="inlineStr">
        <is>
          <t xml:space="preserve">CLD_NEUTRAL_04</t>
        </is>
      </c>
      <c r="C835" s="2" t="inlineStr">
        <is>
          <t xml:space="preserve">claude</t>
        </is>
      </c>
      <c r="D835" s="2" t="inlineStr">
        <is>
          <t xml:space="preserve">neutral</t>
        </is>
      </c>
      <c r="E835" s="2">
        <v>38</v>
      </c>
      <c r="F835" s="2" t="inlineStr">
        <is>
          <t xml:space="preserve">https://www.companieshistory.com/microsoft-swot-analysis/</t>
        </is>
      </c>
      <c r="G835" s="2" t="inlineStr">
        <is>
          <t xml:space="preserve">https://www.companieshistory.com/microsoft-swot-analysis/</t>
        </is>
      </c>
      <c r="H835" s="2" t="inlineStr">
        <is>
          <t xml:space="preserve">www.companieshistory.com</t>
        </is>
      </c>
      <c r="I835" s="2" t="inlineStr">
        <is>
          <t xml:space="preserve">Microsoft SWOT Analysis 2026</t>
        </is>
      </c>
      <c r="J835" s="2" t="inlineStr">
        <is>
          <t xml:space="preserve">### Gaming Scale After Activision
Microsoft’s $68.7 billion acquisition of Activision Blizzard made it the third-largest gaming company globally.</t>
        </is>
      </c>
      <c r="K835" s="2" t="inlineStr">
        <is>
          <t xml:space="preserve"/>
        </is>
      </c>
      <c r="L835" s="2" t="inlineStr">
        <is>
          <t xml:space="preserve"/>
        </is>
      </c>
      <c r="M835" s="2" t="inlineStr">
        <is>
          <t xml:space="preserve">CLD_NEUTRAL_04_U0055</t>
        </is>
      </c>
      <c r="N835" s="3">
        <v>0</v>
      </c>
      <c r="O835" s="3" t="inlineStr">
        <is>
          <t xml:space="preserve">Provisional mapping from attributed report text block; cited_text is a source excerpt.</t>
        </is>
      </c>
    </row>
    <row r="836" ht="45" customHeight="1">
      <c r="A836" s="2" t="inlineStr">
        <is>
          <t xml:space="preserve">CLD_NEUTRAL_04_C039</t>
        </is>
      </c>
      <c r="B836" s="2" t="inlineStr">
        <is>
          <t xml:space="preserve">CLD_NEUTRAL_04</t>
        </is>
      </c>
      <c r="C836" s="2" t="inlineStr">
        <is>
          <t xml:space="preserve">claude</t>
        </is>
      </c>
      <c r="D836" s="2" t="inlineStr">
        <is>
          <t xml:space="preserve">neutral</t>
        </is>
      </c>
      <c r="E836" s="2">
        <v>39</v>
      </c>
      <c r="F836" s="2" t="inlineStr">
        <is>
          <t xml:space="preserve">https://technosports.co.in/xbox-layoffs-2026-activision/</t>
        </is>
      </c>
      <c r="G836" s="2" t="inlineStr">
        <is>
          <t xml:space="preserve">https://technosports.co.in/xbox-layoffs-2026-activision/</t>
        </is>
      </c>
      <c r="H836" s="2" t="inlineStr">
        <is>
          <t xml:space="preserve">technosports.co.in</t>
        </is>
      </c>
      <c r="I836" s="2" t="inlineStr">
        <is>
          <t xml:space="preserve">Xbox Layoffs September 2026: Studios Folded Into Activision in Second Restructuring</t>
        </is>
      </c>
      <c r="J836" s="2" t="inlineStr">
        <is>
          <t xml:space="preserve"># Xbox Layoffs September 2026: Studios Folded Into Activision in Second Restructuring
Fresh **Xbox layoffs 2026** news has hit the gaming industry, as...</t>
        </is>
      </c>
      <c r="K836" s="2" t="inlineStr">
        <is>
          <t xml:space="preserve"/>
        </is>
      </c>
      <c r="L836" s="2" t="inlineStr">
        <is>
          <t xml:space="preserve"/>
        </is>
      </c>
      <c r="M836" s="2" t="inlineStr">
        <is>
          <t xml:space="preserve">CLD_NEUTRAL_04_U0055</t>
        </is>
      </c>
      <c r="N836" s="3">
        <v>0</v>
      </c>
      <c r="O836" s="3" t="inlineStr">
        <is>
          <t xml:space="preserve">Provisional mapping from attributed report text block; cited_text is a source excerpt.</t>
        </is>
      </c>
    </row>
    <row r="837" ht="45" customHeight="1">
      <c r="A837" s="2" t="inlineStr">
        <is>
          <t xml:space="preserve">CLD_NEUTRAL_04_C040</t>
        </is>
      </c>
      <c r="B837" s="2" t="inlineStr">
        <is>
          <t xml:space="preserve">CLD_NEUTRAL_04</t>
        </is>
      </c>
      <c r="C837" s="2" t="inlineStr">
        <is>
          <t xml:space="preserve">claude</t>
        </is>
      </c>
      <c r="D837" s="2" t="inlineStr">
        <is>
          <t xml:space="preserve">neutral</t>
        </is>
      </c>
      <c r="E837" s="2">
        <v>40</v>
      </c>
      <c r="F837" s="2" t="inlineStr">
        <is>
          <t xml:space="preserve">https://www.ibtimes.com.au/alphabet-outshines-microsoft-2026-stock-returns-1870230</t>
        </is>
      </c>
      <c r="G837" s="2" t="inlineStr">
        <is>
          <t xml:space="preserve">https://www.ibtimes.com.au/alphabet-outshines-microsoft-2026-stock-returns-1870230</t>
        </is>
      </c>
      <c r="H837" s="2" t="inlineStr">
        <is>
          <t xml:space="preserve">www.ibtimes.com.au</t>
        </is>
      </c>
      <c r="I837" s="2" t="inlineStr">
        <is>
          <t xml:space="preserve">Alphabet Stock vs Microsoft Stock: Which Stock To Buy in 2026?</t>
        </is>
      </c>
      <c r="J837" s="2" t="inlineStr">
        <is>
          <t xml:space="preserve">NEW YORK — Alphabet Inc. has significantly outperformed Microsoft Corp. in 2026 stock returns so far, with shares up roughly 17-18% year-to-date amid ...</t>
        </is>
      </c>
      <c r="K837" s="2" t="inlineStr">
        <is>
          <t xml:space="preserve"/>
        </is>
      </c>
      <c r="L837" s="2" t="inlineStr">
        <is>
          <t xml:space="preserve"/>
        </is>
      </c>
      <c r="M837" s="2" t="inlineStr">
        <is>
          <t xml:space="preserve">CLD_NEUTRAL_04_U0059</t>
        </is>
      </c>
      <c r="N837" s="3">
        <v>0</v>
      </c>
      <c r="O837" s="3" t="inlineStr">
        <is>
          <t xml:space="preserve">Provisional mapping from attributed report text block; cited_text is a source excerpt.</t>
        </is>
      </c>
    </row>
    <row r="838" ht="45" customHeight="1">
      <c r="A838" s="2" t="inlineStr">
        <is>
          <t xml:space="preserve">CLD_NEUTRAL_04_C041</t>
        </is>
      </c>
      <c r="B838" s="2" t="inlineStr">
        <is>
          <t xml:space="preserve">CLD_NEUTRAL_04</t>
        </is>
      </c>
      <c r="C838" s="2" t="inlineStr">
        <is>
          <t xml:space="preserve">claude</t>
        </is>
      </c>
      <c r="D838" s="2" t="inlineStr">
        <is>
          <t xml:space="preserve">neutral</t>
        </is>
      </c>
      <c r="E838" s="2">
        <v>41</v>
      </c>
      <c r="F838" s="2" t="inlineStr">
        <is>
          <t xml:space="preserve">https://www.allinvestview.com/compare/GOOG-vs-MSFT/</t>
        </is>
      </c>
      <c r="G838" s="2" t="inlineStr">
        <is>
          <t xml:space="preserve">https://www.allinvestview.com/compare/GOOG-vs-MSFT/</t>
        </is>
      </c>
      <c r="H838" s="2" t="inlineStr">
        <is>
          <t xml:space="preserve">www.allinvestview.com</t>
        </is>
      </c>
      <c r="I838" s="2" t="inlineStr">
        <is>
          <t xml:space="preserve">GOOG vs MSFT: Yield, P/E &amp; Performance (2026)</t>
        </is>
      </c>
      <c r="J838" s="2" t="inlineStr">
        <is>
          <t xml:space="preserve">Alphabet Inc. trades at 17.1x earnings while Microsoft Corporation trades at 27.7x. A lower P/E may suggest better relative value, but could also refl...</t>
        </is>
      </c>
      <c r="K838" s="2" t="inlineStr">
        <is>
          <t xml:space="preserve"/>
        </is>
      </c>
      <c r="L838" s="2" t="inlineStr">
        <is>
          <t xml:space="preserve"/>
        </is>
      </c>
      <c r="M838" s="2" t="inlineStr">
        <is>
          <t xml:space="preserve">CLD_NEUTRAL_04_U0060</t>
        </is>
      </c>
      <c r="N838" s="3">
        <v>0</v>
      </c>
      <c r="O838" s="3" t="inlineStr">
        <is>
          <t xml:space="preserve">Provisional mapping from attributed report text block; cited_text is a source excerpt.</t>
        </is>
      </c>
    </row>
    <row r="839" ht="45" customHeight="1">
      <c r="A839" s="2" t="inlineStr">
        <is>
          <t xml:space="preserve">CLD_NEUTRAL_04_C042</t>
        </is>
      </c>
      <c r="B839" s="2" t="inlineStr">
        <is>
          <t xml:space="preserve">CLD_NEUTRAL_04</t>
        </is>
      </c>
      <c r="C839" s="2" t="inlineStr">
        <is>
          <t xml:space="preserve">claude</t>
        </is>
      </c>
      <c r="D839" s="2" t="inlineStr">
        <is>
          <t xml:space="preserve">neutral</t>
        </is>
      </c>
      <c r="E839" s="2">
        <v>42</v>
      </c>
      <c r="F839" s="2" t="inlineStr">
        <is>
          <t xml:space="preserve">https://www.tipranks.com/news/article/microsoft-vs-alphabet-one-ai-stock-gets-an-upgrade-but-the-sidelines-call-for-the-other-says-top-investor</t>
        </is>
      </c>
      <c r="G839" s="2" t="inlineStr">
        <is>
          <t xml:space="preserve">https://www.tipranks.com/news/article/microsoft-vs-alphabet-one-ai-stock-gets-an-upgrade-but-the-sidelines-call-for-the-other-says-top-investor</t>
        </is>
      </c>
      <c r="H839" s="2" t="inlineStr">
        <is>
          <t xml:space="preserve">www.tipranks.com</t>
        </is>
      </c>
      <c r="I839" s="2" t="inlineStr">
        <is>
          <t xml:space="preserve">Microsoft vs. Alphabet: One AI Stock Gets an Upgrade, but the Sidelines Call for the Other, Says Top Investor - TipRanks.com</t>
        </is>
      </c>
      <c r="J839" s="2" t="inlineStr">
        <is>
          <t xml:space="preserve">“Alphabet is upgraded to Buy as its topline growth, cloud margin trajectory, and underappreciated TPU revenue offer superior forward risk-reward versu...</t>
        </is>
      </c>
      <c r="K839" s="2" t="inlineStr">
        <is>
          <t xml:space="preserve"/>
        </is>
      </c>
      <c r="L839" s="2" t="inlineStr">
        <is>
          <t xml:space="preserve"/>
        </is>
      </c>
      <c r="M839" s="2" t="inlineStr">
        <is>
          <t xml:space="preserve">CLD_NEUTRAL_04_U0062</t>
        </is>
      </c>
      <c r="N839" s="3">
        <v>0</v>
      </c>
      <c r="O839" s="3" t="inlineStr">
        <is>
          <t xml:space="preserve">Provisional mapping from attributed report text block; cited_text is a source excerpt.</t>
        </is>
      </c>
    </row>
    <row r="840" ht="45" customHeight="1">
      <c r="A840" s="2" t="inlineStr">
        <is>
          <t xml:space="preserve">CLD_NEUTRAL_04_C043</t>
        </is>
      </c>
      <c r="B840" s="2" t="inlineStr">
        <is>
          <t xml:space="preserve">CLD_NEUTRAL_04</t>
        </is>
      </c>
      <c r="C840" s="2" t="inlineStr">
        <is>
          <t xml:space="preserve">claude</t>
        </is>
      </c>
      <c r="D840" s="2" t="inlineStr">
        <is>
          <t xml:space="preserve">neutral</t>
        </is>
      </c>
      <c r="E840" s="2">
        <v>43</v>
      </c>
      <c r="F840" s="2" t="inlineStr">
        <is>
          <t xml:space="preserve">https://www.tipranks.com/news/article/microsoft-vs-alphabet-one-ai-stock-gets-an-upgrade-but-the-sidelines-call-for-the-other-says-top-investor</t>
        </is>
      </c>
      <c r="G840" s="2" t="inlineStr">
        <is>
          <t xml:space="preserve">https://www.tipranks.com/news/article/microsoft-vs-alphabet-one-ai-stock-gets-an-upgrade-but-the-sidelines-call-for-the-other-says-top-investor</t>
        </is>
      </c>
      <c r="H840" s="2" t="inlineStr">
        <is>
          <t xml:space="preserve">www.tipranks.com</t>
        </is>
      </c>
      <c r="I840" s="2" t="inlineStr">
        <is>
          <t xml:space="preserve">Microsoft vs. Alphabet: One AI Stock Gets an Upgrade, but the Sidelines Call for the Other, Says Top Investor - TipRanks.com</t>
        </is>
      </c>
      <c r="J840" s="2" t="inlineStr">
        <is>
          <t xml:space="preserve">Wall Street, however, does not see a reason to choose between the pair, with the analyst consensus rating both stocks as Strong Buys. MSFT stock is ex...</t>
        </is>
      </c>
      <c r="K840" s="2" t="inlineStr">
        <is>
          <t xml:space="preserve"/>
        </is>
      </c>
      <c r="L840" s="2" t="inlineStr">
        <is>
          <t xml:space="preserve"/>
        </is>
      </c>
      <c r="M840" s="2" t="inlineStr">
        <is>
          <t xml:space="preserve">CLD_NEUTRAL_04_U0063</t>
        </is>
      </c>
      <c r="N840" s="3">
        <v>0</v>
      </c>
      <c r="O840" s="3" t="inlineStr">
        <is>
          <t xml:space="preserve">Provisional mapping from attributed report text block; cited_text is a source excerpt.</t>
        </is>
      </c>
    </row>
    <row r="841" ht="45" customHeight="1">
      <c r="A841" s="2" t="inlineStr">
        <is>
          <t xml:space="preserve">CLD_NEUTRAL_04_C044</t>
        </is>
      </c>
      <c r="B841" s="2" t="inlineStr">
        <is>
          <t xml:space="preserve">CLD_NEUTRAL_04</t>
        </is>
      </c>
      <c r="C841" s="2" t="inlineStr">
        <is>
          <t xml:space="preserve">claude</t>
        </is>
      </c>
      <c r="D841" s="2" t="inlineStr">
        <is>
          <t xml:space="preserve">neutral</t>
        </is>
      </c>
      <c r="E841" s="2">
        <v>44</v>
      </c>
      <c r="F841" s="2" t="inlineStr">
        <is>
          <t xml:space="preserve">https://vaultcross.com/reports/MSFT/history/bd52811f-40ac-4658-9e7b-c4bff87826f1</t>
        </is>
      </c>
      <c r="G841" s="2" t="inlineStr">
        <is>
          <t xml:space="preserve">https://vaultcross.com/reports/MSFT/history/bd52811f-40ac-4658-9e7b-c4bff87826f1</t>
        </is>
      </c>
      <c r="H841" s="2" t="inlineStr">
        <is>
          <t xml:space="preserve">vaultcross.com</t>
        </is>
      </c>
      <c r="I841" s="2" t="inlineStr">
        <is>
          <t xml:space="preserve">MSFT — Microsoft Corporation Research Report, April ... - VaultCross</t>
        </is>
      </c>
      <c r="J841" s="2" t="inlineStr">
        <is>
          <t xml:space="preserve">Microsoft's developer ecosystem, enterprise app marketplace, and integration between products (Azure + GitHub + VS Code + Office 365 + Teams) create a...</t>
        </is>
      </c>
      <c r="K841" s="2" t="inlineStr">
        <is>
          <t xml:space="preserve"/>
        </is>
      </c>
      <c r="L841" s="2" t="inlineStr">
        <is>
          <t xml:space="preserve"/>
        </is>
      </c>
      <c r="M841" s="2" t="inlineStr">
        <is>
          <t xml:space="preserve">CLD_NEUTRAL_04_U0066</t>
        </is>
      </c>
      <c r="N841" s="3">
        <v>0</v>
      </c>
      <c r="O841" s="3" t="inlineStr">
        <is>
          <t xml:space="preserve">Provisional mapping from attributed report text block; cited_text is a source excerpt.</t>
        </is>
      </c>
    </row>
    <row r="842" ht="45" customHeight="1">
      <c r="A842" s="2" t="inlineStr">
        <is>
          <t xml:space="preserve">CLD_NEUTRAL_04_C045</t>
        </is>
      </c>
      <c r="B842" s="2" t="inlineStr">
        <is>
          <t xml:space="preserve">CLD_NEUTRAL_04</t>
        </is>
      </c>
      <c r="C842" s="2" t="inlineStr">
        <is>
          <t xml:space="preserve">claude</t>
        </is>
      </c>
      <c r="D842" s="2" t="inlineStr">
        <is>
          <t xml:space="preserve">neutral</t>
        </is>
      </c>
      <c r="E842" s="2">
        <v>45</v>
      </c>
      <c r="F842" s="2" t="inlineStr">
        <is>
          <t xml:space="preserve">https://www.rswebsols.com/news/analyst-perspectives-on-purchasing-or-selling-alphabet-and-microsoft-stocks-in-2026/</t>
        </is>
      </c>
      <c r="G842" s="2" t="inlineStr">
        <is>
          <t xml:space="preserve">https://www.rswebsols.com/news/analyst-perspectives-on-purchasing-or-selling-alphabet-and-microsoft-stocks-in-2026/</t>
        </is>
      </c>
      <c r="H842" s="2" t="inlineStr">
        <is>
          <t xml:space="preserve">www.rswebsols.com</t>
        </is>
      </c>
      <c r="I842" s="2" t="inlineStr">
        <is>
          <t xml:space="preserve">Analyst Insights on Buying or Selling Alphabet, Microsoft Stocks 2026</t>
        </is>
      </c>
      <c r="J842" s="2" t="inlineStr">
        <is>
          <t xml:space="preserve">A judicious investment strategy that encompasses holdings in both firms can harness collective AI potential while dispersing associated risks.</t>
        </is>
      </c>
      <c r="K842" s="2" t="inlineStr">
        <is>
          <t xml:space="preserve"/>
        </is>
      </c>
      <c r="L842" s="2" t="inlineStr">
        <is>
          <t xml:space="preserve"/>
        </is>
      </c>
      <c r="M842" s="2" t="inlineStr">
        <is>
          <t xml:space="preserve">CLD_NEUTRAL_04_U0072</t>
        </is>
      </c>
      <c r="N842" s="3">
        <v>0</v>
      </c>
      <c r="O842" s="3" t="inlineStr">
        <is>
          <t xml:space="preserve">Provisional mapping from attributed report text block; cited_text is a source excerpt.</t>
        </is>
      </c>
    </row>
    <row r="843" ht="45" customHeight="1">
      <c r="A843" s="2" t="inlineStr">
        <is>
          <t xml:space="preserve">CLD_GROWTH_04_C001</t>
        </is>
      </c>
      <c r="B843" s="2" t="inlineStr">
        <is>
          <t xml:space="preserve">CLD_GROWTH_04</t>
        </is>
      </c>
      <c r="C843" s="2" t="inlineStr">
        <is>
          <t xml:space="preserve">claude</t>
        </is>
      </c>
      <c r="D843" s="2" t="inlineStr">
        <is>
          <t xml:space="preserve">growth</t>
        </is>
      </c>
      <c r="E843" s="2">
        <v>1</v>
      </c>
      <c r="F843" s="2" t="inlineStr">
        <is>
          <t xml:space="preserve">https://stockanalysis.com/stocks/msft/market-cap/</t>
        </is>
      </c>
      <c r="G843" s="2" t="inlineStr">
        <is>
          <t xml:space="preserve">https://stockanalysis.com/stocks/msft/market-cap/</t>
        </is>
      </c>
      <c r="H843" s="2" t="inlineStr">
        <is>
          <t xml:space="preserve">stockanalysis.com</t>
        </is>
      </c>
      <c r="I843" s="2" t="inlineStr">
        <is>
          <t xml:space="preserve">Microsoft (MSFT) Market Cap &amp; Net Worth</t>
        </is>
      </c>
      <c r="J843" s="2" t="inlineStr">
        <is>
          <t xml:space="preserve">Microsoft Market Cap. Microsoft has a market cap or net worth of $3.97 trillion as of October 9, 2026. It is the 4th most valuable company in the worl...</t>
        </is>
      </c>
      <c r="K843" s="2" t="inlineStr">
        <is>
          <t xml:space="preserve"/>
        </is>
      </c>
      <c r="L843" s="2" t="inlineStr">
        <is>
          <t xml:space="preserve"/>
        </is>
      </c>
      <c r="M843" s="2" t="inlineStr">
        <is>
          <t xml:space="preserve">CLD_GROWTH_04_U0005</t>
        </is>
      </c>
      <c r="N843" s="3">
        <v>0</v>
      </c>
      <c r="O843" s="3" t="inlineStr">
        <is>
          <t xml:space="preserve">Provisional mapping from attributed report text block; cited_text is a source excerpt.</t>
        </is>
      </c>
    </row>
    <row r="844" ht="45" customHeight="1">
      <c r="A844" s="2" t="inlineStr">
        <is>
          <t xml:space="preserve">CLD_GROWTH_04_C002</t>
        </is>
      </c>
      <c r="B844" s="2" t="inlineStr">
        <is>
          <t xml:space="preserve">CLD_GROWTH_04</t>
        </is>
      </c>
      <c r="C844" s="2" t="inlineStr">
        <is>
          <t xml:space="preserve">claude</t>
        </is>
      </c>
      <c r="D844" s="2" t="inlineStr">
        <is>
          <t xml:space="preserve">growth</t>
        </is>
      </c>
      <c r="E844" s="2">
        <v>2</v>
      </c>
      <c r="F844" s="2" t="inlineStr">
        <is>
          <t xml:space="preserve">https://stockanalysis.com/stocks/googl/market-cap/</t>
        </is>
      </c>
      <c r="G844" s="2" t="inlineStr">
        <is>
          <t xml:space="preserve">https://stockanalysis.com/stocks/googl/market-cap/</t>
        </is>
      </c>
      <c r="H844" s="2" t="inlineStr">
        <is>
          <t xml:space="preserve">stockanalysis.com</t>
        </is>
      </c>
      <c r="I844" s="2" t="inlineStr">
        <is>
          <t xml:space="preserve">Alphabet (GOOGL) Market Cap &amp; Net Worth</t>
        </is>
      </c>
      <c r="J844" s="2" t="inlineStr">
        <is>
          <t xml:space="preserve">Alphabet has a market cap or net worth of $4.2 trillion as of October 2, 2026. Its market cap has increased by 41.84% in one year. </t>
        </is>
      </c>
      <c r="K844" s="2" t="inlineStr">
        <is>
          <t xml:space="preserve"/>
        </is>
      </c>
      <c r="L844" s="2" t="inlineStr">
        <is>
          <t xml:space="preserve"/>
        </is>
      </c>
      <c r="M844" s="2" t="inlineStr">
        <is>
          <t xml:space="preserve">CLD_GROWTH_04_U0006</t>
        </is>
      </c>
      <c r="N844" s="3">
        <v>0</v>
      </c>
      <c r="O844" s="3" t="inlineStr">
        <is>
          <t xml:space="preserve">Provisional mapping from attributed report text block; cited_text is a source excerpt.</t>
        </is>
      </c>
    </row>
    <row r="845" ht="45" customHeight="1">
      <c r="A845" s="2" t="inlineStr">
        <is>
          <t xml:space="preserve">CLD_GROWTH_04_C003</t>
        </is>
      </c>
      <c r="B845" s="2" t="inlineStr">
        <is>
          <t xml:space="preserve">CLD_GROWTH_04</t>
        </is>
      </c>
      <c r="C845" s="2" t="inlineStr">
        <is>
          <t xml:space="preserve">claude</t>
        </is>
      </c>
      <c r="D845" s="2" t="inlineStr">
        <is>
          <t xml:space="preserve">growth</t>
        </is>
      </c>
      <c r="E845" s="2">
        <v>3</v>
      </c>
      <c r="F845" s="2" t="inlineStr">
        <is>
          <t xml:space="preserve">https://fortune.com/2026/07/29/microsoft-azure-100-billion-annual-revenue-earnings-revenue-cloud-ai/</t>
        </is>
      </c>
      <c r="G845" s="2" t="inlineStr">
        <is>
          <t xml:space="preserve">https://fortune.com/2026/07/29/microsoft-azure-100-billion-annual-revenue-earnings-revenue-cloud-ai/</t>
        </is>
      </c>
      <c r="H845" s="2" t="inlineStr">
        <is>
          <t xml:space="preserve">fortune.com</t>
        </is>
      </c>
      <c r="I845" s="2" t="inlineStr">
        <is>
          <t xml:space="preserve">Microsoft’s cloud just hit a new milestone—Azure crosses $100 billion in annual revenue</t>
        </is>
      </c>
      <c r="J845" s="2" t="inlineStr">
        <is>
          <t xml:space="preserve">The company’s 2026 financial results show that revenue was $331.8 billion for the fiscal year, while net income was $133.7 billion, up 31% over last y...</t>
        </is>
      </c>
      <c r="K845" s="2" t="inlineStr">
        <is>
          <t xml:space="preserve"/>
        </is>
      </c>
      <c r="L845" s="2" t="inlineStr">
        <is>
          <t xml:space="preserve"/>
        </is>
      </c>
      <c r="M845" s="2" t="inlineStr">
        <is>
          <t xml:space="preserve">CLD_GROWTH_04_U0009</t>
        </is>
      </c>
      <c r="N845" s="3">
        <v>0</v>
      </c>
      <c r="O845" s="3" t="inlineStr">
        <is>
          <t xml:space="preserve">Provisional mapping from attributed report text block; cited_text is a source excerpt.</t>
        </is>
      </c>
    </row>
    <row r="846" ht="45" customHeight="1">
      <c r="A846" s="2" t="inlineStr">
        <is>
          <t xml:space="preserve">CLD_GROWTH_04_C004</t>
        </is>
      </c>
      <c r="B846" s="2" t="inlineStr">
        <is>
          <t xml:space="preserve">CLD_GROWTH_04</t>
        </is>
      </c>
      <c r="C846" s="2" t="inlineStr">
        <is>
          <t xml:space="preserve">claude</t>
        </is>
      </c>
      <c r="D846" s="2" t="inlineStr">
        <is>
          <t xml:space="preserve">growth</t>
        </is>
      </c>
      <c r="E846" s="2">
        <v>4</v>
      </c>
      <c r="F846" s="2" t="inlineStr">
        <is>
          <t xml:space="preserve">https://www.microsoft.com/en-us/investor/events/fy-2026/earnings-fy-2026-q4</t>
        </is>
      </c>
      <c r="G846" s="2" t="inlineStr">
        <is>
          <t xml:space="preserve">https://www.microsoft.com/en-us/investor/events/fy-2026/earnings-fy-2026-q4</t>
        </is>
      </c>
      <c r="H846" s="2" t="inlineStr">
        <is>
          <t xml:space="preserve">www.microsoft.com</t>
        </is>
      </c>
      <c r="I846" s="2" t="inlineStr">
        <is>
          <t xml:space="preserve">Microsoft Fiscal Year 2026 Fourth Quarter Earnings Conference Call</t>
        </is>
      </c>
      <c r="J846" s="2" t="inlineStr">
        <is>
          <t xml:space="preserve">Revenue from Productivity and Business Processes was $37.8 billion and grew 14%.</t>
        </is>
      </c>
      <c r="K846" s="2" t="inlineStr">
        <is>
          <t xml:space="preserve"/>
        </is>
      </c>
      <c r="L846" s="2" t="inlineStr">
        <is>
          <t xml:space="preserve"/>
        </is>
      </c>
      <c r="M846" s="2" t="inlineStr">
        <is>
          <t xml:space="preserve">CLD_GROWTH_04_U0010</t>
        </is>
      </c>
      <c r="N846" s="3">
        <v>0</v>
      </c>
      <c r="O846" s="3" t="inlineStr">
        <is>
          <t xml:space="preserve">Provisional mapping from attributed report text block; cited_text is a source excerpt.</t>
        </is>
      </c>
    </row>
    <row r="847" ht="45" customHeight="1">
      <c r="A847" s="2" t="inlineStr">
        <is>
          <t xml:space="preserve">CLD_GROWTH_04_C005</t>
        </is>
      </c>
      <c r="B847" s="2" t="inlineStr">
        <is>
          <t xml:space="preserve">CLD_GROWTH_04</t>
        </is>
      </c>
      <c r="C847" s="2" t="inlineStr">
        <is>
          <t xml:space="preserve">claude</t>
        </is>
      </c>
      <c r="D847" s="2" t="inlineStr">
        <is>
          <t xml:space="preserve">growth</t>
        </is>
      </c>
      <c r="E847" s="2">
        <v>5</v>
      </c>
      <c r="F847" s="2" t="inlineStr">
        <is>
          <t xml:space="preserve">https://www.sec.gov/Archives/edgar/data/0001652044/000165204426000066/googexhibit991q22026.htm</t>
        </is>
      </c>
      <c r="G847" s="2" t="inlineStr">
        <is>
          <t xml:space="preserve">https://www.sec.gov/Archives/edgar/data/0001652044/000165204426000066/googexhibit991q22026.htm</t>
        </is>
      </c>
      <c r="H847" s="2" t="inlineStr">
        <is>
          <t xml:space="preserve">www.sec.gov</t>
        </is>
      </c>
      <c r="I847" s="2" t="inlineStr">
        <is>
          <t xml:space="preserve">Alphabet Inc. - Form 8-K - FY2026</t>
        </is>
      </c>
      <c r="J847" s="2" t="inlineStr">
        <is>
          <t xml:space="preserve">• Consolidated Alphabet revenues increased 24%, or 23% in constant currency, to $119.8 billion, reflecting strong performance across the business and ...</t>
        </is>
      </c>
      <c r="K847" s="2" t="inlineStr">
        <is>
          <t xml:space="preserve"/>
        </is>
      </c>
      <c r="L847" s="2" t="inlineStr">
        <is>
          <t xml:space="preserve"/>
        </is>
      </c>
      <c r="M847" s="2" t="inlineStr">
        <is>
          <t xml:space="preserve">CLD_GROWTH_04_U0012</t>
        </is>
      </c>
      <c r="N847" s="3">
        <v>0</v>
      </c>
      <c r="O847" s="3" t="inlineStr">
        <is>
          <t xml:space="preserve">Provisional mapping from attributed report text block; cited_text is a source excerpt.</t>
        </is>
      </c>
    </row>
    <row r="848" ht="45" customHeight="1">
      <c r="A848" s="2" t="inlineStr">
        <is>
          <t xml:space="preserve">CLD_GROWTH_04_C006</t>
        </is>
      </c>
      <c r="B848" s="2" t="inlineStr">
        <is>
          <t xml:space="preserve">CLD_GROWTH_04</t>
        </is>
      </c>
      <c r="C848" s="2" t="inlineStr">
        <is>
          <t xml:space="preserve">claude</t>
        </is>
      </c>
      <c r="D848" s="2" t="inlineStr">
        <is>
          <t xml:space="preserve">growth</t>
        </is>
      </c>
      <c r="E848" s="2">
        <v>6</v>
      </c>
      <c r="F848" s="2" t="inlineStr">
        <is>
          <t xml:space="preserve">https://www.sec.gov/Archives/edgar/data/0001652044/000165204426000066/googexhibit991q22026.htm</t>
        </is>
      </c>
      <c r="G848" s="2" t="inlineStr">
        <is>
          <t xml:space="preserve">https://www.sec.gov/Archives/edgar/data/0001652044/000165204426000066/googexhibit991q22026.htm</t>
        </is>
      </c>
      <c r="H848" s="2" t="inlineStr">
        <is>
          <t xml:space="preserve">www.sec.gov</t>
        </is>
      </c>
      <c r="I848" s="2" t="inlineStr">
        <is>
          <t xml:space="preserve">Alphabet Inc. - Form 8-K - FY2026</t>
        </is>
      </c>
      <c r="J848" s="2" t="inlineStr">
        <is>
          <t xml:space="preserve">Our popular AI features are driving Search query growth. Gemini models now process 22 billion API tokens per minute and the Gemini App has 950 million...</t>
        </is>
      </c>
      <c r="K848" s="2" t="inlineStr">
        <is>
          <t xml:space="preserve"/>
        </is>
      </c>
      <c r="L848" s="2" t="inlineStr">
        <is>
          <t xml:space="preserve"/>
        </is>
      </c>
      <c r="M848" s="2" t="inlineStr">
        <is>
          <t xml:space="preserve">CLD_GROWTH_04_U0013</t>
        </is>
      </c>
      <c r="N848" s="3">
        <v>0</v>
      </c>
      <c r="O848" s="3" t="inlineStr">
        <is>
          <t xml:space="preserve">Provisional mapping from attributed report text block; cited_text is a source excerpt.</t>
        </is>
      </c>
    </row>
    <row r="849" ht="45" customHeight="1">
      <c r="A849" s="2" t="inlineStr">
        <is>
          <t xml:space="preserve">CLD_GROWTH_04_C007</t>
        </is>
      </c>
      <c r="B849" s="2" t="inlineStr">
        <is>
          <t xml:space="preserve">CLD_GROWTH_04</t>
        </is>
      </c>
      <c r="C849" s="2" t="inlineStr">
        <is>
          <t xml:space="preserve">claude</t>
        </is>
      </c>
      <c r="D849" s="2" t="inlineStr">
        <is>
          <t xml:space="preserve">growth</t>
        </is>
      </c>
      <c r="E849" s="2">
        <v>7</v>
      </c>
      <c r="F849" s="2" t="inlineStr">
        <is>
          <t xml:space="preserve">https://fortune.com/2026/07/29/microsoft-azure-100-billion-annual-revenue-earnings-revenue-cloud-ai/</t>
        </is>
      </c>
      <c r="G849" s="2" t="inlineStr">
        <is>
          <t xml:space="preserve">https://fortune.com/2026/07/29/microsoft-azure-100-billion-annual-revenue-earnings-revenue-cloud-ai/</t>
        </is>
      </c>
      <c r="H849" s="2" t="inlineStr">
        <is>
          <t xml:space="preserve">fortune.com</t>
        </is>
      </c>
      <c r="I849" s="2" t="inlineStr">
        <is>
          <t xml:space="preserve">Microsoft’s cloud just hit a new milestone—Azure crosses $100 billion in annual revenue</t>
        </is>
      </c>
      <c r="J849" s="2" t="inlineStr">
        <is>
          <t xml:space="preserve">Azure, the core of Microsoft’s cloud business, surpassed $100 billion in annual revenue for the first time ever this fiscal year, rising 41% over last...</t>
        </is>
      </c>
      <c r="K849" s="2" t="inlineStr">
        <is>
          <t xml:space="preserve"/>
        </is>
      </c>
      <c r="L849" s="2" t="inlineStr">
        <is>
          <t xml:space="preserve"/>
        </is>
      </c>
      <c r="M849" s="2" t="inlineStr">
        <is>
          <t xml:space="preserve">CLD_GROWTH_04_U0018</t>
        </is>
      </c>
      <c r="N849" s="3">
        <v>0</v>
      </c>
      <c r="O849" s="3" t="inlineStr">
        <is>
          <t xml:space="preserve">Provisional mapping from attributed report text block; cited_text is a source excerpt.</t>
        </is>
      </c>
    </row>
    <row r="850" ht="45" customHeight="1">
      <c r="A850" s="2" t="inlineStr">
        <is>
          <t xml:space="preserve">CLD_GROWTH_04_C008</t>
        </is>
      </c>
      <c r="B850" s="2" t="inlineStr">
        <is>
          <t xml:space="preserve">CLD_GROWTH_04</t>
        </is>
      </c>
      <c r="C850" s="2" t="inlineStr">
        <is>
          <t xml:space="preserve">claude</t>
        </is>
      </c>
      <c r="D850" s="2" t="inlineStr">
        <is>
          <t xml:space="preserve">growth</t>
        </is>
      </c>
      <c r="E850" s="2">
        <v>8</v>
      </c>
      <c r="F850" s="2" t="inlineStr">
        <is>
          <t xml:space="preserve">https://www.cnbc.com/2026/07/29/microsoft-msft-q4-earnings-report-2026.html</t>
        </is>
      </c>
      <c r="G850" s="2" t="inlineStr">
        <is>
          <t xml:space="preserve">https://www.cnbc.com/2026/07/29/microsoft-msft-q4-earnings-report-2026.html</t>
        </is>
      </c>
      <c r="H850" s="2" t="inlineStr">
        <is>
          <t xml:space="preserve">www.cnbc.com</t>
        </is>
      </c>
      <c r="I850" s="2" t="inlineStr">
        <is>
          <t xml:space="preserve">Microsoft (MSFT) Q4 earnings report 2026</t>
        </is>
      </c>
      <c r="J850" s="2" t="inlineStr">
        <is>
          <t xml:space="preserve">Azure growth accelerated to 43%, or 43% at constant currency, compared with 40% in the prior quarter. 
Analysts polled by CNBC and StreetAccount had ...</t>
        </is>
      </c>
      <c r="K850" s="2" t="inlineStr">
        <is>
          <t xml:space="preserve"/>
        </is>
      </c>
      <c r="L850" s="2" t="inlineStr">
        <is>
          <t xml:space="preserve"/>
        </is>
      </c>
      <c r="M850" s="2" t="inlineStr">
        <is>
          <t xml:space="preserve">CLD_GROWTH_04_U0019</t>
        </is>
      </c>
      <c r="N850" s="3">
        <v>0</v>
      </c>
      <c r="O850" s="3" t="inlineStr">
        <is>
          <t xml:space="preserve">Provisional mapping from attributed report text block; cited_text is a source excerpt.</t>
        </is>
      </c>
    </row>
    <row r="851" ht="45" customHeight="1">
      <c r="A851" s="2" t="inlineStr">
        <is>
          <t xml:space="preserve">CLD_GROWTH_04_C009</t>
        </is>
      </c>
      <c r="B851" s="2" t="inlineStr">
        <is>
          <t xml:space="preserve">CLD_GROWTH_04</t>
        </is>
      </c>
      <c r="C851" s="2" t="inlineStr">
        <is>
          <t xml:space="preserve">claude</t>
        </is>
      </c>
      <c r="D851" s="2" t="inlineStr">
        <is>
          <t xml:space="preserve">growth</t>
        </is>
      </c>
      <c r="E851" s="2">
        <v>9</v>
      </c>
      <c r="F851" s="2" t="inlineStr">
        <is>
          <t xml:space="preserve">https://cryptobriefing.com/microsoft-azure-43-percent-growth-ai-costs/</t>
        </is>
      </c>
      <c r="G851" s="2" t="inlineStr">
        <is>
          <t xml:space="preserve">https://cryptobriefing.com/microsoft-azure-43-percent-growth-ai-costs/</t>
        </is>
      </c>
      <c r="H851" s="2" t="inlineStr">
        <is>
          <t xml:space="preserve">cryptobriefing.com</t>
        </is>
      </c>
      <c r="I851" s="2" t="inlineStr">
        <is>
          <t xml:space="preserve">Microsoft’s AI economics shift as Azure grows 43% in fiscal Q4 2026</t>
        </is>
      </c>
      <c r="J851" s="2" t="inlineStr">
        <is>
          <t xml:space="preserve">Microsoft projects Azure growth of 45% in constant currency for the first quarter of fiscal 2027.
</t>
        </is>
      </c>
      <c r="K851" s="2" t="inlineStr">
        <is>
          <t xml:space="preserve"/>
        </is>
      </c>
      <c r="L851" s="2" t="inlineStr">
        <is>
          <t xml:space="preserve"/>
        </is>
      </c>
      <c r="M851" s="2" t="inlineStr">
        <is>
          <t xml:space="preserve">CLD_GROWTH_04_U0020</t>
        </is>
      </c>
      <c r="N851" s="3">
        <v>0</v>
      </c>
      <c r="O851" s="3" t="inlineStr">
        <is>
          <t xml:space="preserve">Provisional mapping from attributed report text block; cited_text is a source excerpt.</t>
        </is>
      </c>
    </row>
    <row r="852" ht="45" customHeight="1">
      <c r="A852" s="2" t="inlineStr">
        <is>
          <t xml:space="preserve">CLD_GROWTH_04_C010</t>
        </is>
      </c>
      <c r="B852" s="2" t="inlineStr">
        <is>
          <t xml:space="preserve">CLD_GROWTH_04</t>
        </is>
      </c>
      <c r="C852" s="2" t="inlineStr">
        <is>
          <t xml:space="preserve">claude</t>
        </is>
      </c>
      <c r="D852" s="2" t="inlineStr">
        <is>
          <t xml:space="preserve">growth</t>
        </is>
      </c>
      <c r="E852" s="2">
        <v>10</v>
      </c>
      <c r="F852" s="2" t="inlineStr">
        <is>
          <t xml:space="preserve">https://finance.yahoo.com/markets/stocks/articles/microsoft-azure-fiscal-2026-sales-143000852.html</t>
        </is>
      </c>
      <c r="G852" s="2" t="inlineStr">
        <is>
          <t xml:space="preserve">https://finance.yahoo.com/markets/stocks/articles/microsoft-azure-fiscal-2026-sales-143000852.html</t>
        </is>
      </c>
      <c r="H852" s="2" t="inlineStr">
        <is>
          <t xml:space="preserve">finance.yahoo.com</t>
        </is>
      </c>
      <c r="I852" s="2" t="inlineStr">
        <is>
          <t xml:space="preserve">Microsoft Azure Fiscal 2026 Sales Exceed $100B: Hold the Stock Now?</t>
        </is>
      </c>
      <c r="J852" s="2" t="inlineStr">
        <is>
          <t xml:space="preserve">The company added 31 datacenters in the fourth quarter and 88 across fiscal 2026, addressing a persistent supply-demand imbalance in which Azure deman...</t>
        </is>
      </c>
      <c r="K852" s="2" t="inlineStr">
        <is>
          <t xml:space="preserve"/>
        </is>
      </c>
      <c r="L852" s="2" t="inlineStr">
        <is>
          <t xml:space="preserve"/>
        </is>
      </c>
      <c r="M852" s="2" t="inlineStr">
        <is>
          <t xml:space="preserve">CLD_GROWTH_04_U0021</t>
        </is>
      </c>
      <c r="N852" s="3">
        <v>0</v>
      </c>
      <c r="O852" s="3" t="inlineStr">
        <is>
          <t xml:space="preserve">Provisional mapping from attributed report text block; cited_text is a source excerpt.</t>
        </is>
      </c>
    </row>
    <row r="853" ht="45" customHeight="1">
      <c r="A853" s="2" t="inlineStr">
        <is>
          <t xml:space="preserve">CLD_GROWTH_04_C011</t>
        </is>
      </c>
      <c r="B853" s="2" t="inlineStr">
        <is>
          <t xml:space="preserve">CLD_GROWTH_04</t>
        </is>
      </c>
      <c r="C853" s="2" t="inlineStr">
        <is>
          <t xml:space="preserve">claude</t>
        </is>
      </c>
      <c r="D853" s="2" t="inlineStr">
        <is>
          <t xml:space="preserve">growth</t>
        </is>
      </c>
      <c r="E853" s="2">
        <v>11</v>
      </c>
      <c r="F853" s="2" t="inlineStr">
        <is>
          <t xml:space="preserve">https://finance.yahoo.com/sectors/technology/articles/microsofts-ai-data-center-push-140800469.html</t>
        </is>
      </c>
      <c r="G853" s="2" t="inlineStr">
        <is>
          <t xml:space="preserve">https://finance.yahoo.com/sectors/technology/articles/microsofts-ai-data-center-push-140800469.html</t>
        </is>
      </c>
      <c r="H853" s="2" t="inlineStr">
        <is>
          <t xml:space="preserve">finance.yahoo.com</t>
        </is>
      </c>
      <c r="I853" s="2" t="inlineStr">
        <is>
          <t xml:space="preserve">Microsoft's AI Data Center Push: Growth Engine or Capex Trap?</t>
        </is>
      </c>
      <c r="J853" s="2" t="inlineStr">
        <is>
          <t xml:space="preserve">Microsoft added nearly one gigawatt of capacity in the quarter alone, while its commercial remaining performance obligation reached $625 billion, up 1...</t>
        </is>
      </c>
      <c r="K853" s="2" t="inlineStr">
        <is>
          <t xml:space="preserve"/>
        </is>
      </c>
      <c r="L853" s="2" t="inlineStr">
        <is>
          <t xml:space="preserve"/>
        </is>
      </c>
      <c r="M853" s="2" t="inlineStr">
        <is>
          <t xml:space="preserve">CLD_GROWTH_04_U0022</t>
        </is>
      </c>
      <c r="N853" s="3">
        <v>0</v>
      </c>
      <c r="O853" s="3" t="inlineStr">
        <is>
          <t xml:space="preserve">Provisional mapping from attributed report text block; cited_text is a source excerpt.</t>
        </is>
      </c>
    </row>
    <row r="854" ht="45" customHeight="1">
      <c r="A854" s="2" t="inlineStr">
        <is>
          <t xml:space="preserve">CLD_GROWTH_04_C012</t>
        </is>
      </c>
      <c r="B854" s="2" t="inlineStr">
        <is>
          <t xml:space="preserve">CLD_GROWTH_04</t>
        </is>
      </c>
      <c r="C854" s="2" t="inlineStr">
        <is>
          <t xml:space="preserve">claude</t>
        </is>
      </c>
      <c r="D854" s="2" t="inlineStr">
        <is>
          <t xml:space="preserve">growth</t>
        </is>
      </c>
      <c r="E854" s="2">
        <v>12</v>
      </c>
      <c r="F854" s="2" t="inlineStr">
        <is>
          <t xml:space="preserve">https://www.sec.gov/Archives/edgar/data/0001652044/000165204426000066/googexhibit991q22026.htm</t>
        </is>
      </c>
      <c r="G854" s="2" t="inlineStr">
        <is>
          <t xml:space="preserve">https://www.sec.gov/Archives/edgar/data/0001652044/000165204426000066/googexhibit991q22026.htm</t>
        </is>
      </c>
      <c r="H854" s="2" t="inlineStr">
        <is>
          <t xml:space="preserve">www.sec.gov</t>
        </is>
      </c>
      <c r="I854" s="2" t="inlineStr">
        <is>
          <t xml:space="preserve">Alphabet Inc. - Form 8-K - FY2026</t>
        </is>
      </c>
      <c r="J854" s="2" t="inlineStr">
        <is>
          <t xml:space="preserve">• Google Cloud saw a meaningful acceleration in growth as revenues increased 82% to $24.8 billion, led by an increase in Google Cloud Platform (GCP) a...</t>
        </is>
      </c>
      <c r="K854" s="2" t="inlineStr">
        <is>
          <t xml:space="preserve"/>
        </is>
      </c>
      <c r="L854" s="2" t="inlineStr">
        <is>
          <t xml:space="preserve"/>
        </is>
      </c>
      <c r="M854" s="2" t="inlineStr">
        <is>
          <t xml:space="preserve">CLD_GROWTH_04_U0024</t>
        </is>
      </c>
      <c r="N854" s="3">
        <v>0</v>
      </c>
      <c r="O854" s="3" t="inlineStr">
        <is>
          <t xml:space="preserve">Provisional mapping from attributed report text block; cited_text is a source excerpt.</t>
        </is>
      </c>
    </row>
    <row r="855" ht="45" customHeight="1">
      <c r="A855" s="2" t="inlineStr">
        <is>
          <t xml:space="preserve">CLD_GROWTH_04_C013</t>
        </is>
      </c>
      <c r="B855" s="2" t="inlineStr">
        <is>
          <t xml:space="preserve">CLD_GROWTH_04</t>
        </is>
      </c>
      <c r="C855" s="2" t="inlineStr">
        <is>
          <t xml:space="preserve">claude</t>
        </is>
      </c>
      <c r="D855" s="2" t="inlineStr">
        <is>
          <t xml:space="preserve">growth</t>
        </is>
      </c>
      <c r="E855" s="2">
        <v>13</v>
      </c>
      <c r="F855" s="2" t="inlineStr">
        <is>
          <t xml:space="preserve">https://www.webull.com/blog/294-Alphabet-Q2-2026-Earnings-Revenue-Beats-Cloud-Revenue-Surges-82</t>
        </is>
      </c>
      <c r="G855" s="2" t="inlineStr">
        <is>
          <t xml:space="preserve">https://www.webull.com/blog/294-Alphabet-Q2-2026-Earnings-Revenue-Beats-Cloud-Revenue-Surges-82</t>
        </is>
      </c>
      <c r="H855" s="2" t="inlineStr">
        <is>
          <t xml:space="preserve">www.webull.com</t>
        </is>
      </c>
      <c r="I855" s="2" t="inlineStr">
        <is>
          <t xml:space="preserve">Alphabet (GOOGL) Q2 2026 Earnings: Revenue Beats, Cloud Surges 82%</t>
        </is>
      </c>
      <c r="J855" s="2" t="inlineStr">
        <is>
          <t xml:space="preserve">Income (Loss) | YoY Change |
| --- | --- | --- | --- |
| Google Services | $39.54B | $33.06B | +20% |
| Google Cloud | $8.81B | $2.83B | +212% |
| Oth...</t>
        </is>
      </c>
      <c r="K855" s="2" t="inlineStr">
        <is>
          <t xml:space="preserve"/>
        </is>
      </c>
      <c r="L855" s="2" t="inlineStr">
        <is>
          <t xml:space="preserve"/>
        </is>
      </c>
      <c r="M855" s="2" t="inlineStr">
        <is>
          <t xml:space="preserve">CLD_GROWTH_04_U0025</t>
        </is>
      </c>
      <c r="N855" s="3">
        <v>0</v>
      </c>
      <c r="O855" s="3" t="inlineStr">
        <is>
          <t xml:space="preserve">Provisional mapping from attributed report text block; cited_text is a source excerpt.</t>
        </is>
      </c>
    </row>
    <row r="856" ht="45" customHeight="1">
      <c r="A856" s="2" t="inlineStr">
        <is>
          <t xml:space="preserve">CLD_GROWTH_04_C014</t>
        </is>
      </c>
      <c r="B856" s="2" t="inlineStr">
        <is>
          <t xml:space="preserve">CLD_GROWTH_04</t>
        </is>
      </c>
      <c r="C856" s="2" t="inlineStr">
        <is>
          <t xml:space="preserve">claude</t>
        </is>
      </c>
      <c r="D856" s="2" t="inlineStr">
        <is>
          <t xml:space="preserve">growth</t>
        </is>
      </c>
      <c r="E856" s="2">
        <v>14</v>
      </c>
      <c r="F856" s="2" t="inlineStr">
        <is>
          <t xml:space="preserve">https://www.ig.com/en/news-and-trade-ideas/alphabet-q2-2026-earnings-preview-260716</t>
        </is>
      </c>
      <c r="G856" s="2" t="inlineStr">
        <is>
          <t xml:space="preserve">https://www.ig.com/en/news-and-trade-ideas/alphabet-q2-2026-earnings-preview-260716</t>
        </is>
      </c>
      <c r="H856" s="2" t="inlineStr">
        <is>
          <t xml:space="preserve">www.ig.com</t>
        </is>
      </c>
      <c r="I856" s="2" t="inlineStr">
        <is>
          <t xml:space="preserve">GOOGL Q2 2026 earnings preview: 63% cloud growth eyed</t>
        </is>
      </c>
      <c r="J856" s="2" t="inlineStr">
        <is>
          <t xml:space="preserve">Google Cloud was the standout performer: revenue accelerated to $20.0 billion (+63% YoY) — the fastest growth rate among major cloud service providers...</t>
        </is>
      </c>
      <c r="K856" s="2" t="inlineStr">
        <is>
          <t xml:space="preserve"/>
        </is>
      </c>
      <c r="L856" s="2" t="inlineStr">
        <is>
          <t xml:space="preserve"/>
        </is>
      </c>
      <c r="M856" s="2" t="inlineStr">
        <is>
          <t xml:space="preserve">CLD_GROWTH_04_U0026</t>
        </is>
      </c>
      <c r="N856" s="3">
        <v>0</v>
      </c>
      <c r="O856" s="3" t="inlineStr">
        <is>
          <t xml:space="preserve">Provisional mapping from attributed report text block; cited_text is a source excerpt.</t>
        </is>
      </c>
    </row>
    <row r="857" ht="45" customHeight="1">
      <c r="A857" s="2" t="inlineStr">
        <is>
          <t xml:space="preserve">CLD_GROWTH_04_C015</t>
        </is>
      </c>
      <c r="B857" s="2" t="inlineStr">
        <is>
          <t xml:space="preserve">CLD_GROWTH_04</t>
        </is>
      </c>
      <c r="C857" s="2" t="inlineStr">
        <is>
          <t xml:space="preserve">claude</t>
        </is>
      </c>
      <c r="D857" s="2" t="inlineStr">
        <is>
          <t xml:space="preserve">growth</t>
        </is>
      </c>
      <c r="E857" s="2">
        <v>15</v>
      </c>
      <c r="F857" s="2" t="inlineStr">
        <is>
          <t xml:space="preserve">https://valueaddvc.com/blog/alphabet-205b-ai-capex-guidance-2026-what-googles-q2-earnings-raise-actually-buys</t>
        </is>
      </c>
      <c r="G857" s="2" t="inlineStr">
        <is>
          <t xml:space="preserve">https://valueaddvc.com/blog/alphabet-205b-ai-capex-guidance-2026-what-googles-q2-earnings-raise-actually-buys</t>
        </is>
      </c>
      <c r="H857" s="2" t="inlineStr">
        <is>
          <t xml:space="preserve">valueaddvc.com</t>
        </is>
      </c>
      <c r="I857" s="2" t="inlineStr">
        <is>
          <t xml:space="preserve">Alphabet Hiked Capex to $205B, Then Its Stock Fell 5%</t>
        </is>
      </c>
      <c r="J857" s="2" t="inlineStr">
        <is>
          <t xml:space="preserve">AI &amp; Technology July 23, 2026·10 min read··Last updated: August 26, 2026
# Alphabet's $205B AI Capex Guidance 2026: What Google's Q2 Earnings Raise A...</t>
        </is>
      </c>
      <c r="K857" s="2" t="inlineStr">
        <is>
          <t xml:space="preserve"/>
        </is>
      </c>
      <c r="L857" s="2" t="inlineStr">
        <is>
          <t xml:space="preserve"/>
        </is>
      </c>
      <c r="M857" s="2" t="inlineStr">
        <is>
          <t xml:space="preserve">CLD_GROWTH_04_U0026</t>
        </is>
      </c>
      <c r="N857" s="3">
        <v>0</v>
      </c>
      <c r="O857" s="3" t="inlineStr">
        <is>
          <t xml:space="preserve">Provisional mapping from attributed report text block; cited_text is a source excerpt.</t>
        </is>
      </c>
    </row>
    <row r="858" ht="45" customHeight="1">
      <c r="A858" s="2" t="inlineStr">
        <is>
          <t xml:space="preserve">CLD_GROWTH_04_C016</t>
        </is>
      </c>
      <c r="B858" s="2" t="inlineStr">
        <is>
          <t xml:space="preserve">CLD_GROWTH_04</t>
        </is>
      </c>
      <c r="C858" s="2" t="inlineStr">
        <is>
          <t xml:space="preserve">claude</t>
        </is>
      </c>
      <c r="D858" s="2" t="inlineStr">
        <is>
          <t xml:space="preserve">growth</t>
        </is>
      </c>
      <c r="E858" s="2">
        <v>16</v>
      </c>
      <c r="F858" s="2" t="inlineStr">
        <is>
          <t xml:space="preserve">https://www.cnbc.com/2026/07/29/microsoft-msft-q4-earnings-report-2026.html</t>
        </is>
      </c>
      <c r="G858" s="2" t="inlineStr">
        <is>
          <t xml:space="preserve">https://www.cnbc.com/2026/07/29/microsoft-msft-q4-earnings-report-2026.html</t>
        </is>
      </c>
      <c r="H858" s="2" t="inlineStr">
        <is>
          <t xml:space="preserve">www.cnbc.com</t>
        </is>
      </c>
      <c r="I858" s="2" t="inlineStr">
        <is>
          <t xml:space="preserve">Microsoft (MSFT) Q4 earnings report 2026</t>
        </is>
      </c>
      <c r="J858" s="2" t="inlineStr">
        <is>
          <t xml:space="preserve">At that size, the business trails Amazon Web Services while remaining larger than Alphabet's Google Cloud.
</t>
        </is>
      </c>
      <c r="K858" s="2" t="inlineStr">
        <is>
          <t xml:space="preserve"/>
        </is>
      </c>
      <c r="L858" s="2" t="inlineStr">
        <is>
          <t xml:space="preserve"/>
        </is>
      </c>
      <c r="M858" s="2" t="inlineStr">
        <is>
          <t xml:space="preserve">CLD_GROWTH_04_U0027</t>
        </is>
      </c>
      <c r="N858" s="3">
        <v>0</v>
      </c>
      <c r="O858" s="3" t="inlineStr">
        <is>
          <t xml:space="preserve">Provisional mapping from attributed report text block; cited_text is a source excerpt.</t>
        </is>
      </c>
    </row>
    <row r="859" ht="45" customHeight="1">
      <c r="A859" s="2" t="inlineStr">
        <is>
          <t xml:space="preserve">CLD_GROWTH_04_C017</t>
        </is>
      </c>
      <c r="B859" s="2" t="inlineStr">
        <is>
          <t xml:space="preserve">CLD_GROWTH_04</t>
        </is>
      </c>
      <c r="C859" s="2" t="inlineStr">
        <is>
          <t xml:space="preserve">claude</t>
        </is>
      </c>
      <c r="D859" s="2" t="inlineStr">
        <is>
          <t xml:space="preserve">growth</t>
        </is>
      </c>
      <c r="E859" s="2">
        <v>17</v>
      </c>
      <c r="F859" s="2" t="inlineStr">
        <is>
          <t xml:space="preserve">https://www.neowin.net/amp/microsoft-reveals-it-generated-241-billion-in-revenue-from-openai-in-fiscal-2026/</t>
        </is>
      </c>
      <c r="G859" s="2" t="inlineStr">
        <is>
          <t xml:space="preserve">https://www.neowin.net/amp/microsoft-reveals-it-generated-241-billion-in-revenue-from-openai-in-fiscal-2026/</t>
        </is>
      </c>
      <c r="H859" s="2" t="inlineStr">
        <is>
          <t xml:space="preserve">www.neowin.net</t>
        </is>
      </c>
      <c r="I859" s="2" t="inlineStr">
        <is>
          <t xml:space="preserve">Microsoft reveals it generated $24.1 billion in revenue from OpenAI in fiscal 2026</t>
        </is>
      </c>
      <c r="J859" s="2" t="inlineStr">
        <is>
          <t xml:space="preserve">In October, during OpenAI"s restructuring, Microsoft’s stake in OpenAI Group PBC was reduced to 27%, which was valued ...
# Microsoft reveals it gene...</t>
        </is>
      </c>
      <c r="K859" s="2" t="inlineStr">
        <is>
          <t xml:space="preserve"/>
        </is>
      </c>
      <c r="L859" s="2" t="inlineStr">
        <is>
          <t xml:space="preserve"/>
        </is>
      </c>
      <c r="M859" s="2" t="inlineStr">
        <is>
          <t xml:space="preserve">CLD_GROWTH_04_U0033</t>
        </is>
      </c>
      <c r="N859" s="3">
        <v>0</v>
      </c>
      <c r="O859" s="3" t="inlineStr">
        <is>
          <t xml:space="preserve">Provisional mapping from attributed report text block; cited_text is a source excerpt.</t>
        </is>
      </c>
    </row>
    <row r="860" ht="45" customHeight="1">
      <c r="A860" s="2" t="inlineStr">
        <is>
          <t xml:space="preserve">CLD_GROWTH_04_C018</t>
        </is>
      </c>
      <c r="B860" s="2" t="inlineStr">
        <is>
          <t xml:space="preserve">CLD_GROWTH_04</t>
        </is>
      </c>
      <c r="C860" s="2" t="inlineStr">
        <is>
          <t xml:space="preserve">claude</t>
        </is>
      </c>
      <c r="D860" s="2" t="inlineStr">
        <is>
          <t xml:space="preserve">growth</t>
        </is>
      </c>
      <c r="E860" s="2">
        <v>18</v>
      </c>
      <c r="F860" s="2" t="inlineStr">
        <is>
          <t xml:space="preserve">https://www.vaasblock.com/news/microsoft-openai-non-exclusive-partnership-azure-2026/</t>
        </is>
      </c>
      <c r="G860" s="2" t="inlineStr">
        <is>
          <t xml:space="preserve">https://www.vaasblock.com/news/microsoft-openai-non-exclusive-partnership-azure-2026/</t>
        </is>
      </c>
      <c r="H860" s="2" t="inlineStr">
        <is>
          <t xml:space="preserve">www.vaasblock.com</t>
        </is>
      </c>
      <c r="I860" s="2" t="inlineStr">
        <is>
          <t xml:space="preserve">Microsoft-OpenAI Partnership Status 2026: What Changed</t>
        </is>
      </c>
      <c r="J860" s="2" t="inlineStr">
        <is>
          <t xml:space="preserve">On April 27, 2026, Microsoft and OpenAI announced a restructured partnership that removes the exclusivity arrangement that has defined the relationshi...</t>
        </is>
      </c>
      <c r="K860" s="2" t="inlineStr">
        <is>
          <t xml:space="preserve"/>
        </is>
      </c>
      <c r="L860" s="2" t="inlineStr">
        <is>
          <t xml:space="preserve"/>
        </is>
      </c>
      <c r="M860" s="2" t="inlineStr">
        <is>
          <t xml:space="preserve">CLD_GROWTH_04_U0034</t>
        </is>
      </c>
      <c r="N860" s="3">
        <v>0</v>
      </c>
      <c r="O860" s="3" t="inlineStr">
        <is>
          <t xml:space="preserve">Provisional mapping from attributed report text block; cited_text is a source excerpt.</t>
        </is>
      </c>
    </row>
    <row r="861" ht="45" customHeight="1">
      <c r="A861" s="2" t="inlineStr">
        <is>
          <t xml:space="preserve">CLD_GROWTH_04_C019</t>
        </is>
      </c>
      <c r="B861" s="2" t="inlineStr">
        <is>
          <t xml:space="preserve">CLD_GROWTH_04</t>
        </is>
      </c>
      <c r="C861" s="2" t="inlineStr">
        <is>
          <t xml:space="preserve">claude</t>
        </is>
      </c>
      <c r="D861" s="2" t="inlineStr">
        <is>
          <t xml:space="preserve">growth</t>
        </is>
      </c>
      <c r="E861" s="2">
        <v>19</v>
      </c>
      <c r="F861" s="2" t="inlineStr">
        <is>
          <t xml:space="preserve">https://www.vaasblock.com/news/microsoft-openai-non-exclusive-partnership-azure-2026/</t>
        </is>
      </c>
      <c r="G861" s="2" t="inlineStr">
        <is>
          <t xml:space="preserve">https://www.vaasblock.com/news/microsoft-openai-non-exclusive-partnership-azure-2026/</t>
        </is>
      </c>
      <c r="H861" s="2" t="inlineStr">
        <is>
          <t xml:space="preserve">www.vaasblock.com</t>
        </is>
      </c>
      <c r="I861" s="2" t="inlineStr">
        <is>
          <t xml:space="preserve">Microsoft-OpenAI Partnership Status 2026: What Changed</t>
        </is>
      </c>
      <c r="J861" s="2" t="inlineStr">
        <is>
          <t xml:space="preserve">Under the new deal, Microsoft stops paying a revenue share to OpenAI. OpenAI continues paying a revenue share to Microsoft through 2030 — same percent...</t>
        </is>
      </c>
      <c r="K861" s="2" t="inlineStr">
        <is>
          <t xml:space="preserve"/>
        </is>
      </c>
      <c r="L861" s="2" t="inlineStr">
        <is>
          <t xml:space="preserve"/>
        </is>
      </c>
      <c r="M861" s="2" t="inlineStr">
        <is>
          <t xml:space="preserve">CLD_GROWTH_04_U0035</t>
        </is>
      </c>
      <c r="N861" s="3">
        <v>0</v>
      </c>
      <c r="O861" s="3" t="inlineStr">
        <is>
          <t xml:space="preserve">Provisional mapping from attributed report text block; cited_text is a source excerpt.</t>
        </is>
      </c>
    </row>
    <row r="862" ht="45" customHeight="1">
      <c r="A862" s="2" t="inlineStr">
        <is>
          <t xml:space="preserve">CLD_GROWTH_04_C020</t>
        </is>
      </c>
      <c r="B862" s="2" t="inlineStr">
        <is>
          <t xml:space="preserve">CLD_GROWTH_04</t>
        </is>
      </c>
      <c r="C862" s="2" t="inlineStr">
        <is>
          <t xml:space="preserve">claude</t>
        </is>
      </c>
      <c r="D862" s="2" t="inlineStr">
        <is>
          <t xml:space="preserve">growth</t>
        </is>
      </c>
      <c r="E862" s="2">
        <v>20</v>
      </c>
      <c r="F862" s="2" t="inlineStr">
        <is>
          <t xml:space="preserve">https://www.neowin.net/amp/microsoft-reveals-it-generated-241-billion-in-revenue-from-openai-in-fiscal-2026/</t>
        </is>
      </c>
      <c r="G862" s="2" t="inlineStr">
        <is>
          <t xml:space="preserve">https://www.neowin.net/amp/microsoft-reveals-it-generated-241-billion-in-revenue-from-openai-in-fiscal-2026/</t>
        </is>
      </c>
      <c r="H862" s="2" t="inlineStr">
        <is>
          <t xml:space="preserve">www.neowin.net</t>
        </is>
      </c>
      <c r="I862" s="2" t="inlineStr">
        <is>
          <t xml:space="preserve">Microsoft reveals it generated $24.1 billion in revenue from OpenAI in fiscal 2026</t>
        </is>
      </c>
      <c r="J862" s="2" t="inlineStr">
        <is>
          <t xml:space="preserve">Over the years, Microsoft"s partnership with OpenAI has also evolved to support the needs of OpenAI"s unprecedented growth. </t>
        </is>
      </c>
      <c r="K862" s="2" t="inlineStr">
        <is>
          <t xml:space="preserve"/>
        </is>
      </c>
      <c r="L862" s="2" t="inlineStr">
        <is>
          <t xml:space="preserve"/>
        </is>
      </c>
      <c r="M862" s="2" t="inlineStr">
        <is>
          <t xml:space="preserve">CLD_GROWTH_04_U0036</t>
        </is>
      </c>
      <c r="N862" s="3">
        <v>0</v>
      </c>
      <c r="O862" s="3" t="inlineStr">
        <is>
          <t xml:space="preserve">Provisional mapping from attributed report text block; cited_text is a source excerpt.</t>
        </is>
      </c>
    </row>
    <row r="863" ht="45" customHeight="1">
      <c r="A863" s="2" t="inlineStr">
        <is>
          <t xml:space="preserve">CLD_GROWTH_04_C021</t>
        </is>
      </c>
      <c r="B863" s="2" t="inlineStr">
        <is>
          <t xml:space="preserve">CLD_GROWTH_04</t>
        </is>
      </c>
      <c r="C863" s="2" t="inlineStr">
        <is>
          <t xml:space="preserve">claude</t>
        </is>
      </c>
      <c r="D863" s="2" t="inlineStr">
        <is>
          <t xml:space="preserve">growth</t>
        </is>
      </c>
      <c r="E863" s="2">
        <v>21</v>
      </c>
      <c r="F863" s="2" t="inlineStr">
        <is>
          <t xml:space="preserve">https://aibusinessweekly.net/p/microsoft-copilot-statistics</t>
        </is>
      </c>
      <c r="G863" s="2" t="inlineStr">
        <is>
          <t xml:space="preserve">https://aibusinessweekly.net/p/microsoft-copilot-statistics</t>
        </is>
      </c>
      <c r="H863" s="2" t="inlineStr">
        <is>
          <t xml:space="preserve">aibusinessweekly.net</t>
        </is>
      </c>
      <c r="I863" s="2" t="inlineStr">
        <is>
          <t xml:space="preserve">$30M Copilot Seats, $100B Azure: Microsoft Copilot Stats 2026</t>
        </is>
      </c>
      <c r="J863" s="2" t="inlineStr">
        <is>
          <t xml:space="preserve"># Microsoft Copilot Statistics 2026: Users, Seats &amp; Revenue
## Microsoft Copilot Statistics 2026: Users, Adoption and Revenue Data
**Microsoft 365 Cop...</t>
        </is>
      </c>
      <c r="K863" s="2" t="inlineStr">
        <is>
          <t xml:space="preserve"/>
        </is>
      </c>
      <c r="L863" s="2" t="inlineStr">
        <is>
          <t xml:space="preserve"/>
        </is>
      </c>
      <c r="M863" s="2" t="inlineStr">
        <is>
          <t xml:space="preserve">CLD_GROWTH_04_U0037</t>
        </is>
      </c>
      <c r="N863" s="3">
        <v>0</v>
      </c>
      <c r="O863" s="3" t="inlineStr">
        <is>
          <t xml:space="preserve">Provisional mapping from attributed report text block; cited_text is a source excerpt.</t>
        </is>
      </c>
    </row>
    <row r="864" ht="45" customHeight="1">
      <c r="A864" s="2" t="inlineStr">
        <is>
          <t xml:space="preserve">CLD_GROWTH_04_C022</t>
        </is>
      </c>
      <c r="B864" s="2" t="inlineStr">
        <is>
          <t xml:space="preserve">CLD_GROWTH_04</t>
        </is>
      </c>
      <c r="C864" s="2" t="inlineStr">
        <is>
          <t xml:space="preserve">claude</t>
        </is>
      </c>
      <c r="D864" s="2" t="inlineStr">
        <is>
          <t xml:space="preserve">growth</t>
        </is>
      </c>
      <c r="E864" s="2">
        <v>22</v>
      </c>
      <c r="F864" s="2" t="inlineStr">
        <is>
          <t xml:space="preserve">https://www.stackmatix.com/blog/copilot-market-adoption-trends</t>
        </is>
      </c>
      <c r="G864" s="2" t="inlineStr">
        <is>
          <t xml:space="preserve">https://www.stackmatix.com/blog/copilot-market-adoption-trends</t>
        </is>
      </c>
      <c r="H864" s="2" t="inlineStr">
        <is>
          <t xml:space="preserve">www.stackmatix.com</t>
        </is>
      </c>
      <c r="I864" s="2" t="inlineStr">
        <is>
          <t xml:space="preserve">Microsoft Copilot Adoption Statistics &amp; Trends (2026)</t>
        </is>
      </c>
      <c r="J864" s="2" t="inlineStr">
        <is>
          <t xml:space="preserve">Active Adoption
Microsoft's 400M+ paid M365 seats create unmatched distribution, yet only **35.8%** of Copilot for M365 license holders become active ...</t>
        </is>
      </c>
      <c r="K864" s="2" t="inlineStr">
        <is>
          <t xml:space="preserve"/>
        </is>
      </c>
      <c r="L864" s="2" t="inlineStr">
        <is>
          <t xml:space="preserve"/>
        </is>
      </c>
      <c r="M864" s="2" t="inlineStr">
        <is>
          <t xml:space="preserve">CLD_GROWTH_04_U0038</t>
        </is>
      </c>
      <c r="N864" s="3">
        <v>0</v>
      </c>
      <c r="O864" s="3" t="inlineStr">
        <is>
          <t xml:space="preserve">Provisional mapping from attributed report text block; cited_text is a source excerpt.</t>
        </is>
      </c>
    </row>
    <row r="865" ht="45" customHeight="1">
      <c r="A865" s="2" t="inlineStr">
        <is>
          <t xml:space="preserve">CLD_GROWTH_04_C023</t>
        </is>
      </c>
      <c r="B865" s="2" t="inlineStr">
        <is>
          <t xml:space="preserve">CLD_GROWTH_04</t>
        </is>
      </c>
      <c r="C865" s="2" t="inlineStr">
        <is>
          <t xml:space="preserve">claude</t>
        </is>
      </c>
      <c r="D865" s="2" t="inlineStr">
        <is>
          <t xml:space="preserve">growth</t>
        </is>
      </c>
      <c r="E865" s="2">
        <v>23</v>
      </c>
      <c r="F865" s="2" t="inlineStr">
        <is>
          <t xml:space="preserve">https://finance.yahoo.com/news/google-gemini-3-advances-shake-140624037.html</t>
        </is>
      </c>
      <c r="G865" s="2" t="inlineStr">
        <is>
          <t xml:space="preserve">https://finance.yahoo.com/news/google-gemini-3-advances-shake-140624037.html</t>
        </is>
      </c>
      <c r="H865" s="2" t="inlineStr">
        <is>
          <t xml:space="preserve">finance.yahoo.com</t>
        </is>
      </c>
      <c r="I865" s="2" t="inlineStr">
        <is>
          <t xml:space="preserve">Google’s Gemini 3 advances shake up AI competitive landscape</t>
        </is>
      </c>
      <c r="J865" s="2" t="inlineStr">
        <is>
          <t xml:space="preserve">Google's custom TPU chip, now in its seventh generation, has become a significant advantage. Reitzes notes that Gemini 3 was trained primarily on Goog...</t>
        </is>
      </c>
      <c r="K865" s="2" t="inlineStr">
        <is>
          <t xml:space="preserve"/>
        </is>
      </c>
      <c r="L865" s="2" t="inlineStr">
        <is>
          <t xml:space="preserve"/>
        </is>
      </c>
      <c r="M865" s="2" t="inlineStr">
        <is>
          <t xml:space="preserve">CLD_GROWTH_04_U0041</t>
        </is>
      </c>
      <c r="N865" s="3">
        <v>0</v>
      </c>
      <c r="O865" s="3" t="inlineStr">
        <is>
          <t xml:space="preserve">Provisional mapping from attributed report text block; cited_text is a source excerpt.</t>
        </is>
      </c>
    </row>
    <row r="866" ht="45" customHeight="1">
      <c r="A866" s="2" t="inlineStr">
        <is>
          <t xml:space="preserve">CLD_GROWTH_04_C024</t>
        </is>
      </c>
      <c r="B866" s="2" t="inlineStr">
        <is>
          <t xml:space="preserve">CLD_GROWTH_04</t>
        </is>
      </c>
      <c r="C866" s="2" t="inlineStr">
        <is>
          <t xml:space="preserve">claude</t>
        </is>
      </c>
      <c r="D866" s="2" t="inlineStr">
        <is>
          <t xml:space="preserve">growth</t>
        </is>
      </c>
      <c r="E866" s="2">
        <v>24</v>
      </c>
      <c r="F866" s="2" t="inlineStr">
        <is>
          <t xml:space="preserve">https://finance.yahoo.com/technology/ai/articles/alphabet-googl-turning-tpu-chips-221631957.html</t>
        </is>
      </c>
      <c r="G866" s="2" t="inlineStr">
        <is>
          <t xml:space="preserve">https://finance.yahoo.com/technology/ai/articles/alphabet-googl-turning-tpu-chips-221631957.html</t>
        </is>
      </c>
      <c r="H866" s="2" t="inlineStr">
        <is>
          <t xml:space="preserve">finance.yahoo.com</t>
        </is>
      </c>
      <c r="I866" s="2" t="inlineStr">
        <is>
          <t xml:space="preserve">Alphabet (GOOGL) Is Turning Its TPU Chips Into An AI Compute Business</t>
        </is>
      </c>
      <c r="J866" s="2" t="inlineStr">
        <is>
          <t xml:space="preserve">Alphabet is moving to commercialize its custom AI chips, known as Tensor Processing Units, by selling TPU capacity to external cloud ...
# Yahoo Fina...</t>
        </is>
      </c>
      <c r="K866" s="2" t="inlineStr">
        <is>
          <t xml:space="preserve"/>
        </is>
      </c>
      <c r="L866" s="2" t="inlineStr">
        <is>
          <t xml:space="preserve"/>
        </is>
      </c>
      <c r="M866" s="2" t="inlineStr">
        <is>
          <t xml:space="preserve">CLD_GROWTH_04_U0042</t>
        </is>
      </c>
      <c r="N866" s="3">
        <v>0</v>
      </c>
      <c r="O866" s="3" t="inlineStr">
        <is>
          <t xml:space="preserve">Provisional mapping from attributed report text block; cited_text is a source excerpt.</t>
        </is>
      </c>
    </row>
    <row r="867" ht="45" customHeight="1">
      <c r="A867" s="2" t="inlineStr">
        <is>
          <t xml:space="preserve">CLD_GROWTH_04_C025</t>
        </is>
      </c>
      <c r="B867" s="2" t="inlineStr">
        <is>
          <t xml:space="preserve">CLD_GROWTH_04</t>
        </is>
      </c>
      <c r="C867" s="2" t="inlineStr">
        <is>
          <t xml:space="preserve">claude</t>
        </is>
      </c>
      <c r="D867" s="2" t="inlineStr">
        <is>
          <t xml:space="preserve">growth</t>
        </is>
      </c>
      <c r="E867" s="2">
        <v>25</v>
      </c>
      <c r="F867" s="2" t="inlineStr">
        <is>
          <t xml:space="preserve">https://www.uncoveralpha.com/p/the-chip-made-for-the-ai-inference</t>
        </is>
      </c>
      <c r="G867" s="2" t="inlineStr">
        <is>
          <t xml:space="preserve">https://www.uncoveralpha.com/p/the-chip-made-for-the-ai-inference</t>
        </is>
      </c>
      <c r="H867" s="2" t="inlineStr">
        <is>
          <t xml:space="preserve">www.uncoveralpha.com</t>
        </is>
      </c>
      <c r="I867" s="2" t="inlineStr">
        <is>
          <t xml:space="preserve">The chip made for the AI inference era</t>
        </is>
      </c>
      <c r="J867" s="2" t="inlineStr">
        <is>
          <t xml:space="preserve">**Google’s TPU is the biggest competitive advantage of its cloud business for the next 10 years**
The cloud providers who can control the hardware an...</t>
        </is>
      </c>
      <c r="K867" s="2" t="inlineStr">
        <is>
          <t xml:space="preserve"/>
        </is>
      </c>
      <c r="L867" s="2" t="inlineStr">
        <is>
          <t xml:space="preserve"/>
        </is>
      </c>
      <c r="M867" s="2" t="inlineStr">
        <is>
          <t xml:space="preserve">CLD_GROWTH_04_U0043</t>
        </is>
      </c>
      <c r="N867" s="3">
        <v>0</v>
      </c>
      <c r="O867" s="3" t="inlineStr">
        <is>
          <t xml:space="preserve">Provisional mapping from attributed report text block; cited_text is a source excerpt.</t>
        </is>
      </c>
    </row>
    <row r="868" ht="45" customHeight="1">
      <c r="A868" s="2" t="inlineStr">
        <is>
          <t xml:space="preserve">CLD_GROWTH_04_C026</t>
        </is>
      </c>
      <c r="B868" s="2" t="inlineStr">
        <is>
          <t xml:space="preserve">CLD_GROWTH_04</t>
        </is>
      </c>
      <c r="C868" s="2" t="inlineStr">
        <is>
          <t xml:space="preserve">claude</t>
        </is>
      </c>
      <c r="D868" s="2" t="inlineStr">
        <is>
          <t xml:space="preserve">growth</t>
        </is>
      </c>
      <c r="E868" s="2">
        <v>26</v>
      </c>
      <c r="F868" s="2" t="inlineStr">
        <is>
          <t xml:space="preserve">https://www.sec.gov/Archives/edgar/data/0001652044/000165204426000066/googexhibit991q22026.htm</t>
        </is>
      </c>
      <c r="G868" s="2" t="inlineStr">
        <is>
          <t xml:space="preserve">https://www.sec.gov/Archives/edgar/data/0001652044/000165204426000066/googexhibit991q22026.htm</t>
        </is>
      </c>
      <c r="H868" s="2" t="inlineStr">
        <is>
          <t xml:space="preserve">www.sec.gov</t>
        </is>
      </c>
      <c r="I868" s="2" t="inlineStr">
        <is>
          <t xml:space="preserve">Alphabet Inc. - Form 8-K - FY2026</t>
        </is>
      </c>
      <c r="J868" s="2" t="inlineStr">
        <is>
          <t xml:space="preserve">It’s great to see wide adoption of Gemini Enterprise, with nearly 90% of the Fortune 100 using it.
</t>
        </is>
      </c>
      <c r="K868" s="2" t="inlineStr">
        <is>
          <t xml:space="preserve"/>
        </is>
      </c>
      <c r="L868" s="2" t="inlineStr">
        <is>
          <t xml:space="preserve"/>
        </is>
      </c>
      <c r="M868" s="2" t="inlineStr">
        <is>
          <t xml:space="preserve">CLD_GROWTH_04_U0044</t>
        </is>
      </c>
      <c r="N868" s="3">
        <v>0</v>
      </c>
      <c r="O868" s="3" t="inlineStr">
        <is>
          <t xml:space="preserve">Provisional mapping from attributed report text block; cited_text is a source excerpt.</t>
        </is>
      </c>
    </row>
    <row r="869" ht="45" customHeight="1">
      <c r="A869" s="2" t="inlineStr">
        <is>
          <t xml:space="preserve">CLD_GROWTH_04_C027</t>
        </is>
      </c>
      <c r="B869" s="2" t="inlineStr">
        <is>
          <t xml:space="preserve">CLD_GROWTH_04</t>
        </is>
      </c>
      <c r="C869" s="2" t="inlineStr">
        <is>
          <t xml:space="preserve">claude</t>
        </is>
      </c>
      <c r="D869" s="2" t="inlineStr">
        <is>
          <t xml:space="preserve">growth</t>
        </is>
      </c>
      <c r="E869" s="2">
        <v>27</v>
      </c>
      <c r="F869" s="2" t="inlineStr">
        <is>
          <t xml:space="preserve">https://www.sec.gov/Archives/edgar/data/0001652044/000165204426000066/googexhibit991q22026.htm</t>
        </is>
      </c>
      <c r="G869" s="2" t="inlineStr">
        <is>
          <t xml:space="preserve">https://www.sec.gov/Archives/edgar/data/0001652044/000165204426000066/googexhibit991q22026.htm</t>
        </is>
      </c>
      <c r="H869" s="2" t="inlineStr">
        <is>
          <t xml:space="preserve">www.sec.gov</t>
        </is>
      </c>
      <c r="I869" s="2" t="inlineStr">
        <is>
          <t xml:space="preserve">Alphabet Inc. - Form 8-K - FY2026</t>
        </is>
      </c>
      <c r="J869" s="2" t="inlineStr">
        <is>
          <t xml:space="preserve">Gemini models now process 22 billion API tokens per minute and the Gemini App has 950 million monthly active users.</t>
        </is>
      </c>
      <c r="K869" s="2" t="inlineStr">
        <is>
          <t xml:space="preserve"/>
        </is>
      </c>
      <c r="L869" s="2" t="inlineStr">
        <is>
          <t xml:space="preserve"/>
        </is>
      </c>
      <c r="M869" s="2" t="inlineStr">
        <is>
          <t xml:space="preserve">CLD_GROWTH_04_U0044</t>
        </is>
      </c>
      <c r="N869" s="3">
        <v>0</v>
      </c>
      <c r="O869" s="3" t="inlineStr">
        <is>
          <t xml:space="preserve">Provisional mapping from attributed report text block; cited_text is a source excerpt.</t>
        </is>
      </c>
    </row>
    <row r="870" ht="45" customHeight="1">
      <c r="A870" s="2" t="inlineStr">
        <is>
          <t xml:space="preserve">CLD_GROWTH_04_C028</t>
        </is>
      </c>
      <c r="B870" s="2" t="inlineStr">
        <is>
          <t xml:space="preserve">CLD_GROWTH_04</t>
        </is>
      </c>
      <c r="C870" s="2" t="inlineStr">
        <is>
          <t xml:space="preserve">claude</t>
        </is>
      </c>
      <c r="D870" s="2" t="inlineStr">
        <is>
          <t xml:space="preserve">growth</t>
        </is>
      </c>
      <c r="E870" s="2">
        <v>28</v>
      </c>
      <c r="F870" s="2" t="inlineStr">
        <is>
          <t xml:space="preserve">https://www.theglobeandmail.com/investing/markets/stocks/MSFT/pressreleases/3782944/microsofts-ai-data-center-push-growth-engine-or-capex-trap/</t>
        </is>
      </c>
      <c r="G870" s="2" t="inlineStr">
        <is>
          <t xml:space="preserve">https://www.theglobeandmail.com/investing/markets/stocks/MSFT/pressreleases/3782944/microsofts-ai-data-center-push-growth-engine-or-capex-trap/</t>
        </is>
      </c>
      <c r="H870" s="2" t="inlineStr">
        <is>
          <t xml:space="preserve">www.theglobeandmail.com</t>
        </is>
      </c>
      <c r="I870" s="2" t="inlineStr">
        <is>
          <t xml:space="preserve">Microsoft's AI Data Center Push: Growth Engine or Capex Trap? - The Globe and Mail</t>
        </is>
      </c>
      <c r="J870" s="2" t="inlineStr">
        <is>
          <t xml:space="preserve">For fiscal 2026, which ended June 30, capital expenditures and finance leases reached $175 billion on an adjusted basis, following a fiscal fourth-qua...</t>
        </is>
      </c>
      <c r="K870" s="2" t="inlineStr">
        <is>
          <t xml:space="preserve"/>
        </is>
      </c>
      <c r="L870" s="2" t="inlineStr">
        <is>
          <t xml:space="preserve"/>
        </is>
      </c>
      <c r="M870" s="2" t="inlineStr">
        <is>
          <t xml:space="preserve">CLD_GROWTH_04_U0048</t>
        </is>
      </c>
      <c r="N870" s="3">
        <v>0</v>
      </c>
      <c r="O870" s="3" t="inlineStr">
        <is>
          <t xml:space="preserve">Provisional mapping from attributed report text block; cited_text is a source excerpt.</t>
        </is>
      </c>
    </row>
    <row r="871" ht="45" customHeight="1">
      <c r="A871" s="2" t="inlineStr">
        <is>
          <t xml:space="preserve">CLD_GROWTH_04_C029</t>
        </is>
      </c>
      <c r="B871" s="2" t="inlineStr">
        <is>
          <t xml:space="preserve">CLD_GROWTH_04</t>
        </is>
      </c>
      <c r="C871" s="2" t="inlineStr">
        <is>
          <t xml:space="preserve">claude</t>
        </is>
      </c>
      <c r="D871" s="2" t="inlineStr">
        <is>
          <t xml:space="preserve">growth</t>
        </is>
      </c>
      <c r="E871" s="2">
        <v>29</v>
      </c>
      <c r="F871" s="2" t="inlineStr">
        <is>
          <t xml:space="preserve">https://www.yieldtheory.app/research/ai-capex/microsoft</t>
        </is>
      </c>
      <c r="G871" s="2" t="inlineStr">
        <is>
          <t xml:space="preserve">https://www.yieldtheory.app/research/ai-capex/microsoft</t>
        </is>
      </c>
      <c r="H871" s="2" t="inlineStr">
        <is>
          <t xml:space="preserve">www.yieldtheory.app</t>
        </is>
      </c>
      <c r="I871" s="2" t="inlineStr">
        <is>
          <t xml:space="preserve">Microsoft AI Capex in 2026: $190B Spending Guide</t>
        </is>
      </c>
      <c r="J871" s="2" t="inlineStr">
        <is>
          <t xml:space="preserve">Microsoft expects roughly $190 billion of calendar-year 2026 capital expenditure. </t>
        </is>
      </c>
      <c r="K871" s="2" t="inlineStr">
        <is>
          <t xml:space="preserve"/>
        </is>
      </c>
      <c r="L871" s="2" t="inlineStr">
        <is>
          <t xml:space="preserve"/>
        </is>
      </c>
      <c r="M871" s="2" t="inlineStr">
        <is>
          <t xml:space="preserve">CLD_GROWTH_04_U0048</t>
        </is>
      </c>
      <c r="N871" s="3">
        <v>0</v>
      </c>
      <c r="O871" s="3" t="inlineStr">
        <is>
          <t xml:space="preserve">Provisional mapping from attributed report text block; cited_text is a source excerpt.</t>
        </is>
      </c>
    </row>
    <row r="872" ht="45" customHeight="1">
      <c r="A872" s="2" t="inlineStr">
        <is>
          <t xml:space="preserve">CLD_GROWTH_04_C030</t>
        </is>
      </c>
      <c r="B872" s="2" t="inlineStr">
        <is>
          <t xml:space="preserve">CLD_GROWTH_04</t>
        </is>
      </c>
      <c r="C872" s="2" t="inlineStr">
        <is>
          <t xml:space="preserve">claude</t>
        </is>
      </c>
      <c r="D872" s="2" t="inlineStr">
        <is>
          <t xml:space="preserve">growth</t>
        </is>
      </c>
      <c r="E872" s="2">
        <v>30</v>
      </c>
      <c r="F872" s="2" t="inlineStr">
        <is>
          <t xml:space="preserve">https://valueaddvc.com/blog/alphabet-205b-ai-capex-guidance-2026-what-googles-q2-earnings-raise-actually-buys</t>
        </is>
      </c>
      <c r="G872" s="2" t="inlineStr">
        <is>
          <t xml:space="preserve">https://valueaddvc.com/blog/alphabet-205b-ai-capex-guidance-2026-what-googles-q2-earnings-raise-actually-buys</t>
        </is>
      </c>
      <c r="H872" s="2" t="inlineStr">
        <is>
          <t xml:space="preserve">valueaddvc.com</t>
        </is>
      </c>
      <c r="I872" s="2" t="inlineStr">
        <is>
          <t xml:space="preserve">Alphabet Hiked Capex to $205B, Then Its Stock Fell 5%</t>
        </is>
      </c>
      <c r="J872" s="2" t="inlineStr">
        <is>
          <t xml:space="preserve">$205 billion: the top of Alphabet's newly raised 2026 capex guidance, up from $190B after Q2 earnings on July 22. Google Cloud grew 82% to $24.8B with...</t>
        </is>
      </c>
      <c r="K872" s="2" t="inlineStr">
        <is>
          <t xml:space="preserve"/>
        </is>
      </c>
      <c r="L872" s="2" t="inlineStr">
        <is>
          <t xml:space="preserve"/>
        </is>
      </c>
      <c r="M872" s="2" t="inlineStr">
        <is>
          <t xml:space="preserve">CLD_GROWTH_04_U0049</t>
        </is>
      </c>
      <c r="N872" s="3">
        <v>0</v>
      </c>
      <c r="O872" s="3" t="inlineStr">
        <is>
          <t xml:space="preserve">Provisional mapping from attributed report text block; cited_text is a source excerpt.</t>
        </is>
      </c>
    </row>
    <row r="873" ht="45" customHeight="1">
      <c r="A873" s="2" t="inlineStr">
        <is>
          <t xml:space="preserve">CLD_GROWTH_04_C031</t>
        </is>
      </c>
      <c r="B873" s="2" t="inlineStr">
        <is>
          <t xml:space="preserve">CLD_GROWTH_04</t>
        </is>
      </c>
      <c r="C873" s="2" t="inlineStr">
        <is>
          <t xml:space="preserve">claude</t>
        </is>
      </c>
      <c r="D873" s="2" t="inlineStr">
        <is>
          <t xml:space="preserve">growth</t>
        </is>
      </c>
      <c r="E873" s="2">
        <v>31</v>
      </c>
      <c r="F873" s="2" t="inlineStr">
        <is>
          <t xml:space="preserve">https://mlq.ai/news/alphabet-projects-up-to-185-billion-ai-infrastructure-spend-in-2026/</t>
        </is>
      </c>
      <c r="G873" s="2" t="inlineStr">
        <is>
          <t xml:space="preserve">https://mlq.ai/news/alphabet-projects-up-to-185-billion-ai-infrastructure-spend-in-2026/</t>
        </is>
      </c>
      <c r="H873" s="2" t="inlineStr">
        <is>
          <t xml:space="preserve">mlq.ai</t>
        </is>
      </c>
      <c r="I873" s="2" t="inlineStr">
        <is>
          <t xml:space="preserve">Alphabet Projects Up to $185 Billion AI Infrastructure ...</t>
        </is>
      </c>
      <c r="J873" s="2" t="inlineStr">
        <is>
          <t xml:space="preserve">Alphabet Projects Up to $185 Billion AI Infrastructure Spend in 2026
Alphabet Inc. announced it will spend between $175 billion and $185 billion on c...</t>
        </is>
      </c>
      <c r="K873" s="2" t="inlineStr">
        <is>
          <t xml:space="preserve"/>
        </is>
      </c>
      <c r="L873" s="2" t="inlineStr">
        <is>
          <t xml:space="preserve"/>
        </is>
      </c>
      <c r="M873" s="2" t="inlineStr">
        <is>
          <t xml:space="preserve">CLD_GROWTH_04_U0049</t>
        </is>
      </c>
      <c r="N873" s="3">
        <v>0</v>
      </c>
      <c r="O873" s="3" t="inlineStr">
        <is>
          <t xml:space="preserve">Provisional mapping from attributed report text block; cited_text is a source excerpt.</t>
        </is>
      </c>
    </row>
    <row r="874" ht="45" customHeight="1">
      <c r="A874" s="2" t="inlineStr">
        <is>
          <t xml:space="preserve">CLD_GROWTH_04_C032</t>
        </is>
      </c>
      <c r="B874" s="2" t="inlineStr">
        <is>
          <t xml:space="preserve">CLD_GROWTH_04</t>
        </is>
      </c>
      <c r="C874" s="2" t="inlineStr">
        <is>
          <t xml:space="preserve">claude</t>
        </is>
      </c>
      <c r="D874" s="2" t="inlineStr">
        <is>
          <t xml:space="preserve">growth</t>
        </is>
      </c>
      <c r="E874" s="2">
        <v>32</v>
      </c>
      <c r="F874" s="2" t="inlineStr">
        <is>
          <t xml:space="preserve">https://valueaddvc.com/blog/big-tech-ai-capex-in-2025-microsoft-google-meta-amazon-and-the-spending-race</t>
        </is>
      </c>
      <c r="G874" s="2" t="inlineStr">
        <is>
          <t xml:space="preserve">https://valueaddvc.com/blog/big-tech-ai-capex-in-2025-microsoft-google-meta-amazon-and-the-spending-race</t>
        </is>
      </c>
      <c r="H874" s="2" t="inlineStr">
        <is>
          <t xml:space="preserve">valueaddvc.com</t>
        </is>
      </c>
      <c r="I874" s="2" t="inlineStr">
        <is>
          <t xml:space="preserve">Big Tech AI Capex Hits $725B in 2026, On Pace for $1T in 2027</t>
        </is>
      </c>
      <c r="J874" s="2" t="inlineStr">
        <is>
          <t xml:space="preserve">Microsoft Azure AI (&gt;$37B run rate) and AWS are clearly monetizing; markets rewarded Google's cloud strength but punished Meta ~6% when it raised cape...</t>
        </is>
      </c>
      <c r="K874" s="2" t="inlineStr">
        <is>
          <t xml:space="preserve"/>
        </is>
      </c>
      <c r="L874" s="2" t="inlineStr">
        <is>
          <t xml:space="preserve"/>
        </is>
      </c>
      <c r="M874" s="2" t="inlineStr">
        <is>
          <t xml:space="preserve">CLD_GROWTH_04_U0050</t>
        </is>
      </c>
      <c r="N874" s="3">
        <v>0</v>
      </c>
      <c r="O874" s="3" t="inlineStr">
        <is>
          <t xml:space="preserve">Provisional mapping from attributed report text block; cited_text is a source excerpt.</t>
        </is>
      </c>
    </row>
    <row r="875" ht="45" customHeight="1">
      <c r="A875" s="2" t="inlineStr">
        <is>
          <t xml:space="preserve">CLD_GROWTH_04_C033</t>
        </is>
      </c>
      <c r="B875" s="2" t="inlineStr">
        <is>
          <t xml:space="preserve">CLD_GROWTH_04</t>
        </is>
      </c>
      <c r="C875" s="2" t="inlineStr">
        <is>
          <t xml:space="preserve">claude</t>
        </is>
      </c>
      <c r="D875" s="2" t="inlineStr">
        <is>
          <t xml:space="preserve">growth</t>
        </is>
      </c>
      <c r="E875" s="2">
        <v>33</v>
      </c>
      <c r="F875" s="2" t="inlineStr">
        <is>
          <t xml:space="preserve">https://sacra.com/c/waymo/</t>
        </is>
      </c>
      <c r="G875" s="2" t="inlineStr">
        <is>
          <t xml:space="preserve">https://sacra.com/c/waymo/</t>
        </is>
      </c>
      <c r="H875" s="2" t="inlineStr">
        <is>
          <t xml:space="preserve">sacra.com</t>
        </is>
      </c>
      <c r="I875" s="2" t="inlineStr">
        <is>
          <t xml:space="preserve">Waymo revenue, valuation &amp; funding</t>
        </is>
      </c>
      <c r="J875" s="2" t="inlineStr">
        <is>
          <t xml:space="preserve">Sacra estimates that Waymo hit $355M in annualized revenue in February 2026, up from approximately $284M at the end of 2025 and $125M at the end of 20...</t>
        </is>
      </c>
      <c r="K875" s="2" t="inlineStr">
        <is>
          <t xml:space="preserve"/>
        </is>
      </c>
      <c r="L875" s="2" t="inlineStr">
        <is>
          <t xml:space="preserve"/>
        </is>
      </c>
      <c r="M875" s="2" t="inlineStr">
        <is>
          <t xml:space="preserve">CLD_GROWTH_04_U0055</t>
        </is>
      </c>
      <c r="N875" s="3">
        <v>0</v>
      </c>
      <c r="O875" s="3" t="inlineStr">
        <is>
          <t xml:space="preserve">Provisional mapping from attributed report text block; cited_text is a source excerpt.</t>
        </is>
      </c>
    </row>
    <row r="876" ht="45" customHeight="1">
      <c r="A876" s="2" t="inlineStr">
        <is>
          <t xml:space="preserve">CLD_GROWTH_04_C034</t>
        </is>
      </c>
      <c r="B876" s="2" t="inlineStr">
        <is>
          <t xml:space="preserve">CLD_GROWTH_04</t>
        </is>
      </c>
      <c r="C876" s="2" t="inlineStr">
        <is>
          <t xml:space="preserve">claude</t>
        </is>
      </c>
      <c r="D876" s="2" t="inlineStr">
        <is>
          <t xml:space="preserve">growth</t>
        </is>
      </c>
      <c r="E876" s="2">
        <v>34</v>
      </c>
      <c r="F876" s="2" t="inlineStr">
        <is>
          <t xml:space="preserve">https://techcrunch.com/2026/02/02/waymo-raises-16-billion-round-to-scale-robotaxi-fleet-london-tokyo/</t>
        </is>
      </c>
      <c r="G876" s="2" t="inlineStr">
        <is>
          <t xml:space="preserve">https://techcrunch.com/2026/02/02/waymo-raises-16-billion-round-to-scale-robotaxi-fleet-london-tokyo/</t>
        </is>
      </c>
      <c r="H876" s="2" t="inlineStr">
        <is>
          <t xml:space="preserve">techcrunch.com</t>
        </is>
      </c>
      <c r="I876" s="2" t="inlineStr">
        <is>
          <t xml:space="preserve">Waymo raises $16B to scale robotaxi fleet internationally</t>
        </is>
      </c>
      <c r="J876" s="2" t="inlineStr">
        <is>
          <t xml:space="preserve">Dragoneer Investment Group, DST Global, and Sequoia Capital led the funding round, which now values Waymo at $126 billion, the company said in a blog ...</t>
        </is>
      </c>
      <c r="K876" s="2" t="inlineStr">
        <is>
          <t xml:space="preserve"/>
        </is>
      </c>
      <c r="L876" s="2" t="inlineStr">
        <is>
          <t xml:space="preserve"/>
        </is>
      </c>
      <c r="M876" s="2" t="inlineStr">
        <is>
          <t xml:space="preserve">CLD_GROWTH_04_U0055</t>
        </is>
      </c>
      <c r="N876" s="3">
        <v>0</v>
      </c>
      <c r="O876" s="3" t="inlineStr">
        <is>
          <t xml:space="preserve">Provisional mapping from attributed report text block; cited_text is a source excerpt.</t>
        </is>
      </c>
    </row>
    <row r="877" ht="45" customHeight="1">
      <c r="A877" s="2" t="inlineStr">
        <is>
          <t xml:space="preserve">CLD_GROWTH_04_C035</t>
        </is>
      </c>
      <c r="B877" s="2" t="inlineStr">
        <is>
          <t xml:space="preserve">CLD_GROWTH_04</t>
        </is>
      </c>
      <c r="C877" s="2" t="inlineStr">
        <is>
          <t xml:space="preserve">claude</t>
        </is>
      </c>
      <c r="D877" s="2" t="inlineStr">
        <is>
          <t xml:space="preserve">growth</t>
        </is>
      </c>
      <c r="E877" s="2">
        <v>35</v>
      </c>
      <c r="F877" s="2" t="inlineStr">
        <is>
          <t xml:space="preserve">https://sacra.com/c/waymo/</t>
        </is>
      </c>
      <c r="G877" s="2" t="inlineStr">
        <is>
          <t xml:space="preserve">https://sacra.com/c/waymo/</t>
        </is>
      </c>
      <c r="H877" s="2" t="inlineStr">
        <is>
          <t xml:space="preserve">sacra.com</t>
        </is>
      </c>
      <c r="I877" s="2" t="inlineStr">
        <is>
          <t xml:space="preserve">Waymo revenue, valuation &amp; funding</t>
        </is>
      </c>
      <c r="J877" s="2" t="inlineStr">
        <is>
          <t xml:space="preserve">A CPUC advice-letter filing effective August 14, 2026 expanded Waymo's driverless permit to additional parts of Northern and Southern California, expl...</t>
        </is>
      </c>
      <c r="K877" s="2" t="inlineStr">
        <is>
          <t xml:space="preserve"/>
        </is>
      </c>
      <c r="L877" s="2" t="inlineStr">
        <is>
          <t xml:space="preserve"/>
        </is>
      </c>
      <c r="M877" s="2" t="inlineStr">
        <is>
          <t xml:space="preserve">CLD_GROWTH_04_U0055</t>
        </is>
      </c>
      <c r="N877" s="3">
        <v>0</v>
      </c>
      <c r="O877" s="3" t="inlineStr">
        <is>
          <t xml:space="preserve">Provisional mapping from attributed report text block; cited_text is a source excerpt.</t>
        </is>
      </c>
    </row>
    <row r="878" ht="45" customHeight="1">
      <c r="A878" s="2" t="inlineStr">
        <is>
          <t xml:space="preserve">CLD_GROWTH_04_C036</t>
        </is>
      </c>
      <c r="B878" s="2" t="inlineStr">
        <is>
          <t xml:space="preserve">CLD_GROWTH_04</t>
        </is>
      </c>
      <c r="C878" s="2" t="inlineStr">
        <is>
          <t xml:space="preserve">claude</t>
        </is>
      </c>
      <c r="D878" s="2" t="inlineStr">
        <is>
          <t xml:space="preserve">growth</t>
        </is>
      </c>
      <c r="E878" s="2">
        <v>36</v>
      </c>
      <c r="F878" s="2" t="inlineStr">
        <is>
          <t xml:space="preserve">https://www.sec.gov/Archives/edgar/data/1652044/000165204426000012/googexhibit991q42025.htm</t>
        </is>
      </c>
      <c r="G878" s="2" t="inlineStr">
        <is>
          <t xml:space="preserve">https://www.sec.gov/Archives/edgar/data/1652044/000165204426000012/googexhibit991q42025.htm</t>
        </is>
      </c>
      <c r="H878" s="2" t="inlineStr">
        <is>
          <t xml:space="preserve">www.sec.gov</t>
        </is>
      </c>
      <c r="I878" s="2" t="inlineStr">
        <is>
          <t xml:space="preserve">Alphabet Inc. - Form 8-K - FY2026</t>
        </is>
      </c>
      <c r="J878" s="2" t="inlineStr">
        <is>
          <t xml:space="preserve">• YouTube revenue across ads and subscriptions exceeded $60 billion for the full year 2025.
</t>
        </is>
      </c>
      <c r="K878" s="2" t="inlineStr">
        <is>
          <t xml:space="preserve"/>
        </is>
      </c>
      <c r="L878" s="2" t="inlineStr">
        <is>
          <t xml:space="preserve"/>
        </is>
      </c>
      <c r="M878" s="2" t="inlineStr">
        <is>
          <t xml:space="preserve">CLD_GROWTH_04_U0056</t>
        </is>
      </c>
      <c r="N878" s="3">
        <v>0</v>
      </c>
      <c r="O878" s="3" t="inlineStr">
        <is>
          <t xml:space="preserve">Provisional mapping from attributed report text block; cited_text is a source excerpt.</t>
        </is>
      </c>
    </row>
    <row r="879" ht="45" customHeight="1">
      <c r="A879" s="2" t="inlineStr">
        <is>
          <t xml:space="preserve">CLD_GROWTH_04_C037</t>
        </is>
      </c>
      <c r="B879" s="2" t="inlineStr">
        <is>
          <t xml:space="preserve">CLD_GROWTH_04</t>
        </is>
      </c>
      <c r="C879" s="2" t="inlineStr">
        <is>
          <t xml:space="preserve">claude</t>
        </is>
      </c>
      <c r="D879" s="2" t="inlineStr">
        <is>
          <t xml:space="preserve">growth</t>
        </is>
      </c>
      <c r="E879" s="2">
        <v>37</v>
      </c>
      <c r="F879" s="2" t="inlineStr">
        <is>
          <t xml:space="preserve">https://www.sec.gov/Archives/edgar/data/0001652044/000165204426000071/goog-20260630.htm</t>
        </is>
      </c>
      <c r="G879" s="2" t="inlineStr">
        <is>
          <t xml:space="preserve">https://www.sec.gov/Archives/edgar/data/0001652044/000165204426000071/goog-20260630.htm</t>
        </is>
      </c>
      <c r="H879" s="2" t="inlineStr">
        <is>
          <t xml:space="preserve">www.sec.gov</t>
        </is>
      </c>
      <c r="I879" s="2" t="inlineStr">
        <is>
          <t xml:space="preserve">Alphabet Inc. - Form 10-Q - FY2026</t>
        </is>
      </c>
      <c r="J879" s="2" t="inlineStr">
        <is>
          <t xml:space="preserve">In August 2024, the US District Court for the District of Columbia ruled against Google. A final judgment was entered in December 2025, which, among o...</t>
        </is>
      </c>
      <c r="K879" s="2" t="inlineStr">
        <is>
          <t xml:space="preserve"/>
        </is>
      </c>
      <c r="L879" s="2" t="inlineStr">
        <is>
          <t xml:space="preserve"/>
        </is>
      </c>
      <c r="M879" s="2" t="inlineStr">
        <is>
          <t xml:space="preserve">CLD_GROWTH_04_U0063</t>
        </is>
      </c>
      <c r="N879" s="3">
        <v>0</v>
      </c>
      <c r="O879" s="3" t="inlineStr">
        <is>
          <t xml:space="preserve">Provisional mapping from attributed report text block; cited_text is a source excerpt.</t>
        </is>
      </c>
    </row>
    <row r="880" ht="45" customHeight="1">
      <c r="A880" s="2" t="inlineStr">
        <is>
          <t xml:space="preserve">CLD_GROWTH_04_C038</t>
        </is>
      </c>
      <c r="B880" s="2" t="inlineStr">
        <is>
          <t xml:space="preserve">CLD_GROWTH_04</t>
        </is>
      </c>
      <c r="C880" s="2" t="inlineStr">
        <is>
          <t xml:space="preserve">claude</t>
        </is>
      </c>
      <c r="D880" s="2" t="inlineStr">
        <is>
          <t xml:space="preserve">growth</t>
        </is>
      </c>
      <c r="E880" s="2">
        <v>38</v>
      </c>
      <c r="F880" s="2" t="inlineStr">
        <is>
          <t xml:space="preserve">https://www.sec.gov/Archives/edgar/data/0001652044/000165204426000071/goog-20260630.htm</t>
        </is>
      </c>
      <c r="G880" s="2" t="inlineStr">
        <is>
          <t xml:space="preserve">https://www.sec.gov/Archives/edgar/data/0001652044/000165204426000071/goog-20260630.htm</t>
        </is>
      </c>
      <c r="H880" s="2" t="inlineStr">
        <is>
          <t xml:space="preserve">www.sec.gov</t>
        </is>
      </c>
      <c r="I880" s="2" t="inlineStr">
        <is>
          <t xml:space="preserve">Alphabet Inc. - Form 10-Q - FY2026</t>
        </is>
      </c>
      <c r="J880" s="2" t="inlineStr">
        <is>
          <t xml:space="preserve">In February 2026, the DOJ and state Attorneys General also appealed.
</t>
        </is>
      </c>
      <c r="K880" s="2" t="inlineStr">
        <is>
          <t xml:space="preserve"/>
        </is>
      </c>
      <c r="L880" s="2" t="inlineStr">
        <is>
          <t xml:space="preserve"/>
        </is>
      </c>
      <c r="M880" s="2" t="inlineStr">
        <is>
          <t xml:space="preserve">CLD_GROWTH_04_U0063</t>
        </is>
      </c>
      <c r="N880" s="3">
        <v>0</v>
      </c>
      <c r="O880" s="3" t="inlineStr">
        <is>
          <t xml:space="preserve">Provisional mapping from attributed report text block; cited_text is a source excerpt.</t>
        </is>
      </c>
    </row>
    <row r="881" ht="45" customHeight="1">
      <c r="A881" s="2" t="inlineStr">
        <is>
          <t xml:space="preserve">CLD_GROWTH_04_C039</t>
        </is>
      </c>
      <c r="B881" s="2" t="inlineStr">
        <is>
          <t xml:space="preserve">CLD_GROWTH_04</t>
        </is>
      </c>
      <c r="C881" s="2" t="inlineStr">
        <is>
          <t xml:space="preserve">claude</t>
        </is>
      </c>
      <c r="D881" s="2" t="inlineStr">
        <is>
          <t xml:space="preserve">growth</t>
        </is>
      </c>
      <c r="E881" s="2">
        <v>39</v>
      </c>
      <c r="F881" s="2" t="inlineStr">
        <is>
          <t xml:space="preserve">https://www.sec.gov/Archives/edgar/data/0001652044/000165204426000071/goog-20260630.htm</t>
        </is>
      </c>
      <c r="G881" s="2" t="inlineStr">
        <is>
          <t xml:space="preserve">https://www.sec.gov/Archives/edgar/data/0001652044/000165204426000071/goog-20260630.htm</t>
        </is>
      </c>
      <c r="H881" s="2" t="inlineStr">
        <is>
          <t xml:space="preserve">www.sec.gov</t>
        </is>
      </c>
      <c r="I881" s="2" t="inlineStr">
        <is>
          <t xml:space="preserve">Alphabet Inc. - Form 10-Q - FY2026</t>
        </is>
      </c>
      <c r="J881" s="2" t="inlineStr">
        <is>
          <t xml:space="preserve">In April 2025, the US District Court for the Eastern District of Virginia issued a mixed decision in the DOJ case against Google, ruling that neither ...</t>
        </is>
      </c>
      <c r="K881" s="2" t="inlineStr">
        <is>
          <t xml:space="preserve"/>
        </is>
      </c>
      <c r="L881" s="2" t="inlineStr">
        <is>
          <t xml:space="preserve"/>
        </is>
      </c>
      <c r="M881" s="2" t="inlineStr">
        <is>
          <t xml:space="preserve">CLD_GROWTH_04_U0064</t>
        </is>
      </c>
      <c r="N881" s="3">
        <v>0</v>
      </c>
      <c r="O881" s="3" t="inlineStr">
        <is>
          <t xml:space="preserve">Provisional mapping from attributed report text block; cited_text is a source excerpt.</t>
        </is>
      </c>
    </row>
    <row r="882" ht="45" customHeight="1">
      <c r="A882" s="2" t="inlineStr">
        <is>
          <t xml:space="preserve">CLD_GROWTH_04_C040</t>
        </is>
      </c>
      <c r="B882" s="2" t="inlineStr">
        <is>
          <t xml:space="preserve">CLD_GROWTH_04</t>
        </is>
      </c>
      <c r="C882" s="2" t="inlineStr">
        <is>
          <t xml:space="preserve">claude</t>
        </is>
      </c>
      <c r="D882" s="2" t="inlineStr">
        <is>
          <t xml:space="preserve">growth</t>
        </is>
      </c>
      <c r="E882" s="2">
        <v>40</v>
      </c>
      <c r="F882" s="2" t="inlineStr">
        <is>
          <t xml:space="preserve">https://www.fool.com/investing/2025/12/29/alphabet-vs-microsoft-better-ai-stock-to-own-in-20/</t>
        </is>
      </c>
      <c r="G882" s="2" t="inlineStr">
        <is>
          <t xml:space="preserve">https://www.fool.com/investing/2025/12/29/alphabet-vs-microsoft-better-ai-stock-to-own-in-20/</t>
        </is>
      </c>
      <c r="H882" s="2" t="inlineStr">
        <is>
          <t xml:space="preserve">www.fool.com</t>
        </is>
      </c>
      <c r="I882" s="2" t="inlineStr">
        <is>
          <t xml:space="preserve">Alphabet vs. Microsoft: Better AI Stock to Own in 2026?</t>
        </is>
      </c>
      <c r="J882" s="2" t="inlineStr">
        <is>
          <t xml:space="preserve">Alphabet trades at a forward price-to-earnings (P/E) ratio of 28 times 2026 analyst estimates, while Microsoft trades at 30 times fiscal 2026 (ending ...</t>
        </is>
      </c>
      <c r="K882" s="2" t="inlineStr">
        <is>
          <t xml:space="preserve"/>
        </is>
      </c>
      <c r="L882" s="2" t="inlineStr">
        <is>
          <t xml:space="preserve"/>
        </is>
      </c>
      <c r="M882" s="2" t="inlineStr">
        <is>
          <t xml:space="preserve">CLD_GROWTH_04_U0071</t>
        </is>
      </c>
      <c r="N882" s="3">
        <v>0</v>
      </c>
      <c r="O882" s="3" t="inlineStr">
        <is>
          <t xml:space="preserve">Provisional mapping from attributed report text block; cited_text is a source excerpt.</t>
        </is>
      </c>
    </row>
    <row r="883" ht="45" customHeight="1">
      <c r="A883" s="2" t="inlineStr">
        <is>
          <t xml:space="preserve">CLD_GROWTH_04_C041</t>
        </is>
      </c>
      <c r="B883" s="2" t="inlineStr">
        <is>
          <t xml:space="preserve">CLD_GROWTH_04</t>
        </is>
      </c>
      <c r="C883" s="2" t="inlineStr">
        <is>
          <t xml:space="preserve">claude</t>
        </is>
      </c>
      <c r="D883" s="2" t="inlineStr">
        <is>
          <t xml:space="preserve">growth</t>
        </is>
      </c>
      <c r="E883" s="2">
        <v>41</v>
      </c>
      <c r="F883" s="2" t="inlineStr">
        <is>
          <t xml:space="preserve">https://www.theglobeandmail.com/investing/markets/stocks/GOOGL/pressreleases/36811524/the-zacks-analyst-blog-highlights-amazon-microsoft-and-alphabet/</t>
        </is>
      </c>
      <c r="G883" s="2" t="inlineStr">
        <is>
          <t xml:space="preserve">https://www.theglobeandmail.com/investing/markets/stocks/GOOGL/pressreleases/36811524/the-zacks-analyst-blog-highlights-amazon-microsoft-and-alphabet/</t>
        </is>
      </c>
      <c r="H883" s="2" t="inlineStr">
        <is>
          <t xml:space="preserve">www.theglobeandmail.com</t>
        </is>
      </c>
      <c r="I883" s="2" t="inlineStr">
        <is>
          <t xml:space="preserve">The Zacks Analyst Blog Highlights Amazon, Microsoft and Alphabet - The Globe and Mail</t>
        </is>
      </c>
      <c r="J883" s="2" t="inlineStr">
        <is>
          <t xml:space="preserve">It has a long-term (3-5 years) earnings growth rate of 16.8%, higher than the S&amp;P 500’s growth rate of 15.9%.
</t>
        </is>
      </c>
      <c r="K883" s="2" t="inlineStr">
        <is>
          <t xml:space="preserve"/>
        </is>
      </c>
      <c r="L883" s="2" t="inlineStr">
        <is>
          <t xml:space="preserve"/>
        </is>
      </c>
      <c r="M883" s="2" t="inlineStr">
        <is>
          <t xml:space="preserve">CLD_GROWTH_04_U0072</t>
        </is>
      </c>
      <c r="N883" s="3">
        <v>0</v>
      </c>
      <c r="O883" s="3" t="inlineStr">
        <is>
          <t xml:space="preserve">Provisional mapping from attributed report text block; cited_text is a source excerpt.</t>
        </is>
      </c>
    </row>
    <row r="884" ht="45" customHeight="1">
      <c r="A884" s="2" t="inlineStr">
        <is>
          <t xml:space="preserve">CLD_GROWTH_04_C042</t>
        </is>
      </c>
      <c r="B884" s="2" t="inlineStr">
        <is>
          <t xml:space="preserve">CLD_GROWTH_04</t>
        </is>
      </c>
      <c r="C884" s="2" t="inlineStr">
        <is>
          <t xml:space="preserve">claude</t>
        </is>
      </c>
      <c r="D884" s="2" t="inlineStr">
        <is>
          <t xml:space="preserve">growth</t>
        </is>
      </c>
      <c r="E884" s="2">
        <v>42</v>
      </c>
      <c r="F884" s="2" t="inlineStr">
        <is>
          <t xml:space="preserve">https://www.itiger.com/news/2516876806</t>
        </is>
      </c>
      <c r="G884" s="2" t="inlineStr">
        <is>
          <t xml:space="preserve">https://www.itiger.com/news/2516876806</t>
        </is>
      </c>
      <c r="H884" s="2" t="inlineStr">
        <is>
          <t xml:space="preserve">www.itiger.com</t>
        </is>
      </c>
      <c r="I884" s="2" t="inlineStr">
        <is>
          <t xml:space="preserve">Prediction: 3 Stocks That'll Be Worth More Than Apple 5 Years From Now</t>
        </is>
      </c>
      <c r="J884" s="2" t="inlineStr">
        <is>
          <t xml:space="preserve">These projections are pretty consistent with the historical performance of both businesses, so we'll give Microsoft a 13% revenue growth rate and Alph...</t>
        </is>
      </c>
      <c r="K884" s="2" t="inlineStr">
        <is>
          <t xml:space="preserve"/>
        </is>
      </c>
      <c r="L884" s="2" t="inlineStr">
        <is>
          <t xml:space="preserve"/>
        </is>
      </c>
      <c r="M884" s="2" t="inlineStr">
        <is>
          <t xml:space="preserve">CLD_GROWTH_04_U0073</t>
        </is>
      </c>
      <c r="N884" s="3">
        <v>0</v>
      </c>
      <c r="O884" s="3" t="inlineStr">
        <is>
          <t xml:space="preserve">Provisional mapping from attributed report text block; cited_text is a source excerpt.</t>
        </is>
      </c>
    </row>
    <row r="885" ht="45" customHeight="1">
      <c r="A885" s="2" t="inlineStr">
        <is>
          <t xml:space="preserve">CLD_GROWTH_04_C043</t>
        </is>
      </c>
      <c r="B885" s="2" t="inlineStr">
        <is>
          <t xml:space="preserve">CLD_GROWTH_04</t>
        </is>
      </c>
      <c r="C885" s="2" t="inlineStr">
        <is>
          <t xml:space="preserve">claude</t>
        </is>
      </c>
      <c r="D885" s="2" t="inlineStr">
        <is>
          <t xml:space="preserve">growth</t>
        </is>
      </c>
      <c r="E885" s="2">
        <v>43</v>
      </c>
      <c r="F885" s="2" t="inlineStr">
        <is>
          <t xml:space="preserve">https://www.ibtimes.com.au/investing-ai-microsoft-alphabet-meta-2026-outlook-1870423</t>
        </is>
      </c>
      <c r="G885" s="2" t="inlineStr">
        <is>
          <t xml:space="preserve">https://www.ibtimes.com.au/investing-ai-microsoft-alphabet-meta-2026-outlook-1870423</t>
        </is>
      </c>
      <c r="H885" s="2" t="inlineStr">
        <is>
          <t xml:space="preserve">www.ibtimes.com.au</t>
        </is>
      </c>
      <c r="I885" s="2" t="inlineStr">
        <is>
          <t xml:space="preserve">Microsoft vs Alphabet vs Meta Stock Showdown: Which Tech Giant Offers Best Buy for 2026 Returns</t>
        </is>
      </c>
      <c r="J885" s="2" t="inlineStr">
        <is>
          <t xml:space="preserve">Microsoft trades at a premium reflecting its consistent execution, while analysts highlight Alphabet as potentially undervalued relative to growth pro...</t>
        </is>
      </c>
      <c r="K885" s="2" t="inlineStr">
        <is>
          <t xml:space="preserve"/>
        </is>
      </c>
      <c r="L885" s="2" t="inlineStr">
        <is>
          <t xml:space="preserve"/>
        </is>
      </c>
      <c r="M885" s="2" t="inlineStr">
        <is>
          <t xml:space="preserve">CLD_GROWTH_04_U0074</t>
        </is>
      </c>
      <c r="N885" s="3">
        <v>0</v>
      </c>
      <c r="O885" s="3" t="inlineStr">
        <is>
          <t xml:space="preserve">Provisional mapping from attributed report text block; cited_text is a source excerpt.</t>
        </is>
      </c>
    </row>
    <row r="886" ht="45" customHeight="1">
      <c r="A886" s="2" t="inlineStr">
        <is>
          <t xml:space="preserve">CLD_GROWTH_04_C044</t>
        </is>
      </c>
      <c r="B886" s="2" t="inlineStr">
        <is>
          <t xml:space="preserve">CLD_GROWTH_04</t>
        </is>
      </c>
      <c r="C886" s="2" t="inlineStr">
        <is>
          <t xml:space="preserve">claude</t>
        </is>
      </c>
      <c r="D886" s="2" t="inlineStr">
        <is>
          <t xml:space="preserve">growth</t>
        </is>
      </c>
      <c r="E886" s="2">
        <v>44</v>
      </c>
      <c r="F886" s="2" t="inlineStr">
        <is>
          <t xml:space="preserve">https://www.ibtimes.com.au/investing-ai-microsoft-alphabet-meta-2026-outlook-1870423</t>
        </is>
      </c>
      <c r="G886" s="2" t="inlineStr">
        <is>
          <t xml:space="preserve">https://www.ibtimes.com.au/investing-ai-microsoft-alphabet-meta-2026-outlook-1870423</t>
        </is>
      </c>
      <c r="H886" s="2" t="inlineStr">
        <is>
          <t xml:space="preserve">www.ibtimes.com.au</t>
        </is>
      </c>
      <c r="I886" s="2" t="inlineStr">
        <is>
          <t xml:space="preserve">Microsoft vs Alphabet vs Meta Stock Showdown: Which Tech Giant Offers Best Buy for 2026 Returns</t>
        </is>
      </c>
      <c r="J886" s="2" t="inlineStr">
        <is>
          <t xml:space="preserve">Some analysts argue Alphabet offers better value at current levels compared to Microsoft, citing faster revenue growth and a more attractive entry poi...</t>
        </is>
      </c>
      <c r="K886" s="2" t="inlineStr">
        <is>
          <t xml:space="preserve"/>
        </is>
      </c>
      <c r="L886" s="2" t="inlineStr">
        <is>
          <t xml:space="preserve"/>
        </is>
      </c>
      <c r="M886" s="2" t="inlineStr">
        <is>
          <t xml:space="preserve">CLD_GROWTH_04_U0074</t>
        </is>
      </c>
      <c r="N886" s="3">
        <v>0</v>
      </c>
      <c r="O886" s="3" t="inlineStr">
        <is>
          <t xml:space="preserve">Provisional mapping from attributed report text block; cited_text is a source excerpt.</t>
        </is>
      </c>
    </row>
    <row r="887" ht="45" customHeight="1">
      <c r="A887" s="2" t="inlineStr">
        <is>
          <t xml:space="preserve">CLD_GROWTH_04_C045</t>
        </is>
      </c>
      <c r="B887" s="2" t="inlineStr">
        <is>
          <t xml:space="preserve">CLD_GROWTH_04</t>
        </is>
      </c>
      <c r="C887" s="2" t="inlineStr">
        <is>
          <t xml:space="preserve">claude</t>
        </is>
      </c>
      <c r="D887" s="2" t="inlineStr">
        <is>
          <t xml:space="preserve">growth</t>
        </is>
      </c>
      <c r="E887" s="2">
        <v>45</v>
      </c>
      <c r="F887" s="2" t="inlineStr">
        <is>
          <t xml:space="preserve">https://intellectia.ai/news/stock/microsoft-could-be-the-next-alphabet</t>
        </is>
      </c>
      <c r="G887" s="2" t="inlineStr">
        <is>
          <t xml:space="preserve">https://intellectia.ai/news/stock/microsoft-could-be-the-next-alphabet</t>
        </is>
      </c>
      <c r="H887" s="2" t="inlineStr">
        <is>
          <t xml:space="preserve">intellectia.ai</t>
        </is>
      </c>
      <c r="I887" s="2" t="inlineStr">
        <is>
          <t xml:space="preserve">Microsoft Could Be the Next Alphabet</t>
        </is>
      </c>
      <c r="J887" s="2" t="inlineStr">
        <is>
          <t xml:space="preserve">Portfolio Adjustment: Ackman's Pershing Square Capital Management increased its stakes in Microsoft and Meta Platforms during Q2 while exiting Alphabe...</t>
        </is>
      </c>
      <c r="K887" s="2" t="inlineStr">
        <is>
          <t xml:space="preserve"/>
        </is>
      </c>
      <c r="L887" s="2" t="inlineStr">
        <is>
          <t xml:space="preserve"/>
        </is>
      </c>
      <c r="M887" s="2" t="inlineStr">
        <is>
          <t xml:space="preserve">CLD_GROWTH_04_U0074</t>
        </is>
      </c>
      <c r="N887" s="3">
        <v>0</v>
      </c>
      <c r="O887" s="3" t="inlineStr">
        <is>
          <t xml:space="preserve">Provisional mapping from attributed report text block; cited_text is a source excerpt.</t>
        </is>
      </c>
    </row>
    <row r="888" ht="45" customHeight="1">
      <c r="A888" s="2" t="inlineStr">
        <is>
          <t xml:space="preserve">CLD_RESILIENCE_04_C001</t>
        </is>
      </c>
      <c r="B888" s="2" t="inlineStr">
        <is>
          <t xml:space="preserve">CLD_RESILIENCE_04</t>
        </is>
      </c>
      <c r="C888" s="2" t="inlineStr">
        <is>
          <t xml:space="preserve">claude</t>
        </is>
      </c>
      <c r="D888" s="2" t="inlineStr">
        <is>
          <t xml:space="preserve">resilience</t>
        </is>
      </c>
      <c r="E888" s="2">
        <v>1</v>
      </c>
      <c r="F888" s="2" t="inlineStr">
        <is>
          <t xml:space="preserve">https://finance.yahoo.com/markets/stocks/articles/microsoft-msft-posted-43-azure-132642768.html</t>
        </is>
      </c>
      <c r="G888" s="2" t="inlineStr">
        <is>
          <t xml:space="preserve">https://finance.yahoo.com/markets/stocks/articles/microsoft-msft-posted-43-azure-132642768.html</t>
        </is>
      </c>
      <c r="H888" s="2" t="inlineStr">
        <is>
          <t xml:space="preserve">finance.yahoo.com</t>
        </is>
      </c>
      <c r="I888" s="2" t="inlineStr">
        <is>
          <t xml:space="preserve">Microsoft (MSFT) Posted 43% Azure Growth, Yet Trades Below Its Own Five-Year P/E. A Real Discount?</t>
        </is>
      </c>
      <c r="J888" s="2" t="inlineStr">
        <is>
          <t xml:space="preserve">Revenue came in at $90.0 billion, up 18%, and fiscal 2026 revenue reached $331.8 billion, also up 18%. </t>
        </is>
      </c>
      <c r="K888" s="2" t="inlineStr">
        <is>
          <t xml:space="preserve"/>
        </is>
      </c>
      <c r="L888" s="2" t="inlineStr">
        <is>
          <t xml:space="preserve"/>
        </is>
      </c>
      <c r="M888" s="2" t="inlineStr">
        <is>
          <t xml:space="preserve">CLD_RESILIENCE_04_U0007</t>
        </is>
      </c>
      <c r="N888" s="3">
        <v>0</v>
      </c>
      <c r="O888" s="3" t="inlineStr">
        <is>
          <t xml:space="preserve">Provisional mapping from attributed report text block; cited_text is a source excerpt.</t>
        </is>
      </c>
    </row>
    <row r="889" ht="45" customHeight="1">
      <c r="A889" s="2" t="inlineStr">
        <is>
          <t xml:space="preserve">CLD_RESILIENCE_04_C002</t>
        </is>
      </c>
      <c r="B889" s="2" t="inlineStr">
        <is>
          <t xml:space="preserve">CLD_RESILIENCE_04</t>
        </is>
      </c>
      <c r="C889" s="2" t="inlineStr">
        <is>
          <t xml:space="preserve">claude</t>
        </is>
      </c>
      <c r="D889" s="2" t="inlineStr">
        <is>
          <t xml:space="preserve">resilience</t>
        </is>
      </c>
      <c r="E889" s="2">
        <v>2</v>
      </c>
      <c r="F889" s="2" t="inlineStr">
        <is>
          <t xml:space="preserve">https://finance.yahoo.com/markets/stocks/articles/microsoft-msft-posted-43-azure-132642768.html</t>
        </is>
      </c>
      <c r="G889" s="2" t="inlineStr">
        <is>
          <t xml:space="preserve">https://finance.yahoo.com/markets/stocks/articles/microsoft-msft-posted-43-azure-132642768.html</t>
        </is>
      </c>
      <c r="H889" s="2" t="inlineStr">
        <is>
          <t xml:space="preserve">finance.yahoo.com</t>
        </is>
      </c>
      <c r="I889" s="2" t="inlineStr">
        <is>
          <t xml:space="preserve">Microsoft (MSFT) Posted 43% Azure Growth, Yet Trades Below Its Own Five-Year P/E. A Real Discount?</t>
        </is>
      </c>
      <c r="J889" s="2" t="inlineStr">
        <is>
          <t xml:space="preserve">Revenue came in at $90.0 billion, up 18%, and fiscal 2026 revenue reached $331.8 billion, also up 18%. Intelligent Cloud revenue hit $39.3 billion, up...</t>
        </is>
      </c>
      <c r="K889" s="2" t="inlineStr">
        <is>
          <t xml:space="preserve"/>
        </is>
      </c>
      <c r="L889" s="2" t="inlineStr">
        <is>
          <t xml:space="preserve"/>
        </is>
      </c>
      <c r="M889" s="2" t="inlineStr">
        <is>
          <t xml:space="preserve">CLD_RESILIENCE_04_U0007</t>
        </is>
      </c>
      <c r="N889" s="3">
        <v>0</v>
      </c>
      <c r="O889" s="3" t="inlineStr">
        <is>
          <t xml:space="preserve">Provisional mapping from attributed report text block; cited_text is a source excerpt.</t>
        </is>
      </c>
    </row>
    <row r="890" ht="45" customHeight="1">
      <c r="A890" s="2" t="inlineStr">
        <is>
          <t xml:space="preserve">CLD_RESILIENCE_04_C003</t>
        </is>
      </c>
      <c r="B890" s="2" t="inlineStr">
        <is>
          <t xml:space="preserve">CLD_RESILIENCE_04</t>
        </is>
      </c>
      <c r="C890" s="2" t="inlineStr">
        <is>
          <t xml:space="preserve">claude</t>
        </is>
      </c>
      <c r="D890" s="2" t="inlineStr">
        <is>
          <t xml:space="preserve">resilience</t>
        </is>
      </c>
      <c r="E890" s="2">
        <v>3</v>
      </c>
      <c r="F890" s="2" t="inlineStr">
        <is>
          <t xml:space="preserve">https://finance.yahoo.com/markets/stocks/articles/microsoft-msft-posted-43-azure-132642768.html</t>
        </is>
      </c>
      <c r="G890" s="2" t="inlineStr">
        <is>
          <t xml:space="preserve">https://finance.yahoo.com/markets/stocks/articles/microsoft-msft-posted-43-azure-132642768.html</t>
        </is>
      </c>
      <c r="H890" s="2" t="inlineStr">
        <is>
          <t xml:space="preserve">finance.yahoo.com</t>
        </is>
      </c>
      <c r="I890" s="2" t="inlineStr">
        <is>
          <t xml:space="preserve">Microsoft (MSFT) Posted 43% Azure Growth, Yet Trades Below Its Own Five-Year P/E. A Real Discount?</t>
        </is>
      </c>
      <c r="J890" s="2" t="inlineStr">
        <is>
          <t xml:space="preserve">## Trading disclosure
Microsoft's cloud business crossed a line it had never crossed before: Azure passed $100 billion in annual revenue for fiscal 20...</t>
        </is>
      </c>
      <c r="K890" s="2" t="inlineStr">
        <is>
          <t xml:space="preserve"/>
        </is>
      </c>
      <c r="L890" s="2" t="inlineStr">
        <is>
          <t xml:space="preserve"/>
        </is>
      </c>
      <c r="M890" s="2" t="inlineStr">
        <is>
          <t xml:space="preserve">CLD_RESILIENCE_04_U0008</t>
        </is>
      </c>
      <c r="N890" s="3">
        <v>0</v>
      </c>
      <c r="O890" s="3" t="inlineStr">
        <is>
          <t xml:space="preserve">Provisional mapping from attributed report text block; cited_text is a source excerpt.</t>
        </is>
      </c>
    </row>
    <row r="891" ht="45" customHeight="1">
      <c r="A891" s="2" t="inlineStr">
        <is>
          <t xml:space="preserve">CLD_RESILIENCE_04_C004</t>
        </is>
      </c>
      <c r="B891" s="2" t="inlineStr">
        <is>
          <t xml:space="preserve">CLD_RESILIENCE_04</t>
        </is>
      </c>
      <c r="C891" s="2" t="inlineStr">
        <is>
          <t xml:space="preserve">claude</t>
        </is>
      </c>
      <c r="D891" s="2" t="inlineStr">
        <is>
          <t xml:space="preserve">resilience</t>
        </is>
      </c>
      <c r="E891" s="2">
        <v>4</v>
      </c>
      <c r="F891" s="2" t="inlineStr">
        <is>
          <t xml:space="preserve">https://finance.yahoo.com/markets/stocks/articles/microsoft-msft-posted-43-azure-132642768.html</t>
        </is>
      </c>
      <c r="G891" s="2" t="inlineStr">
        <is>
          <t xml:space="preserve">https://finance.yahoo.com/markets/stocks/articles/microsoft-msft-posted-43-azure-132642768.html</t>
        </is>
      </c>
      <c r="H891" s="2" t="inlineStr">
        <is>
          <t xml:space="preserve">finance.yahoo.com</t>
        </is>
      </c>
      <c r="I891" s="2" t="inlineStr">
        <is>
          <t xml:space="preserve">Microsoft (MSFT) Posted 43% Azure Growth, Yet Trades Below Its Own Five-Year P/E. A Real Discount?</t>
        </is>
      </c>
      <c r="J891" s="2" t="inlineStr">
        <is>
          <t xml:space="preserve">In the fiscal fourth quarter alone, Azure and other cloud services grew 43% (unchanged in constant currency)
### A Software Habit With a Cloud Engine...</t>
        </is>
      </c>
      <c r="K891" s="2" t="inlineStr">
        <is>
          <t xml:space="preserve"/>
        </is>
      </c>
      <c r="L891" s="2" t="inlineStr">
        <is>
          <t xml:space="preserve"/>
        </is>
      </c>
      <c r="M891" s="2" t="inlineStr">
        <is>
          <t xml:space="preserve">CLD_RESILIENCE_04_U0009</t>
        </is>
      </c>
      <c r="N891" s="3">
        <v>0</v>
      </c>
      <c r="O891" s="3" t="inlineStr">
        <is>
          <t xml:space="preserve">Provisional mapping from attributed report text block; cited_text is a source excerpt.</t>
        </is>
      </c>
    </row>
    <row r="892" ht="45" customHeight="1">
      <c r="A892" s="2" t="inlineStr">
        <is>
          <t xml:space="preserve">CLD_RESILIENCE_04_C005</t>
        </is>
      </c>
      <c r="B892" s="2" t="inlineStr">
        <is>
          <t xml:space="preserve">CLD_RESILIENCE_04</t>
        </is>
      </c>
      <c r="C892" s="2" t="inlineStr">
        <is>
          <t xml:space="preserve">claude</t>
        </is>
      </c>
      <c r="D892" s="2" t="inlineStr">
        <is>
          <t xml:space="preserve">resilience</t>
        </is>
      </c>
      <c r="E892" s="2">
        <v>5</v>
      </c>
      <c r="F892" s="2" t="inlineStr">
        <is>
          <t xml:space="preserve">https://www.sec.gov/Archives/edgar/data/0000789019/000119312526191507/msft-20260331.htm</t>
        </is>
      </c>
      <c r="G892" s="2" t="inlineStr">
        <is>
          <t xml:space="preserve">https://www.sec.gov/Archives/edgar/data/0000789019/000119312526191507/msft-20260331.htm</t>
        </is>
      </c>
      <c r="H892" s="2" t="inlineStr">
        <is>
          <t xml:space="preserve">www.sec.gov</t>
        </is>
      </c>
      <c r="I892" s="2" t="inlineStr">
        <is>
          <t xml:space="preserve">MICROSOFT CORP - Form 10-Q - FY2026</t>
        </is>
      </c>
      <c r="J892" s="2" t="inlineStr">
        <is>
          <t xml:space="preserve">## •Windows OEM and Devices revenue decreased 2%.
## •Xbox content and services revenue decreased 5%.
</t>
        </is>
      </c>
      <c r="K892" s="2" t="inlineStr">
        <is>
          <t xml:space="preserve"/>
        </is>
      </c>
      <c r="L892" s="2" t="inlineStr">
        <is>
          <t xml:space="preserve"/>
        </is>
      </c>
      <c r="M892" s="2" t="inlineStr">
        <is>
          <t xml:space="preserve">CLD_RESILIENCE_04_U0009</t>
        </is>
      </c>
      <c r="N892" s="3">
        <v>0</v>
      </c>
      <c r="O892" s="3" t="inlineStr">
        <is>
          <t xml:space="preserve">Provisional mapping from attributed report text block; cited_text is a source excerpt.</t>
        </is>
      </c>
    </row>
    <row r="893" ht="45" customHeight="1">
      <c r="A893" s="2" t="inlineStr">
        <is>
          <t xml:space="preserve">CLD_RESILIENCE_04_C006</t>
        </is>
      </c>
      <c r="B893" s="2" t="inlineStr">
        <is>
          <t xml:space="preserve">CLD_RESILIENCE_04</t>
        </is>
      </c>
      <c r="C893" s="2" t="inlineStr">
        <is>
          <t xml:space="preserve">claude</t>
        </is>
      </c>
      <c r="D893" s="2" t="inlineStr">
        <is>
          <t xml:space="preserve">resilience</t>
        </is>
      </c>
      <c r="E893" s="2">
        <v>6</v>
      </c>
      <c r="F893" s="2" t="inlineStr">
        <is>
          <t xml:space="preserve">https://s206.q4cdn.com/479360582/files/doc_financials/2026/q2/2026q2-alphabet-earnings-release.pdf</t>
        </is>
      </c>
      <c r="G893" s="2" t="inlineStr">
        <is>
          <t xml:space="preserve">https://s206.q4cdn.com/479360582/files/doc_financials/2026/q2/2026q2-alphabet-earnings-release.pdf</t>
        </is>
      </c>
      <c r="H893" s="2" t="inlineStr">
        <is>
          <t xml:space="preserve">s206.q4cdn.com</t>
        </is>
      </c>
      <c r="I893" s="2" t="inlineStr">
        <is>
          <t xml:space="preserve">Alphabet Announces Second Quarter 2026 Results</t>
        </is>
      </c>
      <c r="J893" s="2" t="inlineStr">
        <is>
          <t xml:space="preserve">Consolidated Alphabet revenues increased 24%, or 23% in constant currency, to $119.8 billion, reflecting. </t>
        </is>
      </c>
      <c r="K893" s="2" t="inlineStr">
        <is>
          <t xml:space="preserve"/>
        </is>
      </c>
      <c r="L893" s="2" t="inlineStr">
        <is>
          <t xml:space="preserve"/>
        </is>
      </c>
      <c r="M893" s="2" t="inlineStr">
        <is>
          <t xml:space="preserve">CLD_RESILIENCE_04_U0011</t>
        </is>
      </c>
      <c r="N893" s="3">
        <v>0</v>
      </c>
      <c r="O893" s="3" t="inlineStr">
        <is>
          <t xml:space="preserve">Provisional mapping from attributed report text block; cited_text is a source excerpt.</t>
        </is>
      </c>
    </row>
    <row r="894" ht="45" customHeight="1">
      <c r="A894" s="2" t="inlineStr">
        <is>
          <t xml:space="preserve">CLD_RESILIENCE_04_C007</t>
        </is>
      </c>
      <c r="B894" s="2" t="inlineStr">
        <is>
          <t xml:space="preserve">CLD_RESILIENCE_04</t>
        </is>
      </c>
      <c r="C894" s="2" t="inlineStr">
        <is>
          <t xml:space="preserve">claude</t>
        </is>
      </c>
      <c r="D894" s="2" t="inlineStr">
        <is>
          <t xml:space="preserve">resilience</t>
        </is>
      </c>
      <c r="E894" s="2">
        <v>7</v>
      </c>
      <c r="F894" s="2" t="inlineStr">
        <is>
          <t xml:space="preserve">https://s206.q4cdn.com/479360582/files/doc_financials/2026/q2/2026q2-alphabet-earnings-release.pdf</t>
        </is>
      </c>
      <c r="G894" s="2" t="inlineStr">
        <is>
          <t xml:space="preserve">https://s206.q4cdn.com/479360582/files/doc_financials/2026/q2/2026q2-alphabet-earnings-release.pdf</t>
        </is>
      </c>
      <c r="H894" s="2" t="inlineStr">
        <is>
          <t xml:space="preserve">s206.q4cdn.com</t>
        </is>
      </c>
      <c r="I894" s="2" t="inlineStr">
        <is>
          <t xml:space="preserve">Alphabet Announces Second Quarter 2026 Results</t>
        </is>
      </c>
      <c r="J894" s="2" t="inlineStr">
        <is>
          <t xml:space="preserve">• Google Services revenues increased 15% to $94.5 billion, led by 17% growth in Google Search &amp; other,
15% in Google subscriptions, platforms, and de...</t>
        </is>
      </c>
      <c r="K894" s="2" t="inlineStr">
        <is>
          <t xml:space="preserve"/>
        </is>
      </c>
      <c r="L894" s="2" t="inlineStr">
        <is>
          <t xml:space="preserve"/>
        </is>
      </c>
      <c r="M894" s="2" t="inlineStr">
        <is>
          <t xml:space="preserve">CLD_RESILIENCE_04_U0011</t>
        </is>
      </c>
      <c r="N894" s="3">
        <v>0</v>
      </c>
      <c r="O894" s="3" t="inlineStr">
        <is>
          <t xml:space="preserve">Provisional mapping from attributed report text block; cited_text is a source excerpt.</t>
        </is>
      </c>
    </row>
    <row r="895" ht="45" customHeight="1">
      <c r="A895" s="2" t="inlineStr">
        <is>
          <t xml:space="preserve">CLD_RESILIENCE_04_C008</t>
        </is>
      </c>
      <c r="B895" s="2" t="inlineStr">
        <is>
          <t xml:space="preserve">CLD_RESILIENCE_04</t>
        </is>
      </c>
      <c r="C895" s="2" t="inlineStr">
        <is>
          <t xml:space="preserve">claude</t>
        </is>
      </c>
      <c r="D895" s="2" t="inlineStr">
        <is>
          <t xml:space="preserve">resilience</t>
        </is>
      </c>
      <c r="E895" s="2">
        <v>8</v>
      </c>
      <c r="F895" s="2" t="inlineStr">
        <is>
          <t xml:space="preserve">https://s206.q4cdn.com/479360582/files/doc_financials/2026/q2/2026q2-alphabet-earnings-release.pdf</t>
        </is>
      </c>
      <c r="G895" s="2" t="inlineStr">
        <is>
          <t xml:space="preserve">https://s206.q4cdn.com/479360582/files/doc_financials/2026/q2/2026q2-alphabet-earnings-release.pdf</t>
        </is>
      </c>
      <c r="H895" s="2" t="inlineStr">
        <is>
          <t xml:space="preserve">s206.q4cdn.com</t>
        </is>
      </c>
      <c r="I895" s="2" t="inlineStr">
        <is>
          <t xml:space="preserve">Alphabet Announces Second Quarter 2026 Results</t>
        </is>
      </c>
      <c r="J895" s="2" t="inlineStr">
        <is>
          <t xml:space="preserve">Consolidated Alphabet revenues increased 24%, or 23% in constant currency, to $119.8 billion, reflecting. strong performance across the business and o...</t>
        </is>
      </c>
      <c r="K895" s="2" t="inlineStr">
        <is>
          <t xml:space="preserve"/>
        </is>
      </c>
      <c r="L895" s="2" t="inlineStr">
        <is>
          <t xml:space="preserve"/>
        </is>
      </c>
      <c r="M895" s="2" t="inlineStr">
        <is>
          <t xml:space="preserve">CLD_RESILIENCE_04_U0012</t>
        </is>
      </c>
      <c r="N895" s="3">
        <v>0</v>
      </c>
      <c r="O895" s="3" t="inlineStr">
        <is>
          <t xml:space="preserve">Provisional mapping from attributed report text block; cited_text is a source excerpt.</t>
        </is>
      </c>
    </row>
    <row r="896" ht="45" customHeight="1">
      <c r="A896" s="2" t="inlineStr">
        <is>
          <t xml:space="preserve">CLD_RESILIENCE_04_C009</t>
        </is>
      </c>
      <c r="B896" s="2" t="inlineStr">
        <is>
          <t xml:space="preserve">CLD_RESILIENCE_04</t>
        </is>
      </c>
      <c r="C896" s="2" t="inlineStr">
        <is>
          <t xml:space="preserve">claude</t>
        </is>
      </c>
      <c r="D896" s="2" t="inlineStr">
        <is>
          <t xml:space="preserve">resilience</t>
        </is>
      </c>
      <c r="E896" s="2">
        <v>9</v>
      </c>
      <c r="F896" s="2" t="inlineStr">
        <is>
          <t xml:space="preserve">https://s206.q4cdn.com/479360582/files/doc_financials/2026/q1/2026q1-alphabet-earnings-release.pdf</t>
        </is>
      </c>
      <c r="G896" s="2" t="inlineStr">
        <is>
          <t xml:space="preserve">https://s206.q4cdn.com/479360582/files/doc_financials/2026/q1/2026q1-alphabet-earnings-release.pdf</t>
        </is>
      </c>
      <c r="H896" s="2" t="inlineStr">
        <is>
          <t xml:space="preserve">s206.q4cdn.com</t>
        </is>
      </c>
      <c r="I896" s="2" t="inlineStr">
        <is>
          <t xml:space="preserve">Alphabet Announces First Quarter 2026 Results</t>
        </is>
      </c>
      <c r="J896" s="2" t="inlineStr">
        <is>
          <t xml:space="preserve">• Google Cloud saw a meaningful acceleration in growth as revenues increased 63% to $20.0 billion, led by
an increase in Google Cloud Platform (GCP) ...</t>
        </is>
      </c>
      <c r="K896" s="2" t="inlineStr">
        <is>
          <t xml:space="preserve"/>
        </is>
      </c>
      <c r="L896" s="2" t="inlineStr">
        <is>
          <t xml:space="preserve"/>
        </is>
      </c>
      <c r="M896" s="2" t="inlineStr">
        <is>
          <t xml:space="preserve">CLD_RESILIENCE_04_U0013</t>
        </is>
      </c>
      <c r="N896" s="3">
        <v>0</v>
      </c>
      <c r="O896" s="3" t="inlineStr">
        <is>
          <t xml:space="preserve">Provisional mapping from attributed report text block; cited_text is a source excerpt.</t>
        </is>
      </c>
    </row>
    <row r="897" ht="45" customHeight="1">
      <c r="A897" s="2" t="inlineStr">
        <is>
          <t xml:space="preserve">CLD_RESILIENCE_04_C010</t>
        </is>
      </c>
      <c r="B897" s="2" t="inlineStr">
        <is>
          <t xml:space="preserve">CLD_RESILIENCE_04</t>
        </is>
      </c>
      <c r="C897" s="2" t="inlineStr">
        <is>
          <t xml:space="preserve">claude</t>
        </is>
      </c>
      <c r="D897" s="2" t="inlineStr">
        <is>
          <t xml:space="preserve">resilience</t>
        </is>
      </c>
      <c r="E897" s="2">
        <v>10</v>
      </c>
      <c r="F897" s="2" t="inlineStr">
        <is>
          <t xml:space="preserve">https://s206.q4cdn.com/479360582/files/doc_financials/2026/q1/2026q1-alphabet-earnings-release.pdf</t>
        </is>
      </c>
      <c r="G897" s="2" t="inlineStr">
        <is>
          <t xml:space="preserve">https://s206.q4cdn.com/479360582/files/doc_financials/2026/q1/2026q1-alphabet-earnings-release.pdf</t>
        </is>
      </c>
      <c r="H897" s="2" t="inlineStr">
        <is>
          <t xml:space="preserve">s206.q4cdn.com</t>
        </is>
      </c>
      <c r="I897" s="2" t="inlineStr">
        <is>
          <t xml:space="preserve">Alphabet Announces First Quarter 2026 Results</t>
        </is>
      </c>
      <c r="J897" s="2" t="inlineStr">
        <is>
          <t xml:space="preserve">Google Cloud revenues grew 63% with backlog nearly
doubling quarter on quarter to over $460 billion. </t>
        </is>
      </c>
      <c r="K897" s="2" t="inlineStr">
        <is>
          <t xml:space="preserve"/>
        </is>
      </c>
      <c r="L897" s="2" t="inlineStr">
        <is>
          <t xml:space="preserve"/>
        </is>
      </c>
      <c r="M897" s="2" t="inlineStr">
        <is>
          <t xml:space="preserve">CLD_RESILIENCE_04_U0013</t>
        </is>
      </c>
      <c r="N897" s="3">
        <v>0</v>
      </c>
      <c r="O897" s="3" t="inlineStr">
        <is>
          <t xml:space="preserve">Provisional mapping from attributed report text block; cited_text is a source excerpt.</t>
        </is>
      </c>
    </row>
    <row r="898" ht="45" customHeight="1">
      <c r="A898" s="2" t="inlineStr">
        <is>
          <t xml:space="preserve">CLD_RESILIENCE_04_C011</t>
        </is>
      </c>
      <c r="B898" s="2" t="inlineStr">
        <is>
          <t xml:space="preserve">CLD_RESILIENCE_04</t>
        </is>
      </c>
      <c r="C898" s="2" t="inlineStr">
        <is>
          <t xml:space="preserve">claude</t>
        </is>
      </c>
      <c r="D898" s="2" t="inlineStr">
        <is>
          <t xml:space="preserve">resilience</t>
        </is>
      </c>
      <c r="E898" s="2">
        <v>11</v>
      </c>
      <c r="F898" s="2" t="inlineStr">
        <is>
          <t xml:space="preserve">https://finance.yahoo.com/technology/articles/alphabet-rises-waymo-secures-another-200045385.html</t>
        </is>
      </c>
      <c r="G898" s="2" t="inlineStr">
        <is>
          <t xml:space="preserve">https://finance.yahoo.com/technology/articles/alphabet-rises-waymo-secures-another-200045385.html</t>
        </is>
      </c>
      <c r="H898" s="2" t="inlineStr">
        <is>
          <t xml:space="preserve">finance.yahoo.com</t>
        </is>
      </c>
      <c r="I898" s="2" t="inlineStr">
        <is>
          <t xml:space="preserve">Alphabet Rises as Waymo Secures Another Robotaxi Market</t>
        </is>
      </c>
      <c r="J898" s="2" t="inlineStr">
        <is>
          <t xml:space="preserve">Cloud revenue rocketed 82% to $24.8 billion, with backlog swelling to a staggering $514 billion. </t>
        </is>
      </c>
      <c r="K898" s="2" t="inlineStr">
        <is>
          <t xml:space="preserve"/>
        </is>
      </c>
      <c r="L898" s="2" t="inlineStr">
        <is>
          <t xml:space="preserve"/>
        </is>
      </c>
      <c r="M898" s="2" t="inlineStr">
        <is>
          <t xml:space="preserve">CLD_RESILIENCE_04_U0013</t>
        </is>
      </c>
      <c r="N898" s="3">
        <v>0</v>
      </c>
      <c r="O898" s="3" t="inlineStr">
        <is>
          <t xml:space="preserve">Provisional mapping from attributed report text block; cited_text is a source excerpt.</t>
        </is>
      </c>
    </row>
    <row r="899" ht="45" customHeight="1">
      <c r="A899" s="2" t="inlineStr">
        <is>
          <t xml:space="preserve">CLD_RESILIENCE_04_C012</t>
        </is>
      </c>
      <c r="B899" s="2" t="inlineStr">
        <is>
          <t xml:space="preserve">CLD_RESILIENCE_04</t>
        </is>
      </c>
      <c r="C899" s="2" t="inlineStr">
        <is>
          <t xml:space="preserve">claude</t>
        </is>
      </c>
      <c r="D899" s="2" t="inlineStr">
        <is>
          <t xml:space="preserve">resilience</t>
        </is>
      </c>
      <c r="E899" s="2">
        <v>12</v>
      </c>
      <c r="F899" s="2" t="inlineStr">
        <is>
          <t xml:space="preserve">https://s206.q4cdn.com/479360582/files/doc_financials/2026/q1/2026q1-alphabet-earnings-release.pdf</t>
        </is>
      </c>
      <c r="G899" s="2" t="inlineStr">
        <is>
          <t xml:space="preserve">https://s206.q4cdn.com/479360582/files/doc_financials/2026/q1/2026q1-alphabet-earnings-release.pdf</t>
        </is>
      </c>
      <c r="H899" s="2" t="inlineStr">
        <is>
          <t xml:space="preserve">s206.q4cdn.com</t>
        </is>
      </c>
      <c r="I899" s="2" t="inlineStr">
        <is>
          <t xml:space="preserve">Alphabet Announces First Quarter 2026 Results</t>
        </is>
      </c>
      <c r="J899" s="2" t="inlineStr">
        <is>
          <t xml:space="preserve">Search had a strong quarter with AI experiences driving usage,
queries at an all time high, and 19% revenue growth. </t>
        </is>
      </c>
      <c r="K899" s="2" t="inlineStr">
        <is>
          <t xml:space="preserve"/>
        </is>
      </c>
      <c r="L899" s="2" t="inlineStr">
        <is>
          <t xml:space="preserve"/>
        </is>
      </c>
      <c r="M899" s="2" t="inlineStr">
        <is>
          <t xml:space="preserve">CLD_RESILIENCE_04_U0014</t>
        </is>
      </c>
      <c r="N899" s="3">
        <v>0</v>
      </c>
      <c r="O899" s="3" t="inlineStr">
        <is>
          <t xml:space="preserve">Provisional mapping from attributed report text block; cited_text is a source excerpt.</t>
        </is>
      </c>
    </row>
    <row r="900" ht="45" customHeight="1">
      <c r="A900" s="2" t="inlineStr">
        <is>
          <t xml:space="preserve">CLD_RESILIENCE_04_C013</t>
        </is>
      </c>
      <c r="B900" s="2" t="inlineStr">
        <is>
          <t xml:space="preserve">CLD_RESILIENCE_04</t>
        </is>
      </c>
      <c r="C900" s="2" t="inlineStr">
        <is>
          <t xml:space="preserve">claude</t>
        </is>
      </c>
      <c r="D900" s="2" t="inlineStr">
        <is>
          <t xml:space="preserve">resilience</t>
        </is>
      </c>
      <c r="E900" s="2">
        <v>13</v>
      </c>
      <c r="F900" s="2" t="inlineStr">
        <is>
          <t xml:space="preserve">https://www.trefis.com/stock/msft/articles/618148/are-you-overpaying-for-microsoft-stock-versus-its-rivals/2026-10-09</t>
        </is>
      </c>
      <c r="G900" s="2" t="inlineStr">
        <is>
          <t xml:space="preserve">https://www.trefis.com/stock/msft/articles/618148/are-you-overpaying-for-microsoft-stock-versus-its-rivals/2026-10-09</t>
        </is>
      </c>
      <c r="H900" s="2" t="inlineStr">
        <is>
          <t xml:space="preserve">www.trefis.com</t>
        </is>
      </c>
      <c r="I900" s="2" t="inlineStr">
        <is>
          <t xml:space="preserve">Are You Overpaying For Microsoft Stock Versus Its Rivals?</t>
        </is>
      </c>
      <c r="J900" s="2" t="inlineStr">
        <is>
          <t xml:space="preserve">Microsoft kept 46.8% of its revenue as operating profit over the past twelve months, compared with 33.1% for Alphabet. </t>
        </is>
      </c>
      <c r="K900" s="2" t="inlineStr">
        <is>
          <t xml:space="preserve"/>
        </is>
      </c>
      <c r="L900" s="2" t="inlineStr">
        <is>
          <t xml:space="preserve"/>
        </is>
      </c>
      <c r="M900" s="2" t="inlineStr">
        <is>
          <t xml:space="preserve">CLD_RESILIENCE_04_U0018</t>
        </is>
      </c>
      <c r="N900" s="3">
        <v>0</v>
      </c>
      <c r="O900" s="3" t="inlineStr">
        <is>
          <t xml:space="preserve">Provisional mapping from attributed report text block; cited_text is a source excerpt.</t>
        </is>
      </c>
    </row>
    <row r="901" ht="45" customHeight="1">
      <c r="A901" s="2" t="inlineStr">
        <is>
          <t xml:space="preserve">CLD_RESILIENCE_04_C014</t>
        </is>
      </c>
      <c r="B901" s="2" t="inlineStr">
        <is>
          <t xml:space="preserve">CLD_RESILIENCE_04</t>
        </is>
      </c>
      <c r="C901" s="2" t="inlineStr">
        <is>
          <t xml:space="preserve">claude</t>
        </is>
      </c>
      <c r="D901" s="2" t="inlineStr">
        <is>
          <t xml:space="preserve">resilience</t>
        </is>
      </c>
      <c r="E901" s="2">
        <v>14</v>
      </c>
      <c r="F901" s="2" t="inlineStr">
        <is>
          <t xml:space="preserve">https://www.trefis.com/stock/msft/articles/618148/are-you-overpaying-for-microsoft-stock-versus-its-rivals/2026-10-09</t>
        </is>
      </c>
      <c r="G901" s="2" t="inlineStr">
        <is>
          <t xml:space="preserve">https://www.trefis.com/stock/msft/articles/618148/are-you-overpaying-for-microsoft-stock-versus-its-rivals/2026-10-09</t>
        </is>
      </c>
      <c r="H901" s="2" t="inlineStr">
        <is>
          <t xml:space="preserve">www.trefis.com</t>
        </is>
      </c>
      <c r="I901" s="2" t="inlineStr">
        <is>
          <t xml:space="preserve">Are You Overpaying For Microsoft Stock Versus Its Rivals?</t>
        </is>
      </c>
      <c r="J901" s="2" t="inlineStr">
        <is>
          <t xml:space="preserve">Over those twelve months, Alphabet revenue grew 20.1%, which is faster than Microsoft. So investors can buy faster growth for less, and what Microsoft...</t>
        </is>
      </c>
      <c r="K901" s="2" t="inlineStr">
        <is>
          <t xml:space="preserve"/>
        </is>
      </c>
      <c r="L901" s="2" t="inlineStr">
        <is>
          <t xml:space="preserve"/>
        </is>
      </c>
      <c r="M901" s="2" t="inlineStr">
        <is>
          <t xml:space="preserve">CLD_RESILIENCE_04_U0020</t>
        </is>
      </c>
      <c r="N901" s="3">
        <v>0</v>
      </c>
      <c r="O901" s="3" t="inlineStr">
        <is>
          <t xml:space="preserve">Provisional mapping from attributed report text block; cited_text is a source excerpt.</t>
        </is>
      </c>
    </row>
    <row r="902" ht="45" customHeight="1">
      <c r="A902" s="2" t="inlineStr">
        <is>
          <t xml:space="preserve">CLD_RESILIENCE_04_C015</t>
        </is>
      </c>
      <c r="B902" s="2" t="inlineStr">
        <is>
          <t xml:space="preserve">CLD_RESILIENCE_04</t>
        </is>
      </c>
      <c r="C902" s="2" t="inlineStr">
        <is>
          <t xml:space="preserve">claude</t>
        </is>
      </c>
      <c r="D902" s="2" t="inlineStr">
        <is>
          <t xml:space="preserve">resilience</t>
        </is>
      </c>
      <c r="E902" s="2">
        <v>15</v>
      </c>
      <c r="F902" s="2" t="inlineStr">
        <is>
          <t xml:space="preserve">https://www.archynewsy.com/microsoft-stock-valuation-high-p-e-ratio-versus-operating-margins/</t>
        </is>
      </c>
      <c r="G902" s="2" t="inlineStr">
        <is>
          <t xml:space="preserve">https://www.archynewsy.com/microsoft-stock-valuation-high-p-e-ratio-versus-operating-margins/</t>
        </is>
      </c>
      <c r="H902" s="2" t="inlineStr">
        <is>
          <t xml:space="preserve">www.archynewsy.com</t>
        </is>
      </c>
      <c r="I902" s="2" t="inlineStr">
        <is>
          <t xml:space="preserve">Microsoft Stock Valuation: High P/E Ratio Versus Operating Margins - Archynewsy</t>
        </is>
      </c>
      <c r="J902" s="2" t="inlineStr">
        <is>
          <t xml:space="preserve">That minor decrease would interrupt a multi-year upward trajectory where operating margins rose from 42% three years ago to 46% a year ago. </t>
        </is>
      </c>
      <c r="K902" s="2" t="inlineStr">
        <is>
          <t xml:space="preserve"/>
        </is>
      </c>
      <c r="L902" s="2" t="inlineStr">
        <is>
          <t xml:space="preserve"/>
        </is>
      </c>
      <c r="M902" s="2" t="inlineStr">
        <is>
          <t xml:space="preserve">CLD_RESILIENCE_04_U0021</t>
        </is>
      </c>
      <c r="N902" s="3">
        <v>0</v>
      </c>
      <c r="O902" s="3" t="inlineStr">
        <is>
          <t xml:space="preserve">Provisional mapping from attributed report text block; cited_text is a source excerpt.</t>
        </is>
      </c>
    </row>
    <row r="903" ht="45" customHeight="1">
      <c r="A903" s="2" t="inlineStr">
        <is>
          <t xml:space="preserve">CLD_RESILIENCE_04_C016</t>
        </is>
      </c>
      <c r="B903" s="2" t="inlineStr">
        <is>
          <t xml:space="preserve">CLD_RESILIENCE_04</t>
        </is>
      </c>
      <c r="C903" s="2" t="inlineStr">
        <is>
          <t xml:space="preserve">claude</t>
        </is>
      </c>
      <c r="D903" s="2" t="inlineStr">
        <is>
          <t xml:space="preserve">resilience</t>
        </is>
      </c>
      <c r="E903" s="2">
        <v>16</v>
      </c>
      <c r="F903" s="2" t="inlineStr">
        <is>
          <t xml:space="preserve">https://www.archynewsy.com/microsoft-stock-valuation-high-p-e-ratio-versus-operating-margins/</t>
        </is>
      </c>
      <c r="G903" s="2" t="inlineStr">
        <is>
          <t xml:space="preserve">https://www.archynewsy.com/microsoft-stock-valuation-high-p-e-ratio-versus-operating-margins/</t>
        </is>
      </c>
      <c r="H903" s="2" t="inlineStr">
        <is>
          <t xml:space="preserve">www.archynewsy.com</t>
        </is>
      </c>
      <c r="I903" s="2" t="inlineStr">
        <is>
          <t xml:space="preserve">Microsoft Stock Valuation: High P/E Ratio Versus Operating Margins - Archynewsy</t>
        </is>
      </c>
      <c r="J903" s="2" t="inlineStr">
        <is>
          <t xml:space="preserve">## Operating Margin Guidance and Upcoming Earnings
Management projections indicate that operating margins for fiscal 2027 should decline by less than ...</t>
        </is>
      </c>
      <c r="K903" s="2" t="inlineStr">
        <is>
          <t xml:space="preserve"/>
        </is>
      </c>
      <c r="L903" s="2" t="inlineStr">
        <is>
          <t xml:space="preserve"/>
        </is>
      </c>
      <c r="M903" s="2" t="inlineStr">
        <is>
          <t xml:space="preserve">CLD_RESILIENCE_04_U0021</t>
        </is>
      </c>
      <c r="N903" s="3">
        <v>0</v>
      </c>
      <c r="O903" s="3" t="inlineStr">
        <is>
          <t xml:space="preserve">Provisional mapping from attributed report text block; cited_text is a source excerpt.</t>
        </is>
      </c>
    </row>
    <row r="904" ht="45" customHeight="1">
      <c r="A904" s="2" t="inlineStr">
        <is>
          <t xml:space="preserve">CLD_RESILIENCE_04_C017</t>
        </is>
      </c>
      <c r="B904" s="2" t="inlineStr">
        <is>
          <t xml:space="preserve">CLD_RESILIENCE_04</t>
        </is>
      </c>
      <c r="C904" s="2" t="inlineStr">
        <is>
          <t xml:space="preserve">claude</t>
        </is>
      </c>
      <c r="D904" s="2" t="inlineStr">
        <is>
          <t xml:space="preserve">resilience</t>
        </is>
      </c>
      <c r="E904" s="2">
        <v>17</v>
      </c>
      <c r="F904" s="2" t="inlineStr">
        <is>
          <t xml:space="preserve">https://businessmodelanalyst.com/big-tech-profit-margins-ranked/</t>
        </is>
      </c>
      <c r="G904" s="2" t="inlineStr">
        <is>
          <t xml:space="preserve">https://businessmodelanalyst.com/big-tech-profit-margins-ranked/</t>
        </is>
      </c>
      <c r="H904" s="2" t="inlineStr">
        <is>
          <t xml:space="preserve">businessmodelanalyst.com</t>
        </is>
      </c>
      <c r="I904" s="2" t="inlineStr">
        <is>
          <t xml:space="preserve">Which Big Tech Company Is the Most Profitable? Margins Ranked (2025-2026)</t>
        </is>
      </c>
      <c r="J904" s="2" t="inlineStr">
        <is>
          <t xml:space="preserve">By absolute net income, Alphabet leads the group at $132.2 billion, followed by Apple at $112.0 billion.
</t>
        </is>
      </c>
      <c r="K904" s="2" t="inlineStr">
        <is>
          <t xml:space="preserve"/>
        </is>
      </c>
      <c r="L904" s="2" t="inlineStr">
        <is>
          <t xml:space="preserve"/>
        </is>
      </c>
      <c r="M904" s="2" t="inlineStr">
        <is>
          <t xml:space="preserve">CLD_RESILIENCE_04_U0022</t>
        </is>
      </c>
      <c r="N904" s="3">
        <v>0</v>
      </c>
      <c r="O904" s="3" t="inlineStr">
        <is>
          <t xml:space="preserve">Provisional mapping from attributed report text block; cited_text is a source excerpt.</t>
        </is>
      </c>
    </row>
    <row r="905" ht="45" customHeight="1">
      <c r="A905" s="2" t="inlineStr">
        <is>
          <t xml:space="preserve">CLD_RESILIENCE_04_C018</t>
        </is>
      </c>
      <c r="B905" s="2" t="inlineStr">
        <is>
          <t xml:space="preserve">CLD_RESILIENCE_04</t>
        </is>
      </c>
      <c r="C905" s="2" t="inlineStr">
        <is>
          <t xml:space="preserve">claude</t>
        </is>
      </c>
      <c r="D905" s="2" t="inlineStr">
        <is>
          <t xml:space="preserve">resilience</t>
        </is>
      </c>
      <c r="E905" s="2">
        <v>18</v>
      </c>
      <c r="F905" s="2" t="inlineStr">
        <is>
          <t xml:space="preserve">https://valueaddvc.com/blog/big-tech-ai-capex-in-2025-microsoft-google-meta-amazon-and-the-spending-race</t>
        </is>
      </c>
      <c r="G905" s="2" t="inlineStr">
        <is>
          <t xml:space="preserve">https://valueaddvc.com/blog/big-tech-ai-capex-in-2025-microsoft-google-meta-amazon-and-the-spending-race</t>
        </is>
      </c>
      <c r="H905" s="2" t="inlineStr">
        <is>
          <t xml:space="preserve">valueaddvc.com</t>
        </is>
      </c>
      <c r="I905" s="2" t="inlineStr">
        <is>
          <t xml:space="preserve">Big Tech AI Capex Hits $725B in 2026, On Pace for $1T in 2027</t>
        </is>
      </c>
      <c r="J905" s="2" t="inlineStr">
        <is>
          <t xml:space="preserve">The four hyperscalers will pour roughly $725 billion into AI infrastructure in 2026 — up 77% from ~$410 billion in 2025 — and analysts already see big...</t>
        </is>
      </c>
      <c r="K905" s="2" t="inlineStr">
        <is>
          <t xml:space="preserve"/>
        </is>
      </c>
      <c r="L905" s="2" t="inlineStr">
        <is>
          <t xml:space="preserve"/>
        </is>
      </c>
      <c r="M905" s="2" t="inlineStr">
        <is>
          <t xml:space="preserve">CLD_RESILIENCE_04_U0025</t>
        </is>
      </c>
      <c r="N905" s="3">
        <v>0</v>
      </c>
      <c r="O905" s="3" t="inlineStr">
        <is>
          <t xml:space="preserve">Provisional mapping from attributed report text block; cited_text is a source excerpt.</t>
        </is>
      </c>
    </row>
    <row r="906" ht="45" customHeight="1">
      <c r="A906" s="2" t="inlineStr">
        <is>
          <t xml:space="preserve">CLD_RESILIENCE_04_C019</t>
        </is>
      </c>
      <c r="B906" s="2" t="inlineStr">
        <is>
          <t xml:space="preserve">CLD_RESILIENCE_04</t>
        </is>
      </c>
      <c r="C906" s="2" t="inlineStr">
        <is>
          <t xml:space="preserve">claude</t>
        </is>
      </c>
      <c r="D906" s="2" t="inlineStr">
        <is>
          <t xml:space="preserve">resilience</t>
        </is>
      </c>
      <c r="E906" s="2">
        <v>19</v>
      </c>
      <c r="F906" s="2" t="inlineStr">
        <is>
          <t xml:space="preserve">https://valueaddvc.com/blog/big-tech-ai-capex-in-2025-microsoft-google-meta-amazon-and-the-spending-race</t>
        </is>
      </c>
      <c r="G906" s="2" t="inlineStr">
        <is>
          <t xml:space="preserve">https://valueaddvc.com/blog/big-tech-ai-capex-in-2025-microsoft-google-meta-amazon-and-the-spending-race</t>
        </is>
      </c>
      <c r="H906" s="2" t="inlineStr">
        <is>
          <t xml:space="preserve">valueaddvc.com</t>
        </is>
      </c>
      <c r="I906" s="2" t="inlineStr">
        <is>
          <t xml:space="preserve">Big Tech AI Capex Hits $725B in 2026, On Pace for $1T in 2027</t>
        </is>
      </c>
      <c r="J906" s="2" t="inlineStr">
        <is>
          <t xml:space="preserve">The four hyperscalers will pour roughly $725 billion into AI infrastructure in 2026 — up 77% from ~$410 billion in 2025 — and analysts already see big...</t>
        </is>
      </c>
      <c r="K906" s="2" t="inlineStr">
        <is>
          <t xml:space="preserve"/>
        </is>
      </c>
      <c r="L906" s="2" t="inlineStr">
        <is>
          <t xml:space="preserve"/>
        </is>
      </c>
      <c r="M906" s="2" t="inlineStr">
        <is>
          <t xml:space="preserve">CLD_RESILIENCE_04_U0025</t>
        </is>
      </c>
      <c r="N906" s="3">
        <v>0</v>
      </c>
      <c r="O906" s="3" t="inlineStr">
        <is>
          <t xml:space="preserve">Provisional mapping from attributed report text block; cited_text is a source excerpt.</t>
        </is>
      </c>
    </row>
    <row r="907" ht="45" customHeight="1">
      <c r="A907" s="2" t="inlineStr">
        <is>
          <t xml:space="preserve">CLD_RESILIENCE_04_C020</t>
        </is>
      </c>
      <c r="B907" s="2" t="inlineStr">
        <is>
          <t xml:space="preserve">CLD_RESILIENCE_04</t>
        </is>
      </c>
      <c r="C907" s="2" t="inlineStr">
        <is>
          <t xml:space="preserve">claude</t>
        </is>
      </c>
      <c r="D907" s="2" t="inlineStr">
        <is>
          <t xml:space="preserve">resilience</t>
        </is>
      </c>
      <c r="E907" s="2">
        <v>20</v>
      </c>
      <c r="F907" s="2" t="inlineStr">
        <is>
          <t xml:space="preserve">https://windowsforum.com/news/microsoft-vs-alphabet-ai-capex-corrected-2026-cash-flow-backlog-and-azure-capacity.446341/</t>
        </is>
      </c>
      <c r="G907" s="2" t="inlineStr">
        <is>
          <t xml:space="preserve">https://windowsforum.com/news/microsoft-vs-alphabet-ai-capex-corrected-2026-cash-flow-backlog-and-azure-capacity.446341/</t>
        </is>
      </c>
      <c r="H907" s="2" t="inlineStr">
        <is>
          <t xml:space="preserve">windowsforum.com</t>
        </is>
      </c>
      <c r="I907" s="2" t="inlineStr">
        <is>
          <t xml:space="preserve">Microsoft vs Alphabet AI Capex: Corrected 2026 Cash Flow, Backlog and Azure Capacity</t>
        </is>
      </c>
      <c r="J907" s="2" t="inlineStr">
        <is>
          <t xml:space="preserve">The two companies are now trying to show investors, and the enterprise customers who pay for all of it, that the spending is producing ...
Microsoft ...</t>
        </is>
      </c>
      <c r="K907" s="2" t="inlineStr">
        <is>
          <t xml:space="preserve"/>
        </is>
      </c>
      <c r="L907" s="2" t="inlineStr">
        <is>
          <t xml:space="preserve"/>
        </is>
      </c>
      <c r="M907" s="2" t="inlineStr">
        <is>
          <t xml:space="preserve">CLD_RESILIENCE_04_U0026</t>
        </is>
      </c>
      <c r="N907" s="3">
        <v>0</v>
      </c>
      <c r="O907" s="3" t="inlineStr">
        <is>
          <t xml:space="preserve">Provisional mapping from attributed report text block; cited_text is a source excerpt.</t>
        </is>
      </c>
    </row>
    <row r="908" ht="45" customHeight="1">
      <c r="A908" s="2" t="inlineStr">
        <is>
          <t xml:space="preserve">CLD_RESILIENCE_04_C021</t>
        </is>
      </c>
      <c r="B908" s="2" t="inlineStr">
        <is>
          <t xml:space="preserve">CLD_RESILIENCE_04</t>
        </is>
      </c>
      <c r="C908" s="2" t="inlineStr">
        <is>
          <t xml:space="preserve">claude</t>
        </is>
      </c>
      <c r="D908" s="2" t="inlineStr">
        <is>
          <t xml:space="preserve">resilience</t>
        </is>
      </c>
      <c r="E908" s="2">
        <v>21</v>
      </c>
      <c r="F908" s="2" t="inlineStr">
        <is>
          <t xml:space="preserve">https://www.gate.com/blog/2026-big-tech-capex-comparison-google-microsoft-amazon-meta-ai-compute-investment-race-analysis</t>
        </is>
      </c>
      <c r="G908" s="2" t="inlineStr">
        <is>
          <t xml:space="preserve">https://www.gate.com/blog/2026-big-tech-capex-comparison-google-microsoft-amazon-meta-ai-compute-investment-race-analysis</t>
        </is>
      </c>
      <c r="H908" s="2" t="inlineStr">
        <is>
          <t xml:space="preserve">www.gate.com</t>
        </is>
      </c>
      <c r="I908" s="2" t="inlineStr">
        <is>
          <t xml:space="preserve">CAPEX Comparison of Tech Giants in 2026: Who’s Investing Most Aggressively in the AI Compute Race—Google, Microsoft, Amazon, or Meta?</t>
        </is>
      </c>
      <c r="J908" s="2" t="inlineStr">
        <is>
          <t xml:space="preserve">Here are the specific figures and guidance for each company:
| Company | 2026 CAPEX Guidance | Change vs. 
2025 (approx.) </t>
        </is>
      </c>
      <c r="K908" s="2" t="inlineStr">
        <is>
          <t xml:space="preserve"/>
        </is>
      </c>
      <c r="L908" s="2" t="inlineStr">
        <is>
          <t xml:space="preserve"/>
        </is>
      </c>
      <c r="M908" s="2" t="inlineStr">
        <is>
          <t xml:space="preserve">CLD_RESILIENCE_04_U0026</t>
        </is>
      </c>
      <c r="N908" s="3">
        <v>0</v>
      </c>
      <c r="O908" s="3" t="inlineStr">
        <is>
          <t xml:space="preserve">Provisional mapping from attributed report text block; cited_text is a source excerpt.</t>
        </is>
      </c>
    </row>
    <row r="909" ht="45" customHeight="1">
      <c r="A909" s="2" t="inlineStr">
        <is>
          <t xml:space="preserve">CLD_RESILIENCE_04_C022</t>
        </is>
      </c>
      <c r="B909" s="2" t="inlineStr">
        <is>
          <t xml:space="preserve">CLD_RESILIENCE_04</t>
        </is>
      </c>
      <c r="C909" s="2" t="inlineStr">
        <is>
          <t xml:space="preserve">claude</t>
        </is>
      </c>
      <c r="D909" s="2" t="inlineStr">
        <is>
          <t xml:space="preserve">resilience</t>
        </is>
      </c>
      <c r="E909" s="2">
        <v>22</v>
      </c>
      <c r="F909" s="2" t="inlineStr">
        <is>
          <t xml:space="preserve">https://windowsforum.com/news/microsoft-vs-alphabet-ai-capex-corrected-2026-cash-flow-backlog-and-azure-capacity.446341/</t>
        </is>
      </c>
      <c r="G909" s="2" t="inlineStr">
        <is>
          <t xml:space="preserve">https://windowsforum.com/news/microsoft-vs-alphabet-ai-capex-corrected-2026-cash-flow-backlog-and-azure-capacity.446341/</t>
        </is>
      </c>
      <c r="H909" s="2" t="inlineStr">
        <is>
          <t xml:space="preserve">windowsforum.com</t>
        </is>
      </c>
      <c r="I909" s="2" t="inlineStr">
        <is>
          <t xml:space="preserve">Microsoft vs Alphabet AI Capex: Corrected 2026 Cash Flow, Backlog and Azure Capacity</t>
        </is>
      </c>
      <c r="J909" s="2" t="inlineStr">
        <is>
          <t xml:space="preserve">Microsoft and Alphabet each spent a record amount on AI infrastructure in the quarter ending June 30, 2026. The two companies are now trying to show i...</t>
        </is>
      </c>
      <c r="K909" s="2" t="inlineStr">
        <is>
          <t xml:space="preserve"/>
        </is>
      </c>
      <c r="L909" s="2" t="inlineStr">
        <is>
          <t xml:space="preserve"/>
        </is>
      </c>
      <c r="M909" s="2" t="inlineStr">
        <is>
          <t xml:space="preserve">CLD_RESILIENCE_04_U0028</t>
        </is>
      </c>
      <c r="N909" s="3">
        <v>0</v>
      </c>
      <c r="O909" s="3" t="inlineStr">
        <is>
          <t xml:space="preserve">Provisional mapping from attributed report text block; cited_text is a source excerpt.</t>
        </is>
      </c>
    </row>
    <row r="910" ht="45" customHeight="1">
      <c r="A910" s="2" t="inlineStr">
        <is>
          <t xml:space="preserve">CLD_RESILIENCE_04_C023</t>
        </is>
      </c>
      <c r="B910" s="2" t="inlineStr">
        <is>
          <t xml:space="preserve">CLD_RESILIENCE_04</t>
        </is>
      </c>
      <c r="C910" s="2" t="inlineStr">
        <is>
          <t xml:space="preserve">claude</t>
        </is>
      </c>
      <c r="D910" s="2" t="inlineStr">
        <is>
          <t xml:space="preserve">resilience</t>
        </is>
      </c>
      <c r="E910" s="2">
        <v>23</v>
      </c>
      <c r="F910" s="2" t="inlineStr">
        <is>
          <t xml:space="preserve">https://www.fool.com/investing/2026/10/04/alphabet-negative-free-cash-flow-why-it-matters/</t>
        </is>
      </c>
      <c r="G910" s="2" t="inlineStr">
        <is>
          <t xml:space="preserve">https://www.fool.com/investing/2026/10/04/alphabet-negative-free-cash-flow-why-it-matters/</t>
        </is>
      </c>
      <c r="H910" s="2" t="inlineStr">
        <is>
          <t xml:space="preserve">www.fool.com</t>
        </is>
      </c>
      <c r="I910" s="2" t="inlineStr">
        <is>
          <t xml:space="preserve">Alphabet Reported Negative Free Cash Flow for the First Time Ever. Here's Why That Milestone Matters for Shareholders.</t>
        </is>
      </c>
      <c r="J910" s="2" t="inlineStr">
        <is>
          <t xml:space="preserve">Alphabet has even raised significant sums of debt and equity capital to fund ...
## Taking a financial step back
The data point that caught the marke...</t>
        </is>
      </c>
      <c r="K910" s="2" t="inlineStr">
        <is>
          <t xml:space="preserve"/>
        </is>
      </c>
      <c r="L910" s="2" t="inlineStr">
        <is>
          <t xml:space="preserve"/>
        </is>
      </c>
      <c r="M910" s="2" t="inlineStr">
        <is>
          <t xml:space="preserve">CLD_RESILIENCE_04_U0029</t>
        </is>
      </c>
      <c r="N910" s="3">
        <v>0</v>
      </c>
      <c r="O910" s="3" t="inlineStr">
        <is>
          <t xml:space="preserve">Provisional mapping from attributed report text block; cited_text is a source excerpt.</t>
        </is>
      </c>
    </row>
    <row r="911" ht="45" customHeight="1">
      <c r="A911" s="2" t="inlineStr">
        <is>
          <t xml:space="preserve">CLD_RESILIENCE_04_C024</t>
        </is>
      </c>
      <c r="B911" s="2" t="inlineStr">
        <is>
          <t xml:space="preserve">CLD_RESILIENCE_04</t>
        </is>
      </c>
      <c r="C911" s="2" t="inlineStr">
        <is>
          <t xml:space="preserve">claude</t>
        </is>
      </c>
      <c r="D911" s="2" t="inlineStr">
        <is>
          <t xml:space="preserve">resilience</t>
        </is>
      </c>
      <c r="E911" s="2">
        <v>24</v>
      </c>
      <c r="F911" s="2" t="inlineStr">
        <is>
          <t xml:space="preserve">https://www.fool.com/investing/2026/10/04/alphabet-negative-free-cash-flow-why-it-matters/</t>
        </is>
      </c>
      <c r="G911" s="2" t="inlineStr">
        <is>
          <t xml:space="preserve">https://www.fool.com/investing/2026/10/04/alphabet-negative-free-cash-flow-why-it-matters/</t>
        </is>
      </c>
      <c r="H911" s="2" t="inlineStr">
        <is>
          <t xml:space="preserve">www.fool.com</t>
        </is>
      </c>
      <c r="I911" s="2" t="inlineStr">
        <is>
          <t xml:space="preserve">Alphabet Reported Negative Free Cash Flow for the First Time Ever. Here's Why That Milestone Matters for Shareholders.</t>
        </is>
      </c>
      <c r="J911" s="2" t="inlineStr">
        <is>
          <t xml:space="preserve"># Alphabet Reported Negative Free Cash Flow for the First Time Ever. Here's Why That Milestone Matters for Shareholders.
</t>
        </is>
      </c>
      <c r="K911" s="2" t="inlineStr">
        <is>
          <t xml:space="preserve"/>
        </is>
      </c>
      <c r="L911" s="2" t="inlineStr">
        <is>
          <t xml:space="preserve"/>
        </is>
      </c>
      <c r="M911" s="2" t="inlineStr">
        <is>
          <t xml:space="preserve">CLD_RESILIENCE_04_U0029</t>
        </is>
      </c>
      <c r="N911" s="3">
        <v>0</v>
      </c>
      <c r="O911" s="3" t="inlineStr">
        <is>
          <t xml:space="preserve">Provisional mapping from attributed report text block; cited_text is a source excerpt.</t>
        </is>
      </c>
    </row>
    <row r="912" ht="45" customHeight="1">
      <c r="A912" s="2" t="inlineStr">
        <is>
          <t xml:space="preserve">CLD_RESILIENCE_04_C025</t>
        </is>
      </c>
      <c r="B912" s="2" t="inlineStr">
        <is>
          <t xml:space="preserve">CLD_RESILIENCE_04</t>
        </is>
      </c>
      <c r="C912" s="2" t="inlineStr">
        <is>
          <t xml:space="preserve">claude</t>
        </is>
      </c>
      <c r="D912" s="2" t="inlineStr">
        <is>
          <t xml:space="preserve">resilience</t>
        </is>
      </c>
      <c r="E912" s="2">
        <v>25</v>
      </c>
      <c r="F912" s="2" t="inlineStr">
        <is>
          <t xml:space="preserve">https://finance.yahoo.com/markets/stocks/articles/alphabet-free-cash-flow-just-080334746.html</t>
        </is>
      </c>
      <c r="G912" s="2" t="inlineStr">
        <is>
          <t xml:space="preserve">https://finance.yahoo.com/markets/stocks/articles/alphabet-free-cash-flow-just-080334746.html</t>
        </is>
      </c>
      <c r="H912" s="2" t="inlineStr">
        <is>
          <t xml:space="preserve">finance.yahoo.com</t>
        </is>
      </c>
      <c r="I912" s="2" t="inlineStr">
        <is>
          <t xml:space="preserve">Alphabet’s Free Cash Flow Just Went Negative. Here’s What The Debt Behind It Says.</t>
        </is>
      </c>
      <c r="J912" s="2" t="inlineStr">
        <is>
          <t xml:space="preserve">Total debt rose from $29.3 billion in September 2024 to $120.8 billion by June 2026, and total debt to equity roughly doubled, from about 9.3% to 18.9...</t>
        </is>
      </c>
      <c r="K912" s="2" t="inlineStr">
        <is>
          <t xml:space="preserve"/>
        </is>
      </c>
      <c r="L912" s="2" t="inlineStr">
        <is>
          <t xml:space="preserve"/>
        </is>
      </c>
      <c r="M912" s="2" t="inlineStr">
        <is>
          <t xml:space="preserve">CLD_RESILIENCE_04_U0030</t>
        </is>
      </c>
      <c r="N912" s="3">
        <v>0</v>
      </c>
      <c r="O912" s="3" t="inlineStr">
        <is>
          <t xml:space="preserve">Provisional mapping from attributed report text block; cited_text is a source excerpt.</t>
        </is>
      </c>
    </row>
    <row r="913" ht="45" customHeight="1">
      <c r="A913" s="2" t="inlineStr">
        <is>
          <t xml:space="preserve">CLD_RESILIENCE_04_C026</t>
        </is>
      </c>
      <c r="B913" s="2" t="inlineStr">
        <is>
          <t xml:space="preserve">CLD_RESILIENCE_04</t>
        </is>
      </c>
      <c r="C913" s="2" t="inlineStr">
        <is>
          <t xml:space="preserve">claude</t>
        </is>
      </c>
      <c r="D913" s="2" t="inlineStr">
        <is>
          <t xml:space="preserve">resilience</t>
        </is>
      </c>
      <c r="E913" s="2">
        <v>26</v>
      </c>
      <c r="F913" s="2" t="inlineStr">
        <is>
          <t xml:space="preserve">https://finance.yahoo.com/markets/stocks/articles/alphabet-free-cash-flow-just-080334746.html</t>
        </is>
      </c>
      <c r="G913" s="2" t="inlineStr">
        <is>
          <t xml:space="preserve">https://finance.yahoo.com/markets/stocks/articles/alphabet-free-cash-flow-just-080334746.html</t>
        </is>
      </c>
      <c r="H913" s="2" t="inlineStr">
        <is>
          <t xml:space="preserve">finance.yahoo.com</t>
        </is>
      </c>
      <c r="I913" s="2" t="inlineStr">
        <is>
          <t xml:space="preserve">Alphabet’s Free Cash Flow Just Went Negative. Here’s What The Debt Behind It Says.</t>
        </is>
      </c>
      <c r="J913" s="2" t="inlineStr">
        <is>
          <t xml:space="preserve">Total debt rose from $29.3 billion in September 2024 to $120.8 billion by June 2026, and total debt to equity roughly doubled, from about 9.3% to 18.9...</t>
        </is>
      </c>
      <c r="K913" s="2" t="inlineStr">
        <is>
          <t xml:space="preserve"/>
        </is>
      </c>
      <c r="L913" s="2" t="inlineStr">
        <is>
          <t xml:space="preserve"/>
        </is>
      </c>
      <c r="M913" s="2" t="inlineStr">
        <is>
          <t xml:space="preserve">CLD_RESILIENCE_04_U0030</t>
        </is>
      </c>
      <c r="N913" s="3">
        <v>0</v>
      </c>
      <c r="O913" s="3" t="inlineStr">
        <is>
          <t xml:space="preserve">Provisional mapping from attributed report text block; cited_text is a source excerpt.</t>
        </is>
      </c>
    </row>
    <row r="914" ht="45" customHeight="1">
      <c r="A914" s="2" t="inlineStr">
        <is>
          <t xml:space="preserve">CLD_RESILIENCE_04_C027</t>
        </is>
      </c>
      <c r="B914" s="2" t="inlineStr">
        <is>
          <t xml:space="preserve">CLD_RESILIENCE_04</t>
        </is>
      </c>
      <c r="C914" s="2" t="inlineStr">
        <is>
          <t xml:space="preserve">claude</t>
        </is>
      </c>
      <c r="D914" s="2" t="inlineStr">
        <is>
          <t xml:space="preserve">resilience</t>
        </is>
      </c>
      <c r="E914" s="2">
        <v>27</v>
      </c>
      <c r="F914" s="2" t="inlineStr">
        <is>
          <t xml:space="preserve">https://finance.yahoo.com/markets/stocks/articles/alphabet-free-cash-flow-just-080334746.html</t>
        </is>
      </c>
      <c r="G914" s="2" t="inlineStr">
        <is>
          <t xml:space="preserve">https://finance.yahoo.com/markets/stocks/articles/alphabet-free-cash-flow-just-080334746.html</t>
        </is>
      </c>
      <c r="H914" s="2" t="inlineStr">
        <is>
          <t xml:space="preserve">finance.yahoo.com</t>
        </is>
      </c>
      <c r="I914" s="2" t="inlineStr">
        <is>
          <t xml:space="preserve">Alphabet’s Free Cash Flow Just Went Negative. Here’s What The Debt Behind It Says.</t>
        </is>
      </c>
      <c r="J914" s="2" t="inlineStr">
        <is>
          <t xml:space="preserve">## A Debt-and-Equity Bridge, Not Yet a Balance Sheet Problem
The spending gap is being bridged by financing, not organic cash generation. </t>
        </is>
      </c>
      <c r="K914" s="2" t="inlineStr">
        <is>
          <t xml:space="preserve"/>
        </is>
      </c>
      <c r="L914" s="2" t="inlineStr">
        <is>
          <t xml:space="preserve"/>
        </is>
      </c>
      <c r="M914" s="2" t="inlineStr">
        <is>
          <t xml:space="preserve">CLD_RESILIENCE_04_U0031</t>
        </is>
      </c>
      <c r="N914" s="3">
        <v>0</v>
      </c>
      <c r="O914" s="3" t="inlineStr">
        <is>
          <t xml:space="preserve">Provisional mapping from attributed report text block; cited_text is a source excerpt.</t>
        </is>
      </c>
    </row>
    <row r="915" ht="45" customHeight="1">
      <c r="A915" s="2" t="inlineStr">
        <is>
          <t xml:space="preserve">CLD_RESILIENCE_04_C028</t>
        </is>
      </c>
      <c r="B915" s="2" t="inlineStr">
        <is>
          <t xml:space="preserve">CLD_RESILIENCE_04</t>
        </is>
      </c>
      <c r="C915" s="2" t="inlineStr">
        <is>
          <t xml:space="preserve">claude</t>
        </is>
      </c>
      <c r="D915" s="2" t="inlineStr">
        <is>
          <t xml:space="preserve">resilience</t>
        </is>
      </c>
      <c r="E915" s="2">
        <v>28</v>
      </c>
      <c r="F915" s="2" t="inlineStr">
        <is>
          <t xml:space="preserve">https://www.tikr.com/blog/alphabets-free-cash-flow-just-went-negative-heres-what-the-debt-behind-it-says</t>
        </is>
      </c>
      <c r="G915" s="2" t="inlineStr">
        <is>
          <t xml:space="preserve">https://www.tikr.com/blog/alphabets-free-cash-flow-just-went-negative-heres-what-the-debt-behind-it-says</t>
        </is>
      </c>
      <c r="H915" s="2" t="inlineStr">
        <is>
          <t xml:space="preserve">www.tikr.com</t>
        </is>
      </c>
      <c r="I915" s="2" t="inlineStr">
        <is>
          <t xml:space="preserve">Alphabet’s Free Cash Flow Just Went Negative. Here’s What The Debt Behind It Says.</t>
        </is>
      </c>
      <c r="J915" s="2" t="inlineStr">
        <is>
          <t xml:space="preserve">- Alphabet still holds roughly $121.7 billion in net cash, so the debt build-up hasn’t strained the balance sheet yet. </t>
        </is>
      </c>
      <c r="K915" s="2" t="inlineStr">
        <is>
          <t xml:space="preserve"/>
        </is>
      </c>
      <c r="L915" s="2" t="inlineStr">
        <is>
          <t xml:space="preserve"/>
        </is>
      </c>
      <c r="M915" s="2" t="inlineStr">
        <is>
          <t xml:space="preserve">CLD_RESILIENCE_04_U0031</t>
        </is>
      </c>
      <c r="N915" s="3">
        <v>0</v>
      </c>
      <c r="O915" s="3" t="inlineStr">
        <is>
          <t xml:space="preserve">Provisional mapping from attributed report text block; cited_text is a source excerpt.</t>
        </is>
      </c>
    </row>
    <row r="916" ht="45" customHeight="1">
      <c r="A916" s="2" t="inlineStr">
        <is>
          <t xml:space="preserve">CLD_RESILIENCE_04_C029</t>
        </is>
      </c>
      <c r="B916" s="2" t="inlineStr">
        <is>
          <t xml:space="preserve">CLD_RESILIENCE_04</t>
        </is>
      </c>
      <c r="C916" s="2" t="inlineStr">
        <is>
          <t xml:space="preserve">claude</t>
        </is>
      </c>
      <c r="D916" s="2" t="inlineStr">
        <is>
          <t xml:space="preserve">resilience</t>
        </is>
      </c>
      <c r="E916" s="2">
        <v>29</v>
      </c>
      <c r="F916" s="2" t="inlineStr">
        <is>
          <t xml:space="preserve">https://www.stocktitan.net/financials/MSFT/</t>
        </is>
      </c>
      <c r="G916" s="2" t="inlineStr">
        <is>
          <t xml:space="preserve">https://www.stocktitan.net/financials/MSFT/</t>
        </is>
      </c>
      <c r="H916" s="2" t="inlineStr">
        <is>
          <t xml:space="preserve">www.stocktitan.net</t>
        </is>
      </c>
      <c r="I916" s="2" t="inlineStr">
        <is>
          <t xml:space="preserve">Microsoft Corp (MSFT) Financials FY2026: Revenue $331.8B, Net Income $133.7B</t>
        </is>
      </c>
      <c r="J916" s="2" t="inlineStr">
        <is>
          <t xml:space="preserve">&gt; FY2026 capex reached $115.9B while free cash flow was $67.0B, making **reinvestment intensity** the main reason operating cash is not translating pr...</t>
        </is>
      </c>
      <c r="K916" s="2" t="inlineStr">
        <is>
          <t xml:space="preserve"/>
        </is>
      </c>
      <c r="L916" s="2" t="inlineStr">
        <is>
          <t xml:space="preserve"/>
        </is>
      </c>
      <c r="M916" s="2" t="inlineStr">
        <is>
          <t xml:space="preserve">CLD_RESILIENCE_04_U0032</t>
        </is>
      </c>
      <c r="N916" s="3">
        <v>0</v>
      </c>
      <c r="O916" s="3" t="inlineStr">
        <is>
          <t xml:space="preserve">Provisional mapping from attributed report text block; cited_text is a source excerpt.</t>
        </is>
      </c>
    </row>
    <row r="917" ht="45" customHeight="1">
      <c r="A917" s="2" t="inlineStr">
        <is>
          <t xml:space="preserve">CLD_RESILIENCE_04_C030</t>
        </is>
      </c>
      <c r="B917" s="2" t="inlineStr">
        <is>
          <t xml:space="preserve">CLD_RESILIENCE_04</t>
        </is>
      </c>
      <c r="C917" s="2" t="inlineStr">
        <is>
          <t xml:space="preserve">claude</t>
        </is>
      </c>
      <c r="D917" s="2" t="inlineStr">
        <is>
          <t xml:space="preserve">resilience</t>
        </is>
      </c>
      <c r="E917" s="2">
        <v>30</v>
      </c>
      <c r="F917" s="2" t="inlineStr">
        <is>
          <t xml:space="preserve">https://www.marketbeat.com/stocks/NASDAQ/MSFT/financials/</t>
        </is>
      </c>
      <c r="G917" s="2" t="inlineStr">
        <is>
          <t xml:space="preserve">https://www.marketbeat.com/stocks/NASDAQ/MSFT/financials/</t>
        </is>
      </c>
      <c r="H917" s="2" t="inlineStr">
        <is>
          <t xml:space="preserve">www.marketbeat.com</t>
        </is>
      </c>
      <c r="I917" s="2" t="inlineStr">
        <is>
          <t xml:space="preserve">Microsoft (MSFT) Financials 2026 - Income Statement and Balance Sheet $MSFT</t>
        </is>
      </c>
      <c r="J917" s="2" t="inlineStr">
        <is>
          <t xml:space="preserve">The balance sheet remains resilient. As of Q3 fiscal 2026, Microsoft had $32.1 billion in cash and $46.2 billion in short-term investments, compared w...</t>
        </is>
      </c>
      <c r="K917" s="2" t="inlineStr">
        <is>
          <t xml:space="preserve"/>
        </is>
      </c>
      <c r="L917" s="2" t="inlineStr">
        <is>
          <t xml:space="preserve"/>
        </is>
      </c>
      <c r="M917" s="2" t="inlineStr">
        <is>
          <t xml:space="preserve">CLD_RESILIENCE_04_U0033</t>
        </is>
      </c>
      <c r="N917" s="3">
        <v>0</v>
      </c>
      <c r="O917" s="3" t="inlineStr">
        <is>
          <t xml:space="preserve">Provisional mapping from attributed report text block; cited_text is a source excerpt.</t>
        </is>
      </c>
    </row>
    <row r="918" ht="45" customHeight="1">
      <c r="A918" s="2" t="inlineStr">
        <is>
          <t xml:space="preserve">CLD_RESILIENCE_04_C031</t>
        </is>
      </c>
      <c r="B918" s="2" t="inlineStr">
        <is>
          <t xml:space="preserve">CLD_RESILIENCE_04</t>
        </is>
      </c>
      <c r="C918" s="2" t="inlineStr">
        <is>
          <t xml:space="preserve">claude</t>
        </is>
      </c>
      <c r="D918" s="2" t="inlineStr">
        <is>
          <t xml:space="preserve">resilience</t>
        </is>
      </c>
      <c r="E918" s="2">
        <v>31</v>
      </c>
      <c r="F918" s="2" t="inlineStr">
        <is>
          <t xml:space="preserve">https://www.gate.com/blog/2026-big-tech-capex-comparison-google-microsoft-amazon-meta-ai-compute-investment-race-analysis</t>
        </is>
      </c>
      <c r="G918" s="2" t="inlineStr">
        <is>
          <t xml:space="preserve">https://www.gate.com/blog/2026-big-tech-capex-comparison-google-microsoft-amazon-meta-ai-compute-investment-race-analysis</t>
        </is>
      </c>
      <c r="H918" s="2" t="inlineStr">
        <is>
          <t xml:space="preserve">www.gate.com</t>
        </is>
      </c>
      <c r="I918" s="2" t="inlineStr">
        <is>
          <t xml:space="preserve">CAPEX Comparison of Tech Giants in 2026: Who’s Investing Most Aggressively in the AI Compute Race—Google, Microsoft, Amazon, or Meta?</t>
        </is>
      </c>
      <c r="J918" s="2" t="inlineStr">
        <is>
          <t xml:space="preserve">More importantly, Microsoft’s "commercial remaining performance obligations" (commercial RPO) have surged to about $625 billion. Even after excluding ...</t>
        </is>
      </c>
      <c r="K918" s="2" t="inlineStr">
        <is>
          <t xml:space="preserve"/>
        </is>
      </c>
      <c r="L918" s="2" t="inlineStr">
        <is>
          <t xml:space="preserve"/>
        </is>
      </c>
      <c r="M918" s="2" t="inlineStr">
        <is>
          <t xml:space="preserve">CLD_RESILIENCE_04_U0035</t>
        </is>
      </c>
      <c r="N918" s="3">
        <v>0</v>
      </c>
      <c r="O918" s="3" t="inlineStr">
        <is>
          <t xml:space="preserve">Provisional mapping from attributed report text block; cited_text is a source excerpt.</t>
        </is>
      </c>
    </row>
    <row r="919" ht="45" customHeight="1">
      <c r="A919" s="2" t="inlineStr">
        <is>
          <t xml:space="preserve">CLD_RESILIENCE_04_C032</t>
        </is>
      </c>
      <c r="B919" s="2" t="inlineStr">
        <is>
          <t xml:space="preserve">CLD_RESILIENCE_04</t>
        </is>
      </c>
      <c r="C919" s="2" t="inlineStr">
        <is>
          <t xml:space="preserve">claude</t>
        </is>
      </c>
      <c r="D919" s="2" t="inlineStr">
        <is>
          <t xml:space="preserve">resilience</t>
        </is>
      </c>
      <c r="E919" s="2">
        <v>32</v>
      </c>
      <c r="F919" s="2" t="inlineStr">
        <is>
          <t xml:space="preserve">https://finance.yahoo.com/technology/articles/alphabet-rises-waymo-secures-another-200045385.html</t>
        </is>
      </c>
      <c r="G919" s="2" t="inlineStr">
        <is>
          <t xml:space="preserve">https://finance.yahoo.com/technology/articles/alphabet-rises-waymo-secures-another-200045385.html</t>
        </is>
      </c>
      <c r="H919" s="2" t="inlineStr">
        <is>
          <t xml:space="preserve">finance.yahoo.com</t>
        </is>
      </c>
      <c r="I919" s="2" t="inlineStr">
        <is>
          <t xml:space="preserve">Alphabet Rises as Waymo Secures Another Robotaxi Market</t>
        </is>
      </c>
      <c r="J919" s="2" t="inlineStr">
        <is>
          <t xml:space="preserve">Cloud revenue rocketed 82% to $24.8 billion, with backlog swelling to a staggering $514 billion. </t>
        </is>
      </c>
      <c r="K919" s="2" t="inlineStr">
        <is>
          <t xml:space="preserve"/>
        </is>
      </c>
      <c r="L919" s="2" t="inlineStr">
        <is>
          <t xml:space="preserve"/>
        </is>
      </c>
      <c r="M919" s="2" t="inlineStr">
        <is>
          <t xml:space="preserve">CLD_RESILIENCE_04_U0036</t>
        </is>
      </c>
      <c r="N919" s="3">
        <v>0</v>
      </c>
      <c r="O919" s="3" t="inlineStr">
        <is>
          <t xml:space="preserve">Provisional mapping from attributed report text block; cited_text is a source excerpt.</t>
        </is>
      </c>
    </row>
    <row r="920" ht="45" customHeight="1">
      <c r="A920" s="2" t="inlineStr">
        <is>
          <t xml:space="preserve">CLD_RESILIENCE_04_C033</t>
        </is>
      </c>
      <c r="B920" s="2" t="inlineStr">
        <is>
          <t xml:space="preserve">CLD_RESILIENCE_04</t>
        </is>
      </c>
      <c r="C920" s="2" t="inlineStr">
        <is>
          <t xml:space="preserve">claude</t>
        </is>
      </c>
      <c r="D920" s="2" t="inlineStr">
        <is>
          <t xml:space="preserve">resilience</t>
        </is>
      </c>
      <c r="E920" s="2">
        <v>33</v>
      </c>
      <c r="F920" s="2" t="inlineStr">
        <is>
          <t xml:space="preserve">https://www.datacenterdynamics.com/en/news/us-hyperscaler-capex-to-top-700bn-in-2026-investors-fear-overbuild-and-weak-returns-moodys/</t>
        </is>
      </c>
      <c r="G920" s="2" t="inlineStr">
        <is>
          <t xml:space="preserve">https://www.datacenterdynamics.com/en/news/us-hyperscaler-capex-to-top-700bn-in-2026-investors-fear-overbuild-and-weak-returns-moodys/</t>
        </is>
      </c>
      <c r="H920" s="2" t="inlineStr">
        <is>
          <t xml:space="preserve">www.datacenterdynamics.com</t>
        </is>
      </c>
      <c r="I920" s="2" t="inlineStr">
        <is>
          <t xml:space="preserve">US hyperscaler capex to top $700bn in 2026, investors fear overbuild and weak returns - Moody's - DCD</t>
        </is>
      </c>
      <c r="J920" s="2" t="inlineStr">
        <is>
          <t xml:space="preserve">US hyperscaler capex will reach $700 billion in 2026 but investors worry that aggressive spending could lead to overbuild and weak returns, according ...</t>
        </is>
      </c>
      <c r="K920" s="2" t="inlineStr">
        <is>
          <t xml:space="preserve"/>
        </is>
      </c>
      <c r="L920" s="2" t="inlineStr">
        <is>
          <t xml:space="preserve"/>
        </is>
      </c>
      <c r="M920" s="2" t="inlineStr">
        <is>
          <t xml:space="preserve">CLD_RESILIENCE_04_U0038</t>
        </is>
      </c>
      <c r="N920" s="3">
        <v>0</v>
      </c>
      <c r="O920" s="3" t="inlineStr">
        <is>
          <t xml:space="preserve">Provisional mapping from attributed report text block; cited_text is a source excerpt.</t>
        </is>
      </c>
    </row>
    <row r="921" ht="45" customHeight="1">
      <c r="A921" s="2" t="inlineStr">
        <is>
          <t xml:space="preserve">CLD_RESILIENCE_04_C034</t>
        </is>
      </c>
      <c r="B921" s="2" t="inlineStr">
        <is>
          <t xml:space="preserve">CLD_RESILIENCE_04</t>
        </is>
      </c>
      <c r="C921" s="2" t="inlineStr">
        <is>
          <t xml:space="preserve">claude</t>
        </is>
      </c>
      <c r="D921" s="2" t="inlineStr">
        <is>
          <t xml:space="preserve">resilience</t>
        </is>
      </c>
      <c r="E921" s="2">
        <v>34</v>
      </c>
      <c r="F921" s="2" t="inlineStr">
        <is>
          <t xml:space="preserve">https://www.datacenterdynamics.com/en/news/us-hyperscaler-capex-to-top-700bn-in-2026-investors-fear-overbuild-and-weak-returns-moodys/</t>
        </is>
      </c>
      <c r="G921" s="2" t="inlineStr">
        <is>
          <t xml:space="preserve">https://www.datacenterdynamics.com/en/news/us-hyperscaler-capex-to-top-700bn-in-2026-investors-fear-overbuild-and-weak-returns-moodys/</t>
        </is>
      </c>
      <c r="H921" s="2" t="inlineStr">
        <is>
          <t xml:space="preserve">www.datacenterdynamics.com</t>
        </is>
      </c>
      <c r="I921" s="2" t="inlineStr">
        <is>
          <t xml:space="preserve">US hyperscaler capex to top $700bn in 2026, investors fear overbuild and weak returns - Moody's - DCD</t>
        </is>
      </c>
      <c r="J921" s="2" t="inlineStr">
        <is>
          <t xml:space="preserve">However, the ratings agency said that huge capex increases were eroding the “historically strong free cash flow of these tech giants and prompting hig...</t>
        </is>
      </c>
      <c r="K921" s="2" t="inlineStr">
        <is>
          <t xml:space="preserve"/>
        </is>
      </c>
      <c r="L921" s="2" t="inlineStr">
        <is>
          <t xml:space="preserve"/>
        </is>
      </c>
      <c r="M921" s="2" t="inlineStr">
        <is>
          <t xml:space="preserve">CLD_RESILIENCE_04_U0038</t>
        </is>
      </c>
      <c r="N921" s="3">
        <v>0</v>
      </c>
      <c r="O921" s="3" t="inlineStr">
        <is>
          <t xml:space="preserve">Provisional mapping from attributed report text block; cited_text is a source excerpt.</t>
        </is>
      </c>
    </row>
    <row r="922" ht="45" customHeight="1">
      <c r="A922" s="2" t="inlineStr">
        <is>
          <t xml:space="preserve">CLD_RESILIENCE_04_C035</t>
        </is>
      </c>
      <c r="B922" s="2" t="inlineStr">
        <is>
          <t xml:space="preserve">CLD_RESILIENCE_04</t>
        </is>
      </c>
      <c r="C922" s="2" t="inlineStr">
        <is>
          <t xml:space="preserve">claude</t>
        </is>
      </c>
      <c r="D922" s="2" t="inlineStr">
        <is>
          <t xml:space="preserve">resilience</t>
        </is>
      </c>
      <c r="E922" s="2">
        <v>35</v>
      </c>
      <c r="F922" s="2" t="inlineStr">
        <is>
          <t xml:space="preserve">https://valueaddvc.com/pulse/ai-bubble-alarm-bis-2026</t>
        </is>
      </c>
      <c r="G922" s="2" t="inlineStr">
        <is>
          <t xml:space="preserve">https://valueaddvc.com/pulse/ai-bubble-alarm-bis-2026</t>
        </is>
      </c>
      <c r="H922" s="2" t="inlineStr">
        <is>
          <t xml:space="preserve">valueaddvc.com</t>
        </is>
      </c>
      <c r="I922" s="2" t="inlineStr">
        <is>
          <t xml:space="preserve">Even Banks and Hyperscalers Are Now Warning of an AI Bubble</t>
        </is>
      </c>
      <c r="J922" s="2" t="inlineStr">
        <is>
          <t xml:space="preserve">## THE RUNDOWN
The BIS, the central bank for central banks, published a report warning the AI investment boom could collapse and damage the broader gl...</t>
        </is>
      </c>
      <c r="K922" s="2" t="inlineStr">
        <is>
          <t xml:space="preserve"/>
        </is>
      </c>
      <c r="L922" s="2" t="inlineStr">
        <is>
          <t xml:space="preserve"/>
        </is>
      </c>
      <c r="M922" s="2" t="inlineStr">
        <is>
          <t xml:space="preserve">CLD_RESILIENCE_04_U0039</t>
        </is>
      </c>
      <c r="N922" s="3">
        <v>0</v>
      </c>
      <c r="O922" s="3" t="inlineStr">
        <is>
          <t xml:space="preserve">Provisional mapping from attributed report text block; cited_text is a source excerpt.</t>
        </is>
      </c>
    </row>
    <row r="923" ht="45" customHeight="1">
      <c r="A923" s="2" t="inlineStr">
        <is>
          <t xml:space="preserve">CLD_RESILIENCE_04_C036</t>
        </is>
      </c>
      <c r="B923" s="2" t="inlineStr">
        <is>
          <t xml:space="preserve">CLD_RESILIENCE_04</t>
        </is>
      </c>
      <c r="C923" s="2" t="inlineStr">
        <is>
          <t xml:space="preserve">claude</t>
        </is>
      </c>
      <c r="D923" s="2" t="inlineStr">
        <is>
          <t xml:space="preserve">resilience</t>
        </is>
      </c>
      <c r="E923" s="2">
        <v>36</v>
      </c>
      <c r="F923" s="2" t="inlineStr">
        <is>
          <t xml:space="preserve">https://www.sec.gov/Archives/edgar/data/0000789019/000119312526323632/msft-ex99_1.htm</t>
        </is>
      </c>
      <c r="G923" s="2" t="inlineStr">
        <is>
          <t xml:space="preserve">https://www.sec.gov/Archives/edgar/data/0000789019/000119312526323632/msft-ex99_1.htm</t>
        </is>
      </c>
      <c r="H923" s="2" t="inlineStr">
        <is>
          <t xml:space="preserve">www.sec.gov</t>
        </is>
      </c>
      <c r="I923" s="2" t="inlineStr">
        <is>
          <t xml:space="preserve">MICROSOFT CORP - Form 8-K - FY2026</t>
        </is>
      </c>
      <c r="J923" s="2" t="inlineStr">
        <is>
          <t xml:space="preserve">“This year, Azure revenue surpassed $100 billion for the first time, and Microsoft 365 Copilot reached over 30 million paid seats, reflecting the conf...</t>
        </is>
      </c>
      <c r="K923" s="2" t="inlineStr">
        <is>
          <t xml:space="preserve"/>
        </is>
      </c>
      <c r="L923" s="2" t="inlineStr">
        <is>
          <t xml:space="preserve"/>
        </is>
      </c>
      <c r="M923" s="2" t="inlineStr">
        <is>
          <t xml:space="preserve">CLD_RESILIENCE_04_U0043</t>
        </is>
      </c>
      <c r="N923" s="3">
        <v>0</v>
      </c>
      <c r="O923" s="3" t="inlineStr">
        <is>
          <t xml:space="preserve">Provisional mapping from attributed report text block; cited_text is a source excerpt.</t>
        </is>
      </c>
    </row>
    <row r="924" ht="45" customHeight="1">
      <c r="A924" s="2" t="inlineStr">
        <is>
          <t xml:space="preserve">CLD_RESILIENCE_04_C037</t>
        </is>
      </c>
      <c r="B924" s="2" t="inlineStr">
        <is>
          <t xml:space="preserve">CLD_RESILIENCE_04</t>
        </is>
      </c>
      <c r="C924" s="2" t="inlineStr">
        <is>
          <t xml:space="preserve">claude</t>
        </is>
      </c>
      <c r="D924" s="2" t="inlineStr">
        <is>
          <t xml:space="preserve">resilience</t>
        </is>
      </c>
      <c r="E924" s="2">
        <v>37</v>
      </c>
      <c r="F924" s="2" t="inlineStr">
        <is>
          <t xml:space="preserve">https://tech-insider.org/microsoft-mai-in-house-ai-models-openai-2026/</t>
        </is>
      </c>
      <c r="G924" s="2" t="inlineStr">
        <is>
          <t xml:space="preserve">https://tech-insider.org/microsoft-mai-in-house-ai-models-openai-2026/</t>
        </is>
      </c>
      <c r="H924" s="2" t="inlineStr">
        <is>
          <t xml:space="preserve">tech-insider.org</t>
        </is>
      </c>
      <c r="I924" s="2" t="inlineStr">
        <is>
          <t xml:space="preserve">Microsoft In-House AI Models: MAI Strategy vs OpenAI (2026)</t>
        </is>
      </c>
      <c r="J924" s="2" t="inlineStr">
        <is>
          <t xml:space="preserve">Microsoft maintains its $13 billion investment in OpenAI and continues to use GPT-5.4 as the primary LLM powering Copilot. However, the MAI models rep...</t>
        </is>
      </c>
      <c r="K924" s="2" t="inlineStr">
        <is>
          <t xml:space="preserve"/>
        </is>
      </c>
      <c r="L924" s="2" t="inlineStr">
        <is>
          <t xml:space="preserve"/>
        </is>
      </c>
      <c r="M924" s="2" t="inlineStr">
        <is>
          <t xml:space="preserve">CLD_RESILIENCE_04_U0045</t>
        </is>
      </c>
      <c r="N924" s="3">
        <v>0</v>
      </c>
      <c r="O924" s="3" t="inlineStr">
        <is>
          <t xml:space="preserve">Provisional mapping from attributed report text block; cited_text is a source excerpt.</t>
        </is>
      </c>
    </row>
    <row r="925" ht="45" customHeight="1">
      <c r="A925" s="2" t="inlineStr">
        <is>
          <t xml:space="preserve">CLD_RESILIENCE_04_C038</t>
        </is>
      </c>
      <c r="B925" s="2" t="inlineStr">
        <is>
          <t xml:space="preserve">CLD_RESILIENCE_04</t>
        </is>
      </c>
      <c r="C925" s="2" t="inlineStr">
        <is>
          <t xml:space="preserve">claude</t>
        </is>
      </c>
      <c r="D925" s="2" t="inlineStr">
        <is>
          <t xml:space="preserve">resilience</t>
        </is>
      </c>
      <c r="E925" s="2">
        <v>38</v>
      </c>
      <c r="F925" s="2" t="inlineStr">
        <is>
          <t xml:space="preserve">https://www.thewealthadvisor.com/article/relationship-between-microsoft-and-openai-has-evolved-competitive-partnership</t>
        </is>
      </c>
      <c r="G925" s="2" t="inlineStr">
        <is>
          <t xml:space="preserve">https://www.thewealthadvisor.com/article/relationship-between-microsoft-and-openai-has-evolved-competitive-partnership</t>
        </is>
      </c>
      <c r="H925" s="2" t="inlineStr">
        <is>
          <t xml:space="preserve">www.thewealthadvisor.com</t>
        </is>
      </c>
      <c r="I925" s="2" t="inlineStr">
        <is>
          <t xml:space="preserve">The Relationship Between Microsoft And OpenAI Has Evolved Into A Competitive Partnership</t>
        </is>
      </c>
      <c r="J925" s="2" t="inlineStr">
        <is>
          <t xml:space="preserve">Microsoft’s strategy increasingly resembles that of a technology platform seeking to capture value regardless of which AI model ultimately gains marke...</t>
        </is>
      </c>
      <c r="K925" s="2" t="inlineStr">
        <is>
          <t xml:space="preserve"/>
        </is>
      </c>
      <c r="L925" s="2" t="inlineStr">
        <is>
          <t xml:space="preserve"/>
        </is>
      </c>
      <c r="M925" s="2" t="inlineStr">
        <is>
          <t xml:space="preserve">CLD_RESILIENCE_04_U0046</t>
        </is>
      </c>
      <c r="N925" s="3">
        <v>0</v>
      </c>
      <c r="O925" s="3" t="inlineStr">
        <is>
          <t xml:space="preserve">Provisional mapping from attributed report text block; cited_text is a source excerpt.</t>
        </is>
      </c>
    </row>
    <row r="926" ht="45" customHeight="1">
      <c r="A926" s="2" t="inlineStr">
        <is>
          <t xml:space="preserve">CLD_RESILIENCE_04_C039</t>
        </is>
      </c>
      <c r="B926" s="2" t="inlineStr">
        <is>
          <t xml:space="preserve">CLD_RESILIENCE_04</t>
        </is>
      </c>
      <c r="C926" s="2" t="inlineStr">
        <is>
          <t xml:space="preserve">claude</t>
        </is>
      </c>
      <c r="D926" s="2" t="inlineStr">
        <is>
          <t xml:space="preserve">resilience</t>
        </is>
      </c>
      <c r="E926" s="2">
        <v>39</v>
      </c>
      <c r="F926" s="2" t="inlineStr">
        <is>
          <t xml:space="preserve">https://www.cnbc.com/2026/03/23/openai-risk-factors-microsoft-reliance-elon-musk-and-xai-lawsuits.html</t>
        </is>
      </c>
      <c r="G926" s="2" t="inlineStr">
        <is>
          <t xml:space="preserve">https://www.cnbc.com/2026/03/23/openai-risk-factors-microsoft-reliance-elon-musk-and-xai-lawsuits.html</t>
        </is>
      </c>
      <c r="H926" s="2" t="inlineStr">
        <is>
          <t xml:space="preserve">www.cnbc.com</t>
        </is>
      </c>
      <c r="I926" s="2" t="inlineStr">
        <is>
          <t xml:space="preserve">OpenAI calls out Microsoft reliance as risk in investor document ahead of expected IPO</t>
        </is>
      </c>
      <c r="J926" s="2" t="inlineStr">
        <is>
          <t xml:space="preserve">In a document that resembles an IPO prospectus, OpenAI said its close ties with Microsoft could be a potential risk to its business, telling investors...</t>
        </is>
      </c>
      <c r="K926" s="2" t="inlineStr">
        <is>
          <t xml:space="preserve"/>
        </is>
      </c>
      <c r="L926" s="2" t="inlineStr">
        <is>
          <t xml:space="preserve"/>
        </is>
      </c>
      <c r="M926" s="2" t="inlineStr">
        <is>
          <t xml:space="preserve">CLD_RESILIENCE_04_U0047</t>
        </is>
      </c>
      <c r="N926" s="3">
        <v>0</v>
      </c>
      <c r="O926" s="3" t="inlineStr">
        <is>
          <t xml:space="preserve">Provisional mapping from attributed report text block; cited_text is a source excerpt.</t>
        </is>
      </c>
    </row>
    <row r="927" ht="45" customHeight="1">
      <c r="A927" s="2" t="inlineStr">
        <is>
          <t xml:space="preserve">CLD_RESILIENCE_04_C040</t>
        </is>
      </c>
      <c r="B927" s="2" t="inlineStr">
        <is>
          <t xml:space="preserve">CLD_RESILIENCE_04</t>
        </is>
      </c>
      <c r="C927" s="2" t="inlineStr">
        <is>
          <t xml:space="preserve">claude</t>
        </is>
      </c>
      <c r="D927" s="2" t="inlineStr">
        <is>
          <t xml:space="preserve">resilience</t>
        </is>
      </c>
      <c r="E927" s="2">
        <v>40</v>
      </c>
      <c r="F927" s="2" t="inlineStr">
        <is>
          <t xml:space="preserve">https://www.cnbc.com/2026/03/23/openai-risk-factors-microsoft-reliance-elon-musk-and-xai-lawsuits.html</t>
        </is>
      </c>
      <c r="G927" s="2" t="inlineStr">
        <is>
          <t xml:space="preserve">https://www.cnbc.com/2026/03/23/openai-risk-factors-microsoft-reliance-elon-musk-and-xai-lawsuits.html</t>
        </is>
      </c>
      <c r="H927" s="2" t="inlineStr">
        <is>
          <t xml:space="preserve">www.cnbc.com</t>
        </is>
      </c>
      <c r="I927" s="2" t="inlineStr">
        <is>
          <t xml:space="preserve">OpenAI calls out Microsoft reliance as risk in investor document ahead of expected IPO</t>
        </is>
      </c>
      <c r="J927" s="2" t="inlineStr">
        <is>
          <t xml:space="preserve">Though OpenAI and Microsoft have a tight bond, they're increasingly competing for users in the burgeoning generative AI market.
</t>
        </is>
      </c>
      <c r="K927" s="2" t="inlineStr">
        <is>
          <t xml:space="preserve"/>
        </is>
      </c>
      <c r="L927" s="2" t="inlineStr">
        <is>
          <t xml:space="preserve"/>
        </is>
      </c>
      <c r="M927" s="2" t="inlineStr">
        <is>
          <t xml:space="preserve">CLD_RESILIENCE_04_U0047</t>
        </is>
      </c>
      <c r="N927" s="3">
        <v>0</v>
      </c>
      <c r="O927" s="3" t="inlineStr">
        <is>
          <t xml:space="preserve">Provisional mapping from attributed report text block; cited_text is a source excerpt.</t>
        </is>
      </c>
    </row>
    <row r="928" ht="45" customHeight="1">
      <c r="A928" s="2" t="inlineStr">
        <is>
          <t xml:space="preserve">CLD_RESILIENCE_04_C041</t>
        </is>
      </c>
      <c r="B928" s="2" t="inlineStr">
        <is>
          <t xml:space="preserve">CLD_RESILIENCE_04</t>
        </is>
      </c>
      <c r="C928" s="2" t="inlineStr">
        <is>
          <t xml:space="preserve">claude</t>
        </is>
      </c>
      <c r="D928" s="2" t="inlineStr">
        <is>
          <t xml:space="preserve">resilience</t>
        </is>
      </c>
      <c r="E928" s="2">
        <v>41</v>
      </c>
      <c r="F928" s="2" t="inlineStr">
        <is>
          <t xml:space="preserve">https://www.siliconreport.com/google-tpu-ironwood-v7-explained-0b063bf9</t>
        </is>
      </c>
      <c r="G928" s="2" t="inlineStr">
        <is>
          <t xml:space="preserve">https://www.siliconreport.com/google-tpu-ironwood-v7-explained-0b063bf9</t>
        </is>
      </c>
      <c r="H928" s="2" t="inlineStr">
        <is>
          <t xml:space="preserve">www.siliconreport.com</t>
        </is>
      </c>
      <c r="I928" s="2" t="inlineStr">
        <is>
          <t xml:space="preserve">Google TPU Ironwood (v7) Explained: Specs, Anthropic Deal, Benchmarks</t>
        </is>
      </c>
      <c r="J928" s="2" t="inlineStr">
        <is>
          <t xml:space="preserve">## What vertical integration buys Google
The strategic case for Ironwood is less about beating Nvidia on a spec sheet and more about margin capture. B...</t>
        </is>
      </c>
      <c r="K928" s="2" t="inlineStr">
        <is>
          <t xml:space="preserve"/>
        </is>
      </c>
      <c r="L928" s="2" t="inlineStr">
        <is>
          <t xml:space="preserve"/>
        </is>
      </c>
      <c r="M928" s="2" t="inlineStr">
        <is>
          <t xml:space="preserve">CLD_RESILIENCE_04_U0049</t>
        </is>
      </c>
      <c r="N928" s="3">
        <v>0</v>
      </c>
      <c r="O928" s="3" t="inlineStr">
        <is>
          <t xml:space="preserve">Provisional mapping from attributed report text block; cited_text is a source excerpt.</t>
        </is>
      </c>
    </row>
    <row r="929" ht="45" customHeight="1">
      <c r="A929" s="2" t="inlineStr">
        <is>
          <t xml:space="preserve">CLD_RESILIENCE_04_C042</t>
        </is>
      </c>
      <c r="B929" s="2" t="inlineStr">
        <is>
          <t xml:space="preserve">CLD_RESILIENCE_04</t>
        </is>
      </c>
      <c r="C929" s="2" t="inlineStr">
        <is>
          <t xml:space="preserve">claude</t>
        </is>
      </c>
      <c r="D929" s="2" t="inlineStr">
        <is>
          <t xml:space="preserve">resilience</t>
        </is>
      </c>
      <c r="E929" s="2">
        <v>42</v>
      </c>
      <c r="F929" s="2" t="inlineStr">
        <is>
          <t xml:space="preserve">https://www.techbuzz.ai/articles/google-unleashes-ironwood-tpu-4x-faster-ai-chip-challenges-nvidia</t>
        </is>
      </c>
      <c r="G929" s="2" t="inlineStr">
        <is>
          <t xml:space="preserve">https://www.techbuzz.ai/articles/google-unleashes-ironwood-tpu-4x-faster-ai-chip-challenges-nvidia</t>
        </is>
      </c>
      <c r="H929" s="2" t="inlineStr">
        <is>
          <t xml:space="preserve">www.techbuzz.ai</t>
        </is>
      </c>
      <c r="I929" s="2" t="inlineStr">
        <is>
          <t xml:space="preserve">Google Unleashes Ironwood TPU: 4x Faster AI Chip ...</t>
        </is>
      </c>
      <c r="J929" s="2" t="inlineStr">
        <is>
          <t xml:space="preserve">Anthropic commits to using up to 1 million TPUs for Claude AI model operations. </t>
        </is>
      </c>
      <c r="K929" s="2" t="inlineStr">
        <is>
          <t xml:space="preserve"/>
        </is>
      </c>
      <c r="L929" s="2" t="inlineStr">
        <is>
          <t xml:space="preserve"/>
        </is>
      </c>
      <c r="M929" s="2" t="inlineStr">
        <is>
          <t xml:space="preserve">CLD_RESILIENCE_04_U0050</t>
        </is>
      </c>
      <c r="N929" s="3">
        <v>0</v>
      </c>
      <c r="O929" s="3" t="inlineStr">
        <is>
          <t xml:space="preserve">Provisional mapping from attributed report text block; cited_text is a source excerpt.</t>
        </is>
      </c>
    </row>
    <row r="930" ht="45" customHeight="1">
      <c r="A930" s="2" t="inlineStr">
        <is>
          <t xml:space="preserve">CLD_RESILIENCE_04_C043</t>
        </is>
      </c>
      <c r="B930" s="2" t="inlineStr">
        <is>
          <t xml:space="preserve">CLD_RESILIENCE_04</t>
        </is>
      </c>
      <c r="C930" s="2" t="inlineStr">
        <is>
          <t xml:space="preserve">claude</t>
        </is>
      </c>
      <c r="D930" s="2" t="inlineStr">
        <is>
          <t xml:space="preserve">resilience</t>
        </is>
      </c>
      <c r="E930" s="2">
        <v>43</v>
      </c>
      <c r="F930" s="2" t="inlineStr">
        <is>
          <t xml:space="preserve">https://www.techbuzz.ai/articles/google-unleashes-ironwood-tpu-4x-faster-ai-chip-challenges-nvidia</t>
        </is>
      </c>
      <c r="G930" s="2" t="inlineStr">
        <is>
          <t xml:space="preserve">https://www.techbuzz.ai/articles/google-unleashes-ironwood-tpu-4x-faster-ai-chip-challenges-nvidia</t>
        </is>
      </c>
      <c r="H930" s="2" t="inlineStr">
        <is>
          <t xml:space="preserve">www.techbuzz.ai</t>
        </is>
      </c>
      <c r="I930" s="2" t="inlineStr">
        <is>
          <t xml:space="preserve">Google Unleashes Ironwood TPU: 4x Faster AI Chip ...</t>
        </is>
      </c>
      <c r="J930" s="2" t="inlineStr">
        <is>
          <t xml:space="preserve">## More in AI chips
### Ex-Intel CEO Pat Gelsinger backs PowerLattice's 50% power-cutting chip
The Anthropic deal is particularly significant because ...</t>
        </is>
      </c>
      <c r="K930" s="2" t="inlineStr">
        <is>
          <t xml:space="preserve"/>
        </is>
      </c>
      <c r="L930" s="2" t="inlineStr">
        <is>
          <t xml:space="preserve"/>
        </is>
      </c>
      <c r="M930" s="2" t="inlineStr">
        <is>
          <t xml:space="preserve">CLD_RESILIENCE_04_U0050</t>
        </is>
      </c>
      <c r="N930" s="3">
        <v>0</v>
      </c>
      <c r="O930" s="3" t="inlineStr">
        <is>
          <t xml:space="preserve">Provisional mapping from attributed report text block; cited_text is a source excerpt.</t>
        </is>
      </c>
    </row>
    <row r="931" ht="45" customHeight="1">
      <c r="A931" s="2" t="inlineStr">
        <is>
          <t xml:space="preserve">CLD_RESILIENCE_04_C044</t>
        </is>
      </c>
      <c r="B931" s="2" t="inlineStr">
        <is>
          <t xml:space="preserve">CLD_RESILIENCE_04</t>
        </is>
      </c>
      <c r="C931" s="2" t="inlineStr">
        <is>
          <t xml:space="preserve">claude</t>
        </is>
      </c>
      <c r="D931" s="2" t="inlineStr">
        <is>
          <t xml:space="preserve">resilience</t>
        </is>
      </c>
      <c r="E931" s="2">
        <v>44</v>
      </c>
      <c r="F931" s="2" t="inlineStr">
        <is>
          <t xml:space="preserve">https://www.siliconreport.com/google-tpu-ironwood-v7-explained-0b063bf9</t>
        </is>
      </c>
      <c r="G931" s="2" t="inlineStr">
        <is>
          <t xml:space="preserve">https://www.siliconreport.com/google-tpu-ironwood-v7-explained-0b063bf9</t>
        </is>
      </c>
      <c r="H931" s="2" t="inlineStr">
        <is>
          <t xml:space="preserve">www.siliconreport.com</t>
        </is>
      </c>
      <c r="I931" s="2" t="inlineStr">
        <is>
          <t xml:space="preserve">Google TPU Ironwood (v7) Explained: Specs, Anthropic Deal, Benchmarks</t>
        </is>
      </c>
      <c r="J931" s="2" t="inlineStr">
        <is>
          <t xml:space="preserve">The Anthropic deal converts that cost advantage into a moat: locking a frontier lab into a five-gigawatt, multi-year TPU commitment gives Google Cloud...</t>
        </is>
      </c>
      <c r="K931" s="2" t="inlineStr">
        <is>
          <t xml:space="preserve"/>
        </is>
      </c>
      <c r="L931" s="2" t="inlineStr">
        <is>
          <t xml:space="preserve"/>
        </is>
      </c>
      <c r="M931" s="2" t="inlineStr">
        <is>
          <t xml:space="preserve">CLD_RESILIENCE_04_U0050</t>
        </is>
      </c>
      <c r="N931" s="3">
        <v>0</v>
      </c>
      <c r="O931" s="3" t="inlineStr">
        <is>
          <t xml:space="preserve">Provisional mapping from attributed report text block; cited_text is a source excerpt.</t>
        </is>
      </c>
    </row>
    <row r="932" ht="45" customHeight="1">
      <c r="A932" s="2" t="inlineStr">
        <is>
          <t xml:space="preserve">CLD_RESILIENCE_04_C045</t>
        </is>
      </c>
      <c r="B932" s="2" t="inlineStr">
        <is>
          <t xml:space="preserve">CLD_RESILIENCE_04</t>
        </is>
      </c>
      <c r="C932" s="2" t="inlineStr">
        <is>
          <t xml:space="preserve">claude</t>
        </is>
      </c>
      <c r="D932" s="2" t="inlineStr">
        <is>
          <t xml:space="preserve">resilience</t>
        </is>
      </c>
      <c r="E932" s="2">
        <v>45</v>
      </c>
      <c r="F932" s="2" t="inlineStr">
        <is>
          <t xml:space="preserve">https://www.home.saxo/content/articles/equities/googlenvidia-25112025</t>
        </is>
      </c>
      <c r="G932" s="2" t="inlineStr">
        <is>
          <t xml:space="preserve">https://www.home.saxo/content/articles/equities/googlenvidia-25112025</t>
        </is>
      </c>
      <c r="H932" s="2" t="inlineStr">
        <is>
          <t xml:space="preserve">www.home.saxo</t>
        </is>
      </c>
      <c r="I932" s="2" t="inlineStr">
        <is>
          <t xml:space="preserve">GPU vs TPU: can Alphabet’s home-grown chips really threaten Nvidia’s AI lead?</t>
        </is>
      </c>
      <c r="J932" s="2" t="inlineStr">
        <is>
          <t xml:space="preserve">Alphabet’s advantage is that its chips are already wrapped in products that hundreds of millions of people use daily, from Search and Maps to YouTube ...</t>
        </is>
      </c>
      <c r="K932" s="2" t="inlineStr">
        <is>
          <t xml:space="preserve"/>
        </is>
      </c>
      <c r="L932" s="2" t="inlineStr">
        <is>
          <t xml:space="preserve"/>
        </is>
      </c>
      <c r="M932" s="2" t="inlineStr">
        <is>
          <t xml:space="preserve">CLD_RESILIENCE_04_U0051</t>
        </is>
      </c>
      <c r="N932" s="3">
        <v>0</v>
      </c>
      <c r="O932" s="3" t="inlineStr">
        <is>
          <t xml:space="preserve">Provisional mapping from attributed report text block; cited_text is a source excerpt.</t>
        </is>
      </c>
    </row>
    <row r="933" ht="45" customHeight="1">
      <c r="A933" s="2" t="inlineStr">
        <is>
          <t xml:space="preserve">CLD_RESILIENCE_04_C046</t>
        </is>
      </c>
      <c r="B933" s="2" t="inlineStr">
        <is>
          <t xml:space="preserve">CLD_RESILIENCE_04</t>
        </is>
      </c>
      <c r="C933" s="2" t="inlineStr">
        <is>
          <t xml:space="preserve">claude</t>
        </is>
      </c>
      <c r="D933" s="2" t="inlineStr">
        <is>
          <t xml:space="preserve">resilience</t>
        </is>
      </c>
      <c r="E933" s="2">
        <v>46</v>
      </c>
      <c r="F933" s="2" t="inlineStr">
        <is>
          <t xml:space="preserve">https://beinsure.com/news/waymo-secures-5bn-to-expand-robotaxi-operations/</t>
        </is>
      </c>
      <c r="G933" s="2" t="inlineStr">
        <is>
          <t xml:space="preserve">https://beinsure.com/news/waymo-secures-5bn-to-expand-robotaxi-operations/</t>
        </is>
      </c>
      <c r="H933" s="2" t="inlineStr">
        <is>
          <t xml:space="preserve">beinsure.com</t>
        </is>
      </c>
      <c r="I933" s="2" t="inlineStr">
        <is>
          <t xml:space="preserve">Alphabet's Waymo secures $5 bn loan to expand autonomous robotaxi operations</t>
        </is>
      </c>
      <c r="J933" s="2" t="inlineStr">
        <is>
          <t xml:space="preserve">- The Alphabet-owned robotaxi operator has expanded to 15 U.S. cities and aims to reach 1 mn paid rides per week across 20 cities worldwide by the end...</t>
        </is>
      </c>
      <c r="K933" s="2" t="inlineStr">
        <is>
          <t xml:space="preserve"/>
        </is>
      </c>
      <c r="L933" s="2" t="inlineStr">
        <is>
          <t xml:space="preserve"/>
        </is>
      </c>
      <c r="M933" s="2" t="inlineStr">
        <is>
          <t xml:space="preserve">CLD_RESILIENCE_04_U0053</t>
        </is>
      </c>
      <c r="N933" s="3">
        <v>0</v>
      </c>
      <c r="O933" s="3" t="inlineStr">
        <is>
          <t xml:space="preserve">Provisional mapping from attributed report text block; cited_text is a source excerpt.</t>
        </is>
      </c>
    </row>
    <row r="934" ht="45" customHeight="1">
      <c r="A934" s="2" t="inlineStr">
        <is>
          <t xml:space="preserve">CLD_RESILIENCE_04_C047</t>
        </is>
      </c>
      <c r="B934" s="2" t="inlineStr">
        <is>
          <t xml:space="preserve">CLD_RESILIENCE_04</t>
        </is>
      </c>
      <c r="C934" s="2" t="inlineStr">
        <is>
          <t xml:space="preserve">claude</t>
        </is>
      </c>
      <c r="D934" s="2" t="inlineStr">
        <is>
          <t xml:space="preserve">resilience</t>
        </is>
      </c>
      <c r="E934" s="2">
        <v>47</v>
      </c>
      <c r="F934" s="2" t="inlineStr">
        <is>
          <t xml:space="preserve">https://valueaddvc.com/blog/waymo-valuation-2026-126b-16b-round-and-how-it-compares-to-tesla-robotaxi</t>
        </is>
      </c>
      <c r="G934" s="2" t="inlineStr">
        <is>
          <t xml:space="preserve">https://valueaddvc.com/blog/waymo-valuation-2026-126b-16b-round-and-how-it-compares-to-tesla-robotaxi</t>
        </is>
      </c>
      <c r="H934" s="2" t="inlineStr">
        <is>
          <t xml:space="preserve">valueaddvc.com</t>
        </is>
      </c>
      <c r="I934" s="2" t="inlineStr">
        <is>
          <t xml:space="preserve">Waymo Valuation 2026: $126B, a $16B Round, vs Tesla Robotaxi</t>
        </is>
      </c>
      <c r="J934" s="2" t="inlineStr">
        <is>
          <t xml:space="preserve">Waymo's $16 billion round in February 2026 valued the company at $126 billion, up from $45B in October 2024. </t>
        </is>
      </c>
      <c r="K934" s="2" t="inlineStr">
        <is>
          <t xml:space="preserve"/>
        </is>
      </c>
      <c r="L934" s="2" t="inlineStr">
        <is>
          <t xml:space="preserve"/>
        </is>
      </c>
      <c r="M934" s="2" t="inlineStr">
        <is>
          <t xml:space="preserve">CLD_RESILIENCE_04_U0053</t>
        </is>
      </c>
      <c r="N934" s="3">
        <v>0</v>
      </c>
      <c r="O934" s="3" t="inlineStr">
        <is>
          <t xml:space="preserve">Provisional mapping from attributed report text block; cited_text is a source excerpt.</t>
        </is>
      </c>
    </row>
    <row r="935" ht="45" customHeight="1">
      <c r="A935" s="2" t="inlineStr">
        <is>
          <t xml:space="preserve">CLD_RESILIENCE_04_C048</t>
        </is>
      </c>
      <c r="B935" s="2" t="inlineStr">
        <is>
          <t xml:space="preserve">CLD_RESILIENCE_04</t>
        </is>
      </c>
      <c r="C935" s="2" t="inlineStr">
        <is>
          <t xml:space="preserve">claude</t>
        </is>
      </c>
      <c r="D935" s="2" t="inlineStr">
        <is>
          <t xml:space="preserve">resilience</t>
        </is>
      </c>
      <c r="E935" s="2">
        <v>48</v>
      </c>
      <c r="F935" s="2" t="inlineStr">
        <is>
          <t xml:space="preserve">https://beinsure.com/news/waymo-secures-5bn-to-expand-robotaxi-operations/</t>
        </is>
      </c>
      <c r="G935" s="2" t="inlineStr">
        <is>
          <t xml:space="preserve">https://beinsure.com/news/waymo-secures-5bn-to-expand-robotaxi-operations/</t>
        </is>
      </c>
      <c r="H935" s="2" t="inlineStr">
        <is>
          <t xml:space="preserve">beinsure.com</t>
        </is>
      </c>
      <c r="I935" s="2" t="inlineStr">
        <is>
          <t xml:space="preserve">Alphabet's Waymo secures $5 bn loan to expand autonomous robotaxi operations</t>
        </is>
      </c>
      <c r="J935" s="2" t="inlineStr">
        <is>
          <t xml:space="preserve">- Waymo was valued at $126 bn in February, approximately 3% of Alphabet’s market capitalization, while Alphabet’s Other Bets segment reported a $1.8 b...</t>
        </is>
      </c>
      <c r="K935" s="2" t="inlineStr">
        <is>
          <t xml:space="preserve"/>
        </is>
      </c>
      <c r="L935" s="2" t="inlineStr">
        <is>
          <t xml:space="preserve"/>
        </is>
      </c>
      <c r="M935" s="2" t="inlineStr">
        <is>
          <t xml:space="preserve">CLD_RESILIENCE_04_U0054</t>
        </is>
      </c>
      <c r="N935" s="3">
        <v>0</v>
      </c>
      <c r="O935" s="3" t="inlineStr">
        <is>
          <t xml:space="preserve">Provisional mapping from attributed report text block; cited_text is a source excerpt.</t>
        </is>
      </c>
    </row>
    <row r="936" ht="45" customHeight="1">
      <c r="A936" s="2" t="inlineStr">
        <is>
          <t xml:space="preserve">CLD_RESILIENCE_04_C049</t>
        </is>
      </c>
      <c r="B936" s="2" t="inlineStr">
        <is>
          <t xml:space="preserve">CLD_RESILIENCE_04</t>
        </is>
      </c>
      <c r="C936" s="2" t="inlineStr">
        <is>
          <t xml:space="preserve">claude</t>
        </is>
      </c>
      <c r="D936" s="2" t="inlineStr">
        <is>
          <t xml:space="preserve">resilience</t>
        </is>
      </c>
      <c r="E936" s="2">
        <v>49</v>
      </c>
      <c r="F936" s="2" t="inlineStr">
        <is>
          <t xml:space="preserve">https://sqmagazine.co.uk/chatgpt-vs-gemini-vs-copilot/</t>
        </is>
      </c>
      <c r="G936" s="2" t="inlineStr">
        <is>
          <t xml:space="preserve">https://sqmagazine.co.uk/chatgpt-vs-gemini-vs-copilot/</t>
        </is>
      </c>
      <c r="H936" s="2" t="inlineStr">
        <is>
          <t xml:space="preserve">sqmagazine.co.uk</t>
        </is>
      </c>
      <c r="I936" s="2" t="inlineStr">
        <is>
          <t xml:space="preserve">ChatGPT vs Gemini vs Copilot in 2026: How 900 Million, 750 Million and 20 Million Users Actually Compare</t>
        </is>
      </c>
      <c r="J936" s="2" t="inlineStr">
        <is>
          <t xml:space="preserve"># ChatGPT vs Gemini vs Copilot 2026: Users, Pricing and Benchmarks
## Key Takeaways
- Gemini 3.1 Pro leads graduate-level science at **94.3%** on GPQA...</t>
        </is>
      </c>
      <c r="K936" s="2" t="inlineStr">
        <is>
          <t xml:space="preserve"/>
        </is>
      </c>
      <c r="L936" s="2" t="inlineStr">
        <is>
          <t xml:space="preserve"/>
        </is>
      </c>
      <c r="M936" s="2" t="inlineStr">
        <is>
          <t xml:space="preserve">CLD_RESILIENCE_04_U0056</t>
        </is>
      </c>
      <c r="N936" s="3">
        <v>0</v>
      </c>
      <c r="O936" s="3" t="inlineStr">
        <is>
          <t xml:space="preserve">Provisional mapping from attributed report text block; cited_text is a source excerpt.</t>
        </is>
      </c>
    </row>
    <row r="937" ht="45" customHeight="1">
      <c r="A937" s="2" t="inlineStr">
        <is>
          <t xml:space="preserve">CLD_RESILIENCE_04_C050</t>
        </is>
      </c>
      <c r="B937" s="2" t="inlineStr">
        <is>
          <t xml:space="preserve">CLD_RESILIENCE_04</t>
        </is>
      </c>
      <c r="C937" s="2" t="inlineStr">
        <is>
          <t xml:space="preserve">claude</t>
        </is>
      </c>
      <c r="D937" s="2" t="inlineStr">
        <is>
          <t xml:space="preserve">resilience</t>
        </is>
      </c>
      <c r="E937" s="2">
        <v>50</v>
      </c>
      <c r="F937" s="2" t="inlineStr">
        <is>
          <t xml:space="preserve">https://sintra.ai/blog/chatgpt-vs-gemini-vs-copilot</t>
        </is>
      </c>
      <c r="G937" s="2" t="inlineStr">
        <is>
          <t xml:space="preserve">https://sintra.ai/blog/chatgpt-vs-gemini-vs-copilot</t>
        </is>
      </c>
      <c r="H937" s="2" t="inlineStr">
        <is>
          <t xml:space="preserve">sintra.ai</t>
        </is>
      </c>
      <c r="I937" s="2" t="inlineStr">
        <is>
          <t xml:space="preserve">ChatGPT vs Gemini vs Copilot Comparison: Which AI Tool Wins?</t>
        </is>
      </c>
      <c r="J937" s="2" t="inlineStr">
        <is>
          <t xml:space="preserve">ChatGPT is the most flexible AI for writing, coding, and creative tasks; Gemini is best for research and teams working inside Google Workspace; and Co...</t>
        </is>
      </c>
      <c r="K937" s="2" t="inlineStr">
        <is>
          <t xml:space="preserve"/>
        </is>
      </c>
      <c r="L937" s="2" t="inlineStr">
        <is>
          <t xml:space="preserve"/>
        </is>
      </c>
      <c r="M937" s="2" t="inlineStr">
        <is>
          <t xml:space="preserve">CLD_RESILIENCE_04_U0056</t>
        </is>
      </c>
      <c r="N937" s="3">
        <v>0</v>
      </c>
      <c r="O937" s="3" t="inlineStr">
        <is>
          <t xml:space="preserve">Provisional mapping from attributed report text block; cited_text is a source excerpt.</t>
        </is>
      </c>
    </row>
    <row r="938" ht="45" customHeight="1">
      <c r="A938" s="2" t="inlineStr">
        <is>
          <t xml:space="preserve">CLD_RESILIENCE_04_C051</t>
        </is>
      </c>
      <c r="B938" s="2" t="inlineStr">
        <is>
          <t xml:space="preserve">CLD_RESILIENCE_04</t>
        </is>
      </c>
      <c r="C938" s="2" t="inlineStr">
        <is>
          <t xml:space="preserve">claude</t>
        </is>
      </c>
      <c r="D938" s="2" t="inlineStr">
        <is>
          <t xml:space="preserve">resilience</t>
        </is>
      </c>
      <c r="E938" s="2">
        <v>51</v>
      </c>
      <c r="F938" s="2" t="inlineStr">
        <is>
          <t xml:space="preserve">https://techcrunch.com/2024/08/05/google-loses-massive-antitrust-case-over-search/?.tsrc=rss</t>
        </is>
      </c>
      <c r="G938" s="2" t="inlineStr">
        <is>
          <t xml:space="preserve">https://techcrunch.com/2024/08/05/google-loses-massive-antitrust-case-over-search/?.tsrc=rss</t>
        </is>
      </c>
      <c r="H938" s="2" t="inlineStr">
        <is>
          <t xml:space="preserve">techcrunch.com</t>
        </is>
      </c>
      <c r="I938" s="2" t="inlineStr">
        <is>
          <t xml:space="preserve">The Google Inc. logo</t>
        </is>
      </c>
      <c r="J938" s="2" t="inlineStr">
        <is>
          <t xml:space="preserve">The Google Inc. logo
Image Credits:David Paul Morris/Bloomberg / Getty Images
Government &amp; Policy
Google loses massive antitrust case over search, wi...</t>
        </is>
      </c>
      <c r="K938" s="2" t="inlineStr">
        <is>
          <t xml:space="preserve"/>
        </is>
      </c>
      <c r="L938" s="2" t="inlineStr">
        <is>
          <t xml:space="preserve"/>
        </is>
      </c>
      <c r="M938" s="2" t="inlineStr">
        <is>
          <t xml:space="preserve">CLD_RESILIENCE_04_U0059</t>
        </is>
      </c>
      <c r="N938" s="3">
        <v>0</v>
      </c>
      <c r="O938" s="3" t="inlineStr">
        <is>
          <t xml:space="preserve">Provisional mapping from attributed report text block; cited_text is a source excerpt.</t>
        </is>
      </c>
    </row>
    <row r="939" ht="45" customHeight="1">
      <c r="A939" s="2" t="inlineStr">
        <is>
          <t xml:space="preserve">CLD_RESILIENCE_04_C052</t>
        </is>
      </c>
      <c r="B939" s="2" t="inlineStr">
        <is>
          <t xml:space="preserve">CLD_RESILIENCE_04</t>
        </is>
      </c>
      <c r="C939" s="2" t="inlineStr">
        <is>
          <t xml:space="preserve">claude</t>
        </is>
      </c>
      <c r="D939" s="2" t="inlineStr">
        <is>
          <t xml:space="preserve">resilience</t>
        </is>
      </c>
      <c r="E939" s="2">
        <v>52</v>
      </c>
      <c r="F939" s="2" t="inlineStr">
        <is>
          <t xml:space="preserve">https://techcrunch.com/2024/08/05/google-loses-massive-antitrust-case-over-search/?.tsrc=rss</t>
        </is>
      </c>
      <c r="G939" s="2" t="inlineStr">
        <is>
          <t xml:space="preserve">https://techcrunch.com/2024/08/05/google-loses-massive-antitrust-case-over-search/?.tsrc=rss</t>
        </is>
      </c>
      <c r="H939" s="2" t="inlineStr">
        <is>
          <t xml:space="preserve">techcrunch.com</t>
        </is>
      </c>
      <c r="I939" s="2" t="inlineStr">
        <is>
          <t xml:space="preserve">The Google Inc. logo</t>
        </is>
      </c>
      <c r="J939" s="2" t="inlineStr">
        <is>
          <t xml:space="preserve">Mehta said that Google abused its monopoly power over the search business in part by paying companies like Apple to present its search engine as the d...</t>
        </is>
      </c>
      <c r="K939" s="2" t="inlineStr">
        <is>
          <t xml:space="preserve"/>
        </is>
      </c>
      <c r="L939" s="2" t="inlineStr">
        <is>
          <t xml:space="preserve"/>
        </is>
      </c>
      <c r="M939" s="2" t="inlineStr">
        <is>
          <t xml:space="preserve">CLD_RESILIENCE_04_U0059</t>
        </is>
      </c>
      <c r="N939" s="3">
        <v>0</v>
      </c>
      <c r="O939" s="3" t="inlineStr">
        <is>
          <t xml:space="preserve">Provisional mapping from attributed report text block; cited_text is a source excerpt.</t>
        </is>
      </c>
    </row>
    <row r="940" ht="45" customHeight="1">
      <c r="A940" s="2" t="inlineStr">
        <is>
          <t xml:space="preserve">CLD_RESILIENCE_04_C053</t>
        </is>
      </c>
      <c r="B940" s="2" t="inlineStr">
        <is>
          <t xml:space="preserve">CLD_RESILIENCE_04</t>
        </is>
      </c>
      <c r="C940" s="2" t="inlineStr">
        <is>
          <t xml:space="preserve">claude</t>
        </is>
      </c>
      <c r="D940" s="2" t="inlineStr">
        <is>
          <t xml:space="preserve">resilience</t>
        </is>
      </c>
      <c r="E940" s="2">
        <v>53</v>
      </c>
      <c r="F940" s="2" t="inlineStr">
        <is>
          <t xml:space="preserve">https://searchengineland.com/doj-states-appeal-google-search-antitrust-remedies-ruling-468230</t>
        </is>
      </c>
      <c r="G940" s="2" t="inlineStr">
        <is>
          <t xml:space="preserve">https://searchengineland.com/doj-states-appeal-google-search-antitrust-remedies-ruling-468230</t>
        </is>
      </c>
      <c r="H940" s="2" t="inlineStr">
        <is>
          <t xml:space="preserve">searchengineland.com</t>
        </is>
      </c>
      <c r="I940" s="2" t="inlineStr">
        <is>
          <t xml:space="preserve">DOJ and states appeal Google search antitrust remedies ruling</t>
        </is>
      </c>
      <c r="J940" s="2" t="inlineStr">
        <is>
          <t xml:space="preserve">The appeal challenges a decision that found Google illegally monopolized search but stopped short of imposing major structural changes, such as forcin...</t>
        </is>
      </c>
      <c r="K940" s="2" t="inlineStr">
        <is>
          <t xml:space="preserve"/>
        </is>
      </c>
      <c r="L940" s="2" t="inlineStr">
        <is>
          <t xml:space="preserve"/>
        </is>
      </c>
      <c r="M940" s="2" t="inlineStr">
        <is>
          <t xml:space="preserve">CLD_RESILIENCE_04_U0060</t>
        </is>
      </c>
      <c r="N940" s="3">
        <v>0</v>
      </c>
      <c r="O940" s="3" t="inlineStr">
        <is>
          <t xml:space="preserve">Provisional mapping from attributed report text block; cited_text is a source excerpt.</t>
        </is>
      </c>
    </row>
    <row r="941" ht="45" customHeight="1">
      <c r="A941" s="2" t="inlineStr">
        <is>
          <t xml:space="preserve">CLD_RESILIENCE_04_C054</t>
        </is>
      </c>
      <c r="B941" s="2" t="inlineStr">
        <is>
          <t xml:space="preserve">CLD_RESILIENCE_04</t>
        </is>
      </c>
      <c r="C941" s="2" t="inlineStr">
        <is>
          <t xml:space="preserve">claude</t>
        </is>
      </c>
      <c r="D941" s="2" t="inlineStr">
        <is>
          <t xml:space="preserve">resilience</t>
        </is>
      </c>
      <c r="E941" s="2">
        <v>54</v>
      </c>
      <c r="F941" s="2" t="inlineStr">
        <is>
          <t xml:space="preserve">https://tech-insider.org/google-antitrust-appeal-doj-search-monopoly-2026/</t>
        </is>
      </c>
      <c r="G941" s="2" t="inlineStr">
        <is>
          <t xml:space="preserve">https://tech-insider.org/google-antitrust-appeal-doj-search-monopoly-2026/</t>
        </is>
      </c>
      <c r="H941" s="2" t="inlineStr">
        <is>
          <t xml:space="preserve">tech-insider.org</t>
        </is>
      </c>
      <c r="I941" s="2" t="inlineStr">
        <is>
          <t xml:space="preserve">Google's 90% Search Monopoly Faces DOJ Breakup [2026]</t>
        </is>
      </c>
      <c r="J941" s="2" t="inlineStr">
        <is>
          <t xml:space="preserve">Following Judge Mehta’s **September 2, 2025** remedies decision–which prohibited Google from entering exclusive contracts for Search, Chrome, Google A...</t>
        </is>
      </c>
      <c r="K941" s="2" t="inlineStr">
        <is>
          <t xml:space="preserve"/>
        </is>
      </c>
      <c r="L941" s="2" t="inlineStr">
        <is>
          <t xml:space="preserve"/>
        </is>
      </c>
      <c r="M941" s="2" t="inlineStr">
        <is>
          <t xml:space="preserve">CLD_RESILIENCE_04_U0060</t>
        </is>
      </c>
      <c r="N941" s="3">
        <v>0</v>
      </c>
      <c r="O941" s="3" t="inlineStr">
        <is>
          <t xml:space="preserve">Provisional mapping from attributed report text block; cited_text is a source excerpt.</t>
        </is>
      </c>
    </row>
    <row r="942" ht="45" customHeight="1">
      <c r="A942" s="2" t="inlineStr">
        <is>
          <t xml:space="preserve">CLD_RESILIENCE_04_C055</t>
        </is>
      </c>
      <c r="B942" s="2" t="inlineStr">
        <is>
          <t xml:space="preserve">CLD_RESILIENCE_04</t>
        </is>
      </c>
      <c r="C942" s="2" t="inlineStr">
        <is>
          <t xml:space="preserve">claude</t>
        </is>
      </c>
      <c r="D942" s="2" t="inlineStr">
        <is>
          <t xml:space="preserve">resilience</t>
        </is>
      </c>
      <c r="E942" s="2">
        <v>55</v>
      </c>
      <c r="F942" s="2" t="inlineStr">
        <is>
          <t xml:space="preserve">https://smashologymedia.com/tech/google-antitrust-appeal-2026-doj-case-status/</t>
        </is>
      </c>
      <c r="G942" s="2" t="inlineStr">
        <is>
          <t xml:space="preserve">https://smashologymedia.com/tech/google-antitrust-appeal-2026-doj-case-status/</t>
        </is>
      </c>
      <c r="H942" s="2" t="inlineStr">
        <is>
          <t xml:space="preserve">smashologymedia.com</t>
        </is>
      </c>
      <c r="I942" s="2" t="inlineStr">
        <is>
          <t xml:space="preserve">Google Antitrust Appeal: DOJ Case Status in 2026</t>
        </is>
      </c>
      <c r="J942" s="2" t="inlineStr">
        <is>
          <t xml:space="preserve"># Google and DOJ Both Appeal Search Antitrust Remedies
Judge Amit Mehta’s September 2025 remedies ruling in United States v. Google LLC — which reject...</t>
        </is>
      </c>
      <c r="K942" s="2" t="inlineStr">
        <is>
          <t xml:space="preserve"/>
        </is>
      </c>
      <c r="L942" s="2" t="inlineStr">
        <is>
          <t xml:space="preserve"/>
        </is>
      </c>
      <c r="M942" s="2" t="inlineStr">
        <is>
          <t xml:space="preserve">CLD_RESILIENCE_04_U0061; CLD_RESILIENCE_04_U0062</t>
        </is>
      </c>
      <c r="N942" s="3">
        <v>0</v>
      </c>
      <c r="O942" s="3" t="inlineStr">
        <is>
          <t xml:space="preserve">Provisional mapping from attributed report text block; cited_text is a source excerpt.</t>
        </is>
      </c>
    </row>
    <row r="943" ht="45" customHeight="1">
      <c r="A943" s="2" t="inlineStr">
        <is>
          <t xml:space="preserve">CLD_RESILIENCE_04_C056</t>
        </is>
      </c>
      <c r="B943" s="2" t="inlineStr">
        <is>
          <t xml:space="preserve">CLD_RESILIENCE_04</t>
        </is>
      </c>
      <c r="C943" s="2" t="inlineStr">
        <is>
          <t xml:space="preserve">claude</t>
        </is>
      </c>
      <c r="D943" s="2" t="inlineStr">
        <is>
          <t xml:space="preserve">resilience</t>
        </is>
      </c>
      <c r="E943" s="2">
        <v>56</v>
      </c>
      <c r="F943" s="2" t="inlineStr">
        <is>
          <t xml:space="preserve">https://www.pymnts.com/google/2026/google-appeals-court-decision-on-search-monopoly/</t>
        </is>
      </c>
      <c r="G943" s="2" t="inlineStr">
        <is>
          <t xml:space="preserve">https://www.pymnts.com/google/2026/google-appeals-court-decision-on-search-monopoly/</t>
        </is>
      </c>
      <c r="H943" s="2" t="inlineStr">
        <is>
          <t xml:space="preserve">www.pymnts.com</t>
        </is>
      </c>
      <c r="I943" s="2" t="inlineStr">
        <is>
          <t xml:space="preserve">Google Appeals Court Decision on Search Monopoly</t>
        </is>
      </c>
      <c r="J943" s="2" t="inlineStr">
        <is>
          <t xml:space="preserve">The DOJ also sued Google in 2023, claiming it held a monopoly in advertising technology. 
Google lost that case as well, with the judge expected to h...</t>
        </is>
      </c>
      <c r="K943" s="2" t="inlineStr">
        <is>
          <t xml:space="preserve"/>
        </is>
      </c>
      <c r="L943" s="2" t="inlineStr">
        <is>
          <t xml:space="preserve"/>
        </is>
      </c>
      <c r="M943" s="2" t="inlineStr">
        <is>
          <t xml:space="preserve">CLD_RESILIENCE_04_U0063</t>
        </is>
      </c>
      <c r="N943" s="3">
        <v>0</v>
      </c>
      <c r="O943" s="3" t="inlineStr">
        <is>
          <t xml:space="preserve">Provisional mapping from attributed report text block; cited_text is a source excerpt.</t>
        </is>
      </c>
    </row>
    <row r="944" ht="45" customHeight="1">
      <c r="A944" s="2" t="inlineStr">
        <is>
          <t xml:space="preserve">CLD_RESILIENCE_04_C057</t>
        </is>
      </c>
      <c r="B944" s="2" t="inlineStr">
        <is>
          <t xml:space="preserve">CLD_RESILIENCE_04</t>
        </is>
      </c>
      <c r="C944" s="2" t="inlineStr">
        <is>
          <t xml:space="preserve">claude</t>
        </is>
      </c>
      <c r="D944" s="2" t="inlineStr">
        <is>
          <t xml:space="preserve">resilience</t>
        </is>
      </c>
      <c r="E944" s="2">
        <v>57</v>
      </c>
      <c r="F944" s="2" t="inlineStr">
        <is>
          <t xml:space="preserve">https://www.cnbc.com/2024/04/25/alphabet-issues-first-ever-dividend-70-billion-buyback.html</t>
        </is>
      </c>
      <c r="G944" s="2" t="inlineStr">
        <is>
          <t xml:space="preserve">https://www.cnbc.com/2024/04/25/alphabet-issues-first-ever-dividend-70-billion-buyback.html</t>
        </is>
      </c>
      <c r="H944" s="2" t="inlineStr">
        <is>
          <t xml:space="preserve">www.cnbc.com</t>
        </is>
      </c>
      <c r="I944" s="2" t="inlineStr">
        <is>
          <t xml:space="preserve">Alphabet issues first-ever dividend, $70 billion buyback</t>
        </is>
      </c>
      <c r="J944" s="2" t="inlineStr">
        <is>
          <t xml:space="preserve">… Alphabet said Thursday that it's issuing a 20-cent per share dividend, the company's first ever, and that its board authorized the repurchase of up ...</t>
        </is>
      </c>
      <c r="K944" s="2" t="inlineStr">
        <is>
          <t xml:space="preserve"/>
        </is>
      </c>
      <c r="L944" s="2" t="inlineStr">
        <is>
          <t xml:space="preserve"/>
        </is>
      </c>
      <c r="M944" s="2" t="inlineStr">
        <is>
          <t xml:space="preserve">CLD_RESILIENCE_04_U0067</t>
        </is>
      </c>
      <c r="N944" s="3">
        <v>0</v>
      </c>
      <c r="O944" s="3" t="inlineStr">
        <is>
          <t xml:space="preserve">Provisional mapping from attributed report text block; cited_text is a source excerpt.</t>
        </is>
      </c>
    </row>
    <row r="945" ht="45" customHeight="1">
      <c r="A945" s="2" t="inlineStr">
        <is>
          <t xml:space="preserve">CLD_RESILIENCE_04_C058</t>
        </is>
      </c>
      <c r="B945" s="2" t="inlineStr">
        <is>
          <t xml:space="preserve">CLD_RESILIENCE_04</t>
        </is>
      </c>
      <c r="C945" s="2" t="inlineStr">
        <is>
          <t xml:space="preserve">claude</t>
        </is>
      </c>
      <c r="D945" s="2" t="inlineStr">
        <is>
          <t xml:space="preserve">resilience</t>
        </is>
      </c>
      <c r="E945" s="2">
        <v>58</v>
      </c>
      <c r="F945" s="2" t="inlineStr">
        <is>
          <t xml:space="preserve">https://blofin.com/en/academy/education/googlx/alphabet-buybacks-and-shareholder-returns</t>
        </is>
      </c>
      <c r="G945" s="2" t="inlineStr">
        <is>
          <t xml:space="preserve">https://blofin.com/en/academy/education/googlx/alphabet-buybacks-and-shareholder-returns</t>
        </is>
      </c>
      <c r="H945" s="2" t="inlineStr">
        <is>
          <t xml:space="preserve">blofin.com</t>
        </is>
      </c>
      <c r="I945" s="2" t="inlineStr">
        <is>
          <t xml:space="preserve">Alphabet Buybacks and Shareholder Returns</t>
        </is>
      </c>
      <c r="J945" s="2" t="inlineStr">
        <is>
          <t xml:space="preserve">Alphabet paid $10.0 billion in dividends in 2025 alone, against $45.7 billion spent on buybacks in the same year. Buybacks were the dominant channel b...</t>
        </is>
      </c>
      <c r="K945" s="2" t="inlineStr">
        <is>
          <t xml:space="preserve"/>
        </is>
      </c>
      <c r="L945" s="2" t="inlineStr">
        <is>
          <t xml:space="preserve"/>
        </is>
      </c>
      <c r="M945" s="2" t="inlineStr">
        <is>
          <t xml:space="preserve">CLD_RESILIENCE_04_U0068</t>
        </is>
      </c>
      <c r="N945" s="3">
        <v>0</v>
      </c>
      <c r="O945" s="3" t="inlineStr">
        <is>
          <t xml:space="preserve">Provisional mapping from attributed report text block; cited_text is a source excerpt.</t>
        </is>
      </c>
    </row>
    <row r="946" ht="45" customHeight="1">
      <c r="A946" s="2" t="inlineStr">
        <is>
          <t xml:space="preserve">CLD_RESILIENCE_04_C059</t>
        </is>
      </c>
      <c r="B946" s="2" t="inlineStr">
        <is>
          <t xml:space="preserve">CLD_RESILIENCE_04</t>
        </is>
      </c>
      <c r="C946" s="2" t="inlineStr">
        <is>
          <t xml:space="preserve">claude</t>
        </is>
      </c>
      <c r="D946" s="2" t="inlineStr">
        <is>
          <t xml:space="preserve">resilience</t>
        </is>
      </c>
      <c r="E946" s="2">
        <v>59</v>
      </c>
      <c r="F946" s="2" t="inlineStr">
        <is>
          <t xml:space="preserve">https://finance.yahoo.com/markets/stocks/articles/over-60-analysts-buy-microsoft-150021008.html</t>
        </is>
      </c>
      <c r="G946" s="2" t="inlineStr">
        <is>
          <t xml:space="preserve">https://finance.yahoo.com/markets/stocks/articles/over-60-analysts-buy-microsoft-150021008.html</t>
        </is>
      </c>
      <c r="H946" s="2" t="inlineStr">
        <is>
          <t xml:space="preserve">finance.yahoo.com</t>
        </is>
      </c>
      <c r="I946" s="2" t="inlineStr">
        <is>
          <t xml:space="preserve">Over 60 Analysts Say Buy Microsoft. Here’s Our Price Target</t>
        </is>
      </c>
      <c r="J946" s="2" t="inlineStr">
        <is>
          <t xml:space="preserve">24/7 Wall St. Price Target: $866. </t>
        </is>
      </c>
      <c r="K946" s="2" t="inlineStr">
        <is>
          <t xml:space="preserve"/>
        </is>
      </c>
      <c r="L946" s="2" t="inlineStr">
        <is>
          <t xml:space="preserve"/>
        </is>
      </c>
      <c r="M946" s="2" t="inlineStr">
        <is>
          <t xml:space="preserve">CLD_RESILIENCE_04_U0072</t>
        </is>
      </c>
      <c r="N946" s="3">
        <v>0</v>
      </c>
      <c r="O946" s="3" t="inlineStr">
        <is>
          <t xml:space="preserve">Provisional mapping from attributed report text block; cited_text is a source excerpt.</t>
        </is>
      </c>
    </row>
    <row r="947" ht="45" customHeight="1">
      <c r="A947" s="2" t="inlineStr">
        <is>
          <t xml:space="preserve">CLD_RESILIENCE_04_C060</t>
        </is>
      </c>
      <c r="B947" s="2" t="inlineStr">
        <is>
          <t xml:space="preserve">CLD_RESILIENCE_04</t>
        </is>
      </c>
      <c r="C947" s="2" t="inlineStr">
        <is>
          <t xml:space="preserve">claude</t>
        </is>
      </c>
      <c r="D947" s="2" t="inlineStr">
        <is>
          <t xml:space="preserve">resilience</t>
        </is>
      </c>
      <c r="E947" s="2">
        <v>60</v>
      </c>
      <c r="F947" s="2" t="inlineStr">
        <is>
          <t xml:space="preserve">https://finance.yahoo.com/markets/stocks/articles/over-60-analysts-buy-microsoft-150021008.html</t>
        </is>
      </c>
      <c r="G947" s="2" t="inlineStr">
        <is>
          <t xml:space="preserve">https://finance.yahoo.com/markets/stocks/articles/over-60-analysts-buy-microsoft-150021008.html</t>
        </is>
      </c>
      <c r="H947" s="2" t="inlineStr">
        <is>
          <t xml:space="preserve">finance.yahoo.com</t>
        </is>
      </c>
      <c r="I947" s="2" t="inlineStr">
        <is>
          <t xml:space="preserve">Over 60 Analysts Say Buy Microsoft. Here’s Our Price Target</t>
        </is>
      </c>
      <c r="J947" s="2" t="inlineStr">
        <is>
          <t xml:space="preserve">## Microsoft Price Projection 2026-2030
Our model projects Microsoft could compound from here at a rate consistent with our five-year base case annual...</t>
        </is>
      </c>
      <c r="K947" s="2" t="inlineStr">
        <is>
          <t xml:space="preserve"/>
        </is>
      </c>
      <c r="L947" s="2" t="inlineStr">
        <is>
          <t xml:space="preserve"/>
        </is>
      </c>
      <c r="M947" s="2" t="inlineStr">
        <is>
          <t xml:space="preserve">CLD_RESILIENCE_04_U0072</t>
        </is>
      </c>
      <c r="N947" s="3">
        <v>0</v>
      </c>
      <c r="O947" s="3" t="inlineStr">
        <is>
          <t xml:space="preserve">Provisional mapping from attributed report text block; cited_text is a source excerpt.</t>
        </is>
      </c>
    </row>
    <row r="948" ht="45" customHeight="1">
      <c r="A948" s="2" t="inlineStr">
        <is>
          <t xml:space="preserve">CLD_RESILIENCE_04_C061</t>
        </is>
      </c>
      <c r="B948" s="2" t="inlineStr">
        <is>
          <t xml:space="preserve">CLD_RESILIENCE_04</t>
        </is>
      </c>
      <c r="C948" s="2" t="inlineStr">
        <is>
          <t xml:space="preserve">claude</t>
        </is>
      </c>
      <c r="D948" s="2" t="inlineStr">
        <is>
          <t xml:space="preserve">resilience</t>
        </is>
      </c>
      <c r="E948" s="2">
        <v>61</v>
      </c>
      <c r="F948" s="2" t="inlineStr">
        <is>
          <t xml:space="preserve">https://finance.yahoo.com/markets/stocks/articles/over-60-analysts-buy-microsoft-150021008.html</t>
        </is>
      </c>
      <c r="G948" s="2" t="inlineStr">
        <is>
          <t xml:space="preserve">https://finance.yahoo.com/markets/stocks/articles/over-60-analysts-buy-microsoft-150021008.html</t>
        </is>
      </c>
      <c r="H948" s="2" t="inlineStr">
        <is>
          <t xml:space="preserve">finance.yahoo.com</t>
        </is>
      </c>
      <c r="I948" s="2" t="inlineStr">
        <is>
          <t xml:space="preserve">Over 60 Analysts Say Buy Microsoft. Here’s Our Price Target</t>
        </is>
      </c>
      <c r="J948" s="2" t="inlineStr">
        <is>
          <t xml:space="preserve">MSFT is the cheapest hyperscaler on trailing earnings while running the second-fastest cloud growth rate.
</t>
        </is>
      </c>
      <c r="K948" s="2" t="inlineStr">
        <is>
          <t xml:space="preserve"/>
        </is>
      </c>
      <c r="L948" s="2" t="inlineStr">
        <is>
          <t xml:space="preserve"/>
        </is>
      </c>
      <c r="M948" s="2" t="inlineStr">
        <is>
          <t xml:space="preserve">CLD_RESILIENCE_04_U0072</t>
        </is>
      </c>
      <c r="N948" s="3">
        <v>0</v>
      </c>
      <c r="O948" s="3" t="inlineStr">
        <is>
          <t xml:space="preserve">Provisional mapping from attributed report text block; cited_text is a source excerpt.</t>
        </is>
      </c>
    </row>
    <row r="949" ht="45" customHeight="1">
      <c r="A949" s="2" t="inlineStr">
        <is>
          <t xml:space="preserve">CLD_RESILIENCE_04_C062</t>
        </is>
      </c>
      <c r="B949" s="2" t="inlineStr">
        <is>
          <t xml:space="preserve">CLD_RESILIENCE_04</t>
        </is>
      </c>
      <c r="C949" s="2" t="inlineStr">
        <is>
          <t xml:space="preserve">claude</t>
        </is>
      </c>
      <c r="D949" s="2" t="inlineStr">
        <is>
          <t xml:space="preserve">resilience</t>
        </is>
      </c>
      <c r="E949" s="2">
        <v>62</v>
      </c>
      <c r="F949" s="2" t="inlineStr">
        <is>
          <t xml:space="preserve">https://247wallst.com/investing/2026/10/12/prediction-alphabet-stock-could-be-worth-700-by-2030/</t>
        </is>
      </c>
      <c r="G949" s="2" t="inlineStr">
        <is>
          <t xml:space="preserve">https://247wallst.com/investing/2026/10/12/prediction-alphabet-stock-could-be-worth-700-by-2030/</t>
        </is>
      </c>
      <c r="H949" s="2" t="inlineStr">
        <is>
          <t xml:space="preserve">247wallst.com</t>
        </is>
      </c>
      <c r="I949" s="2" t="inlineStr">
        <is>
          <t xml:space="preserve">Prediction: Alphabet Stock Could Be Worth $700 by 2030 - 24/7 Wall St.</t>
        </is>
      </c>
      <c r="J949" s="2" t="inlineStr">
        <is>
          <t xml:space="preserve">Analysts are 92% bullish, and earnings growth adds a 0.03 contribution to our model, yet the five-year base case only reaches $685.35 by October 2031....</t>
        </is>
      </c>
      <c r="K949" s="2" t="inlineStr">
        <is>
          <t xml:space="preserve"/>
        </is>
      </c>
      <c r="L949" s="2" t="inlineStr">
        <is>
          <t xml:space="preserve"/>
        </is>
      </c>
      <c r="M949" s="2" t="inlineStr">
        <is>
          <t xml:space="preserve">CLD_RESILIENCE_04_U0073</t>
        </is>
      </c>
      <c r="N949" s="3">
        <v>0</v>
      </c>
      <c r="O949" s="3" t="inlineStr">
        <is>
          <t xml:space="preserve">Provisional mapping from attributed report text block; cited_text is a source excerpt.</t>
        </is>
      </c>
    </row>
    <row r="950" ht="45" customHeight="1">
      <c r="A950" s="2" t="inlineStr">
        <is>
          <t xml:space="preserve">CLD_RESILIENCE_04_C063</t>
        </is>
      </c>
      <c r="B950" s="2" t="inlineStr">
        <is>
          <t xml:space="preserve">CLD_RESILIENCE_04</t>
        </is>
      </c>
      <c r="C950" s="2" t="inlineStr">
        <is>
          <t xml:space="preserve">claude</t>
        </is>
      </c>
      <c r="D950" s="2" t="inlineStr">
        <is>
          <t xml:space="preserve">resilience</t>
        </is>
      </c>
      <c r="E950" s="2">
        <v>63</v>
      </c>
      <c r="F950" s="2" t="inlineStr">
        <is>
          <t xml:space="preserve">https://finance.yahoo.com/markets/stocks/articles/price-prediction-alphabet-stock-trade-160013271.html</t>
        </is>
      </c>
      <c r="G950" s="2" t="inlineStr">
        <is>
          <t xml:space="preserve">https://finance.yahoo.com/markets/stocks/articles/price-prediction-alphabet-stock-trade-160013271.html</t>
        </is>
      </c>
      <c r="H950" s="2" t="inlineStr">
        <is>
          <t xml:space="preserve">finance.yahoo.com</t>
        </is>
      </c>
      <c r="I950" s="2" t="inlineStr">
        <is>
          <t xml:space="preserve">Price Prediction: Alphabet Stock Will Trade at This Price in 2030</t>
        </is>
      </c>
      <c r="J950" s="2" t="inlineStr">
        <is>
          <t xml:space="preserve">Quarterly earnings growth of 82% YoY and cloud backlog of $462 billion argue analysts are anchored to a pre-Gemini earnings power that no longer appli...</t>
        </is>
      </c>
      <c r="K950" s="2" t="inlineStr">
        <is>
          <t xml:space="preserve"/>
        </is>
      </c>
      <c r="L950" s="2" t="inlineStr">
        <is>
          <t xml:space="preserve"/>
        </is>
      </c>
      <c r="M950" s="2" t="inlineStr">
        <is>
          <t xml:space="preserve">CLD_RESILIENCE_04_U0073</t>
        </is>
      </c>
      <c r="N950" s="3">
        <v>0</v>
      </c>
      <c r="O950" s="3" t="inlineStr">
        <is>
          <t xml:space="preserve">Provisional mapping from attributed report text block; cited_text is a source excerpt.</t>
        </is>
      </c>
    </row>
    <row r="951" ht="45" customHeight="1">
      <c r="A951" s="2" t="inlineStr">
        <is>
          <t xml:space="preserve">CLD_RESILIENCE_04_C064</t>
        </is>
      </c>
      <c r="B951" s="2" t="inlineStr">
        <is>
          <t xml:space="preserve">CLD_RESILIENCE_04</t>
        </is>
      </c>
      <c r="C951" s="2" t="inlineStr">
        <is>
          <t xml:space="preserve">claude</t>
        </is>
      </c>
      <c r="D951" s="2" t="inlineStr">
        <is>
          <t xml:space="preserve">resilience</t>
        </is>
      </c>
      <c r="E951" s="2">
        <v>64</v>
      </c>
      <c r="F951" s="2" t="inlineStr">
        <is>
          <t xml:space="preserve">https://finance.yahoo.com/markets/stocks/articles/price-prediction-alphabet-stock-trade-160013271.html</t>
        </is>
      </c>
      <c r="G951" s="2" t="inlineStr">
        <is>
          <t xml:space="preserve">https://finance.yahoo.com/markets/stocks/articles/price-prediction-alphabet-stock-trade-160013271.html</t>
        </is>
      </c>
      <c r="H951" s="2" t="inlineStr">
        <is>
          <t xml:space="preserve">finance.yahoo.com</t>
        </is>
      </c>
      <c r="I951" s="2" t="inlineStr">
        <is>
          <t xml:space="preserve">Price Prediction: Alphabet Stock Will Trade at This Price in 2030</t>
        </is>
      </c>
      <c r="J951" s="2" t="inlineStr">
        <is>
          <t xml:space="preserve">Here's My Take
What derails it is a CapEx cycle where 2027 spend outruns cash generation for too long. </t>
        </is>
      </c>
      <c r="K951" s="2" t="inlineStr">
        <is>
          <t xml:space="preserve"/>
        </is>
      </c>
      <c r="L951" s="2" t="inlineStr">
        <is>
          <t xml:space="preserve"/>
        </is>
      </c>
      <c r="M951" s="2" t="inlineStr">
        <is>
          <t xml:space="preserve">CLD_RESILIENCE_04_U0073</t>
        </is>
      </c>
      <c r="N951" s="3">
        <v>0</v>
      </c>
      <c r="O951" s="3" t="inlineStr">
        <is>
          <t xml:space="preserve">Provisional mapping from attributed report text block; cited_text is a source excerpt.</t>
        </is>
      </c>
    </row>
    <row r="952" ht="45" customHeight="1">
      <c r="A952" s="2" t="inlineStr">
        <is>
          <t xml:space="preserve">CLD_NEUTRAL_05_C001</t>
        </is>
      </c>
      <c r="B952" s="2" t="inlineStr">
        <is>
          <t xml:space="preserve">CLD_NEUTRAL_05</t>
        </is>
      </c>
      <c r="C952" s="2" t="inlineStr">
        <is>
          <t xml:space="preserve">claude</t>
        </is>
      </c>
      <c r="D952" s="2" t="inlineStr">
        <is>
          <t xml:space="preserve">neutral</t>
        </is>
      </c>
      <c r="E952" s="2">
        <v>1</v>
      </c>
      <c r="F952" s="2" t="inlineStr">
        <is>
          <t xml:space="preserve">https://medium.com/@anmolkohli/google-strategy-series-part-2-overview-of-googles-alphabet-s-strategy-in-2025-2026-68d5b32f253c</t>
        </is>
      </c>
      <c r="G952" s="2" t="inlineStr">
        <is>
          <t xml:space="preserve">https://medium.com/@anmolkohli/google-strategy-series-part-2-overview-of-googles-alphabet-s-strategy-in-2025-2026-68d5b32f253c</t>
        </is>
      </c>
      <c r="H952" s="2" t="inlineStr">
        <is>
          <t xml:space="preserve">medium.com</t>
        </is>
      </c>
      <c r="I952" s="2" t="inlineStr">
        <is>
          <t xml:space="preserve">Google Strategy Series Part 2— Overview of Google’s (Alphabet’s) Strategy in 2025–2026</t>
        </is>
      </c>
      <c r="J952" s="2" t="inlineStr">
        <is>
          <t xml:space="preserve">Regulatory challenges, such as antitrust scrutiny, remain a risk, but Alphabet’s diversified portfolio — spanning Search (over 50% of revenue), Cloud,...</t>
        </is>
      </c>
      <c r="K952" s="2" t="inlineStr">
        <is>
          <t xml:space="preserve"/>
        </is>
      </c>
      <c r="L952" s="2" t="inlineStr">
        <is>
          <t xml:space="preserve"/>
        </is>
      </c>
      <c r="M952" s="2" t="inlineStr">
        <is>
          <t xml:space="preserve">CLD_NEUTRAL_05_U0008</t>
        </is>
      </c>
      <c r="N952" s="3">
        <v>0</v>
      </c>
      <c r="O952" s="3" t="inlineStr">
        <is>
          <t xml:space="preserve">Provisional mapping from attributed report text block; cited_text is a source excerpt.</t>
        </is>
      </c>
    </row>
    <row r="953" ht="45" customHeight="1">
      <c r="A953" s="2" t="inlineStr">
        <is>
          <t xml:space="preserve">CLD_NEUTRAL_05_C002</t>
        </is>
      </c>
      <c r="B953" s="2" t="inlineStr">
        <is>
          <t xml:space="preserve">CLD_NEUTRAL_05</t>
        </is>
      </c>
      <c r="C953" s="2" t="inlineStr">
        <is>
          <t xml:space="preserve">claude</t>
        </is>
      </c>
      <c r="D953" s="2" t="inlineStr">
        <is>
          <t xml:space="preserve">neutral</t>
        </is>
      </c>
      <c r="E953" s="2">
        <v>2</v>
      </c>
      <c r="F953" s="2" t="inlineStr">
        <is>
          <t xml:space="preserve">https://www.cnbc.com/2025/10/29/microsoft-msft-q1-2026-earnings-report.html</t>
        </is>
      </c>
      <c r="G953" s="2" t="inlineStr">
        <is>
          <t xml:space="preserve">https://www.cnbc.com/2025/10/29/microsoft-msft-q1-2026-earnings-report.html</t>
        </is>
      </c>
      <c r="H953" s="2" t="inlineStr">
        <is>
          <t xml:space="preserve">www.cnbc.com</t>
        </is>
      </c>
      <c r="I953" s="2" t="inlineStr">
        <is>
          <t xml:space="preserve">Microsoft (MSFT) Q1 2026 earnings report</t>
        </is>
      </c>
      <c r="J953" s="2" t="inlineStr">
        <is>
          <t xml:space="preserve">- **Earnings per share:** $4.13 vs. $3.67 per share expected
- **Revenue:** $77.67 billion vs. $75.33 billion expected
Revenue increased 18% in the...</t>
        </is>
      </c>
      <c r="K953" s="2" t="inlineStr">
        <is>
          <t xml:space="preserve"/>
        </is>
      </c>
      <c r="L953" s="2" t="inlineStr">
        <is>
          <t xml:space="preserve"/>
        </is>
      </c>
      <c r="M953" s="2" t="inlineStr">
        <is>
          <t xml:space="preserve">CLD_NEUTRAL_05_U0011</t>
        </is>
      </c>
      <c r="N953" s="3">
        <v>0</v>
      </c>
      <c r="O953" s="3" t="inlineStr">
        <is>
          <t xml:space="preserve">Provisional mapping from attributed report text block; cited_text is a source excerpt.</t>
        </is>
      </c>
    </row>
    <row r="954" ht="45" customHeight="1">
      <c r="A954" s="2" t="inlineStr">
        <is>
          <t xml:space="preserve">CLD_NEUTRAL_05_C003</t>
        </is>
      </c>
      <c r="B954" s="2" t="inlineStr">
        <is>
          <t xml:space="preserve">CLD_NEUTRAL_05</t>
        </is>
      </c>
      <c r="C954" s="2" t="inlineStr">
        <is>
          <t xml:space="preserve">claude</t>
        </is>
      </c>
      <c r="D954" s="2" t="inlineStr">
        <is>
          <t xml:space="preserve">neutral</t>
        </is>
      </c>
      <c r="E954" s="2">
        <v>3</v>
      </c>
      <c r="F954" s="2" t="inlineStr">
        <is>
          <t xml:space="preserve">https://www.cnbc.com/2025/10/29/microsoft-msft-q1-2026-earnings-report.html</t>
        </is>
      </c>
      <c r="G954" s="2" t="inlineStr">
        <is>
          <t xml:space="preserve">https://www.cnbc.com/2025/10/29/microsoft-msft-q1-2026-earnings-report.html</t>
        </is>
      </c>
      <c r="H954" s="2" t="inlineStr">
        <is>
          <t xml:space="preserve">www.cnbc.com</t>
        </is>
      </c>
      <c r="I954" s="2" t="inlineStr">
        <is>
          <t xml:space="preserve">Microsoft (MSFT) Q1 2026 earnings report</t>
        </is>
      </c>
      <c r="J954" s="2" t="inlineStr">
        <is>
          <t xml:space="preserve">Ben Kriemann | Getty Images
Microsoft reported better-than-expected results for its fiscal first quarter as revenue in the company's Azure cloud busi...</t>
        </is>
      </c>
      <c r="K954" s="2" t="inlineStr">
        <is>
          <t xml:space="preserve"/>
        </is>
      </c>
      <c r="L954" s="2" t="inlineStr">
        <is>
          <t xml:space="preserve"/>
        </is>
      </c>
      <c r="M954" s="2" t="inlineStr">
        <is>
          <t xml:space="preserve">CLD_NEUTRAL_05_U0012</t>
        </is>
      </c>
      <c r="N954" s="3">
        <v>0</v>
      </c>
      <c r="O954" s="3" t="inlineStr">
        <is>
          <t xml:space="preserve">Provisional mapping from attributed report text block; cited_text is a source excerpt.</t>
        </is>
      </c>
    </row>
    <row r="955" ht="45" customHeight="1">
      <c r="A955" s="2" t="inlineStr">
        <is>
          <t xml:space="preserve">CLD_NEUTRAL_05_C004</t>
        </is>
      </c>
      <c r="B955" s="2" t="inlineStr">
        <is>
          <t xml:space="preserve">CLD_NEUTRAL_05</t>
        </is>
      </c>
      <c r="C955" s="2" t="inlineStr">
        <is>
          <t xml:space="preserve">claude</t>
        </is>
      </c>
      <c r="D955" s="2" t="inlineStr">
        <is>
          <t xml:space="preserve">neutral</t>
        </is>
      </c>
      <c r="E955" s="2">
        <v>4</v>
      </c>
      <c r="F955" s="2" t="inlineStr">
        <is>
          <t xml:space="preserve">https://www.cnbc.com/2025/10/29/microsoft-msft-q1-2026-earnings-report.html</t>
        </is>
      </c>
      <c r="G955" s="2" t="inlineStr">
        <is>
          <t xml:space="preserve">https://www.cnbc.com/2025/10/29/microsoft-msft-q1-2026-earnings-report.html</t>
        </is>
      </c>
      <c r="H955" s="2" t="inlineStr">
        <is>
          <t xml:space="preserve">www.cnbc.com</t>
        </is>
      </c>
      <c r="I955" s="2" t="inlineStr">
        <is>
          <t xml:space="preserve">Microsoft (MSFT) Q1 2026 earnings report</t>
        </is>
      </c>
      <c r="J955" s="2" t="inlineStr">
        <is>
          <t xml:space="preserve">Microsoft's Intelligent Cloud unit, which includes Azure, reported $30.9 billion in revenue, up 28% from a year ago and above the StreetAccount consen...</t>
        </is>
      </c>
      <c r="K955" s="2" t="inlineStr">
        <is>
          <t xml:space="preserve"/>
        </is>
      </c>
      <c r="L955" s="2" t="inlineStr">
        <is>
          <t xml:space="preserve"/>
        </is>
      </c>
      <c r="M955" s="2" t="inlineStr">
        <is>
          <t xml:space="preserve">CLD_NEUTRAL_05_U0012</t>
        </is>
      </c>
      <c r="N955" s="3">
        <v>0</v>
      </c>
      <c r="O955" s="3" t="inlineStr">
        <is>
          <t xml:space="preserve">Provisional mapping from attributed report text block; cited_text is a source excerpt.</t>
        </is>
      </c>
    </row>
    <row r="956" ht="45" customHeight="1">
      <c r="A956" s="2" t="inlineStr">
        <is>
          <t xml:space="preserve">CLD_NEUTRAL_05_C005</t>
        </is>
      </c>
      <c r="B956" s="2" t="inlineStr">
        <is>
          <t xml:space="preserve">CLD_NEUTRAL_05</t>
        </is>
      </c>
      <c r="C956" s="2" t="inlineStr">
        <is>
          <t xml:space="preserve">claude</t>
        </is>
      </c>
      <c r="D956" s="2" t="inlineStr">
        <is>
          <t xml:space="preserve">neutral</t>
        </is>
      </c>
      <c r="E956" s="2">
        <v>5</v>
      </c>
      <c r="F956" s="2" t="inlineStr">
        <is>
          <t xml:space="preserve">https://www.cnbc.com/2026/07/29/microsoft-msft-q4-earnings-report-2026.html</t>
        </is>
      </c>
      <c r="G956" s="2" t="inlineStr">
        <is>
          <t xml:space="preserve">https://www.cnbc.com/2026/07/29/microsoft-msft-q4-earnings-report-2026.html</t>
        </is>
      </c>
      <c r="H956" s="2" t="inlineStr">
        <is>
          <t xml:space="preserve">www.cnbc.com</t>
        </is>
      </c>
      <c r="I956" s="2" t="inlineStr">
        <is>
          <t xml:space="preserve">Microsoft (MSFT) Q4 earnings report 2026</t>
        </is>
      </c>
      <c r="J956" s="2" t="inlineStr">
        <is>
          <t xml:space="preserve">Azure growth accelerated to 43%, or 43% at constant currency, compared with 40% in the prior quarter. </t>
        </is>
      </c>
      <c r="K956" s="2" t="inlineStr">
        <is>
          <t xml:space="preserve"/>
        </is>
      </c>
      <c r="L956" s="2" t="inlineStr">
        <is>
          <t xml:space="preserve"/>
        </is>
      </c>
      <c r="M956" s="2" t="inlineStr">
        <is>
          <t xml:space="preserve">CLD_NEUTRAL_05_U0013</t>
        </is>
      </c>
      <c r="N956" s="3">
        <v>0</v>
      </c>
      <c r="O956" s="3" t="inlineStr">
        <is>
          <t xml:space="preserve">Provisional mapping from attributed report text block; cited_text is a source excerpt.</t>
        </is>
      </c>
    </row>
    <row r="957" ht="45" customHeight="1">
      <c r="A957" s="2" t="inlineStr">
        <is>
          <t xml:space="preserve">CLD_NEUTRAL_05_C006</t>
        </is>
      </c>
      <c r="B957" s="2" t="inlineStr">
        <is>
          <t xml:space="preserve">CLD_NEUTRAL_05</t>
        </is>
      </c>
      <c r="C957" s="2" t="inlineStr">
        <is>
          <t xml:space="preserve">claude</t>
        </is>
      </c>
      <c r="D957" s="2" t="inlineStr">
        <is>
          <t xml:space="preserve">neutral</t>
        </is>
      </c>
      <c r="E957" s="2">
        <v>6</v>
      </c>
      <c r="F957" s="2" t="inlineStr">
        <is>
          <t xml:space="preserve">https://www.cnbc.com/2026/07/29/microsoft-msft-q4-earnings-report-2026.html</t>
        </is>
      </c>
      <c r="G957" s="2" t="inlineStr">
        <is>
          <t xml:space="preserve">https://www.cnbc.com/2026/07/29/microsoft-msft-q4-earnings-report-2026.html</t>
        </is>
      </c>
      <c r="H957" s="2" t="inlineStr">
        <is>
          <t xml:space="preserve">www.cnbc.com</t>
        </is>
      </c>
      <c r="I957" s="2" t="inlineStr">
        <is>
          <t xml:space="preserve">Microsoft (MSFT) Q4 earnings report 2026</t>
        </is>
      </c>
      <c r="J957" s="2" t="inlineStr">
        <is>
          <t xml:space="preserve">Microsoft said Azure revenue in the 2026 fiscal year exceeded $100 billion for the first time, up 41%. 
</t>
        </is>
      </c>
      <c r="K957" s="2" t="inlineStr">
        <is>
          <t xml:space="preserve"/>
        </is>
      </c>
      <c r="L957" s="2" t="inlineStr">
        <is>
          <t xml:space="preserve"/>
        </is>
      </c>
      <c r="M957" s="2" t="inlineStr">
        <is>
          <t xml:space="preserve">CLD_NEUTRAL_05_U0013</t>
        </is>
      </c>
      <c r="N957" s="3">
        <v>0</v>
      </c>
      <c r="O957" s="3" t="inlineStr">
        <is>
          <t xml:space="preserve">Provisional mapping from attributed report text block; cited_text is a source excerpt.</t>
        </is>
      </c>
    </row>
    <row r="958" ht="45" customHeight="1">
      <c r="A958" s="2" t="inlineStr">
        <is>
          <t xml:space="preserve">CLD_NEUTRAL_05_C007</t>
        </is>
      </c>
      <c r="B958" s="2" t="inlineStr">
        <is>
          <t xml:space="preserve">CLD_NEUTRAL_05</t>
        </is>
      </c>
      <c r="C958" s="2" t="inlineStr">
        <is>
          <t xml:space="preserve">claude</t>
        </is>
      </c>
      <c r="D958" s="2" t="inlineStr">
        <is>
          <t xml:space="preserve">neutral</t>
        </is>
      </c>
      <c r="E958" s="2">
        <v>7</v>
      </c>
      <c r="F958" s="2" t="inlineStr">
        <is>
          <t xml:space="preserve">https://www.cnbc.com/2026/07/29/microsoft-msft-q4-earnings-report-2026.html</t>
        </is>
      </c>
      <c r="G958" s="2" t="inlineStr">
        <is>
          <t xml:space="preserve">https://www.cnbc.com/2026/07/29/microsoft-msft-q4-earnings-report-2026.html</t>
        </is>
      </c>
      <c r="H958" s="2" t="inlineStr">
        <is>
          <t xml:space="preserve">www.cnbc.com</t>
        </is>
      </c>
      <c r="I958" s="2" t="inlineStr">
        <is>
          <t xml:space="preserve">Microsoft (MSFT) Q4 earnings report 2026</t>
        </is>
      </c>
      <c r="J958" s="2" t="inlineStr">
        <is>
          <t xml:space="preserve">At that size, the business trails Amazon Web Services while remaining larger than Alphabet's Google Cloud.
</t>
        </is>
      </c>
      <c r="K958" s="2" t="inlineStr">
        <is>
          <t xml:space="preserve"/>
        </is>
      </c>
      <c r="L958" s="2" t="inlineStr">
        <is>
          <t xml:space="preserve"/>
        </is>
      </c>
      <c r="M958" s="2" t="inlineStr">
        <is>
          <t xml:space="preserve">CLD_NEUTRAL_05_U0013</t>
        </is>
      </c>
      <c r="N958" s="3">
        <v>0</v>
      </c>
      <c r="O958" s="3" t="inlineStr">
        <is>
          <t xml:space="preserve">Provisional mapping from attributed report text block; cited_text is a source excerpt.</t>
        </is>
      </c>
    </row>
    <row r="959" ht="45" customHeight="1">
      <c r="A959" s="2" t="inlineStr">
        <is>
          <t xml:space="preserve">CLD_NEUTRAL_05_C008</t>
        </is>
      </c>
      <c r="B959" s="2" t="inlineStr">
        <is>
          <t xml:space="preserve">CLD_NEUTRAL_05</t>
        </is>
      </c>
      <c r="C959" s="2" t="inlineStr">
        <is>
          <t xml:space="preserve">claude</t>
        </is>
      </c>
      <c r="D959" s="2" t="inlineStr">
        <is>
          <t xml:space="preserve">neutral</t>
        </is>
      </c>
      <c r="E959" s="2">
        <v>8</v>
      </c>
      <c r="F959" s="2" t="inlineStr">
        <is>
          <t xml:space="preserve">https://futurumgroup.com/insights/alphabet-q2-fy-2026-google-cloud-leads-growth-amid-rising-ai-investment/</t>
        </is>
      </c>
      <c r="G959" s="2" t="inlineStr">
        <is>
          <t xml:space="preserve">https://futurumgroup.com/insights/alphabet-q2-fy-2026-google-cloud-leads-growth-amid-rising-ai-investment/</t>
        </is>
      </c>
      <c r="H959" s="2" t="inlineStr">
        <is>
          <t xml:space="preserve">futurumgroup.com</t>
        </is>
      </c>
      <c r="I959" s="2" t="inlineStr">
        <is>
          <t xml:space="preserve">Alphabet Q2 FY 2026: Google Cloud Leads Growth Amid Rising AI Investment - Futurum</t>
        </is>
      </c>
      <c r="J959" s="2" t="inlineStr">
        <is>
          <t xml:space="preserve">The News: Alphabet (NASDAQ: GOOGL) announced Q2 FY 2026 revenue of $119.80 billion, up 24% year-over-year (YoY), above Wall Street consensus of $117.0...</t>
        </is>
      </c>
      <c r="K959" s="2" t="inlineStr">
        <is>
          <t xml:space="preserve"/>
        </is>
      </c>
      <c r="L959" s="2" t="inlineStr">
        <is>
          <t xml:space="preserve"/>
        </is>
      </c>
      <c r="M959" s="2" t="inlineStr">
        <is>
          <t xml:space="preserve">CLD_NEUTRAL_05_U0015</t>
        </is>
      </c>
      <c r="N959" s="3">
        <v>0</v>
      </c>
      <c r="O959" s="3" t="inlineStr">
        <is>
          <t xml:space="preserve">Provisional mapping from attributed report text block; cited_text is a source excerpt.</t>
        </is>
      </c>
    </row>
    <row r="960" ht="45" customHeight="1">
      <c r="A960" s="2" t="inlineStr">
        <is>
          <t xml:space="preserve">CLD_NEUTRAL_05_C009</t>
        </is>
      </c>
      <c r="B960" s="2" t="inlineStr">
        <is>
          <t xml:space="preserve">CLD_NEUTRAL_05</t>
        </is>
      </c>
      <c r="C960" s="2" t="inlineStr">
        <is>
          <t xml:space="preserve">claude</t>
        </is>
      </c>
      <c r="D960" s="2" t="inlineStr">
        <is>
          <t xml:space="preserve">neutral</t>
        </is>
      </c>
      <c r="E960" s="2">
        <v>9</v>
      </c>
      <c r="F960" s="2" t="inlineStr">
        <is>
          <t xml:space="preserve">https://futurumgroup.com/insights/alphabet-q2-fy-2026-google-cloud-leads-growth-amid-rising-ai-investment/</t>
        </is>
      </c>
      <c r="G960" s="2" t="inlineStr">
        <is>
          <t xml:space="preserve">https://futurumgroup.com/insights/alphabet-q2-fy-2026-google-cloud-leads-growth-amid-rising-ai-investment/</t>
        </is>
      </c>
      <c r="H960" s="2" t="inlineStr">
        <is>
          <t xml:space="preserve">futurumgroup.com</t>
        </is>
      </c>
      <c r="I960" s="2" t="inlineStr">
        <is>
          <t xml:space="preserve">Alphabet Q2 FY 2026: Google Cloud Leads Growth Amid Rising AI Investment - Futurum</t>
        </is>
      </c>
      <c r="J960" s="2" t="inlineStr">
        <is>
          <t xml:space="preserve">Google Services revenue was $94.54 billion, up 15% YoY, while Google Cloud revenue was $24.77 billion, up 82% YoY and above consensus of $22.46 billio...</t>
        </is>
      </c>
      <c r="K960" s="2" t="inlineStr">
        <is>
          <t xml:space="preserve"/>
        </is>
      </c>
      <c r="L960" s="2" t="inlineStr">
        <is>
          <t xml:space="preserve"/>
        </is>
      </c>
      <c r="M960" s="2" t="inlineStr">
        <is>
          <t xml:space="preserve">CLD_NEUTRAL_05_U0015</t>
        </is>
      </c>
      <c r="N960" s="3">
        <v>0</v>
      </c>
      <c r="O960" s="3" t="inlineStr">
        <is>
          <t xml:space="preserve">Provisional mapping from attributed report text block; cited_text is a source excerpt.</t>
        </is>
      </c>
    </row>
    <row r="961" ht="45" customHeight="1">
      <c r="A961" s="2" t="inlineStr">
        <is>
          <t xml:space="preserve">CLD_NEUTRAL_05_C010</t>
        </is>
      </c>
      <c r="B961" s="2" t="inlineStr">
        <is>
          <t xml:space="preserve">CLD_NEUTRAL_05</t>
        </is>
      </c>
      <c r="C961" s="2" t="inlineStr">
        <is>
          <t xml:space="preserve">claude</t>
        </is>
      </c>
      <c r="D961" s="2" t="inlineStr">
        <is>
          <t xml:space="preserve">neutral</t>
        </is>
      </c>
      <c r="E961" s="2">
        <v>10</v>
      </c>
      <c r="F961" s="2" t="inlineStr">
        <is>
          <t xml:space="preserve">https://finance.biggo.com/news/US_GOOG_2026-04-29</t>
        </is>
      </c>
      <c r="G961" s="2" t="inlineStr">
        <is>
          <t xml:space="preserve">https://finance.biggo.com/news/US_GOOG_2026-04-29</t>
        </is>
      </c>
      <c r="H961" s="2" t="inlineStr">
        <is>
          <t xml:space="preserve">finance.biggo.com</t>
        </is>
      </c>
      <c r="I961" s="2" t="inlineStr">
        <is>
          <t xml:space="preserve">[Alphabet Q1 2026 Earnings Call] Cloud Revenue Soars 63% to $20B, Backlog Nearly Doubles to $462B as AI Becomes Primary Growth Driver; Alphabet Raises Full-Year CapEx Guidance to $180–$190B — BigGo Finance</t>
        </is>
      </c>
      <c r="J961" s="2" t="inlineStr">
        <is>
          <t xml:space="preserve">Alphabet delivered a blockbuster first quarter in 2026, with consolidated revenue surging 22% year-over-year to $109.9 billion, driven by an unprecede...</t>
        </is>
      </c>
      <c r="K961" s="2" t="inlineStr">
        <is>
          <t xml:space="preserve"/>
        </is>
      </c>
      <c r="L961" s="2" t="inlineStr">
        <is>
          <t xml:space="preserve"/>
        </is>
      </c>
      <c r="M961" s="2" t="inlineStr">
        <is>
          <t xml:space="preserve">CLD_NEUTRAL_05_U0016</t>
        </is>
      </c>
      <c r="N961" s="3">
        <v>0</v>
      </c>
      <c r="O961" s="3" t="inlineStr">
        <is>
          <t xml:space="preserve">Provisional mapping from attributed report text block; cited_text is a source excerpt.</t>
        </is>
      </c>
    </row>
    <row r="962" ht="45" customHeight="1">
      <c r="A962" s="2" t="inlineStr">
        <is>
          <t xml:space="preserve">CLD_NEUTRAL_05_C011</t>
        </is>
      </c>
      <c r="B962" s="2" t="inlineStr">
        <is>
          <t xml:space="preserve">CLD_NEUTRAL_05</t>
        </is>
      </c>
      <c r="C962" s="2" t="inlineStr">
        <is>
          <t xml:space="preserve">claude</t>
        </is>
      </c>
      <c r="D962" s="2" t="inlineStr">
        <is>
          <t xml:space="preserve">neutral</t>
        </is>
      </c>
      <c r="E962" s="2">
        <v>11</v>
      </c>
      <c r="F962" s="2" t="inlineStr">
        <is>
          <t xml:space="preserve">https://tickeron.com/earnings/GOOG/</t>
        </is>
      </c>
      <c r="G962" s="2" t="inlineStr">
        <is>
          <t xml:space="preserve">https://tickeron.com/earnings/GOOG/</t>
        </is>
      </c>
      <c r="H962" s="2" t="inlineStr">
        <is>
          <t xml:space="preserve">tickeron.com</t>
        </is>
      </c>
      <c r="I962" s="2" t="inlineStr">
        <is>
          <t xml:space="preserve">Alphabet (GOOG) Q2 2026 Earnings Recap: Cloud Surges 82% But Record Spending Rattles Investors</t>
        </is>
      </c>
      <c r="J962" s="2" t="inlineStr">
        <is>
          <t xml:space="preserve">- **Google Cloud emerged as the standout performer:** Cloud revenue soared 82% to $24.8 billion, while operating income nearly tripled to $8.8 billion...</t>
        </is>
      </c>
      <c r="K962" s="2" t="inlineStr">
        <is>
          <t xml:space="preserve"/>
        </is>
      </c>
      <c r="L962" s="2" t="inlineStr">
        <is>
          <t xml:space="preserve"/>
        </is>
      </c>
      <c r="M962" s="2" t="inlineStr">
        <is>
          <t xml:space="preserve">CLD_NEUTRAL_05_U0017</t>
        </is>
      </c>
      <c r="N962" s="3">
        <v>0</v>
      </c>
      <c r="O962" s="3" t="inlineStr">
        <is>
          <t xml:space="preserve">Provisional mapping from attributed report text block; cited_text is a source excerpt.</t>
        </is>
      </c>
    </row>
    <row r="963" ht="45" customHeight="1">
      <c r="A963" s="2" t="inlineStr">
        <is>
          <t xml:space="preserve">CLD_NEUTRAL_05_C012</t>
        </is>
      </c>
      <c r="B963" s="2" t="inlineStr">
        <is>
          <t xml:space="preserve">CLD_NEUTRAL_05</t>
        </is>
      </c>
      <c r="C963" s="2" t="inlineStr">
        <is>
          <t xml:space="preserve">claude</t>
        </is>
      </c>
      <c r="D963" s="2" t="inlineStr">
        <is>
          <t xml:space="preserve">neutral</t>
        </is>
      </c>
      <c r="E963" s="2">
        <v>12</v>
      </c>
      <c r="F963" s="2" t="inlineStr">
        <is>
          <t xml:space="preserve">https://www.cnbc.com/2026/07/22/google-earnings-q2-goog-live-updates.html</t>
        </is>
      </c>
      <c r="G963" s="2" t="inlineStr">
        <is>
          <t xml:space="preserve">https://www.cnbc.com/2026/07/22/google-earnings-q2-goog-live-updates.html</t>
        </is>
      </c>
      <c r="H963" s="2" t="inlineStr">
        <is>
          <t xml:space="preserve">www.cnbc.com</t>
        </is>
      </c>
      <c r="I963" s="2" t="inlineStr">
        <is>
          <t xml:space="preserve">Alphabet earnings takeaways: Q2 revenue beats, GOOGL stock sinks on 2026 capex hike</t>
        </is>
      </c>
      <c r="J963" s="2" t="inlineStr">
        <is>
          <t xml:space="preserve">Google's cloud growth has been accelerating ahead of competitors Microsoft and Amazon Web Services.
</t>
        </is>
      </c>
      <c r="K963" s="2" t="inlineStr">
        <is>
          <t xml:space="preserve"/>
        </is>
      </c>
      <c r="L963" s="2" t="inlineStr">
        <is>
          <t xml:space="preserve"/>
        </is>
      </c>
      <c r="M963" s="2" t="inlineStr">
        <is>
          <t xml:space="preserve">CLD_NEUTRAL_05_U0017</t>
        </is>
      </c>
      <c r="N963" s="3">
        <v>0</v>
      </c>
      <c r="O963" s="3" t="inlineStr">
        <is>
          <t xml:space="preserve">Provisional mapping from attributed report text block; cited_text is a source excerpt.</t>
        </is>
      </c>
    </row>
    <row r="964" ht="45" customHeight="1">
      <c r="A964" s="2" t="inlineStr">
        <is>
          <t xml:space="preserve">CLD_NEUTRAL_05_C013</t>
        </is>
      </c>
      <c r="B964" s="2" t="inlineStr">
        <is>
          <t xml:space="preserve">CLD_NEUTRAL_05</t>
        </is>
      </c>
      <c r="C964" s="2" t="inlineStr">
        <is>
          <t xml:space="preserve">claude</t>
        </is>
      </c>
      <c r="D964" s="2" t="inlineStr">
        <is>
          <t xml:space="preserve">neutral</t>
        </is>
      </c>
      <c r="E964" s="2">
        <v>13</v>
      </c>
      <c r="F964" s="2" t="inlineStr">
        <is>
          <t xml:space="preserve">https://www.sec.gov/Archives/edgar/data/0000789019/000119312526323660/msft-20260630.htm</t>
        </is>
      </c>
      <c r="G964" s="2" t="inlineStr">
        <is>
          <t xml:space="preserve">https://www.sec.gov/Archives/edgar/data/0000789019/000119312526323660/msft-20260630.htm</t>
        </is>
      </c>
      <c r="H964" s="2" t="inlineStr">
        <is>
          <t xml:space="preserve">www.sec.gov</t>
        </is>
      </c>
      <c r="I964" s="2" t="inlineStr">
        <is>
          <t xml:space="preserve">MICROSOFT CORP - Form 10-K - FY2026</t>
        </is>
      </c>
      <c r="J964" s="2" t="inlineStr">
        <is>
          <t xml:space="preserve">We have a long-term strategic partnership with OpenAI which was originally established in 2019. In October 2025 and April 2026, we extended this partn...</t>
        </is>
      </c>
      <c r="K964" s="2" t="inlineStr">
        <is>
          <t xml:space="preserve"/>
        </is>
      </c>
      <c r="L964" s="2" t="inlineStr">
        <is>
          <t xml:space="preserve"/>
        </is>
      </c>
      <c r="M964" s="2" t="inlineStr">
        <is>
          <t xml:space="preserve">CLD_NEUTRAL_05_U0021</t>
        </is>
      </c>
      <c r="N964" s="3">
        <v>0</v>
      </c>
      <c r="O964" s="3" t="inlineStr">
        <is>
          <t xml:space="preserve">Provisional mapping from attributed report text block; cited_text is a source excerpt.</t>
        </is>
      </c>
    </row>
    <row r="965" ht="45" customHeight="1">
      <c r="A965" s="2" t="inlineStr">
        <is>
          <t xml:space="preserve">CLD_NEUTRAL_05_C014</t>
        </is>
      </c>
      <c r="B965" s="2" t="inlineStr">
        <is>
          <t xml:space="preserve">CLD_NEUTRAL_05</t>
        </is>
      </c>
      <c r="C965" s="2" t="inlineStr">
        <is>
          <t xml:space="preserve">claude</t>
        </is>
      </c>
      <c r="D965" s="2" t="inlineStr">
        <is>
          <t xml:space="preserve">neutral</t>
        </is>
      </c>
      <c r="E965" s="2">
        <v>14</v>
      </c>
      <c r="F965" s="2" t="inlineStr">
        <is>
          <t xml:space="preserve">https://www.msn.com/en-us/news/insight/microsoft-s-openai-partnership-tops-100b-as-deal-terms-shift/gm-GM803CEF30</t>
        </is>
      </c>
      <c r="G965" s="2" t="inlineStr">
        <is>
          <t xml:space="preserve">https://www.msn.com/en-us/news/insight/microsoft-s-openai-partnership-tops-100b-as-deal-terms-shift/gm-GM803CEF30</t>
        </is>
      </c>
      <c r="H965" s="2" t="inlineStr">
        <is>
          <t xml:space="preserve">www.msn.com</t>
        </is>
      </c>
      <c r="I965" s="2" t="inlineStr">
        <is>
          <t xml:space="preserve">Microsoft reshapes OpenAI deal as $190B AI push strains energy goals</t>
        </is>
      </c>
      <c r="J965" s="2" t="inlineStr">
        <is>
          <t xml:space="preserve">Microsoft and OpenAI capped revenue-sharing at $38B through 2030, ended exclusivity, and secured IP rights until 2032. </t>
        </is>
      </c>
      <c r="K965" s="2" t="inlineStr">
        <is>
          <t xml:space="preserve"/>
        </is>
      </c>
      <c r="L965" s="2" t="inlineStr">
        <is>
          <t xml:space="preserve"/>
        </is>
      </c>
      <c r="M965" s="2" t="inlineStr">
        <is>
          <t xml:space="preserve">CLD_NEUTRAL_05_U0022</t>
        </is>
      </c>
      <c r="N965" s="3">
        <v>0</v>
      </c>
      <c r="O965" s="3" t="inlineStr">
        <is>
          <t xml:space="preserve">Provisional mapping from attributed report text block; cited_text is a source excerpt.</t>
        </is>
      </c>
    </row>
    <row r="966" ht="45" customHeight="1">
      <c r="A966" s="2" t="inlineStr">
        <is>
          <t xml:space="preserve">CLD_NEUTRAL_05_C015</t>
        </is>
      </c>
      <c r="B966" s="2" t="inlineStr">
        <is>
          <t xml:space="preserve">CLD_NEUTRAL_05</t>
        </is>
      </c>
      <c r="C966" s="2" t="inlineStr">
        <is>
          <t xml:space="preserve">claude</t>
        </is>
      </c>
      <c r="D966" s="2" t="inlineStr">
        <is>
          <t xml:space="preserve">neutral</t>
        </is>
      </c>
      <c r="E966" s="2">
        <v>15</v>
      </c>
      <c r="F966" s="2" t="inlineStr">
        <is>
          <t xml:space="preserve">https://om.co/2026/05/01/what-microsofts-10-q-says-about-openai/</t>
        </is>
      </c>
      <c r="G966" s="2" t="inlineStr">
        <is>
          <t xml:space="preserve">https://om.co/2026/05/01/what-microsofts-10-q-says-about-openai/</t>
        </is>
      </c>
      <c r="H966" s="2" t="inlineStr">
        <is>
          <t xml:space="preserve">om.co</t>
        </is>
      </c>
      <c r="I966" s="2" t="inlineStr">
        <is>
          <t xml:space="preserve">What Microsoft’s 10-Q Says About OpenAI</t>
        </is>
      </c>
      <c r="J966" s="2" t="inlineStr">
        <is>
          <t xml:space="preserve">The structure of the recap let Microsoft book the gain, reduce its proportional ownership to a still-substantial 27 percent, and free OpenAI to raise ...</t>
        </is>
      </c>
      <c r="K966" s="2" t="inlineStr">
        <is>
          <t xml:space="preserve"/>
        </is>
      </c>
      <c r="L966" s="2" t="inlineStr">
        <is>
          <t xml:space="preserve"/>
        </is>
      </c>
      <c r="M966" s="2" t="inlineStr">
        <is>
          <t xml:space="preserve">CLD_NEUTRAL_05_U0022</t>
        </is>
      </c>
      <c r="N966" s="3">
        <v>0</v>
      </c>
      <c r="O966" s="3" t="inlineStr">
        <is>
          <t xml:space="preserve">Provisional mapping from attributed report text block; cited_text is a source excerpt.</t>
        </is>
      </c>
    </row>
    <row r="967" ht="45" customHeight="1">
      <c r="A967" s="2" t="inlineStr">
        <is>
          <t xml:space="preserve">CLD_NEUTRAL_05_C016</t>
        </is>
      </c>
      <c r="B967" s="2" t="inlineStr">
        <is>
          <t xml:space="preserve">CLD_NEUTRAL_05</t>
        </is>
      </c>
      <c r="C967" s="2" t="inlineStr">
        <is>
          <t xml:space="preserve">claude</t>
        </is>
      </c>
      <c r="D967" s="2" t="inlineStr">
        <is>
          <t xml:space="preserve">neutral</t>
        </is>
      </c>
      <c r="E967" s="2">
        <v>16</v>
      </c>
      <c r="F967" s="2" t="inlineStr">
        <is>
          <t xml:space="preserve">https://valueaddvc.com/blog/microsoft-190b-ai-capex-in-2026-azures-37b-run-rate-and-the-250b-openai-deal</t>
        </is>
      </c>
      <c r="G967" s="2" t="inlineStr">
        <is>
          <t xml:space="preserve">https://valueaddvc.com/blog/microsoft-190b-ai-capex-in-2026-azures-37b-run-rate-and-the-250b-openai-deal</t>
        </is>
      </c>
      <c r="H967" s="2" t="inlineStr">
        <is>
          <t xml:space="preserve">valueaddvc.com</t>
        </is>
      </c>
      <c r="I967" s="2" t="inlineStr">
        <is>
          <t xml:space="preserve">How Much Is Microsoft Spending on AI? $190B in 2026</t>
        </is>
      </c>
      <c r="J967" s="2" t="inlineStr">
        <is>
          <t xml:space="preserve">Microsoft guided to roughly $190 billion in 2026 capital expenditures, up 61% from 2025, as Azure's AI business hit a $37 billion run rate, up 123% ye...</t>
        </is>
      </c>
      <c r="K967" s="2" t="inlineStr">
        <is>
          <t xml:space="preserve"/>
        </is>
      </c>
      <c r="L967" s="2" t="inlineStr">
        <is>
          <t xml:space="preserve"/>
        </is>
      </c>
      <c r="M967" s="2" t="inlineStr">
        <is>
          <t xml:space="preserve">CLD_NEUTRAL_05_U0023</t>
        </is>
      </c>
      <c r="N967" s="3">
        <v>0</v>
      </c>
      <c r="O967" s="3" t="inlineStr">
        <is>
          <t xml:space="preserve">Provisional mapping from attributed report text block; cited_text is a source excerpt.</t>
        </is>
      </c>
    </row>
    <row r="968" ht="45" customHeight="1">
      <c r="A968" s="2" t="inlineStr">
        <is>
          <t xml:space="preserve">CLD_NEUTRAL_05_C017</t>
        </is>
      </c>
      <c r="B968" s="2" t="inlineStr">
        <is>
          <t xml:space="preserve">CLD_NEUTRAL_05</t>
        </is>
      </c>
      <c r="C968" s="2" t="inlineStr">
        <is>
          <t xml:space="preserve">claude</t>
        </is>
      </c>
      <c r="D968" s="2" t="inlineStr">
        <is>
          <t xml:space="preserve">neutral</t>
        </is>
      </c>
      <c r="E968" s="2">
        <v>17</v>
      </c>
      <c r="F968" s="2" t="inlineStr">
        <is>
          <t xml:space="preserve">https://www.heygotrade.com/en/blog/microsoft-q1-2026-earnings-reaction/</t>
        </is>
      </c>
      <c r="G968" s="2" t="inlineStr">
        <is>
          <t xml:space="preserve">https://www.heygotrade.com/en/blog/microsoft-q1-2026-earnings-reaction/</t>
        </is>
      </c>
      <c r="H968" s="2" t="inlineStr">
        <is>
          <t xml:space="preserve">www.heygotrade.com</t>
        </is>
      </c>
      <c r="I968" s="2" t="inlineStr">
        <is>
          <t xml:space="preserve">Microsoft Q1 2026 Earnings Reaction: Azure Growth &amp; Copilot Adoption</t>
        </is>
      </c>
      <c r="J968" s="2" t="inlineStr">
        <is>
          <t xml:space="preserve">Microsoft Cloud revenue was $49.1 billion, up 26%. Commercial remaining performance obligation, the backlog of contracted work, jumped 51% to $392 bil...</t>
        </is>
      </c>
      <c r="K968" s="2" t="inlineStr">
        <is>
          <t xml:space="preserve"/>
        </is>
      </c>
      <c r="L968" s="2" t="inlineStr">
        <is>
          <t xml:space="preserve"/>
        </is>
      </c>
      <c r="M968" s="2" t="inlineStr">
        <is>
          <t xml:space="preserve">CLD_NEUTRAL_05_U0024</t>
        </is>
      </c>
      <c r="N968" s="3">
        <v>0</v>
      </c>
      <c r="O968" s="3" t="inlineStr">
        <is>
          <t xml:space="preserve">Provisional mapping from attributed report text block; cited_text is a source excerpt.</t>
        </is>
      </c>
    </row>
    <row r="969" ht="45" customHeight="1">
      <c r="A969" s="2" t="inlineStr">
        <is>
          <t xml:space="preserve">CLD_NEUTRAL_05_C018</t>
        </is>
      </c>
      <c r="B969" s="2" t="inlineStr">
        <is>
          <t xml:space="preserve">CLD_NEUTRAL_05</t>
        </is>
      </c>
      <c r="C969" s="2" t="inlineStr">
        <is>
          <t xml:space="preserve">claude</t>
        </is>
      </c>
      <c r="D969" s="2" t="inlineStr">
        <is>
          <t xml:space="preserve">neutral</t>
        </is>
      </c>
      <c r="E969" s="2">
        <v>18</v>
      </c>
      <c r="F969" s="2" t="inlineStr">
        <is>
          <t xml:space="preserve">https://blog.google/alphabet/investor-presentation-june-2026/</t>
        </is>
      </c>
      <c r="G969" s="2" t="inlineStr">
        <is>
          <t xml:space="preserve">https://blog.google/alphabet/investor-presentation-june-2026/</t>
        </is>
      </c>
      <c r="H969" s="2" t="inlineStr">
        <is>
          <t xml:space="preserve">blog.google</t>
        </is>
      </c>
      <c r="I969" s="2" t="inlineStr">
        <is>
          <t xml:space="preserve">Alphabet investor presentation: June 2026</t>
        </is>
      </c>
      <c r="J969" s="2" t="inlineStr">
        <is>
          <t xml:space="preserve">Differentiated, full-stack approach to AI
It’s been 10 years since we introduced our first commercial TPU. Today, they power Gemini model training and...</t>
        </is>
      </c>
      <c r="K969" s="2" t="inlineStr">
        <is>
          <t xml:space="preserve"/>
        </is>
      </c>
      <c r="L969" s="2" t="inlineStr">
        <is>
          <t xml:space="preserve"/>
        </is>
      </c>
      <c r="M969" s="2" t="inlineStr">
        <is>
          <t xml:space="preserve">CLD_NEUTRAL_05_U0026</t>
        </is>
      </c>
      <c r="N969" s="3">
        <v>0</v>
      </c>
      <c r="O969" s="3" t="inlineStr">
        <is>
          <t xml:space="preserve">Provisional mapping from attributed report text block; cited_text is a source excerpt.</t>
        </is>
      </c>
    </row>
    <row r="970" ht="45" customHeight="1">
      <c r="A970" s="2" t="inlineStr">
        <is>
          <t xml:space="preserve">CLD_NEUTRAL_05_C019</t>
        </is>
      </c>
      <c r="B970" s="2" t="inlineStr">
        <is>
          <t xml:space="preserve">CLD_NEUTRAL_05</t>
        </is>
      </c>
      <c r="C970" s="2" t="inlineStr">
        <is>
          <t xml:space="preserve">claude</t>
        </is>
      </c>
      <c r="D970" s="2" t="inlineStr">
        <is>
          <t xml:space="preserve">neutral</t>
        </is>
      </c>
      <c r="E970" s="2">
        <v>19</v>
      </c>
      <c r="F970" s="2" t="inlineStr">
        <is>
          <t xml:space="preserve">https://www.sec.gov/Archives/edgar/data/0001652044/000165204426000066/googexhibit991q22026.htm</t>
        </is>
      </c>
      <c r="G970" s="2" t="inlineStr">
        <is>
          <t xml:space="preserve">https://www.sec.gov/Archives/edgar/data/0001652044/000165204426000066/googexhibit991q22026.htm</t>
        </is>
      </c>
      <c r="H970" s="2" t="inlineStr">
        <is>
          <t xml:space="preserve">www.sec.gov</t>
        </is>
      </c>
      <c r="I970" s="2" t="inlineStr">
        <is>
          <t xml:space="preserve">Alphabet Inc. - Form 8-K - FY2026</t>
        </is>
      </c>
      <c r="J970" s="2" t="inlineStr">
        <is>
          <t xml:space="preserve">Q2 was an amazing quarter, with Alphabet revenues growing 24% year-over-year and Google Cloud revenues accelerating to 82% growth, driven by demand fo...</t>
        </is>
      </c>
      <c r="K970" s="2" t="inlineStr">
        <is>
          <t xml:space="preserve"/>
        </is>
      </c>
      <c r="L970" s="2" t="inlineStr">
        <is>
          <t xml:space="preserve"/>
        </is>
      </c>
      <c r="M970" s="2" t="inlineStr">
        <is>
          <t xml:space="preserve">CLD_NEUTRAL_05_U0027</t>
        </is>
      </c>
      <c r="N970" s="3">
        <v>0</v>
      </c>
      <c r="O970" s="3" t="inlineStr">
        <is>
          <t xml:space="preserve">Provisional mapping from attributed report text block; cited_text is a source excerpt.</t>
        </is>
      </c>
    </row>
    <row r="971" ht="45" customHeight="1">
      <c r="A971" s="2" t="inlineStr">
        <is>
          <t xml:space="preserve">CLD_NEUTRAL_05_C020</t>
        </is>
      </c>
      <c r="B971" s="2" t="inlineStr">
        <is>
          <t xml:space="preserve">CLD_NEUTRAL_05</t>
        </is>
      </c>
      <c r="C971" s="2" t="inlineStr">
        <is>
          <t xml:space="preserve">claude</t>
        </is>
      </c>
      <c r="D971" s="2" t="inlineStr">
        <is>
          <t xml:space="preserve">neutral</t>
        </is>
      </c>
      <c r="E971" s="2">
        <v>20</v>
      </c>
      <c r="F971" s="2" t="inlineStr">
        <is>
          <t xml:space="preserve">https://www.sec.gov/Archives/edgar/data/0001652044/000165204426000066/googexhibit991q22026.htm</t>
        </is>
      </c>
      <c r="G971" s="2" t="inlineStr">
        <is>
          <t xml:space="preserve">https://www.sec.gov/Archives/edgar/data/0001652044/000165204426000066/googexhibit991q22026.htm</t>
        </is>
      </c>
      <c r="H971" s="2" t="inlineStr">
        <is>
          <t xml:space="preserve">www.sec.gov</t>
        </is>
      </c>
      <c r="I971" s="2" t="inlineStr">
        <is>
          <t xml:space="preserve">Alphabet Inc. - Form 8-K - FY2026</t>
        </is>
      </c>
      <c r="J971" s="2" t="inlineStr">
        <is>
          <t xml:space="preserve">Gemini models now process 22 billion API tokens per minute and the Gemini App has 950 million monthly active users.</t>
        </is>
      </c>
      <c r="K971" s="2" t="inlineStr">
        <is>
          <t xml:space="preserve"/>
        </is>
      </c>
      <c r="L971" s="2" t="inlineStr">
        <is>
          <t xml:space="preserve"/>
        </is>
      </c>
      <c r="M971" s="2" t="inlineStr">
        <is>
          <t xml:space="preserve">CLD_NEUTRAL_05_U0027</t>
        </is>
      </c>
      <c r="N971" s="3">
        <v>0</v>
      </c>
      <c r="O971" s="3" t="inlineStr">
        <is>
          <t xml:space="preserve">Provisional mapping from attributed report text block; cited_text is a source excerpt.</t>
        </is>
      </c>
    </row>
    <row r="972" ht="45" customHeight="1">
      <c r="A972" s="2" t="inlineStr">
        <is>
          <t xml:space="preserve">CLD_NEUTRAL_05_C021</t>
        </is>
      </c>
      <c r="B972" s="2" t="inlineStr">
        <is>
          <t xml:space="preserve">CLD_NEUTRAL_05</t>
        </is>
      </c>
      <c r="C972" s="2" t="inlineStr">
        <is>
          <t xml:space="preserve">claude</t>
        </is>
      </c>
      <c r="D972" s="2" t="inlineStr">
        <is>
          <t xml:space="preserve">neutral</t>
        </is>
      </c>
      <c r="E972" s="2">
        <v>21</v>
      </c>
      <c r="F972" s="2" t="inlineStr">
        <is>
          <t xml:space="preserve">https://www.insiderfinance.io/news/alphabet-q2-2026-earnings-show-cloud-surge</t>
        </is>
      </c>
      <c r="G972" s="2" t="inlineStr">
        <is>
          <t xml:space="preserve">https://www.insiderfinance.io/news/alphabet-q2-2026-earnings-show-cloud-surge</t>
        </is>
      </c>
      <c r="H972" s="2" t="inlineStr">
        <is>
          <t xml:space="preserve">www.insiderfinance.io</t>
        </is>
      </c>
      <c r="I972" s="2" t="inlineStr">
        <is>
          <t xml:space="preserve">Alphabet Q2 2026 Earnings Show Cloud Surge</t>
        </is>
      </c>
      <c r="J972" s="2" t="inlineStr">
        <is>
          <t xml:space="preserve">Management attributed growth to enterprise AI adoption and raised full-year capital-expenditure guidance to expand AI ...
# Alphabet Q2 2026 Earnings...</t>
        </is>
      </c>
      <c r="K972" s="2" t="inlineStr">
        <is>
          <t xml:space="preserve"/>
        </is>
      </c>
      <c r="L972" s="2" t="inlineStr">
        <is>
          <t xml:space="preserve"/>
        </is>
      </c>
      <c r="M972" s="2" t="inlineStr">
        <is>
          <t xml:space="preserve">CLD_NEUTRAL_05_U0028</t>
        </is>
      </c>
      <c r="N972" s="3">
        <v>0</v>
      </c>
      <c r="O972" s="3" t="inlineStr">
        <is>
          <t xml:space="preserve">Provisional mapping from attributed report text block; cited_text is a source excerpt.</t>
        </is>
      </c>
    </row>
    <row r="973" ht="45" customHeight="1">
      <c r="A973" s="2" t="inlineStr">
        <is>
          <t xml:space="preserve">CLD_NEUTRAL_05_C022</t>
        </is>
      </c>
      <c r="B973" s="2" t="inlineStr">
        <is>
          <t xml:space="preserve">CLD_NEUTRAL_05</t>
        </is>
      </c>
      <c r="C973" s="2" t="inlineStr">
        <is>
          <t xml:space="preserve">claude</t>
        </is>
      </c>
      <c r="D973" s="2" t="inlineStr">
        <is>
          <t xml:space="preserve">neutral</t>
        </is>
      </c>
      <c r="E973" s="2">
        <v>22</v>
      </c>
      <c r="F973" s="2" t="inlineStr">
        <is>
          <t xml:space="preserve">https://www.insiderfinance.io/news/alphabet-q2-2026-earnings-show-cloud-surge</t>
        </is>
      </c>
      <c r="G973" s="2" t="inlineStr">
        <is>
          <t xml:space="preserve">https://www.insiderfinance.io/news/alphabet-q2-2026-earnings-show-cloud-surge</t>
        </is>
      </c>
      <c r="H973" s="2" t="inlineStr">
        <is>
          <t xml:space="preserve">www.insiderfinance.io</t>
        </is>
      </c>
      <c r="I973" s="2" t="inlineStr">
        <is>
          <t xml:space="preserve">Alphabet Q2 2026 Earnings Show Cloud Surge</t>
        </is>
      </c>
      <c r="J973" s="2" t="inlineStr">
        <is>
          <t xml:space="preserve">- Company raised full-year capex guidance to $195.0B to $205.0B to expand AI infrastructure.
</t>
        </is>
      </c>
      <c r="K973" s="2" t="inlineStr">
        <is>
          <t xml:space="preserve"/>
        </is>
      </c>
      <c r="L973" s="2" t="inlineStr">
        <is>
          <t xml:space="preserve"/>
        </is>
      </c>
      <c r="M973" s="2" t="inlineStr">
        <is>
          <t xml:space="preserve">CLD_NEUTRAL_05_U0028</t>
        </is>
      </c>
      <c r="N973" s="3">
        <v>0</v>
      </c>
      <c r="O973" s="3" t="inlineStr">
        <is>
          <t xml:space="preserve">Provisional mapping from attributed report text block; cited_text is a source excerpt.</t>
        </is>
      </c>
    </row>
    <row r="974" ht="45" customHeight="1">
      <c r="A974" s="2" t="inlineStr">
        <is>
          <t xml:space="preserve">CLD_NEUTRAL_05_C023</t>
        </is>
      </c>
      <c r="B974" s="2" t="inlineStr">
        <is>
          <t xml:space="preserve">CLD_NEUTRAL_05</t>
        </is>
      </c>
      <c r="C974" s="2" t="inlineStr">
        <is>
          <t xml:space="preserve">claude</t>
        </is>
      </c>
      <c r="D974" s="2" t="inlineStr">
        <is>
          <t xml:space="preserve">neutral</t>
        </is>
      </c>
      <c r="E974" s="2">
        <v>23</v>
      </c>
      <c r="F974" s="2" t="inlineStr">
        <is>
          <t xml:space="preserve">https://www.fool.com/coverage/better-buy/2026/10/03/better-artificial-intelligence-stock-alphabet-vs-meta-platforms/</t>
        </is>
      </c>
      <c r="G974" s="2" t="inlineStr">
        <is>
          <t xml:space="preserve">https://www.fool.com/coverage/better-buy/2026/10/03/better-artificial-intelligence-stock-alphabet-vs-meta-platforms/</t>
        </is>
      </c>
      <c r="H974" s="2" t="inlineStr">
        <is>
          <t xml:space="preserve">www.fool.com</t>
        </is>
      </c>
      <c r="I974" s="2" t="inlineStr">
        <is>
          <t xml:space="preserve">Better Artificial Intelligence Stock: Alphabet vs. Meta Platforms</t>
        </is>
      </c>
      <c r="J974" s="2" t="inlineStr">
        <is>
          <t xml:space="preserve">Alphabet is spending so much on building out its AI infrastructure, it reported negative free cash flow of $5.9 billion in the second quarter of 2026,...</t>
        </is>
      </c>
      <c r="K974" s="2" t="inlineStr">
        <is>
          <t xml:space="preserve"/>
        </is>
      </c>
      <c r="L974" s="2" t="inlineStr">
        <is>
          <t xml:space="preserve"/>
        </is>
      </c>
      <c r="M974" s="2" t="inlineStr">
        <is>
          <t xml:space="preserve">CLD_NEUTRAL_05_U0028</t>
        </is>
      </c>
      <c r="N974" s="3">
        <v>0</v>
      </c>
      <c r="O974" s="3" t="inlineStr">
        <is>
          <t xml:space="preserve">Provisional mapping from attributed report text block; cited_text is a source excerpt.</t>
        </is>
      </c>
    </row>
    <row r="975" ht="45" customHeight="1">
      <c r="A975" s="2" t="inlineStr">
        <is>
          <t xml:space="preserve">CLD_NEUTRAL_05_C024</t>
        </is>
      </c>
      <c r="B975" s="2" t="inlineStr">
        <is>
          <t xml:space="preserve">CLD_NEUTRAL_05</t>
        </is>
      </c>
      <c r="C975" s="2" t="inlineStr">
        <is>
          <t xml:space="preserve">claude</t>
        </is>
      </c>
      <c r="D975" s="2" t="inlineStr">
        <is>
          <t xml:space="preserve">neutral</t>
        </is>
      </c>
      <c r="E975" s="2">
        <v>24</v>
      </c>
      <c r="F975" s="2" t="inlineStr">
        <is>
          <t xml:space="preserve">https://www.fool.com/investing/2026/07/05/where-will-alphabet-stock-be-in-5-years/</t>
        </is>
      </c>
      <c r="G975" s="2" t="inlineStr">
        <is>
          <t xml:space="preserve">https://www.fool.com/investing/2026/07/05/where-will-alphabet-stock-be-in-5-years/</t>
        </is>
      </c>
      <c r="H975" s="2" t="inlineStr">
        <is>
          <t xml:space="preserve">www.fool.com</t>
        </is>
      </c>
      <c r="I975" s="2" t="inlineStr">
        <is>
          <t xml:space="preserve">Where Will Alphabet Stock Be in 5 Years?</t>
        </is>
      </c>
      <c r="J975" s="2" t="inlineStr">
        <is>
          <t xml:space="preserve">Nonetheless, the heavy capex spending seems to have paid off in terms of Gemini's market leadership and the company's faster growth. This could contin...</t>
        </is>
      </c>
      <c r="K975" s="2" t="inlineStr">
        <is>
          <t xml:space="preserve"/>
        </is>
      </c>
      <c r="L975" s="2" t="inlineStr">
        <is>
          <t xml:space="preserve"/>
        </is>
      </c>
      <c r="M975" s="2" t="inlineStr">
        <is>
          <t xml:space="preserve">CLD_NEUTRAL_05_U0031</t>
        </is>
      </c>
      <c r="N975" s="3">
        <v>0</v>
      </c>
      <c r="O975" s="3" t="inlineStr">
        <is>
          <t xml:space="preserve">Provisional mapping from attributed report text block; cited_text is a source excerpt.</t>
        </is>
      </c>
    </row>
    <row r="976" ht="45" customHeight="1">
      <c r="A976" s="2" t="inlineStr">
        <is>
          <t xml:space="preserve">CLD_NEUTRAL_05_C025</t>
        </is>
      </c>
      <c r="B976" s="2" t="inlineStr">
        <is>
          <t xml:space="preserve">CLD_NEUTRAL_05</t>
        </is>
      </c>
      <c r="C976" s="2" t="inlineStr">
        <is>
          <t xml:space="preserve">claude</t>
        </is>
      </c>
      <c r="D976" s="2" t="inlineStr">
        <is>
          <t xml:space="preserve">neutral</t>
        </is>
      </c>
      <c r="E976" s="2">
        <v>25</v>
      </c>
      <c r="F976" s="2" t="inlineStr">
        <is>
          <t xml:space="preserve">https://www.sec.gov/Archives/edgar/data/0001652044/000130817926000344/goog014907-ars.pdf</t>
        </is>
      </c>
      <c r="G976" s="2" t="inlineStr">
        <is>
          <t xml:space="preserve">https://www.sec.gov/Archives/edgar/data/0001652044/000130817926000344/goog014907-ars.pdf</t>
        </is>
      </c>
      <c r="H976" s="2" t="inlineStr">
        <is>
          <t xml:space="preserve">www.sec.gov</t>
        </is>
      </c>
      <c r="I976" s="2" t="inlineStr">
        <is>
          <t xml:space="preserve">Alphabet Inc. - Form ARS - FY2025</t>
        </is>
      </c>
      <c r="J976" s="2" t="inlineStr">
        <is>
          <t xml:space="preserve">Beyond our core platforms, Waymo’s 
momentum is in overdrive, surpassing 20 million fully 
autonomous trips in December 2025, as it looks to 
expan...</t>
        </is>
      </c>
      <c r="K976" s="2" t="inlineStr">
        <is>
          <t xml:space="preserve"/>
        </is>
      </c>
      <c r="L976" s="2" t="inlineStr">
        <is>
          <t xml:space="preserve"/>
        </is>
      </c>
      <c r="M976" s="2" t="inlineStr">
        <is>
          <t xml:space="preserve">CLD_NEUTRAL_05_U0032</t>
        </is>
      </c>
      <c r="N976" s="3">
        <v>0</v>
      </c>
      <c r="O976" s="3" t="inlineStr">
        <is>
          <t xml:space="preserve">Provisional mapping from attributed report text block; cited_text is a source excerpt.</t>
        </is>
      </c>
    </row>
    <row r="977" ht="45" customHeight="1">
      <c r="A977" s="2" t="inlineStr">
        <is>
          <t xml:space="preserve">CLD_NEUTRAL_05_C026</t>
        </is>
      </c>
      <c r="B977" s="2" t="inlineStr">
        <is>
          <t xml:space="preserve">CLD_NEUTRAL_05</t>
        </is>
      </c>
      <c r="C977" s="2" t="inlineStr">
        <is>
          <t xml:space="preserve">claude</t>
        </is>
      </c>
      <c r="D977" s="2" t="inlineStr">
        <is>
          <t xml:space="preserve">neutral</t>
        </is>
      </c>
      <c r="E977" s="2">
        <v>26</v>
      </c>
      <c r="F977" s="2" t="inlineStr">
        <is>
          <t xml:space="preserve">https://blog.google/alphabet/investor-presentation-june-2026/</t>
        </is>
      </c>
      <c r="G977" s="2" t="inlineStr">
        <is>
          <t xml:space="preserve">https://blog.google/alphabet/investor-presentation-june-2026/</t>
        </is>
      </c>
      <c r="H977" s="2" t="inlineStr">
        <is>
          <t xml:space="preserve">blog.google</t>
        </is>
      </c>
      <c r="I977" s="2" t="inlineStr">
        <is>
          <t xml:space="preserve">Alphabet investor presentation: June 2026</t>
        </is>
      </c>
      <c r="J977" s="2" t="inlineStr">
        <is>
          <t xml:space="preserve">- And Waymo has entered a new growth era, valued at $126 billion in February, with plans to expand to 20 additional cities this year.
</t>
        </is>
      </c>
      <c r="K977" s="2" t="inlineStr">
        <is>
          <t xml:space="preserve"/>
        </is>
      </c>
      <c r="L977" s="2" t="inlineStr">
        <is>
          <t xml:space="preserve"/>
        </is>
      </c>
      <c r="M977" s="2" t="inlineStr">
        <is>
          <t xml:space="preserve">CLD_NEUTRAL_05_U0032</t>
        </is>
      </c>
      <c r="N977" s="3">
        <v>0</v>
      </c>
      <c r="O977" s="3" t="inlineStr">
        <is>
          <t xml:space="preserve">Provisional mapping from attributed report text block; cited_text is a source excerpt.</t>
        </is>
      </c>
    </row>
    <row r="978" ht="45" customHeight="1">
      <c r="A978" s="2" t="inlineStr">
        <is>
          <t xml:space="preserve">CLD_NEUTRAL_05_C027</t>
        </is>
      </c>
      <c r="B978" s="2" t="inlineStr">
        <is>
          <t xml:space="preserve">CLD_NEUTRAL_05</t>
        </is>
      </c>
      <c r="C978" s="2" t="inlineStr">
        <is>
          <t xml:space="preserve">claude</t>
        </is>
      </c>
      <c r="D978" s="2" t="inlineStr">
        <is>
          <t xml:space="preserve">neutral</t>
        </is>
      </c>
      <c r="E978" s="2">
        <v>27</v>
      </c>
      <c r="F978" s="2" t="inlineStr">
        <is>
          <t xml:space="preserve">https://www.congress.gov/crs_external_products/LSB/HTML/LSB11362.html</t>
        </is>
      </c>
      <c r="G978" s="2" t="inlineStr">
        <is>
          <t xml:space="preserve">https://www.congress.gov/crs_external_products/LSB/HTML/LSB11362.html</t>
        </is>
      </c>
      <c r="H978" s="2" t="inlineStr">
        <is>
          <t xml:space="preserve">www.congress.gov</t>
        </is>
      </c>
      <c r="I978" s="2" t="inlineStr">
        <is>
          <t xml:space="preserve">remedies decision</t>
        </is>
      </c>
      <c r="J978" s="2" t="inlineStr">
        <is>
          <t xml:space="preserve">On September 2, 2025, the U.S. District Court for the District of Columbia released its remedies decision in United States v. Google, an antitrust cas...</t>
        </is>
      </c>
      <c r="K978" s="2" t="inlineStr">
        <is>
          <t xml:space="preserve"/>
        </is>
      </c>
      <c r="L978" s="2" t="inlineStr">
        <is>
          <t xml:space="preserve"/>
        </is>
      </c>
      <c r="M978" s="2" t="inlineStr">
        <is>
          <t xml:space="preserve">CLD_NEUTRAL_05_U0036; CLD_NEUTRAL_05_U0037</t>
        </is>
      </c>
      <c r="N978" s="3">
        <v>0</v>
      </c>
      <c r="O978" s="3" t="inlineStr">
        <is>
          <t xml:space="preserve">Provisional mapping from attributed report text block; cited_text is a source excerpt.</t>
        </is>
      </c>
    </row>
    <row r="979" ht="45" customHeight="1">
      <c r="A979" s="2" t="inlineStr">
        <is>
          <t xml:space="preserve">CLD_NEUTRAL_05_C028</t>
        </is>
      </c>
      <c r="B979" s="2" t="inlineStr">
        <is>
          <t xml:space="preserve">CLD_NEUTRAL_05</t>
        </is>
      </c>
      <c r="C979" s="2" t="inlineStr">
        <is>
          <t xml:space="preserve">claude</t>
        </is>
      </c>
      <c r="D979" s="2" t="inlineStr">
        <is>
          <t xml:space="preserve">neutral</t>
        </is>
      </c>
      <c r="E979" s="2">
        <v>28</v>
      </c>
      <c r="F979" s="2" t="inlineStr">
        <is>
          <t xml:space="preserve">https://www.congress.gov/crs_external_products/LSB/HTML/LSB11362.html</t>
        </is>
      </c>
      <c r="G979" s="2" t="inlineStr">
        <is>
          <t xml:space="preserve">https://www.congress.gov/crs_external_products/LSB/HTML/LSB11362.html</t>
        </is>
      </c>
      <c r="H979" s="2" t="inlineStr">
        <is>
          <t xml:space="preserve">www.congress.gov</t>
        </is>
      </c>
      <c r="I979" s="2" t="inlineStr">
        <is>
          <t xml:space="preserve">remedies decision</t>
        </is>
      </c>
      <c r="J979" s="2" t="inlineStr">
        <is>
          <t xml:space="preserve">In the decision, the court rejected the plaintiffs' proposals for an immediate divestiture of Google's Chrome web browser and a contingent divestiture...</t>
        </is>
      </c>
      <c r="K979" s="2" t="inlineStr">
        <is>
          <t xml:space="preserve"/>
        </is>
      </c>
      <c r="L979" s="2" t="inlineStr">
        <is>
          <t xml:space="preserve"/>
        </is>
      </c>
      <c r="M979" s="2" t="inlineStr">
        <is>
          <t xml:space="preserve">CLD_NEUTRAL_05_U0036; CLD_NEUTRAL_05_U0037</t>
        </is>
      </c>
      <c r="N979" s="3">
        <v>0</v>
      </c>
      <c r="O979" s="3" t="inlineStr">
        <is>
          <t xml:space="preserve">Provisional mapping from attributed report text block; cited_text is a source excerpt.</t>
        </is>
      </c>
    </row>
    <row r="980" ht="45" customHeight="1">
      <c r="A980" s="2" t="inlineStr">
        <is>
          <t xml:space="preserve">CLD_NEUTRAL_05_C029</t>
        </is>
      </c>
      <c r="B980" s="2" t="inlineStr">
        <is>
          <t xml:space="preserve">CLD_NEUTRAL_05</t>
        </is>
      </c>
      <c r="C980" s="2" t="inlineStr">
        <is>
          <t xml:space="preserve">claude</t>
        </is>
      </c>
      <c r="D980" s="2" t="inlineStr">
        <is>
          <t xml:space="preserve">neutral</t>
        </is>
      </c>
      <c r="E980" s="2">
        <v>29</v>
      </c>
      <c r="F980" s="2" t="inlineStr">
        <is>
          <t xml:space="preserve">https://searchengineland.com/doj-states-appeal-google-search-antitrust-remedies-ruling-468230</t>
        </is>
      </c>
      <c r="G980" s="2" t="inlineStr">
        <is>
          <t xml:space="preserve">https://searchengineland.com/doj-states-appeal-google-search-antitrust-remedies-ruling-468230</t>
        </is>
      </c>
      <c r="H980" s="2" t="inlineStr">
        <is>
          <t xml:space="preserve">searchengineland.com</t>
        </is>
      </c>
      <c r="I980" s="2" t="inlineStr">
        <is>
          <t xml:space="preserve">DOJ and states appeal Google search antitrust remedies ruling</t>
        </is>
      </c>
      <c r="J980" s="2" t="inlineStr">
        <is>
          <t xml:space="preserve">The U.S. Justice Department and a coalition of states plan to appeal a federal judge’s remedies ruling in the Google search antitrust case. </t>
        </is>
      </c>
      <c r="K980" s="2" t="inlineStr">
        <is>
          <t xml:space="preserve"/>
        </is>
      </c>
      <c r="L980" s="2" t="inlineStr">
        <is>
          <t xml:space="preserve"/>
        </is>
      </c>
      <c r="M980" s="2" t="inlineStr">
        <is>
          <t xml:space="preserve">CLD_NEUTRAL_05_U0038</t>
        </is>
      </c>
      <c r="N980" s="3">
        <v>0</v>
      </c>
      <c r="O980" s="3" t="inlineStr">
        <is>
          <t xml:space="preserve">Provisional mapping from attributed report text block; cited_text is a source excerpt.</t>
        </is>
      </c>
    </row>
    <row r="981" ht="45" customHeight="1">
      <c r="A981" s="2" t="inlineStr">
        <is>
          <t xml:space="preserve">CLD_NEUTRAL_05_C030</t>
        </is>
      </c>
      <c r="B981" s="2" t="inlineStr">
        <is>
          <t xml:space="preserve">CLD_NEUTRAL_05</t>
        </is>
      </c>
      <c r="C981" s="2" t="inlineStr">
        <is>
          <t xml:space="preserve">claude</t>
        </is>
      </c>
      <c r="D981" s="2" t="inlineStr">
        <is>
          <t xml:space="preserve">neutral</t>
        </is>
      </c>
      <c r="E981" s="2">
        <v>30</v>
      </c>
      <c r="F981" s="2" t="inlineStr">
        <is>
          <t xml:space="preserve">https://searchengineland.com/doj-states-appeal-google-search-antitrust-remedies-ruling-468230</t>
        </is>
      </c>
      <c r="G981" s="2" t="inlineStr">
        <is>
          <t xml:space="preserve">https://searchengineland.com/doj-states-appeal-google-search-antitrust-remedies-ruling-468230</t>
        </is>
      </c>
      <c r="H981" s="2" t="inlineStr">
        <is>
          <t xml:space="preserve">searchengineland.com</t>
        </is>
      </c>
      <c r="I981" s="2" t="inlineStr">
        <is>
          <t xml:space="preserve">DOJ and states appeal Google search antitrust remedies ruling</t>
        </is>
      </c>
      <c r="J981" s="2" t="inlineStr">
        <is>
          <t xml:space="preserve">The appeal challenges a decision that found Google illegally monopolized search but stopped short of imposing major structural changes, such as forcin...</t>
        </is>
      </c>
      <c r="K981" s="2" t="inlineStr">
        <is>
          <t xml:space="preserve"/>
        </is>
      </c>
      <c r="L981" s="2" t="inlineStr">
        <is>
          <t xml:space="preserve"/>
        </is>
      </c>
      <c r="M981" s="2" t="inlineStr">
        <is>
          <t xml:space="preserve">CLD_NEUTRAL_05_U0038</t>
        </is>
      </c>
      <c r="N981" s="3">
        <v>0</v>
      </c>
      <c r="O981" s="3" t="inlineStr">
        <is>
          <t xml:space="preserve">Provisional mapping from attributed report text block; cited_text is a source excerpt.</t>
        </is>
      </c>
    </row>
    <row r="982" ht="45" customHeight="1">
      <c r="A982" s="2" t="inlineStr">
        <is>
          <t xml:space="preserve">CLD_NEUTRAL_05_C031</t>
        </is>
      </c>
      <c r="B982" s="2" t="inlineStr">
        <is>
          <t xml:space="preserve">CLD_NEUTRAL_05</t>
        </is>
      </c>
      <c r="C982" s="2" t="inlineStr">
        <is>
          <t xml:space="preserve">claude</t>
        </is>
      </c>
      <c r="D982" s="2" t="inlineStr">
        <is>
          <t xml:space="preserve">neutral</t>
        </is>
      </c>
      <c r="E982" s="2">
        <v>31</v>
      </c>
      <c r="F982" s="2" t="inlineStr">
        <is>
          <t xml:space="preserve">https://searchengineland.com/doj-states-appeal-google-search-antitrust-remedies-ruling-468230</t>
        </is>
      </c>
      <c r="G982" s="2" t="inlineStr">
        <is>
          <t xml:space="preserve">https://searchengineland.com/doj-states-appeal-google-search-antitrust-remedies-ruling-468230</t>
        </is>
      </c>
      <c r="H982" s="2" t="inlineStr">
        <is>
          <t xml:space="preserve">searchengineland.com</t>
        </is>
      </c>
      <c r="I982" s="2" t="inlineStr">
        <is>
          <t xml:space="preserve">DOJ and states appeal Google search antitrust remedies ruling</t>
        </is>
      </c>
      <c r="J982" s="2" t="inlineStr">
        <is>
          <t xml:space="preserve">Instead, he ordered Google to rebid its default search and AI app contracts annually.
</t>
        </is>
      </c>
      <c r="K982" s="2" t="inlineStr">
        <is>
          <t xml:space="preserve"/>
        </is>
      </c>
      <c r="L982" s="2" t="inlineStr">
        <is>
          <t xml:space="preserve"/>
        </is>
      </c>
      <c r="M982" s="2" t="inlineStr">
        <is>
          <t xml:space="preserve">CLD_NEUTRAL_05_U0038</t>
        </is>
      </c>
      <c r="N982" s="3">
        <v>0</v>
      </c>
      <c r="O982" s="3" t="inlineStr">
        <is>
          <t xml:space="preserve">Provisional mapping from attributed report text block; cited_text is a source excerpt.</t>
        </is>
      </c>
    </row>
    <row r="983" ht="45" customHeight="1">
      <c r="A983" s="2" t="inlineStr">
        <is>
          <t xml:space="preserve">CLD_NEUTRAL_05_C032</t>
        </is>
      </c>
      <c r="B983" s="2" t="inlineStr">
        <is>
          <t xml:space="preserve">CLD_NEUTRAL_05</t>
        </is>
      </c>
      <c r="C983" s="2" t="inlineStr">
        <is>
          <t xml:space="preserve">claude</t>
        </is>
      </c>
      <c r="D983" s="2" t="inlineStr">
        <is>
          <t xml:space="preserve">neutral</t>
        </is>
      </c>
      <c r="E983" s="2">
        <v>32</v>
      </c>
      <c r="F983" s="2" t="inlineStr">
        <is>
          <t xml:space="preserve">https://tech-insider.org/google-antitrust-appeal-doj-search-monopoly-2026/</t>
        </is>
      </c>
      <c r="G983" s="2" t="inlineStr">
        <is>
          <t xml:space="preserve">https://tech-insider.org/google-antitrust-appeal-doj-search-monopoly-2026/</t>
        </is>
      </c>
      <c r="H983" s="2" t="inlineStr">
        <is>
          <t xml:space="preserve">tech-insider.org</t>
        </is>
      </c>
      <c r="I983" s="2" t="inlineStr">
        <is>
          <t xml:space="preserve">Google's 90% Search Monopoly Faces DOJ Breakup [2026]</t>
        </is>
      </c>
      <c r="J983" s="2" t="inlineStr">
        <is>
          <t xml:space="preserve">Circuit oral arguments (expected) | U.S. Court of Appeals, D.C. Circuit | Will determine scope of remedies on appeal |
| 2028+ | Potential Supreme Cou...</t>
        </is>
      </c>
      <c r="K983" s="2" t="inlineStr">
        <is>
          <t xml:space="preserve"/>
        </is>
      </c>
      <c r="L983" s="2" t="inlineStr">
        <is>
          <t xml:space="preserve"/>
        </is>
      </c>
      <c r="M983" s="2" t="inlineStr">
        <is>
          <t xml:space="preserve">CLD_NEUTRAL_05_U0039</t>
        </is>
      </c>
      <c r="N983" s="3">
        <v>0</v>
      </c>
      <c r="O983" s="3" t="inlineStr">
        <is>
          <t xml:space="preserve">Provisional mapping from attributed report text block; cited_text is a source excerpt.</t>
        </is>
      </c>
    </row>
    <row r="984" ht="45" customHeight="1">
      <c r="A984" s="2" t="inlineStr">
        <is>
          <t xml:space="preserve">CLD_NEUTRAL_05_C033</t>
        </is>
      </c>
      <c r="B984" s="2" t="inlineStr">
        <is>
          <t xml:space="preserve">CLD_NEUTRAL_05</t>
        </is>
      </c>
      <c r="C984" s="2" t="inlineStr">
        <is>
          <t xml:space="preserve">claude</t>
        </is>
      </c>
      <c r="D984" s="2" t="inlineStr">
        <is>
          <t xml:space="preserve">neutral</t>
        </is>
      </c>
      <c r="E984" s="2">
        <v>33</v>
      </c>
      <c r="F984" s="2" t="inlineStr">
        <is>
          <t xml:space="preserve">https://tech-insider.org/microsoft-antitrust-probe-cloud-ai-2026/</t>
        </is>
      </c>
      <c r="G984" s="2" t="inlineStr">
        <is>
          <t xml:space="preserve">https://tech-insider.org/microsoft-antitrust-probe-cloud-ai-2026/</t>
        </is>
      </c>
      <c r="H984" s="2" t="inlineStr">
        <is>
          <t xml:space="preserve">tech-insider.org</t>
        </is>
      </c>
      <c r="I984" s="2" t="inlineStr">
        <is>
          <t xml:space="preserve">Microsoft Antitrust Probe Widens: 6 Rivals Queried [2026]</t>
        </is>
      </c>
      <c r="J984" s="2" t="inlineStr">
        <is>
          <t xml:space="preserve">## The EU Precedent: What CISPE Already Won From Microsoft
If the FTC is looking for a template, it does not have to look far. The European fight cove...</t>
        </is>
      </c>
      <c r="K984" s="2" t="inlineStr">
        <is>
          <t xml:space="preserve"/>
        </is>
      </c>
      <c r="L984" s="2" t="inlineStr">
        <is>
          <t xml:space="preserve"/>
        </is>
      </c>
      <c r="M984" s="2" t="inlineStr">
        <is>
          <t xml:space="preserve">CLD_NEUTRAL_05_U0041</t>
        </is>
      </c>
      <c r="N984" s="3">
        <v>0</v>
      </c>
      <c r="O984" s="3" t="inlineStr">
        <is>
          <t xml:space="preserve">Provisional mapping from attributed report text block; cited_text is a source excerpt.</t>
        </is>
      </c>
    </row>
    <row r="985" ht="45" customHeight="1">
      <c r="A985" s="2" t="inlineStr">
        <is>
          <t xml:space="preserve">CLD_NEUTRAL_05_C034</t>
        </is>
      </c>
      <c r="B985" s="2" t="inlineStr">
        <is>
          <t xml:space="preserve">CLD_NEUTRAL_05</t>
        </is>
      </c>
      <c r="C985" s="2" t="inlineStr">
        <is>
          <t xml:space="preserve">claude</t>
        </is>
      </c>
      <c r="D985" s="2" t="inlineStr">
        <is>
          <t xml:space="preserve">neutral</t>
        </is>
      </c>
      <c r="E985" s="2">
        <v>34</v>
      </c>
      <c r="F985" s="2" t="inlineStr">
        <is>
          <t xml:space="preserve">https://tech-insider.org/microsoft-antitrust-probe-cloud-ai-2026/</t>
        </is>
      </c>
      <c r="G985" s="2" t="inlineStr">
        <is>
          <t xml:space="preserve">https://tech-insider.org/microsoft-antitrust-probe-cloud-ai-2026/</t>
        </is>
      </c>
      <c r="H985" s="2" t="inlineStr">
        <is>
          <t xml:space="preserve">tech-insider.org</t>
        </is>
      </c>
      <c r="I985" s="2" t="inlineStr">
        <is>
          <t xml:space="preserve">Microsoft Antitrust Probe Widens: 6 Rivals Queried [2026]</t>
        </is>
      </c>
      <c r="J985" s="2" t="inlineStr">
        <is>
          <t xml:space="preserve">## Copilot and the New AI Antitrust Frontier
The scrutiny has already reshaped one major relationship: Microsoft and OpenAI ended their exclusive lice...</t>
        </is>
      </c>
      <c r="K985" s="2" t="inlineStr">
        <is>
          <t xml:space="preserve"/>
        </is>
      </c>
      <c r="L985" s="2" t="inlineStr">
        <is>
          <t xml:space="preserve"/>
        </is>
      </c>
      <c r="M985" s="2" t="inlineStr">
        <is>
          <t xml:space="preserve">CLD_NEUTRAL_05_U0042</t>
        </is>
      </c>
      <c r="N985" s="3">
        <v>0</v>
      </c>
      <c r="O985" s="3" t="inlineStr">
        <is>
          <t xml:space="preserve">Provisional mapping from attributed report text block; cited_text is a source excerpt.</t>
        </is>
      </c>
    </row>
    <row r="986" ht="45" customHeight="1">
      <c r="A986" s="2" t="inlineStr">
        <is>
          <t xml:space="preserve">CLD_NEUTRAL_05_C035</t>
        </is>
      </c>
      <c r="B986" s="2" t="inlineStr">
        <is>
          <t xml:space="preserve">CLD_NEUTRAL_05</t>
        </is>
      </c>
      <c r="C986" s="2" t="inlineStr">
        <is>
          <t xml:space="preserve">claude</t>
        </is>
      </c>
      <c r="D986" s="2" t="inlineStr">
        <is>
          <t xml:space="preserve">neutral</t>
        </is>
      </c>
      <c r="E986" s="2">
        <v>35</v>
      </c>
      <c r="F986" s="2" t="inlineStr">
        <is>
          <t xml:space="preserve">https://www.sec.gov/Archives/edgar/data/0000789019/000121465926011511/o91268px14a6g.pdf</t>
        </is>
      </c>
      <c r="G986" s="2" t="inlineStr">
        <is>
          <t xml:space="preserve">https://www.sec.gov/Archives/edgar/data/0000789019/000121465926011511/o91268px14a6g.pdf</t>
        </is>
      </c>
      <c r="H986" s="2" t="inlineStr">
        <is>
          <t xml:space="preserve">www.sec.gov</t>
        </is>
      </c>
      <c r="I986" s="2" t="inlineStr">
        <is>
          <t xml:space="preserve">MICROSOFT CORP - Form PX14A6G - FY2026</t>
        </is>
      </c>
      <c r="J986" s="2" t="inlineStr">
        <is>
          <t xml:space="preserve">2
In June 2026, Microsoft confirmed that the Israeli military had used its cloud to store mass
surveillance data on Palestinians. </t>
        </is>
      </c>
      <c r="K986" s="2" t="inlineStr">
        <is>
          <t xml:space="preserve"/>
        </is>
      </c>
      <c r="L986" s="2" t="inlineStr">
        <is>
          <t xml:space="preserve"/>
        </is>
      </c>
      <c r="M986" s="2" t="inlineStr">
        <is>
          <t xml:space="preserve">CLD_NEUTRAL_05_U0043</t>
        </is>
      </c>
      <c r="N986" s="3">
        <v>0</v>
      </c>
      <c r="O986" s="3" t="inlineStr">
        <is>
          <t xml:space="preserve">Provisional mapping from attributed report text block; cited_text is a source excerpt.</t>
        </is>
      </c>
    </row>
    <row r="987" ht="45" customHeight="1">
      <c r="A987" s="2" t="inlineStr">
        <is>
          <t xml:space="preserve">CLD_NEUTRAL_05_C036</t>
        </is>
      </c>
      <c r="B987" s="2" t="inlineStr">
        <is>
          <t xml:space="preserve">CLD_NEUTRAL_05</t>
        </is>
      </c>
      <c r="C987" s="2" t="inlineStr">
        <is>
          <t xml:space="preserve">claude</t>
        </is>
      </c>
      <c r="D987" s="2" t="inlineStr">
        <is>
          <t xml:space="preserve">neutral</t>
        </is>
      </c>
      <c r="E987" s="2">
        <v>36</v>
      </c>
      <c r="F987" s="2" t="inlineStr">
        <is>
          <t xml:space="preserve">https://www.sec.gov/Archives/edgar/data/0000789019/000121465926011511/o91268px14a6g.htm</t>
        </is>
      </c>
      <c r="G987" s="2" t="inlineStr">
        <is>
          <t xml:space="preserve">https://www.sec.gov/Archives/edgar/data/0000789019/000121465926011511/o91268px14a6g.htm</t>
        </is>
      </c>
      <c r="H987" s="2" t="inlineStr">
        <is>
          <t xml:space="preserve">www.sec.gov</t>
        </is>
      </c>
      <c r="I987" s="2" t="inlineStr">
        <is>
          <t xml:space="preserve">MICROSOFT CORP - Form PX14A6G - FY2026</t>
        </is>
      </c>
      <c r="J987" s="2" t="inlineStr">
        <is>
          <t xml:space="preserve">Legal and Regulatory Risk: In December 2025, the Irish Council for Civil Liberties filedan EU General Data Protection Regulation (GDPR) complaint agai...</t>
        </is>
      </c>
      <c r="K987" s="2" t="inlineStr">
        <is>
          <t xml:space="preserve"/>
        </is>
      </c>
      <c r="L987" s="2" t="inlineStr">
        <is>
          <t xml:space="preserve"/>
        </is>
      </c>
      <c r="M987" s="2" t="inlineStr">
        <is>
          <t xml:space="preserve">CLD_NEUTRAL_05_U0043</t>
        </is>
      </c>
      <c r="N987" s="3">
        <v>0</v>
      </c>
      <c r="O987" s="3" t="inlineStr">
        <is>
          <t xml:space="preserve">Provisional mapping from attributed report text block; cited_text is a source excerpt.</t>
        </is>
      </c>
    </row>
    <row r="988" ht="45" customHeight="1">
      <c r="A988" s="2" t="inlineStr">
        <is>
          <t xml:space="preserve">CLD_NEUTRAL_05_C037</t>
        </is>
      </c>
      <c r="B988" s="2" t="inlineStr">
        <is>
          <t xml:space="preserve">CLD_NEUTRAL_05</t>
        </is>
      </c>
      <c r="C988" s="2" t="inlineStr">
        <is>
          <t xml:space="preserve">claude</t>
        </is>
      </c>
      <c r="D988" s="2" t="inlineStr">
        <is>
          <t xml:space="preserve">neutral</t>
        </is>
      </c>
      <c r="E988" s="2">
        <v>37</v>
      </c>
      <c r="F988" s="2" t="inlineStr">
        <is>
          <t xml:space="preserve">https://www.trefis.com/stock/googl/articles/618146/is-alphabet-stock-priced-right-against-its-peers/2026-10-09</t>
        </is>
      </c>
      <c r="G988" s="2" t="inlineStr">
        <is>
          <t xml:space="preserve">https://www.trefis.com/stock/googl/articles/618146/is-alphabet-stock-priced-right-against-its-peers/2026-10-09</t>
        </is>
      </c>
      <c r="H988" s="2" t="inlineStr">
        <is>
          <t xml:space="preserve">www.trefis.com</t>
        </is>
      </c>
      <c r="I988" s="2" t="inlineStr">
        <is>
          <t xml:space="preserve">Is Alphabet Stock Priced Right Against Its Peers?</t>
        </is>
      </c>
      <c r="J988" s="2" t="inlineStr">
        <is>
          <t xml:space="preserve">|  | GOOGL | MSFT | AMZN | META | AAPL | NFLX |
| --- | --- | --- | --- | --- | --- | --- |
| Market Cap ($ Bil) | 4,232.1 | 3,880.9 | 2,736.0 | 1,833...</t>
        </is>
      </c>
      <c r="K988" s="2" t="inlineStr">
        <is>
          <t xml:space="preserve"/>
        </is>
      </c>
      <c r="L988" s="2" t="inlineStr">
        <is>
          <t xml:space="preserve"/>
        </is>
      </c>
      <c r="M988" s="2" t="inlineStr">
        <is>
          <t xml:space="preserve">CLD_NEUTRAL_05_U0046</t>
        </is>
      </c>
      <c r="N988" s="3">
        <v>0</v>
      </c>
      <c r="O988" s="3" t="inlineStr">
        <is>
          <t xml:space="preserve">Provisional mapping from attributed report text block; cited_text is a source excerpt.</t>
        </is>
      </c>
    </row>
    <row r="989" ht="45" customHeight="1">
      <c r="A989" s="2" t="inlineStr">
        <is>
          <t xml:space="preserve">CLD_NEUTRAL_05_C038</t>
        </is>
      </c>
      <c r="B989" s="2" t="inlineStr">
        <is>
          <t xml:space="preserve">CLD_NEUTRAL_05</t>
        </is>
      </c>
      <c r="C989" s="2" t="inlineStr">
        <is>
          <t xml:space="preserve">claude</t>
        </is>
      </c>
      <c r="D989" s="2" t="inlineStr">
        <is>
          <t xml:space="preserve">neutral</t>
        </is>
      </c>
      <c r="E989" s="2">
        <v>38</v>
      </c>
      <c r="F989" s="2" t="inlineStr">
        <is>
          <t xml:space="preserve">https://www.trefis.com/stock/googl/articles/618146/is-alphabet-stock-priced-right-against-its-peers/2026-10-09</t>
        </is>
      </c>
      <c r="G989" s="2" t="inlineStr">
        <is>
          <t xml:space="preserve">https://www.trefis.com/stock/googl/articles/618146/is-alphabet-stock-priced-right-against-its-peers/2026-10-09</t>
        </is>
      </c>
      <c r="H989" s="2" t="inlineStr">
        <is>
          <t xml:space="preserve">www.trefis.com</t>
        </is>
      </c>
      <c r="I989" s="2" t="inlineStr">
        <is>
          <t xml:space="preserve">Is Alphabet Stock Priced Right Against Its Peers?</t>
        </is>
      </c>
      <c r="J989" s="2" t="inlineStr">
        <is>
          <t xml:space="preserve">|  | GOOGL | MSFT | AMZN | META | AAPL | NFLX |
| --- | --- | --- | --- | --- | --- | --- |
| Market Cap ($ Bil) | 4,232.1 | 3,880.9 | 2,736.0 | 1,833...</t>
        </is>
      </c>
      <c r="K989" s="2" t="inlineStr">
        <is>
          <t xml:space="preserve"/>
        </is>
      </c>
      <c r="L989" s="2" t="inlineStr">
        <is>
          <t xml:space="preserve"/>
        </is>
      </c>
      <c r="M989" s="2" t="inlineStr">
        <is>
          <t xml:space="preserve">CLD_NEUTRAL_05_U0047</t>
        </is>
      </c>
      <c r="N989" s="3">
        <v>0</v>
      </c>
      <c r="O989" s="3" t="inlineStr">
        <is>
          <t xml:space="preserve">Provisional mapping from attributed report text block; cited_text is a source excerpt.</t>
        </is>
      </c>
    </row>
    <row r="990" ht="45" customHeight="1">
      <c r="A990" s="2" t="inlineStr">
        <is>
          <t xml:space="preserve">CLD_NEUTRAL_05_C039</t>
        </is>
      </c>
      <c r="B990" s="2" t="inlineStr">
        <is>
          <t xml:space="preserve">CLD_NEUTRAL_05</t>
        </is>
      </c>
      <c r="C990" s="2" t="inlineStr">
        <is>
          <t xml:space="preserve">claude</t>
        </is>
      </c>
      <c r="D990" s="2" t="inlineStr">
        <is>
          <t xml:space="preserve">neutral</t>
        </is>
      </c>
      <c r="E990" s="2">
        <v>39</v>
      </c>
      <c r="F990" s="2" t="inlineStr">
        <is>
          <t xml:space="preserve">https://www.newsbreak.com/tipranks-336537182/4895969549862-microsoft-vs-alphabet-one-ai-stock-gets-an-upgrade-but-the-sidelines-call-for-the-other-says-top-investor</t>
        </is>
      </c>
      <c r="G990" s="2" t="inlineStr">
        <is>
          <t xml:space="preserve">https://www.newsbreak.com/tipranks-336537182/4895969549862-microsoft-vs-alphabet-one-ai-stock-gets-an-upgrade-but-the-sidelines-call-for-the-other-says-top-investor</t>
        </is>
      </c>
      <c r="H990" s="2" t="inlineStr">
        <is>
          <t xml:space="preserve">www.newsbreak.com</t>
        </is>
      </c>
      <c r="I990" s="2" t="inlineStr">
        <is>
          <t xml:space="preserve">Microsoft vs. Alphabet: One AI Stock Gets an Upgrade, but the Sidelines Call for the Other, Says Top Investor - NewsBreak</t>
        </is>
      </c>
      <c r="J990" s="2" t="inlineStr">
        <is>
          <t xml:space="preserve">Microsoft’s forward P/E is at about 23.3 times expected 2027 earnings, compared with roughly 22.9 times for Alphabet. </t>
        </is>
      </c>
      <c r="K990" s="2" t="inlineStr">
        <is>
          <t xml:space="preserve"/>
        </is>
      </c>
      <c r="L990" s="2" t="inlineStr">
        <is>
          <t xml:space="preserve"/>
        </is>
      </c>
      <c r="M990" s="2" t="inlineStr">
        <is>
          <t xml:space="preserve">CLD_NEUTRAL_05_U0048</t>
        </is>
      </c>
      <c r="N990" s="3">
        <v>0</v>
      </c>
      <c r="O990" s="3" t="inlineStr">
        <is>
          <t xml:space="preserve">Provisional mapping from attributed report text block; cited_text is a source excerpt.</t>
        </is>
      </c>
    </row>
    <row r="991" ht="45" customHeight="1">
      <c r="A991" s="2" t="inlineStr">
        <is>
          <t xml:space="preserve">CLD_NEUTRAL_05_C040</t>
        </is>
      </c>
      <c r="B991" s="2" t="inlineStr">
        <is>
          <t xml:space="preserve">CLD_NEUTRAL_05</t>
        </is>
      </c>
      <c r="C991" s="2" t="inlineStr">
        <is>
          <t xml:space="preserve">claude</t>
        </is>
      </c>
      <c r="D991" s="2" t="inlineStr">
        <is>
          <t xml:space="preserve">neutral</t>
        </is>
      </c>
      <c r="E991" s="2">
        <v>40</v>
      </c>
      <c r="F991" s="2" t="inlineStr">
        <is>
          <t xml:space="preserve">https://www.fool.com/investing/2026/07/20/better-magnificent-seven-stock-alphabet-vs-microso/</t>
        </is>
      </c>
      <c r="G991" s="2" t="inlineStr">
        <is>
          <t xml:space="preserve">https://www.fool.com/investing/2026/07/20/better-magnificent-seven-stock-alphabet-vs-microso/</t>
        </is>
      </c>
      <c r="H991" s="2" t="inlineStr">
        <is>
          <t xml:space="preserve">www.fool.com</t>
        </is>
      </c>
      <c r="I991" s="2" t="inlineStr">
        <is>
          <t xml:space="preserve">Better "Magnificent Seven" Stock: Alphabet vs. Microsoft</t>
        </is>
      </c>
      <c r="J991" s="2" t="inlineStr">
        <is>
          <t xml:space="preserve">Wall Street analysts estimate that both companies will grow earnings by about 16% to 17% annually over the next three to five years. Microsoft is nota...</t>
        </is>
      </c>
      <c r="K991" s="2" t="inlineStr">
        <is>
          <t xml:space="preserve"/>
        </is>
      </c>
      <c r="L991" s="2" t="inlineStr">
        <is>
          <t xml:space="preserve"/>
        </is>
      </c>
      <c r="M991" s="2" t="inlineStr">
        <is>
          <t xml:space="preserve">CLD_NEUTRAL_05_U0048</t>
        </is>
      </c>
      <c r="N991" s="3">
        <v>0</v>
      </c>
      <c r="O991" s="3" t="inlineStr">
        <is>
          <t xml:space="preserve">Provisional mapping from attributed report text block; cited_text is a source excerpt.</t>
        </is>
      </c>
    </row>
    <row r="992" ht="45" customHeight="1">
      <c r="A992" s="2" t="inlineStr">
        <is>
          <t xml:space="preserve">CLD_NEUTRAL_05_C041</t>
        </is>
      </c>
      <c r="B992" s="2" t="inlineStr">
        <is>
          <t xml:space="preserve">CLD_NEUTRAL_05</t>
        </is>
      </c>
      <c r="C992" s="2" t="inlineStr">
        <is>
          <t xml:space="preserve">claude</t>
        </is>
      </c>
      <c r="D992" s="2" t="inlineStr">
        <is>
          <t xml:space="preserve">neutral</t>
        </is>
      </c>
      <c r="E992" s="2">
        <v>41</v>
      </c>
      <c r="F992" s="2" t="inlineStr">
        <is>
          <t xml:space="preserve">https://www.newsbreak.com/tipranks-336537182/4895969549862-microsoft-vs-alphabet-one-ai-stock-gets-an-upgrade-but-the-sidelines-call-for-the-other-says-top-investor</t>
        </is>
      </c>
      <c r="G992" s="2" t="inlineStr">
        <is>
          <t xml:space="preserve">https://www.newsbreak.com/tipranks-336537182/4895969549862-microsoft-vs-alphabet-one-ai-stock-gets-an-upgrade-but-the-sidelines-call-for-the-other-says-top-investor</t>
        </is>
      </c>
      <c r="H992" s="2" t="inlineStr">
        <is>
          <t xml:space="preserve">www.newsbreak.com</t>
        </is>
      </c>
      <c r="I992" s="2" t="inlineStr">
        <is>
          <t xml:space="preserve">Microsoft vs. Alphabet: One AI Stock Gets an Upgrade, but the Sidelines Call for the Other, Says Top Investor - NewsBreak</t>
        </is>
      </c>
      <c r="J992" s="2" t="inlineStr">
        <is>
          <t xml:space="preserve">“Alphabet is upgraded to Buy as its topline growth, cloud margin trajectory, and underappreciated TPU revenue offer superior forward risk-reward versu...</t>
        </is>
      </c>
      <c r="K992" s="2" t="inlineStr">
        <is>
          <t xml:space="preserve"/>
        </is>
      </c>
      <c r="L992" s="2" t="inlineStr">
        <is>
          <t xml:space="preserve"/>
        </is>
      </c>
      <c r="M992" s="2" t="inlineStr">
        <is>
          <t xml:space="preserve">CLD_NEUTRAL_05_U0049</t>
        </is>
      </c>
      <c r="N992" s="3">
        <v>0</v>
      </c>
      <c r="O992" s="3" t="inlineStr">
        <is>
          <t xml:space="preserve">Provisional mapping from attributed report text block; cited_text is a source excerpt.</t>
        </is>
      </c>
    </row>
    <row r="993" ht="45" customHeight="1">
      <c r="A993" s="2" t="inlineStr">
        <is>
          <t xml:space="preserve">CLD_NEUTRAL_05_C042</t>
        </is>
      </c>
      <c r="B993" s="2" t="inlineStr">
        <is>
          <t xml:space="preserve">CLD_NEUTRAL_05</t>
        </is>
      </c>
      <c r="C993" s="2" t="inlineStr">
        <is>
          <t xml:space="preserve">claude</t>
        </is>
      </c>
      <c r="D993" s="2" t="inlineStr">
        <is>
          <t xml:space="preserve">neutral</t>
        </is>
      </c>
      <c r="E993" s="2">
        <v>42</v>
      </c>
      <c r="F993" s="2" t="inlineStr">
        <is>
          <t xml:space="preserve">https://www.newsbreak.com/tipranks-336537182/4895969549862-microsoft-vs-alphabet-one-ai-stock-gets-an-upgrade-but-the-sidelines-call-for-the-other-says-top-investor</t>
        </is>
      </c>
      <c r="G993" s="2" t="inlineStr">
        <is>
          <t xml:space="preserve">https://www.newsbreak.com/tipranks-336537182/4895969549862-microsoft-vs-alphabet-one-ai-stock-gets-an-upgrade-but-the-sidelines-call-for-the-other-says-top-investor</t>
        </is>
      </c>
      <c r="H993" s="2" t="inlineStr">
        <is>
          <t xml:space="preserve">www.newsbreak.com</t>
        </is>
      </c>
      <c r="I993" s="2" t="inlineStr">
        <is>
          <t xml:space="preserve">Microsoft vs. Alphabet: One AI Stock Gets an Upgrade, but the Sidelines Call for the Other, Says Top Investor - NewsBreak</t>
        </is>
      </c>
      <c r="J993" s="2" t="inlineStr">
        <is>
          <t xml:space="preserve">Wall Street, however, does not see a reason to choose between the pair, with the analyst consensus rating both stocks as Strong Buys.</t>
        </is>
      </c>
      <c r="K993" s="2" t="inlineStr">
        <is>
          <t xml:space="preserve"/>
        </is>
      </c>
      <c r="L993" s="2" t="inlineStr">
        <is>
          <t xml:space="preserve"/>
        </is>
      </c>
      <c r="M993" s="2" t="inlineStr">
        <is>
          <t xml:space="preserve">CLD_NEUTRAL_05_U0050</t>
        </is>
      </c>
      <c r="N993" s="3">
        <v>0</v>
      </c>
      <c r="O993" s="3" t="inlineStr">
        <is>
          <t xml:space="preserve">Provisional mapping from attributed report text block; cited_text is a source excerpt.</t>
        </is>
      </c>
    </row>
    <row r="994" ht="45" customHeight="1">
      <c r="A994" s="2" t="inlineStr">
        <is>
          <t xml:space="preserve">CLD_NEUTRAL_05_C043</t>
        </is>
      </c>
      <c r="B994" s="2" t="inlineStr">
        <is>
          <t xml:space="preserve">CLD_NEUTRAL_05</t>
        </is>
      </c>
      <c r="C994" s="2" t="inlineStr">
        <is>
          <t xml:space="preserve">claude</t>
        </is>
      </c>
      <c r="D994" s="2" t="inlineStr">
        <is>
          <t xml:space="preserve">neutral</t>
        </is>
      </c>
      <c r="E994" s="2">
        <v>43</v>
      </c>
      <c r="F994" s="2" t="inlineStr">
        <is>
          <t xml:space="preserve">https://www.fool.com/investing/2026/04/03/is-microsoft-the-next-alphabet/</t>
        </is>
      </c>
      <c r="G994" s="2" t="inlineStr">
        <is>
          <t xml:space="preserve">https://www.fool.com/investing/2026/04/03/is-microsoft-the-next-alphabet/</t>
        </is>
      </c>
      <c r="H994" s="2" t="inlineStr">
        <is>
          <t xml:space="preserve">www.fool.com</t>
        </is>
      </c>
      <c r="I994" s="2" t="inlineStr">
        <is>
          <t xml:space="preserve">Is Microsoft the Next Alphabet?</t>
        </is>
      </c>
      <c r="J994" s="2" t="inlineStr">
        <is>
          <t xml:space="preserve">Microsoft isn't directly competing in the AI arms race with a large language model; instead, it's choosing to be an AI facilitator and offers many AI ...</t>
        </is>
      </c>
      <c r="K994" s="2" t="inlineStr">
        <is>
          <t xml:space="preserve"/>
        </is>
      </c>
      <c r="L994" s="2" t="inlineStr">
        <is>
          <t xml:space="preserve"/>
        </is>
      </c>
      <c r="M994" s="2" t="inlineStr">
        <is>
          <t xml:space="preserve">CLD_NEUTRAL_05_U0054</t>
        </is>
      </c>
      <c r="N994" s="3">
        <v>0</v>
      </c>
      <c r="O994" s="3" t="inlineStr">
        <is>
          <t xml:space="preserve">Provisional mapping from attributed report text block; cited_text is a source excerpt.</t>
        </is>
      </c>
    </row>
    <row r="995" ht="45" customHeight="1">
      <c r="A995" s="2" t="inlineStr">
        <is>
          <t xml:space="preserve">CLD_GROWTH_05_C001</t>
        </is>
      </c>
      <c r="B995" s="2" t="inlineStr">
        <is>
          <t xml:space="preserve">CLD_GROWTH_05</t>
        </is>
      </c>
      <c r="C995" s="2" t="inlineStr">
        <is>
          <t xml:space="preserve">claude</t>
        </is>
      </c>
      <c r="D995" s="2" t="inlineStr">
        <is>
          <t xml:space="preserve">growth</t>
        </is>
      </c>
      <c r="E995" s="2">
        <v>1</v>
      </c>
      <c r="F995" s="2" t="inlineStr">
        <is>
          <t xml:space="preserve">https://www.fool.com/research/largest-companies-by-market-cap/</t>
        </is>
      </c>
      <c r="G995" s="2" t="inlineStr">
        <is>
          <t xml:space="preserve">https://www.fool.com/research/largest-companies-by-market-cap/</t>
        </is>
      </c>
      <c r="H995" s="2" t="inlineStr">
        <is>
          <t xml:space="preserve">www.fool.com</t>
        </is>
      </c>
      <c r="I995" s="2" t="inlineStr">
        <is>
          <t xml:space="preserve">The Largest Companies by Market Cap in October 2026</t>
        </is>
      </c>
      <c r="J995" s="2" t="inlineStr">
        <is>
          <t xml:space="preserve">Alphabet
- **Market cap:** $4.20 trillion (as of Oct. 2)
- **Revenue (TTM):** $445.9 billion
- **Gross profit (TTM):** $271.5 billion
- **Five-year an...</t>
        </is>
      </c>
      <c r="K995" s="2" t="inlineStr">
        <is>
          <t xml:space="preserve"/>
        </is>
      </c>
      <c r="L995" s="2" t="inlineStr">
        <is>
          <t xml:space="preserve"/>
        </is>
      </c>
      <c r="M995" s="2" t="inlineStr">
        <is>
          <t xml:space="preserve">CLD_GROWTH_05_U0011</t>
        </is>
      </c>
      <c r="N995" s="3">
        <v>0</v>
      </c>
      <c r="O995" s="3" t="inlineStr">
        <is>
          <t xml:space="preserve">Provisional mapping from attributed report text block; cited_text is a source excerpt.</t>
        </is>
      </c>
    </row>
    <row r="996" ht="45" customHeight="1">
      <c r="A996" s="2" t="inlineStr">
        <is>
          <t xml:space="preserve">CLD_GROWTH_05_C002</t>
        </is>
      </c>
      <c r="B996" s="2" t="inlineStr">
        <is>
          <t xml:space="preserve">CLD_GROWTH_05</t>
        </is>
      </c>
      <c r="C996" s="2" t="inlineStr">
        <is>
          <t xml:space="preserve">claude</t>
        </is>
      </c>
      <c r="D996" s="2" t="inlineStr">
        <is>
          <t xml:space="preserve">growth</t>
        </is>
      </c>
      <c r="E996" s="2">
        <v>2</v>
      </c>
      <c r="F996" s="2" t="inlineStr">
        <is>
          <t xml:space="preserve">https://www.fool.com/research/largest-companies-by-market-cap/</t>
        </is>
      </c>
      <c r="G996" s="2" t="inlineStr">
        <is>
          <t xml:space="preserve">https://www.fool.com/research/largest-companies-by-market-cap/</t>
        </is>
      </c>
      <c r="H996" s="2" t="inlineStr">
        <is>
          <t xml:space="preserve">www.fool.com</t>
        </is>
      </c>
      <c r="I996" s="2" t="inlineStr">
        <is>
          <t xml:space="preserve">The Largest Companies by Market Cap in October 2026</t>
        </is>
      </c>
      <c r="J996" s="2" t="inlineStr">
        <is>
          <t xml:space="preserve">| Current price | Sector |
| --- | --- | --- | --- |
| Alphabet (NASDAQ:GOOG) | $4.2 trillion | $347.86 | Communication Services |
| Microsoft (NASDAQ...</t>
        </is>
      </c>
      <c r="K996" s="2" t="inlineStr">
        <is>
          <t xml:space="preserve"/>
        </is>
      </c>
      <c r="L996" s="2" t="inlineStr">
        <is>
          <t xml:space="preserve"/>
        </is>
      </c>
      <c r="M996" s="2" t="inlineStr">
        <is>
          <t xml:space="preserve">CLD_GROWTH_05_U0011</t>
        </is>
      </c>
      <c r="N996" s="3">
        <v>0</v>
      </c>
      <c r="O996" s="3" t="inlineStr">
        <is>
          <t xml:space="preserve">Provisional mapping from attributed report text block; cited_text is a source excerpt.</t>
        </is>
      </c>
    </row>
    <row r="997" ht="45" customHeight="1">
      <c r="A997" s="2" t="inlineStr">
        <is>
          <t xml:space="preserve">CLD_GROWTH_05_C003</t>
        </is>
      </c>
      <c r="B997" s="2" t="inlineStr">
        <is>
          <t xml:space="preserve">CLD_GROWTH_05</t>
        </is>
      </c>
      <c r="C997" s="2" t="inlineStr">
        <is>
          <t xml:space="preserve">claude</t>
        </is>
      </c>
      <c r="D997" s="2" t="inlineStr">
        <is>
          <t xml:space="preserve">growth</t>
        </is>
      </c>
      <c r="E997" s="2">
        <v>3</v>
      </c>
      <c r="F997" s="2" t="inlineStr">
        <is>
          <t xml:space="preserve">https://ts2.tech/en/microsoft-stock-vs-alphabet-stock-why-2026-is-the-real-ai-monetization-test/</t>
        </is>
      </c>
      <c r="G997" s="2" t="inlineStr">
        <is>
          <t xml:space="preserve">https://ts2.tech/en/microsoft-stock-vs-alphabet-stock-why-2026-is-the-real-ai-monetization-test/</t>
        </is>
      </c>
      <c r="H997" s="2" t="inlineStr">
        <is>
          <t xml:space="preserve">ts2.tech</t>
        </is>
      </c>
      <c r="I997" s="2" t="inlineStr">
        <is>
          <t xml:space="preserve">Microsoft stock vs Alphabet stock: Why 2026 is the real AI monetization test</t>
        </is>
      </c>
      <c r="J997" s="2" t="inlineStr">
        <is>
          <t xml:space="preserve">Microsoft’s market value stood near $3.85 trillion versus roughly $2.94 trillion for Alphabet, with Microsoft trading at about 37 times earnings compa...</t>
        </is>
      </c>
      <c r="K997" s="2" t="inlineStr">
        <is>
          <t xml:space="preserve"/>
        </is>
      </c>
      <c r="L997" s="2" t="inlineStr">
        <is>
          <t xml:space="preserve"/>
        </is>
      </c>
      <c r="M997" s="2" t="inlineStr">
        <is>
          <t xml:space="preserve">CLD_GROWTH_05_U0012</t>
        </is>
      </c>
      <c r="N997" s="3">
        <v>0</v>
      </c>
      <c r="O997" s="3" t="inlineStr">
        <is>
          <t xml:space="preserve">Provisional mapping from attributed report text block; cited_text is a source excerpt.</t>
        </is>
      </c>
    </row>
    <row r="998" ht="45" customHeight="1">
      <c r="A998" s="2" t="inlineStr">
        <is>
          <t xml:space="preserve">CLD_GROWTH_05_C004</t>
        </is>
      </c>
      <c r="B998" s="2" t="inlineStr">
        <is>
          <t xml:space="preserve">CLD_GROWTH_05</t>
        </is>
      </c>
      <c r="C998" s="2" t="inlineStr">
        <is>
          <t xml:space="preserve">claude</t>
        </is>
      </c>
      <c r="D998" s="2" t="inlineStr">
        <is>
          <t xml:space="preserve">growth</t>
        </is>
      </c>
      <c r="E998" s="2">
        <v>4</v>
      </c>
      <c r="F998" s="2" t="inlineStr">
        <is>
          <t xml:space="preserve">https://www.sec.gov/Archives/edgar/data/789019/000095017025100235/msft-20250630.htm</t>
        </is>
      </c>
      <c r="G998" s="2" t="inlineStr">
        <is>
          <t xml:space="preserve">https://www.sec.gov/Archives/edgar/data/789019/000095017025100235/msft-20250630.htm</t>
        </is>
      </c>
      <c r="H998" s="2" t="inlineStr">
        <is>
          <t xml:space="preserve">www.sec.gov</t>
        </is>
      </c>
      <c r="I998" s="2" t="inlineStr">
        <is>
          <t xml:space="preserve">MICROSOFT CORP - Form 10-K - FY2025</t>
        </is>
      </c>
      <c r="J998" s="2" t="inlineStr">
        <is>
          <t xml:space="preserve">Revenue increased $36.6 billion or 15% with growth across each of our segments. </t>
        </is>
      </c>
      <c r="K998" s="2" t="inlineStr">
        <is>
          <t xml:space="preserve"/>
        </is>
      </c>
      <c r="L998" s="2" t="inlineStr">
        <is>
          <t xml:space="preserve"/>
        </is>
      </c>
      <c r="M998" s="2" t="inlineStr">
        <is>
          <t xml:space="preserve">CLD_GROWTH_05_U0016</t>
        </is>
      </c>
      <c r="N998" s="3">
        <v>0</v>
      </c>
      <c r="O998" s="3" t="inlineStr">
        <is>
          <t xml:space="preserve">Provisional mapping from attributed report text block; cited_text is a source excerpt.</t>
        </is>
      </c>
    </row>
    <row r="999" ht="45" customHeight="1">
      <c r="A999" s="2" t="inlineStr">
        <is>
          <t xml:space="preserve">CLD_GROWTH_05_C005</t>
        </is>
      </c>
      <c r="B999" s="2" t="inlineStr">
        <is>
          <t xml:space="preserve">CLD_GROWTH_05</t>
        </is>
      </c>
      <c r="C999" s="2" t="inlineStr">
        <is>
          <t xml:space="preserve">claude</t>
        </is>
      </c>
      <c r="D999" s="2" t="inlineStr">
        <is>
          <t xml:space="preserve">growth</t>
        </is>
      </c>
      <c r="E999" s="2">
        <v>5</v>
      </c>
      <c r="F999" s="2" t="inlineStr">
        <is>
          <t xml:space="preserve">https://www.sec.gov/Archives/edgar/data/789019/000095017025100226/msft-ex99_1.htm</t>
        </is>
      </c>
      <c r="G999" s="2" t="inlineStr">
        <is>
          <t xml:space="preserve">https://www.sec.gov/Archives/edgar/data/789019/000095017025100226/msft-ex99_1.htm</t>
        </is>
      </c>
      <c r="H999" s="2" t="inlineStr">
        <is>
          <t xml:space="preserve">www.sec.gov</t>
        </is>
      </c>
      <c r="I999" s="2" t="inlineStr">
        <is>
          <t xml:space="preserve">MICROSOFT CORP - Form 8-K - FY2025</t>
        </is>
      </c>
      <c r="J999" s="2" t="inlineStr">
        <is>
          <t xml:space="preserve">“We’re innovating across the tech stack to help customers adapt and grow in this new era, and this year, Azure surpassed $75 billion in revenue, up 34...</t>
        </is>
      </c>
      <c r="K999" s="2" t="inlineStr">
        <is>
          <t xml:space="preserve"/>
        </is>
      </c>
      <c r="L999" s="2" t="inlineStr">
        <is>
          <t xml:space="preserve"/>
        </is>
      </c>
      <c r="M999" s="2" t="inlineStr">
        <is>
          <t xml:space="preserve">CLD_GROWTH_05_U0017</t>
        </is>
      </c>
      <c r="N999" s="3">
        <v>0</v>
      </c>
      <c r="O999" s="3" t="inlineStr">
        <is>
          <t xml:space="preserve">Provisional mapping from attributed report text block; cited_text is a source excerpt.</t>
        </is>
      </c>
    </row>
    <row r="1000" ht="45" customHeight="1">
      <c r="A1000" s="2" t="inlineStr">
        <is>
          <t xml:space="preserve">CLD_GROWTH_05_C006</t>
        </is>
      </c>
      <c r="B1000" s="2" t="inlineStr">
        <is>
          <t xml:space="preserve">CLD_GROWTH_05</t>
        </is>
      </c>
      <c r="C1000" s="2" t="inlineStr">
        <is>
          <t xml:space="preserve">claude</t>
        </is>
      </c>
      <c r="D1000" s="2" t="inlineStr">
        <is>
          <t xml:space="preserve">growth</t>
        </is>
      </c>
      <c r="E1000" s="2">
        <v>6</v>
      </c>
      <c r="F1000" s="2" t="inlineStr">
        <is>
          <t xml:space="preserve">https://www.microsoft.com/en-us/investor/events/fy-2025/earnings-fy-2025-q4</t>
        </is>
      </c>
      <c r="G1000" s="2" t="inlineStr">
        <is>
          <t xml:space="preserve">https://www.microsoft.com/en-us/investor/events/fy-2025/earnings-fy-2025-q4</t>
        </is>
      </c>
      <c r="H1000" s="2" t="inlineStr">
        <is>
          <t xml:space="preserve">www.microsoft.com</t>
        </is>
      </c>
      <c r="I1000" s="2" t="inlineStr">
        <is>
          <t xml:space="preserve">Microsoft Fiscal Year 2025 Fourth Quarter Earnings Conference Call</t>
        </is>
      </c>
      <c r="J1000" s="2" t="inlineStr">
        <is>
          <t xml:space="preserve">All up, Microsoft Cloud surpassed $168 billion in annual revenue, up 23%. </t>
        </is>
      </c>
      <c r="K1000" s="2" t="inlineStr">
        <is>
          <t xml:space="preserve"/>
        </is>
      </c>
      <c r="L1000" s="2" t="inlineStr">
        <is>
          <t xml:space="preserve"/>
        </is>
      </c>
      <c r="M1000" s="2" t="inlineStr">
        <is>
          <t xml:space="preserve">CLD_GROWTH_05_U0017</t>
        </is>
      </c>
      <c r="N1000" s="3">
        <v>0</v>
      </c>
      <c r="O1000" s="3" t="inlineStr">
        <is>
          <t xml:space="preserve">Provisional mapping from attributed report text block; cited_text is a source excerpt.</t>
        </is>
      </c>
    </row>
    <row r="1001" ht="45" customHeight="1">
      <c r="A1001" s="2" t="inlineStr">
        <is>
          <t xml:space="preserve">CLD_GROWTH_05_C007</t>
        </is>
      </c>
      <c r="B1001" s="2" t="inlineStr">
        <is>
          <t xml:space="preserve">CLD_GROWTH_05</t>
        </is>
      </c>
      <c r="C1001" s="2" t="inlineStr">
        <is>
          <t xml:space="preserve">claude</t>
        </is>
      </c>
      <c r="D1001" s="2" t="inlineStr">
        <is>
          <t xml:space="preserve">growth</t>
        </is>
      </c>
      <c r="E1001" s="2">
        <v>7</v>
      </c>
      <c r="F1001" s="2" t="inlineStr">
        <is>
          <t xml:space="preserve">https://www.sec.gov/Archives/edgar/data/789019/000119312526027207/msft-20251231.htm</t>
        </is>
      </c>
      <c r="G1001" s="2" t="inlineStr">
        <is>
          <t xml:space="preserve">https://www.sec.gov/Archives/edgar/data/789019/000119312526027207/msft-20251231.htm</t>
        </is>
      </c>
      <c r="H1001" s="2" t="inlineStr">
        <is>
          <t xml:space="preserve">www.sec.gov</t>
        </is>
      </c>
      <c r="I1001" s="2" t="inlineStr">
        <is>
          <t xml:space="preserve">MICROSOFT CORP - Form 10-Q - FY2025</t>
        </is>
      </c>
      <c r="J1001" s="2" t="inlineStr">
        <is>
          <t xml:space="preserve">Intelligent Cloud
Revenue increased $7.4 billion or 29%.
Server products and cloud services revenue increased $7.2 billion or 31% driven by Azure an...</t>
        </is>
      </c>
      <c r="K1001" s="2" t="inlineStr">
        <is>
          <t xml:space="preserve"/>
        </is>
      </c>
      <c r="L1001" s="2" t="inlineStr">
        <is>
          <t xml:space="preserve"/>
        </is>
      </c>
      <c r="M1001" s="2" t="inlineStr">
        <is>
          <t xml:space="preserve">CLD_GROWTH_05_U0019</t>
        </is>
      </c>
      <c r="N1001" s="3">
        <v>0</v>
      </c>
      <c r="O1001" s="3" t="inlineStr">
        <is>
          <t xml:space="preserve">Provisional mapping from attributed report text block; cited_text is a source excerpt.</t>
        </is>
      </c>
    </row>
    <row r="1002" ht="45" customHeight="1">
      <c r="A1002" s="2" t="inlineStr">
        <is>
          <t xml:space="preserve">CLD_GROWTH_05_C008</t>
        </is>
      </c>
      <c r="B1002" s="2" t="inlineStr">
        <is>
          <t xml:space="preserve">CLD_GROWTH_05</t>
        </is>
      </c>
      <c r="C1002" s="2" t="inlineStr">
        <is>
          <t xml:space="preserve">claude</t>
        </is>
      </c>
      <c r="D1002" s="2" t="inlineStr">
        <is>
          <t xml:space="preserve">growth</t>
        </is>
      </c>
      <c r="E1002" s="2">
        <v>8</v>
      </c>
      <c r="F1002" s="2" t="inlineStr">
        <is>
          <t xml:space="preserve">https://valueaddvc.com/blog/microsoft-190b-ai-capex-in-2026-azures-37b-run-rate-and-the-250b-openai-deal</t>
        </is>
      </c>
      <c r="G1002" s="2" t="inlineStr">
        <is>
          <t xml:space="preserve">https://valueaddvc.com/blog/microsoft-190b-ai-capex-in-2026-azures-37b-run-rate-and-the-250b-openai-deal</t>
        </is>
      </c>
      <c r="H1002" s="2" t="inlineStr">
        <is>
          <t xml:space="preserve">valueaddvc.com</t>
        </is>
      </c>
      <c r="I1002" s="2" t="inlineStr">
        <is>
          <t xml:space="preserve">How Much Is Microsoft Spending on AI? $190B in 2026</t>
        </is>
      </c>
      <c r="J1002" s="2" t="inlineStr">
        <is>
          <t xml:space="preserve">### Microsoft AI Capex: Fiscal 2025 vs Calendar 2026 Guidance
AI/Data Center Capex ($B)
FY2025 (Actual)
80
CY2026 (Guidance)
190
Azure AI Run Rat...</t>
        </is>
      </c>
      <c r="K1002" s="2" t="inlineStr">
        <is>
          <t xml:space="preserve"/>
        </is>
      </c>
      <c r="L1002" s="2" t="inlineStr">
        <is>
          <t xml:space="preserve"/>
        </is>
      </c>
      <c r="M1002" s="2" t="inlineStr">
        <is>
          <t xml:space="preserve">CLD_GROWTH_05_U0019</t>
        </is>
      </c>
      <c r="N1002" s="3">
        <v>0</v>
      </c>
      <c r="O1002" s="3" t="inlineStr">
        <is>
          <t xml:space="preserve">Provisional mapping from attributed report text block; cited_text is a source excerpt.</t>
        </is>
      </c>
    </row>
    <row r="1003" ht="45" customHeight="1">
      <c r="A1003" s="2" t="inlineStr">
        <is>
          <t xml:space="preserve">CLD_GROWTH_05_C009</t>
        </is>
      </c>
      <c r="B1003" s="2" t="inlineStr">
        <is>
          <t xml:space="preserve">CLD_GROWTH_05</t>
        </is>
      </c>
      <c r="C1003" s="2" t="inlineStr">
        <is>
          <t xml:space="preserve">claude</t>
        </is>
      </c>
      <c r="D1003" s="2" t="inlineStr">
        <is>
          <t xml:space="preserve">growth</t>
        </is>
      </c>
      <c r="E1003" s="2">
        <v>9</v>
      </c>
      <c r="F1003" s="2" t="inlineStr">
        <is>
          <t xml:space="preserve">https://www.sec.gov/Archives/edgar/data/789019/000119312526027207/msft-20251231.htm</t>
        </is>
      </c>
      <c r="G1003" s="2" t="inlineStr">
        <is>
          <t xml:space="preserve">https://www.sec.gov/Archives/edgar/data/789019/000119312526027207/msft-20251231.htm</t>
        </is>
      </c>
      <c r="H1003" s="2" t="inlineStr">
        <is>
          <t xml:space="preserve">www.sec.gov</t>
        </is>
      </c>
      <c r="I1003" s="2" t="inlineStr">
        <is>
          <t xml:space="preserve">MICROSOFT CORP - Form 10-Q - FY2025</t>
        </is>
      </c>
      <c r="J1003" s="2" t="inlineStr">
        <is>
          <t xml:space="preserve">Microsoft 365 Commercial products and cloud services revenue increased $3.4 billion or 16%. Microsoft 365 Commercial cloud revenue grew 17% with growt...</t>
        </is>
      </c>
      <c r="K1003" s="2" t="inlineStr">
        <is>
          <t xml:space="preserve"/>
        </is>
      </c>
      <c r="L1003" s="2" t="inlineStr">
        <is>
          <t xml:space="preserve"/>
        </is>
      </c>
      <c r="M1003" s="2" t="inlineStr">
        <is>
          <t xml:space="preserve">CLD_GROWTH_05_U0020</t>
        </is>
      </c>
      <c r="N1003" s="3">
        <v>0</v>
      </c>
      <c r="O1003" s="3" t="inlineStr">
        <is>
          <t xml:space="preserve">Provisional mapping from attributed report text block; cited_text is a source excerpt.</t>
        </is>
      </c>
    </row>
    <row r="1004" ht="45" customHeight="1">
      <c r="A1004" s="2" t="inlineStr">
        <is>
          <t xml:space="preserve">CLD_GROWTH_05_C010</t>
        </is>
      </c>
      <c r="B1004" s="2" t="inlineStr">
        <is>
          <t xml:space="preserve">CLD_GROWTH_05</t>
        </is>
      </c>
      <c r="C1004" s="2" t="inlineStr">
        <is>
          <t xml:space="preserve">claude</t>
        </is>
      </c>
      <c r="D1004" s="2" t="inlineStr">
        <is>
          <t xml:space="preserve">growth</t>
        </is>
      </c>
      <c r="E1004" s="2">
        <v>10</v>
      </c>
      <c r="F1004" s="2" t="inlineStr">
        <is>
          <t xml:space="preserve">https://www.sec.gov/Archives/edgar/data/0000789019/000119312526323660/msft-20260630.htm</t>
        </is>
      </c>
      <c r="G1004" s="2" t="inlineStr">
        <is>
          <t xml:space="preserve">https://www.sec.gov/Archives/edgar/data/0000789019/000119312526323660/msft-20260630.htm</t>
        </is>
      </c>
      <c r="H1004" s="2" t="inlineStr">
        <is>
          <t xml:space="preserve">www.sec.gov</t>
        </is>
      </c>
      <c r="I1004" s="2" t="inlineStr">
        <is>
          <t xml:space="preserve">MICROSOFT CORP - Form 10-K - FY2026</t>
        </is>
      </c>
      <c r="J1004" s="2" t="inlineStr">
        <is>
          <t xml:space="preserve">We have an investment accounted for under the equity method that represents an approximate 25 % interest on an as-converted basis. </t>
        </is>
      </c>
      <c r="K1004" s="2" t="inlineStr">
        <is>
          <t xml:space="preserve"/>
        </is>
      </c>
      <c r="L1004" s="2" t="inlineStr">
        <is>
          <t xml:space="preserve"/>
        </is>
      </c>
      <c r="M1004" s="2" t="inlineStr">
        <is>
          <t xml:space="preserve">CLD_GROWTH_05_U0022</t>
        </is>
      </c>
      <c r="N1004" s="3">
        <v>0</v>
      </c>
      <c r="O1004" s="3" t="inlineStr">
        <is>
          <t xml:space="preserve">Provisional mapping from attributed report text block; cited_text is a source excerpt.</t>
        </is>
      </c>
    </row>
    <row r="1005" ht="45" customHeight="1">
      <c r="A1005" s="2" t="inlineStr">
        <is>
          <t xml:space="preserve">CLD_GROWTH_05_C011</t>
        </is>
      </c>
      <c r="B1005" s="2" t="inlineStr">
        <is>
          <t xml:space="preserve">CLD_GROWTH_05</t>
        </is>
      </c>
      <c r="C1005" s="2" t="inlineStr">
        <is>
          <t xml:space="preserve">claude</t>
        </is>
      </c>
      <c r="D1005" s="2" t="inlineStr">
        <is>
          <t xml:space="preserve">growth</t>
        </is>
      </c>
      <c r="E1005" s="2">
        <v>11</v>
      </c>
      <c r="F1005" s="2" t="inlineStr">
        <is>
          <t xml:space="preserve">https://www.weex.com/questions/article/how-much-of-openai-does-microsoft-own-the-2026-reality-check-20476</t>
        </is>
      </c>
      <c r="G1005" s="2" t="inlineStr">
        <is>
          <t xml:space="preserve">https://www.weex.com/questions/article/how-much-of-openai-does-microsoft-own-the-2026-reality-check-20476</t>
        </is>
      </c>
      <c r="H1005" s="2" t="inlineStr">
        <is>
          <t xml:space="preserve">www.weex.com</t>
        </is>
      </c>
      <c r="I1005" s="2" t="inlineStr">
        <is>
          <t xml:space="preserve">How Much of OpenAI Does Microsoft Own</t>
        </is>
      </c>
      <c r="J1005" s="2" t="inlineStr">
        <is>
          <t xml:space="preserve">In the first fiscal quarter of 2026, Microsoft reported a $3.1 billion hit to its net income ...
# How Much of OpenAI Does Microsoft Own \| The 2026 ...</t>
        </is>
      </c>
      <c r="K1005" s="2" t="inlineStr">
        <is>
          <t xml:space="preserve"/>
        </is>
      </c>
      <c r="L1005" s="2" t="inlineStr">
        <is>
          <t xml:space="preserve"/>
        </is>
      </c>
      <c r="M1005" s="2" t="inlineStr">
        <is>
          <t xml:space="preserve">CLD_GROWTH_05_U0022</t>
        </is>
      </c>
      <c r="N1005" s="3">
        <v>0</v>
      </c>
      <c r="O1005" s="3" t="inlineStr">
        <is>
          <t xml:space="preserve">Provisional mapping from attributed report text block; cited_text is a source excerpt.</t>
        </is>
      </c>
    </row>
    <row r="1006" ht="45" customHeight="1">
      <c r="A1006" s="2" t="inlineStr">
        <is>
          <t xml:space="preserve">CLD_GROWTH_05_C012</t>
        </is>
      </c>
      <c r="B1006" s="2" t="inlineStr">
        <is>
          <t xml:space="preserve">CLD_GROWTH_05</t>
        </is>
      </c>
      <c r="C1006" s="2" t="inlineStr">
        <is>
          <t xml:space="preserve">claude</t>
        </is>
      </c>
      <c r="D1006" s="2" t="inlineStr">
        <is>
          <t xml:space="preserve">growth</t>
        </is>
      </c>
      <c r="E1006" s="2">
        <v>12</v>
      </c>
      <c r="F1006" s="2" t="inlineStr">
        <is>
          <t xml:space="preserve">https://www.weex.com/questions/article/how-much-of-openai-does-microsoft-own-the-2026-reality-check-20476</t>
        </is>
      </c>
      <c r="G1006" s="2" t="inlineStr">
        <is>
          <t xml:space="preserve">https://www.weex.com/questions/article/how-much-of-openai-does-microsoft-own-the-2026-reality-check-20476</t>
        </is>
      </c>
      <c r="H1006" s="2" t="inlineStr">
        <is>
          <t xml:space="preserve">www.weex.com</t>
        </is>
      </c>
      <c r="I1006" s="2" t="inlineStr">
        <is>
          <t xml:space="preserve">How Much of OpenAI Does Microsoft Own</t>
        </is>
      </c>
      <c r="J1006" s="2" t="inlineStr">
        <is>
          <t xml:space="preserve">The 27% stake is held on an as-converted diluted basis. </t>
        </is>
      </c>
      <c r="K1006" s="2" t="inlineStr">
        <is>
          <t xml:space="preserve"/>
        </is>
      </c>
      <c r="L1006" s="2" t="inlineStr">
        <is>
          <t xml:space="preserve"/>
        </is>
      </c>
      <c r="M1006" s="2" t="inlineStr">
        <is>
          <t xml:space="preserve">CLD_GROWTH_05_U0022</t>
        </is>
      </c>
      <c r="N1006" s="3">
        <v>0</v>
      </c>
      <c r="O1006" s="3" t="inlineStr">
        <is>
          <t xml:space="preserve">Provisional mapping from attributed report text block; cited_text is a source excerpt.</t>
        </is>
      </c>
    </row>
    <row r="1007" ht="45" customHeight="1">
      <c r="A1007" s="2" t="inlineStr">
        <is>
          <t xml:space="preserve">CLD_GROWTH_05_C013</t>
        </is>
      </c>
      <c r="B1007" s="2" t="inlineStr">
        <is>
          <t xml:space="preserve">CLD_GROWTH_05</t>
        </is>
      </c>
      <c r="C1007" s="2" t="inlineStr">
        <is>
          <t xml:space="preserve">claude</t>
        </is>
      </c>
      <c r="D1007" s="2" t="inlineStr">
        <is>
          <t xml:space="preserve">growth</t>
        </is>
      </c>
      <c r="E1007" s="2">
        <v>13</v>
      </c>
      <c r="F1007" s="2" t="inlineStr">
        <is>
          <t xml:space="preserve">https://www.sec.gov/Archives/edgar/data/0000789019/000119312526323660/msft-20260630.htm</t>
        </is>
      </c>
      <c r="G1007" s="2" t="inlineStr">
        <is>
          <t xml:space="preserve">https://www.sec.gov/Archives/edgar/data/0000789019/000119312526323660/msft-20260630.htm</t>
        </is>
      </c>
      <c r="H1007" s="2" t="inlineStr">
        <is>
          <t xml:space="preserve">www.sec.gov</t>
        </is>
      </c>
      <c r="I1007" s="2" t="inlineStr">
        <is>
          <t xml:space="preserve">MICROSOFT CORP - Form 10-K - FY2026</t>
        </is>
      </c>
      <c r="J1007" s="2" t="inlineStr">
        <is>
          <t xml:space="preserve">For fiscal year 2026, we recorded revenue from commercial arrangements with OpenAI, inclusive of revenue-sharing payments, of $ 24.1 billion, and acco...</t>
        </is>
      </c>
      <c r="K1007" s="2" t="inlineStr">
        <is>
          <t xml:space="preserve"/>
        </is>
      </c>
      <c r="L1007" s="2" t="inlineStr">
        <is>
          <t xml:space="preserve"/>
        </is>
      </c>
      <c r="M1007" s="2" t="inlineStr">
        <is>
          <t xml:space="preserve">CLD_GROWTH_05_U0023</t>
        </is>
      </c>
      <c r="N1007" s="3">
        <v>0</v>
      </c>
      <c r="O1007" s="3" t="inlineStr">
        <is>
          <t xml:space="preserve">Provisional mapping from attributed report text block; cited_text is a source excerpt.</t>
        </is>
      </c>
    </row>
    <row r="1008" ht="45" customHeight="1">
      <c r="A1008" s="2" t="inlineStr">
        <is>
          <t xml:space="preserve">CLD_GROWTH_05_C014</t>
        </is>
      </c>
      <c r="B1008" s="2" t="inlineStr">
        <is>
          <t xml:space="preserve">CLD_GROWTH_05</t>
        </is>
      </c>
      <c r="C1008" s="2" t="inlineStr">
        <is>
          <t xml:space="preserve">claude</t>
        </is>
      </c>
      <c r="D1008" s="2" t="inlineStr">
        <is>
          <t xml:space="preserve">growth</t>
        </is>
      </c>
      <c r="E1008" s="2">
        <v>14</v>
      </c>
      <c r="F1008" s="2" t="inlineStr">
        <is>
          <t xml:space="preserve">https://valueaddvc.com/blog/microsoft-ai-capex-in-2026-the-190-billion-bet-on-azure-data-centers-and-openai</t>
        </is>
      </c>
      <c r="G1008" s="2" t="inlineStr">
        <is>
          <t xml:space="preserve">https://valueaddvc.com/blog/microsoft-ai-capex-in-2026-the-190-billion-bet-on-azure-data-centers-and-openai</t>
        </is>
      </c>
      <c r="H1008" s="2" t="inlineStr">
        <is>
          <t xml:space="preserve">valueaddvc.com</t>
        </is>
      </c>
      <c r="I1008" s="2" t="inlineStr">
        <is>
          <t xml:space="preserve">Microsoft AI Capex in 2026: The $190 Billion Bet on Azure, Data Centers, and OpenAI</t>
        </is>
      </c>
      <c r="J1008" s="2" t="inlineStr">
        <is>
          <t xml:space="preserve">Microsoft doubled its AI capex to a $190 billion annual run-rate in fiscal 2026 and locked in a $250 billion Azure commitment from OpenAI through 2030...</t>
        </is>
      </c>
      <c r="K1008" s="2" t="inlineStr">
        <is>
          <t xml:space="preserve"/>
        </is>
      </c>
      <c r="L1008" s="2" t="inlineStr">
        <is>
          <t xml:space="preserve"/>
        </is>
      </c>
      <c r="M1008" s="2" t="inlineStr">
        <is>
          <t xml:space="preserve">CLD_GROWTH_05_U0024</t>
        </is>
      </c>
      <c r="N1008" s="3">
        <v>0</v>
      </c>
      <c r="O1008" s="3" t="inlineStr">
        <is>
          <t xml:space="preserve">Provisional mapping from attributed report text block; cited_text is a source excerpt.</t>
        </is>
      </c>
    </row>
    <row r="1009" ht="45" customHeight="1">
      <c r="A1009" s="2" t="inlineStr">
        <is>
          <t xml:space="preserve">CLD_GROWTH_05_C015</t>
        </is>
      </c>
      <c r="B1009" s="2" t="inlineStr">
        <is>
          <t xml:space="preserve">CLD_GROWTH_05</t>
        </is>
      </c>
      <c r="C1009" s="2" t="inlineStr">
        <is>
          <t xml:space="preserve">claude</t>
        </is>
      </c>
      <c r="D1009" s="2" t="inlineStr">
        <is>
          <t xml:space="preserve">growth</t>
        </is>
      </c>
      <c r="E1009" s="2">
        <v>15</v>
      </c>
      <c r="F1009" s="2" t="inlineStr">
        <is>
          <t xml:space="preserve">https://www.cnbc.com/2026/04/27/openai-microsoft-partnership-revenue-cap.html</t>
        </is>
      </c>
      <c r="G1009" s="2" t="inlineStr">
        <is>
          <t xml:space="preserve">https://www.cnbc.com/2026/04/27/openai-microsoft-partnership-revenue-cap.html</t>
        </is>
      </c>
      <c r="H1009" s="2" t="inlineStr">
        <is>
          <t xml:space="preserve">www.cnbc.com</t>
        </is>
      </c>
      <c r="I1009" s="2" t="inlineStr">
        <is>
          <t xml:space="preserve">OpenAI shakes up partnership with Microsoft, capping revenue share payments</t>
        </is>
      </c>
      <c r="J1009" s="2" t="inlineStr">
        <is>
          <t xml:space="preserve">However, Microsoft will no longer pay a revenue share to OpenAI, according to Monday's blog post.
The two companies said that Microsoft remains OpenA...</t>
        </is>
      </c>
      <c r="K1009" s="2" t="inlineStr">
        <is>
          <t xml:space="preserve"/>
        </is>
      </c>
      <c r="L1009" s="2" t="inlineStr">
        <is>
          <t xml:space="preserve"/>
        </is>
      </c>
      <c r="M1009" s="2" t="inlineStr">
        <is>
          <t xml:space="preserve">CLD_GROWTH_05_U0024</t>
        </is>
      </c>
      <c r="N1009" s="3">
        <v>0</v>
      </c>
      <c r="O1009" s="3" t="inlineStr">
        <is>
          <t xml:space="preserve">Provisional mapping from attributed report text block; cited_text is a source excerpt.</t>
        </is>
      </c>
    </row>
    <row r="1010" ht="45" customHeight="1">
      <c r="A1010" s="2" t="inlineStr">
        <is>
          <t xml:space="preserve">CLD_GROWTH_05_C016</t>
        </is>
      </c>
      <c r="B1010" s="2" t="inlineStr">
        <is>
          <t xml:space="preserve">CLD_GROWTH_05</t>
        </is>
      </c>
      <c r="C1010" s="2" t="inlineStr">
        <is>
          <t xml:space="preserve">claude</t>
        </is>
      </c>
      <c r="D1010" s="2" t="inlineStr">
        <is>
          <t xml:space="preserve">growth</t>
        </is>
      </c>
      <c r="E1010" s="2">
        <v>16</v>
      </c>
      <c r="F1010" s="2" t="inlineStr">
        <is>
          <t xml:space="preserve">https://www.thestreet.com/investing/stocks/is-microsoft-a-good-long-term-investment</t>
        </is>
      </c>
      <c r="G1010" s="2" t="inlineStr">
        <is>
          <t xml:space="preserve">https://www.thestreet.com/investing/stocks/is-microsoft-a-good-long-term-investment</t>
        </is>
      </c>
      <c r="H1010" s="2" t="inlineStr">
        <is>
          <t xml:space="preserve">www.thestreet.com</t>
        </is>
      </c>
      <c r="I1010" s="2" t="inlineStr">
        <is>
          <t xml:space="preserve">Is Microsoft a good long-term investment in 2026? - TheStreet</t>
        </is>
      </c>
      <c r="J1010" s="2" t="inlineStr">
        <is>
          <t xml:space="preserve">On April 27, 2026, MSFT announced that it would no longer be the AI platform’s exclusive partner, freeing OpenAI to work with other companies such as ...</t>
        </is>
      </c>
      <c r="K1010" s="2" t="inlineStr">
        <is>
          <t xml:space="preserve"/>
        </is>
      </c>
      <c r="L1010" s="2" t="inlineStr">
        <is>
          <t xml:space="preserve"/>
        </is>
      </c>
      <c r="M1010" s="2" t="inlineStr">
        <is>
          <t xml:space="preserve">CLD_GROWTH_05_U0025</t>
        </is>
      </c>
      <c r="N1010" s="3">
        <v>0</v>
      </c>
      <c r="O1010" s="3" t="inlineStr">
        <is>
          <t xml:space="preserve">Provisional mapping from attributed report text block; cited_text is a source excerpt.</t>
        </is>
      </c>
    </row>
    <row r="1011" ht="45" customHeight="1">
      <c r="A1011" s="2" t="inlineStr">
        <is>
          <t xml:space="preserve">CLD_GROWTH_05_C017</t>
        </is>
      </c>
      <c r="B1011" s="2" t="inlineStr">
        <is>
          <t xml:space="preserve">CLD_GROWTH_05</t>
        </is>
      </c>
      <c r="C1011" s="2" t="inlineStr">
        <is>
          <t xml:space="preserve">claude</t>
        </is>
      </c>
      <c r="D1011" s="2" t="inlineStr">
        <is>
          <t xml:space="preserve">growth</t>
        </is>
      </c>
      <c r="E1011" s="2">
        <v>17</v>
      </c>
      <c r="F1011" s="2" t="inlineStr">
        <is>
          <t xml:space="preserve">https://valueaddvc.com/blog/microsoft-190b-ai-capex-in-2026-azures-37b-run-rate-and-the-250b-openai-deal</t>
        </is>
      </c>
      <c r="G1011" s="2" t="inlineStr">
        <is>
          <t xml:space="preserve">https://valueaddvc.com/blog/microsoft-190b-ai-capex-in-2026-azures-37b-run-rate-and-the-250b-openai-deal</t>
        </is>
      </c>
      <c r="H1011" s="2" t="inlineStr">
        <is>
          <t xml:space="preserve">valueaddvc.com</t>
        </is>
      </c>
      <c r="I1011" s="2" t="inlineStr">
        <is>
          <t xml:space="preserve">How Much Is Microsoft Spending on AI? $190B in 2026</t>
        </is>
      </c>
      <c r="J1011" s="2" t="inlineStr">
        <is>
          <t xml:space="preserve">For calendar 2026, Microsoft has now guided to approximately $190 billion in total capital expenditures — a 61% increase year over year, and more than...</t>
        </is>
      </c>
      <c r="K1011" s="2" t="inlineStr">
        <is>
          <t xml:space="preserve"/>
        </is>
      </c>
      <c r="L1011" s="2" t="inlineStr">
        <is>
          <t xml:space="preserve"/>
        </is>
      </c>
      <c r="M1011" s="2" t="inlineStr">
        <is>
          <t xml:space="preserve">CLD_GROWTH_05_U0027</t>
        </is>
      </c>
      <c r="N1011" s="3">
        <v>0</v>
      </c>
      <c r="O1011" s="3" t="inlineStr">
        <is>
          <t xml:space="preserve">Provisional mapping from attributed report text block; cited_text is a source excerpt.</t>
        </is>
      </c>
    </row>
    <row r="1012" ht="45" customHeight="1">
      <c r="A1012" s="2" t="inlineStr">
        <is>
          <t xml:space="preserve">CLD_GROWTH_05_C018</t>
        </is>
      </c>
      <c r="B1012" s="2" t="inlineStr">
        <is>
          <t xml:space="preserve">CLD_GROWTH_05</t>
        </is>
      </c>
      <c r="C1012" s="2" t="inlineStr">
        <is>
          <t xml:space="preserve">claude</t>
        </is>
      </c>
      <c r="D1012" s="2" t="inlineStr">
        <is>
          <t xml:space="preserve">growth</t>
        </is>
      </c>
      <c r="E1012" s="2">
        <v>18</v>
      </c>
      <c r="F1012" s="2" t="inlineStr">
        <is>
          <t xml:space="preserve">https://futurumgroup.com/insights/ai-capex-2026-the-690b-infrastructure-sprint/</t>
        </is>
      </c>
      <c r="G1012" s="2" t="inlineStr">
        <is>
          <t xml:space="preserve">https://futurumgroup.com/insights/ai-capex-2026-the-690b-infrastructure-sprint/</t>
        </is>
      </c>
      <c r="H1012" s="2" t="inlineStr">
        <is>
          <t xml:space="preserve">futurumgroup.com</t>
        </is>
      </c>
      <c r="I1012" s="2" t="inlineStr">
        <is>
          <t xml:space="preserve">AI Capex 2026: The $690B Infrastructure Sprint - Futurum</t>
        </is>
      </c>
      <c r="J1012" s="2" t="inlineStr">
        <is>
          <t xml:space="preserve">The company disclosed an $80 billion backlog of Azure orders that cannot be fulfilled due to power constraints, suggesting demand is outpacing even it...</t>
        </is>
      </c>
      <c r="K1012" s="2" t="inlineStr">
        <is>
          <t xml:space="preserve"/>
        </is>
      </c>
      <c r="L1012" s="2" t="inlineStr">
        <is>
          <t xml:space="preserve"/>
        </is>
      </c>
      <c r="M1012" s="2" t="inlineStr">
        <is>
          <t xml:space="preserve">CLD_GROWTH_05_U0027</t>
        </is>
      </c>
      <c r="N1012" s="3">
        <v>0</v>
      </c>
      <c r="O1012" s="3" t="inlineStr">
        <is>
          <t xml:space="preserve">Provisional mapping from attributed report text block; cited_text is a source excerpt.</t>
        </is>
      </c>
    </row>
    <row r="1013" ht="45" customHeight="1">
      <c r="A1013" s="2" t="inlineStr">
        <is>
          <t xml:space="preserve">CLD_GROWTH_05_C019</t>
        </is>
      </c>
      <c r="B1013" s="2" t="inlineStr">
        <is>
          <t xml:space="preserve">CLD_GROWTH_05</t>
        </is>
      </c>
      <c r="C1013" s="2" t="inlineStr">
        <is>
          <t xml:space="preserve">claude</t>
        </is>
      </c>
      <c r="D1013" s="2" t="inlineStr">
        <is>
          <t xml:space="preserve">growth</t>
        </is>
      </c>
      <c r="E1013" s="2">
        <v>19</v>
      </c>
      <c r="F1013" s="2" t="inlineStr">
        <is>
          <t xml:space="preserve">https://www.sec.gov/Archives/edgar/data/1652044/000165204425000056/googexhibit991q22025.htm</t>
        </is>
      </c>
      <c r="G1013" s="2" t="inlineStr">
        <is>
          <t xml:space="preserve">https://www.sec.gov/Archives/edgar/data/1652044/000165204425000056/googexhibit991q22025.htm</t>
        </is>
      </c>
      <c r="H1013" s="2" t="inlineStr">
        <is>
          <t xml:space="preserve">www.sec.gov</t>
        </is>
      </c>
      <c r="I1013" s="2" t="inlineStr">
        <is>
          <t xml:space="preserve">Alphabet Inc. - Form 8-K - FY2025</t>
        </is>
      </c>
      <c r="J1013" s="2" t="inlineStr">
        <is>
          <t xml:space="preserve">• Consolidated Alphabet revenues in Q2 2025 increased 14%, or 13% in constant currency, year over year to $96.4 billion reflecting robust momentum acr...</t>
        </is>
      </c>
      <c r="K1013" s="2" t="inlineStr">
        <is>
          <t xml:space="preserve"/>
        </is>
      </c>
      <c r="L1013" s="2" t="inlineStr">
        <is>
          <t xml:space="preserve"/>
        </is>
      </c>
      <c r="M1013" s="2" t="inlineStr">
        <is>
          <t xml:space="preserve">CLD_GROWTH_05_U0030</t>
        </is>
      </c>
      <c r="N1013" s="3">
        <v>0</v>
      </c>
      <c r="O1013" s="3" t="inlineStr">
        <is>
          <t xml:space="preserve">Provisional mapping from attributed report text block; cited_text is a source excerpt.</t>
        </is>
      </c>
    </row>
    <row r="1014" ht="45" customHeight="1">
      <c r="A1014" s="2" t="inlineStr">
        <is>
          <t xml:space="preserve">CLD_GROWTH_05_C020</t>
        </is>
      </c>
      <c r="B1014" s="2" t="inlineStr">
        <is>
          <t xml:space="preserve">CLD_GROWTH_05</t>
        </is>
      </c>
      <c r="C1014" s="2" t="inlineStr">
        <is>
          <t xml:space="preserve">claude</t>
        </is>
      </c>
      <c r="D1014" s="2" t="inlineStr">
        <is>
          <t xml:space="preserve">growth</t>
        </is>
      </c>
      <c r="E1014" s="2">
        <v>20</v>
      </c>
      <c r="F1014" s="2" t="inlineStr">
        <is>
          <t xml:space="preserve">https://finance.yahoo.com/news/google-secret-weapon-could-googl-211833507.html</t>
        </is>
      </c>
      <c r="G1014" s="2" t="inlineStr">
        <is>
          <t xml:space="preserve">https://finance.yahoo.com/news/google-secret-weapon-could-googl-211833507.html</t>
        </is>
      </c>
      <c r="H1014" s="2" t="inlineStr">
        <is>
          <t xml:space="preserve">finance.yahoo.com</t>
        </is>
      </c>
      <c r="I1014" s="2" t="inlineStr">
        <is>
          <t xml:space="preserve">google secret weapon could googl 211833507</t>
        </is>
      </c>
      <c r="J1014" s="2" t="inlineStr">
        <is>
          <t xml:space="preserve">www.barchart.com
A Strong Performance in Q3 of 2025
Alphabet delivered its first-ever $100 billion quarterly revenue milestone in Q3, posting consolid...</t>
        </is>
      </c>
      <c r="K1014" s="2" t="inlineStr">
        <is>
          <t xml:space="preserve"/>
        </is>
      </c>
      <c r="L1014" s="2" t="inlineStr">
        <is>
          <t xml:space="preserve"/>
        </is>
      </c>
      <c r="M1014" s="2" t="inlineStr">
        <is>
          <t xml:space="preserve">CLD_GROWTH_05_U0031</t>
        </is>
      </c>
      <c r="N1014" s="3">
        <v>0</v>
      </c>
      <c r="O1014" s="3" t="inlineStr">
        <is>
          <t xml:space="preserve">Provisional mapping from attributed report text block; cited_text is a source excerpt.</t>
        </is>
      </c>
    </row>
    <row r="1015" ht="45" customHeight="1">
      <c r="A1015" s="2" t="inlineStr">
        <is>
          <t xml:space="preserve">CLD_GROWTH_05_C021</t>
        </is>
      </c>
      <c r="B1015" s="2" t="inlineStr">
        <is>
          <t xml:space="preserve">CLD_GROWTH_05</t>
        </is>
      </c>
      <c r="C1015" s="2" t="inlineStr">
        <is>
          <t xml:space="preserve">claude</t>
        </is>
      </c>
      <c r="D1015" s="2" t="inlineStr">
        <is>
          <t xml:space="preserve">growth</t>
        </is>
      </c>
      <c r="E1015" s="2">
        <v>21</v>
      </c>
      <c r="F1015" s="2" t="inlineStr">
        <is>
          <t xml:space="preserve">https://www.sec.gov/Archives/edgar/data/0001652044/000165204426000066/googexhibit991q22026.htm</t>
        </is>
      </c>
      <c r="G1015" s="2" t="inlineStr">
        <is>
          <t xml:space="preserve">https://www.sec.gov/Archives/edgar/data/0001652044/000165204426000066/googexhibit991q22026.htm</t>
        </is>
      </c>
      <c r="H1015" s="2" t="inlineStr">
        <is>
          <t xml:space="preserve">www.sec.gov</t>
        </is>
      </c>
      <c r="I1015" s="2" t="inlineStr">
        <is>
          <t xml:space="preserve">Alphabet Inc. - Form 8-K - FY2026</t>
        </is>
      </c>
      <c r="J1015" s="2" t="inlineStr">
        <is>
          <t xml:space="preserve">• Consolidated Alphabet revenues increased 24%, or 23% in constant currency, to $119.8 billion, reflecting strong performance across the business and ...</t>
        </is>
      </c>
      <c r="K1015" s="2" t="inlineStr">
        <is>
          <t xml:space="preserve"/>
        </is>
      </c>
      <c r="L1015" s="2" t="inlineStr">
        <is>
          <t xml:space="preserve"/>
        </is>
      </c>
      <c r="M1015" s="2" t="inlineStr">
        <is>
          <t xml:space="preserve">CLD_GROWTH_05_U0032</t>
        </is>
      </c>
      <c r="N1015" s="3">
        <v>0</v>
      </c>
      <c r="O1015" s="3" t="inlineStr">
        <is>
          <t xml:space="preserve">Provisional mapping from attributed report text block; cited_text is a source excerpt.</t>
        </is>
      </c>
    </row>
    <row r="1016" ht="45" customHeight="1">
      <c r="A1016" s="2" t="inlineStr">
        <is>
          <t xml:space="preserve">CLD_GROWTH_05_C022</t>
        </is>
      </c>
      <c r="B1016" s="2" t="inlineStr">
        <is>
          <t xml:space="preserve">CLD_GROWTH_05</t>
        </is>
      </c>
      <c r="C1016" s="2" t="inlineStr">
        <is>
          <t xml:space="preserve">claude</t>
        </is>
      </c>
      <c r="D1016" s="2" t="inlineStr">
        <is>
          <t xml:space="preserve">growth</t>
        </is>
      </c>
      <c r="E1016" s="2">
        <v>22</v>
      </c>
      <c r="F1016" s="2" t="inlineStr">
        <is>
          <t xml:space="preserve">https://futurumgroup.com/insights/alphabet-q2-fy-2026-google-cloud-leads-growth-amid-rising-ai-investment/</t>
        </is>
      </c>
      <c r="G1016" s="2" t="inlineStr">
        <is>
          <t xml:space="preserve">https://futurumgroup.com/insights/alphabet-q2-fy-2026-google-cloud-leads-growth-amid-rising-ai-investment/</t>
        </is>
      </c>
      <c r="H1016" s="2" t="inlineStr">
        <is>
          <t xml:space="preserve">futurumgroup.com</t>
        </is>
      </c>
      <c r="I1016" s="2" t="inlineStr">
        <is>
          <t xml:space="preserve">Alphabet Q2 FY 2026: Google Cloud Leads Growth Amid Rising AI Investment - Futurum</t>
        </is>
      </c>
      <c r="J1016" s="2" t="inlineStr">
        <is>
          <t xml:space="preserve">Cloud revenue grew 82% YoY to $24.77 billion, while Google Cloud operating income rose to $8.81 billion from $2.83 billion a year ago. </t>
        </is>
      </c>
      <c r="K1016" s="2" t="inlineStr">
        <is>
          <t xml:space="preserve"/>
        </is>
      </c>
      <c r="L1016" s="2" t="inlineStr">
        <is>
          <t xml:space="preserve"/>
        </is>
      </c>
      <c r="M1016" s="2" t="inlineStr">
        <is>
          <t xml:space="preserve">CLD_GROWTH_05_U0033</t>
        </is>
      </c>
      <c r="N1016" s="3">
        <v>0</v>
      </c>
      <c r="O1016" s="3" t="inlineStr">
        <is>
          <t xml:space="preserve">Provisional mapping from attributed report text block; cited_text is a source excerpt.</t>
        </is>
      </c>
    </row>
    <row r="1017" ht="45" customHeight="1">
      <c r="A1017" s="2" t="inlineStr">
        <is>
          <t xml:space="preserve">CLD_GROWTH_05_C023</t>
        </is>
      </c>
      <c r="B1017" s="2" t="inlineStr">
        <is>
          <t xml:space="preserve">CLD_GROWTH_05</t>
        </is>
      </c>
      <c r="C1017" s="2" t="inlineStr">
        <is>
          <t xml:space="preserve">claude</t>
        </is>
      </c>
      <c r="D1017" s="2" t="inlineStr">
        <is>
          <t xml:space="preserve">growth</t>
        </is>
      </c>
      <c r="E1017" s="2">
        <v>23</v>
      </c>
      <c r="F1017" s="2" t="inlineStr">
        <is>
          <t xml:space="preserve">https://futurumgroup.com/insights/alphabet-q2-fy-2026-google-cloud-leads-growth-amid-rising-ai-investment/</t>
        </is>
      </c>
      <c r="G1017" s="2" t="inlineStr">
        <is>
          <t xml:space="preserve">https://futurumgroup.com/insights/alphabet-q2-fy-2026-google-cloud-leads-growth-amid-rising-ai-investment/</t>
        </is>
      </c>
      <c r="H1017" s="2" t="inlineStr">
        <is>
          <t xml:space="preserve">futurumgroup.com</t>
        </is>
      </c>
      <c r="I1017" s="2" t="inlineStr">
        <is>
          <t xml:space="preserve">Alphabet Q2 FY 2026: Google Cloud Leads Growth Amid Rising AI Investment - Futurum</t>
        </is>
      </c>
      <c r="J1017" s="2" t="inlineStr">
        <is>
          <t xml:space="preserve">Backlog reached $514 billion, up by more than $50 billion sequentially, with just over half expected to convert into revenue within 24 months.
</t>
        </is>
      </c>
      <c r="K1017" s="2" t="inlineStr">
        <is>
          <t xml:space="preserve"/>
        </is>
      </c>
      <c r="L1017" s="2" t="inlineStr">
        <is>
          <t xml:space="preserve"/>
        </is>
      </c>
      <c r="M1017" s="2" t="inlineStr">
        <is>
          <t xml:space="preserve">CLD_GROWTH_05_U0033</t>
        </is>
      </c>
      <c r="N1017" s="3">
        <v>0</v>
      </c>
      <c r="O1017" s="3" t="inlineStr">
        <is>
          <t xml:space="preserve">Provisional mapping from attributed report text block; cited_text is a source excerpt.</t>
        </is>
      </c>
    </row>
    <row r="1018" ht="45" customHeight="1">
      <c r="A1018" s="2" t="inlineStr">
        <is>
          <t xml:space="preserve">CLD_GROWTH_05_C024</t>
        </is>
      </c>
      <c r="B1018" s="2" t="inlineStr">
        <is>
          <t xml:space="preserve">CLD_GROWTH_05</t>
        </is>
      </c>
      <c r="C1018" s="2" t="inlineStr">
        <is>
          <t xml:space="preserve">claude</t>
        </is>
      </c>
      <c r="D1018" s="2" t="inlineStr">
        <is>
          <t xml:space="preserve">growth</t>
        </is>
      </c>
      <c r="E1018" s="2">
        <v>24</v>
      </c>
      <c r="F1018" s="2" t="inlineStr">
        <is>
          <t xml:space="preserve">https://www.cnbc.com/2026/07/22/google-earnings-q2-goog-live-updates.html</t>
        </is>
      </c>
      <c r="G1018" s="2" t="inlineStr">
        <is>
          <t xml:space="preserve">https://www.cnbc.com/2026/07/22/google-earnings-q2-goog-live-updates.html</t>
        </is>
      </c>
      <c r="H1018" s="2" t="inlineStr">
        <is>
          <t xml:space="preserve">www.cnbc.com</t>
        </is>
      </c>
      <c r="I1018" s="2" t="inlineStr">
        <is>
          <t xml:space="preserve">Alphabet earnings takeaways: Q2 revenue beats, GOOGL stock sinks on 2026 capex hike</t>
        </is>
      </c>
      <c r="J1018" s="2" t="inlineStr">
        <is>
          <t xml:space="preserve">Google's cloud growth has been accelerating ahead of competitors Microsoft and Amazon Web Services.
</t>
        </is>
      </c>
      <c r="K1018" s="2" t="inlineStr">
        <is>
          <t xml:space="preserve"/>
        </is>
      </c>
      <c r="L1018" s="2" t="inlineStr">
        <is>
          <t xml:space="preserve"/>
        </is>
      </c>
      <c r="M1018" s="2" t="inlineStr">
        <is>
          <t xml:space="preserve">CLD_GROWTH_05_U0034</t>
        </is>
      </c>
      <c r="N1018" s="3">
        <v>0</v>
      </c>
      <c r="O1018" s="3" t="inlineStr">
        <is>
          <t xml:space="preserve">Provisional mapping from attributed report text block; cited_text is a source excerpt.</t>
        </is>
      </c>
    </row>
    <row r="1019" ht="45" customHeight="1">
      <c r="A1019" s="2" t="inlineStr">
        <is>
          <t xml:space="preserve">CLD_GROWTH_05_C025</t>
        </is>
      </c>
      <c r="B1019" s="2" t="inlineStr">
        <is>
          <t xml:space="preserve">CLD_GROWTH_05</t>
        </is>
      </c>
      <c r="C1019" s="2" t="inlineStr">
        <is>
          <t xml:space="preserve">claude</t>
        </is>
      </c>
      <c r="D1019" s="2" t="inlineStr">
        <is>
          <t xml:space="preserve">growth</t>
        </is>
      </c>
      <c r="E1019" s="2">
        <v>25</v>
      </c>
      <c r="F1019" s="2" t="inlineStr">
        <is>
          <t xml:space="preserve">https://www.sec.gov/Archives/edgar/data/0001652044/000165204426000066/googexhibit991q22026.htm</t>
        </is>
      </c>
      <c r="G1019" s="2" t="inlineStr">
        <is>
          <t xml:space="preserve">https://www.sec.gov/Archives/edgar/data/0001652044/000165204426000066/googexhibit991q22026.htm</t>
        </is>
      </c>
      <c r="H1019" s="2" t="inlineStr">
        <is>
          <t xml:space="preserve">www.sec.gov</t>
        </is>
      </c>
      <c r="I1019" s="2" t="inlineStr">
        <is>
          <t xml:space="preserve">Alphabet Inc. - Form 8-K - FY2026</t>
        </is>
      </c>
      <c r="J1019" s="2" t="inlineStr">
        <is>
          <t xml:space="preserve">It’s great to see wide adoption of Gemini Enterprise, with nearly 90% of the Fortune 100 using it.
</t>
        </is>
      </c>
      <c r="K1019" s="2" t="inlineStr">
        <is>
          <t xml:space="preserve"/>
        </is>
      </c>
      <c r="L1019" s="2" t="inlineStr">
        <is>
          <t xml:space="preserve"/>
        </is>
      </c>
      <c r="M1019" s="2" t="inlineStr">
        <is>
          <t xml:space="preserve">CLD_GROWTH_05_U0035</t>
        </is>
      </c>
      <c r="N1019" s="3">
        <v>0</v>
      </c>
      <c r="O1019" s="3" t="inlineStr">
        <is>
          <t xml:space="preserve">Provisional mapping from attributed report text block; cited_text is a source excerpt.</t>
        </is>
      </c>
    </row>
    <row r="1020" ht="45" customHeight="1">
      <c r="A1020" s="2" t="inlineStr">
        <is>
          <t xml:space="preserve">CLD_GROWTH_05_C026</t>
        </is>
      </c>
      <c r="B1020" s="2" t="inlineStr">
        <is>
          <t xml:space="preserve">CLD_GROWTH_05</t>
        </is>
      </c>
      <c r="C1020" s="2" t="inlineStr">
        <is>
          <t xml:space="preserve">claude</t>
        </is>
      </c>
      <c r="D1020" s="2" t="inlineStr">
        <is>
          <t xml:space="preserve">growth</t>
        </is>
      </c>
      <c r="E1020" s="2">
        <v>26</v>
      </c>
      <c r="F1020" s="2" t="inlineStr">
        <is>
          <t xml:space="preserve">https://www.sec.gov/Archives/edgar/data/0001652044/000165204426000066/googexhibit991q22026.htm</t>
        </is>
      </c>
      <c r="G1020" s="2" t="inlineStr">
        <is>
          <t xml:space="preserve">https://www.sec.gov/Archives/edgar/data/0001652044/000165204426000066/googexhibit991q22026.htm</t>
        </is>
      </c>
      <c r="H1020" s="2" t="inlineStr">
        <is>
          <t xml:space="preserve">www.sec.gov</t>
        </is>
      </c>
      <c r="I1020" s="2" t="inlineStr">
        <is>
          <t xml:space="preserve">Alphabet Inc. - Form 8-K - FY2026</t>
        </is>
      </c>
      <c r="J1020" s="2" t="inlineStr">
        <is>
          <t xml:space="preserve">Gemini models now process 22 billion API tokens per minute and the Gemini App has 950 million monthly active users.</t>
        </is>
      </c>
      <c r="K1020" s="2" t="inlineStr">
        <is>
          <t xml:space="preserve"/>
        </is>
      </c>
      <c r="L1020" s="2" t="inlineStr">
        <is>
          <t xml:space="preserve"/>
        </is>
      </c>
      <c r="M1020" s="2" t="inlineStr">
        <is>
          <t xml:space="preserve">CLD_GROWTH_05_U0035</t>
        </is>
      </c>
      <c r="N1020" s="3">
        <v>0</v>
      </c>
      <c r="O1020" s="3" t="inlineStr">
        <is>
          <t xml:space="preserve">Provisional mapping from attributed report text block; cited_text is a source excerpt.</t>
        </is>
      </c>
    </row>
    <row r="1021" ht="45" customHeight="1">
      <c r="A1021" s="2" t="inlineStr">
        <is>
          <t xml:space="preserve">CLD_GROWTH_05_C027</t>
        </is>
      </c>
      <c r="B1021" s="2" t="inlineStr">
        <is>
          <t xml:space="preserve">CLD_GROWTH_05</t>
        </is>
      </c>
      <c r="C1021" s="2" t="inlineStr">
        <is>
          <t xml:space="preserve">claude</t>
        </is>
      </c>
      <c r="D1021" s="2" t="inlineStr">
        <is>
          <t xml:space="preserve">growth</t>
        </is>
      </c>
      <c r="E1021" s="2">
        <v>27</v>
      </c>
      <c r="F1021" s="2" t="inlineStr">
        <is>
          <t xml:space="preserve">https://www.sec.gov/Archives/edgar/data/1652044/000165204426000012/googexhibit991q42025.htm</t>
        </is>
      </c>
      <c r="G1021" s="2" t="inlineStr">
        <is>
          <t xml:space="preserve">https://www.sec.gov/Archives/edgar/data/1652044/000165204426000012/googexhibit991q42025.htm</t>
        </is>
      </c>
      <c r="H1021" s="2" t="inlineStr">
        <is>
          <t xml:space="preserve">www.sec.gov</t>
        </is>
      </c>
      <c r="I1021" s="2" t="inlineStr">
        <is>
          <t xml:space="preserve">Alphabet Inc. - Form 8-K - FY2026</t>
        </is>
      </c>
      <c r="J1021" s="2" t="inlineStr">
        <is>
          <t xml:space="preserve">YouTube’s annual revenues surpassed $60 billion across ads and subscriptions; we now have over 325 million paid subscriptions across consumer services...</t>
        </is>
      </c>
      <c r="K1021" s="2" t="inlineStr">
        <is>
          <t xml:space="preserve"/>
        </is>
      </c>
      <c r="L1021" s="2" t="inlineStr">
        <is>
          <t xml:space="preserve"/>
        </is>
      </c>
      <c r="M1021" s="2" t="inlineStr">
        <is>
          <t xml:space="preserve">CLD_GROWTH_05_U0036</t>
        </is>
      </c>
      <c r="N1021" s="3">
        <v>0</v>
      </c>
      <c r="O1021" s="3" t="inlineStr">
        <is>
          <t xml:space="preserve">Provisional mapping from attributed report text block; cited_text is a source excerpt.</t>
        </is>
      </c>
    </row>
    <row r="1022" ht="45" customHeight="1">
      <c r="A1022" s="2" t="inlineStr">
        <is>
          <t xml:space="preserve">CLD_GROWTH_05_C028</t>
        </is>
      </c>
      <c r="B1022" s="2" t="inlineStr">
        <is>
          <t xml:space="preserve">CLD_GROWTH_05</t>
        </is>
      </c>
      <c r="C1022" s="2" t="inlineStr">
        <is>
          <t xml:space="preserve">claude</t>
        </is>
      </c>
      <c r="D1022" s="2" t="inlineStr">
        <is>
          <t xml:space="preserve">growth</t>
        </is>
      </c>
      <c r="E1022" s="2">
        <v>28</v>
      </c>
      <c r="F1022" s="2" t="inlineStr">
        <is>
          <t xml:space="preserve">https://valueaddvc.com/pulse/alphabet-microsoft-ai-capex-205-billion-2026</t>
        </is>
      </c>
      <c r="G1022" s="2" t="inlineStr">
        <is>
          <t xml:space="preserve">https://valueaddvc.com/pulse/alphabet-microsoft-ai-capex-205-billion-2026</t>
        </is>
      </c>
      <c r="H1022" s="2" t="inlineStr">
        <is>
          <t xml:space="preserve">valueaddvc.com</t>
        </is>
      </c>
      <c r="I1022" s="2" t="inlineStr">
        <is>
          <t xml:space="preserve">Alphabet raises 2026 AI capex guidance to $205B</t>
        </is>
      </c>
      <c r="J1022" s="2" t="inlineStr">
        <is>
          <t xml:space="preserve">## By the Numbers
$195-205B
Alphabet 2026 capex
$180-190B
Prior guide
+82% YoY
## THE RUNDOWN
Alphabet's guide has moved three times in one year ...</t>
        </is>
      </c>
      <c r="K1022" s="2" t="inlineStr">
        <is>
          <t xml:space="preserve"/>
        </is>
      </c>
      <c r="L1022" s="2" t="inlineStr">
        <is>
          <t xml:space="preserve"/>
        </is>
      </c>
      <c r="M1022" s="2" t="inlineStr">
        <is>
          <t xml:space="preserve">CLD_GROWTH_05_U0038</t>
        </is>
      </c>
      <c r="N1022" s="3">
        <v>0</v>
      </c>
      <c r="O1022" s="3" t="inlineStr">
        <is>
          <t xml:space="preserve">Provisional mapping from attributed report text block; cited_text is a source excerpt.</t>
        </is>
      </c>
    </row>
    <row r="1023" ht="45" customHeight="1">
      <c r="A1023" s="2" t="inlineStr">
        <is>
          <t xml:space="preserve">CLD_GROWTH_05_C029</t>
        </is>
      </c>
      <c r="B1023" s="2" t="inlineStr">
        <is>
          <t xml:space="preserve">CLD_GROWTH_05</t>
        </is>
      </c>
      <c r="C1023" s="2" t="inlineStr">
        <is>
          <t xml:space="preserve">claude</t>
        </is>
      </c>
      <c r="D1023" s="2" t="inlineStr">
        <is>
          <t xml:space="preserve">growth</t>
        </is>
      </c>
      <c r="E1023" s="2">
        <v>29</v>
      </c>
      <c r="F1023" s="2" t="inlineStr">
        <is>
          <t xml:space="preserve">https://valueaddvc.com/pulse/alphabet-microsoft-ai-capex-205-billion-2026</t>
        </is>
      </c>
      <c r="G1023" s="2" t="inlineStr">
        <is>
          <t xml:space="preserve">https://valueaddvc.com/pulse/alphabet-microsoft-ai-capex-205-billion-2026</t>
        </is>
      </c>
      <c r="H1023" s="2" t="inlineStr">
        <is>
          <t xml:space="preserve">valueaddvc.com</t>
        </is>
      </c>
      <c r="I1023" s="2" t="inlineStr">
        <is>
          <t xml:space="preserve">Alphabet raises 2026 AI capex guidance to $205B</t>
        </is>
      </c>
      <c r="J1023" s="2" t="inlineStr">
        <is>
          <t xml:space="preserve">## Analysis
Alphabet raised its full-year 2026 capital-expenditure guidance to $195 billion-$205 billion during its July 22 earnings call, up from the...</t>
        </is>
      </c>
      <c r="K1023" s="2" t="inlineStr">
        <is>
          <t xml:space="preserve"/>
        </is>
      </c>
      <c r="L1023" s="2" t="inlineStr">
        <is>
          <t xml:space="preserve"/>
        </is>
      </c>
      <c r="M1023" s="2" t="inlineStr">
        <is>
          <t xml:space="preserve">CLD_GROWTH_05_U0038</t>
        </is>
      </c>
      <c r="N1023" s="3">
        <v>0</v>
      </c>
      <c r="O1023" s="3" t="inlineStr">
        <is>
          <t xml:space="preserve">Provisional mapping from attributed report text block; cited_text is a source excerpt.</t>
        </is>
      </c>
    </row>
    <row r="1024" ht="45" customHeight="1">
      <c r="A1024" s="2" t="inlineStr">
        <is>
          <t xml:space="preserve">CLD_GROWTH_05_C030</t>
        </is>
      </c>
      <c r="B1024" s="2" t="inlineStr">
        <is>
          <t xml:space="preserve">CLD_GROWTH_05</t>
        </is>
      </c>
      <c r="C1024" s="2" t="inlineStr">
        <is>
          <t xml:space="preserve">claude</t>
        </is>
      </c>
      <c r="D1024" s="2" t="inlineStr">
        <is>
          <t xml:space="preserve">growth</t>
        </is>
      </c>
      <c r="E1024" s="2">
        <v>30</v>
      </c>
      <c r="F1024" s="2" t="inlineStr">
        <is>
          <t xml:space="preserve">https://www.sec.gov/Archives/edgar/data/0001652044/000119312526251733/d160205dfwp.htm</t>
        </is>
      </c>
      <c r="G1024" s="2" t="inlineStr">
        <is>
          <t xml:space="preserve">https://www.sec.gov/Archives/edgar/data/0001652044/000119312526251733/d160205dfwp.htm</t>
        </is>
      </c>
      <c r="H1024" s="2" t="inlineStr">
        <is>
          <t xml:space="preserve">www.sec.gov</t>
        </is>
      </c>
      <c r="I1024" s="2" t="inlineStr">
        <is>
          <t xml:space="preserve">Alphabet Inc. - Form FWP - FY2026</t>
        </is>
      </c>
      <c r="J1024" s="2" t="inlineStr">
        <is>
          <t xml:space="preserve">333-296395 Issuer Free Writing Prospectus dated June 1, 2026 Alphabet Announces Proposed $80 Billion Equity Capital Raise to Expand AI Infrastructure ...</t>
        </is>
      </c>
      <c r="K1024" s="2" t="inlineStr">
        <is>
          <t xml:space="preserve"/>
        </is>
      </c>
      <c r="L1024" s="2" t="inlineStr">
        <is>
          <t xml:space="preserve"/>
        </is>
      </c>
      <c r="M1024" s="2" t="inlineStr">
        <is>
          <t xml:space="preserve">CLD_GROWTH_05_U0039</t>
        </is>
      </c>
      <c r="N1024" s="3">
        <v>0</v>
      </c>
      <c r="O1024" s="3" t="inlineStr">
        <is>
          <t xml:space="preserve">Provisional mapping from attributed report text block; cited_text is a source excerpt.</t>
        </is>
      </c>
    </row>
    <row r="1025" ht="45" customHeight="1">
      <c r="A1025" s="2" t="inlineStr">
        <is>
          <t xml:space="preserve">CLD_GROWTH_05_C031</t>
        </is>
      </c>
      <c r="B1025" s="2" t="inlineStr">
        <is>
          <t xml:space="preserve">CLD_GROWTH_05</t>
        </is>
      </c>
      <c r="C1025" s="2" t="inlineStr">
        <is>
          <t xml:space="preserve">claude</t>
        </is>
      </c>
      <c r="D1025" s="2" t="inlineStr">
        <is>
          <t xml:space="preserve">growth</t>
        </is>
      </c>
      <c r="E1025" s="2">
        <v>31</v>
      </c>
      <c r="F1025" s="2" t="inlineStr">
        <is>
          <t xml:space="preserve">https://ts2.tech/en/microsoft-stock-vs-alphabet-stock-why-2026-is-the-real-ai-monetization-test/</t>
        </is>
      </c>
      <c r="G1025" s="2" t="inlineStr">
        <is>
          <t xml:space="preserve">https://ts2.tech/en/microsoft-stock-vs-alphabet-stock-why-2026-is-the-real-ai-monetization-test/</t>
        </is>
      </c>
      <c r="H1025" s="2" t="inlineStr">
        <is>
          <t xml:space="preserve">ts2.tech</t>
        </is>
      </c>
      <c r="I1025" s="2" t="inlineStr">
        <is>
          <t xml:space="preserve">Microsoft stock vs Alphabet stock: Why 2026 is the real AI monetization test</t>
        </is>
      </c>
      <c r="J1025" s="2" t="inlineStr">
        <is>
          <t xml:space="preserve">Markoch argued the company’s “moat” — an investor term for a durable competitive edge — rests on a deeply embedded installed base that includes more t...</t>
        </is>
      </c>
      <c r="K1025" s="2" t="inlineStr">
        <is>
          <t xml:space="preserve"/>
        </is>
      </c>
      <c r="L1025" s="2" t="inlineStr">
        <is>
          <t xml:space="preserve"/>
        </is>
      </c>
      <c r="M1025" s="2" t="inlineStr">
        <is>
          <t xml:space="preserve">CLD_GROWTH_05_U0043</t>
        </is>
      </c>
      <c r="N1025" s="3">
        <v>0</v>
      </c>
      <c r="O1025" s="3" t="inlineStr">
        <is>
          <t xml:space="preserve">Provisional mapping from attributed report text block; cited_text is a source excerpt.</t>
        </is>
      </c>
    </row>
    <row r="1026" ht="45" customHeight="1">
      <c r="A1026" s="2" t="inlineStr">
        <is>
          <t xml:space="preserve">CLD_GROWTH_05_C032</t>
        </is>
      </c>
      <c r="B1026" s="2" t="inlineStr">
        <is>
          <t xml:space="preserve">CLD_GROWTH_05</t>
        </is>
      </c>
      <c r="C1026" s="2" t="inlineStr">
        <is>
          <t xml:space="preserve">claude</t>
        </is>
      </c>
      <c r="D1026" s="2" t="inlineStr">
        <is>
          <t xml:space="preserve">growth</t>
        </is>
      </c>
      <c r="E1026" s="2">
        <v>32</v>
      </c>
      <c r="F1026" s="2" t="inlineStr">
        <is>
          <t xml:space="preserve">https://www.sec.gov/Archives/edgar/data/789019/000119312526027207/msft-20251231.htm</t>
        </is>
      </c>
      <c r="G1026" s="2" t="inlineStr">
        <is>
          <t xml:space="preserve">https://www.sec.gov/Archives/edgar/data/789019/000119312526027207/msft-20251231.htm</t>
        </is>
      </c>
      <c r="H1026" s="2" t="inlineStr">
        <is>
          <t xml:space="preserve">www.sec.gov</t>
        </is>
      </c>
      <c r="I1026" s="2" t="inlineStr">
        <is>
          <t xml:space="preserve">MICROSOFT CORP - Form 10-Q - FY2025</t>
        </is>
      </c>
      <c r="J1026" s="2" t="inlineStr">
        <is>
          <t xml:space="preserve">Dynamics products and cloud services revenue increased $291 million or 15% driven by growth in Dynamics 365. 
Dynamics 365 revenue grew 19% with grow...</t>
        </is>
      </c>
      <c r="K1026" s="2" t="inlineStr">
        <is>
          <t xml:space="preserve"/>
        </is>
      </c>
      <c r="L1026" s="2" t="inlineStr">
        <is>
          <t xml:space="preserve"/>
        </is>
      </c>
      <c r="M1026" s="2" t="inlineStr">
        <is>
          <t xml:space="preserve">CLD_GROWTH_05_U0044</t>
        </is>
      </c>
      <c r="N1026" s="3">
        <v>0</v>
      </c>
      <c r="O1026" s="3" t="inlineStr">
        <is>
          <t xml:space="preserve">Provisional mapping from attributed report text block; cited_text is a source excerpt.</t>
        </is>
      </c>
    </row>
    <row r="1027" ht="45" customHeight="1">
      <c r="A1027" s="2" t="inlineStr">
        <is>
          <t xml:space="preserve">CLD_GROWTH_05_C033</t>
        </is>
      </c>
      <c r="B1027" s="2" t="inlineStr">
        <is>
          <t xml:space="preserve">CLD_GROWTH_05</t>
        </is>
      </c>
      <c r="C1027" s="2" t="inlineStr">
        <is>
          <t xml:space="preserve">claude</t>
        </is>
      </c>
      <c r="D1027" s="2" t="inlineStr">
        <is>
          <t xml:space="preserve">growth</t>
        </is>
      </c>
      <c r="E1027" s="2">
        <v>33</v>
      </c>
      <c r="F1027" s="2" t="inlineStr">
        <is>
          <t xml:space="preserve">https://www.fool.com/investing/2025/12/04/is-alphabet-really-a-threat-to-nvidias-ai-chip-dom/</t>
        </is>
      </c>
      <c r="G1027" s="2" t="inlineStr">
        <is>
          <t xml:space="preserve">https://www.fool.com/investing/2025/12/04/is-alphabet-really-a-threat-to-nvidias-ai-chip-dom/</t>
        </is>
      </c>
      <c r="H1027" s="2" t="inlineStr">
        <is>
          <t xml:space="preserve">www.fool.com</t>
        </is>
      </c>
      <c r="I1027" s="2" t="inlineStr">
        <is>
          <t xml:space="preserve">Is Alphabet Really a Threat to Nvidia's AI Chip Dominance?</t>
        </is>
      </c>
      <c r="J1027" s="2" t="inlineStr">
        <is>
          <t xml:space="preserve">Alphabet began designing its own AI chips in 2013 -- years before ChatGPT made "AI" a household term. The Tensor Processing Unit (TPU) originated as a...</t>
        </is>
      </c>
      <c r="K1027" s="2" t="inlineStr">
        <is>
          <t xml:space="preserve"/>
        </is>
      </c>
      <c r="L1027" s="2" t="inlineStr">
        <is>
          <t xml:space="preserve"/>
        </is>
      </c>
      <c r="M1027" s="2" t="inlineStr">
        <is>
          <t xml:space="preserve">CLD_GROWTH_05_U0047</t>
        </is>
      </c>
      <c r="N1027" s="3">
        <v>0</v>
      </c>
      <c r="O1027" s="3" t="inlineStr">
        <is>
          <t xml:space="preserve">Provisional mapping from attributed report text block; cited_text is a source excerpt.</t>
        </is>
      </c>
    </row>
    <row r="1028" ht="45" customHeight="1">
      <c r="A1028" s="2" t="inlineStr">
        <is>
          <t xml:space="preserve">CLD_GROWTH_05_C034</t>
        </is>
      </c>
      <c r="B1028" s="2" t="inlineStr">
        <is>
          <t xml:space="preserve">CLD_GROWTH_05</t>
        </is>
      </c>
      <c r="C1028" s="2" t="inlineStr">
        <is>
          <t xml:space="preserve">claude</t>
        </is>
      </c>
      <c r="D1028" s="2" t="inlineStr">
        <is>
          <t xml:space="preserve">growth</t>
        </is>
      </c>
      <c r="E1028" s="2">
        <v>34</v>
      </c>
      <c r="F1028" s="2" t="inlineStr">
        <is>
          <t xml:space="preserve">https://finance.yahoo.com/news/google-secret-weapon-could-googl-211833507.html</t>
        </is>
      </c>
      <c r="G1028" s="2" t="inlineStr">
        <is>
          <t xml:space="preserve">https://finance.yahoo.com/news/google-secret-weapon-could-googl-211833507.html</t>
        </is>
      </c>
      <c r="H1028" s="2" t="inlineStr">
        <is>
          <t xml:space="preserve">finance.yahoo.com</t>
        </is>
      </c>
      <c r="I1028" s="2" t="inlineStr">
        <is>
          <t xml:space="preserve">google secret weapon could googl 211833507</t>
        </is>
      </c>
      <c r="J1028" s="2" t="inlineStr">
        <is>
          <t xml:space="preserve">Unlike competitors Amazon (AMZN) and Microsoft (MSFT), who only recently entered the custom chip arena, Google has been deploying TPUs in huge volumes...</t>
        </is>
      </c>
      <c r="K1028" s="2" t="inlineStr">
        <is>
          <t xml:space="preserve"/>
        </is>
      </c>
      <c r="L1028" s="2" t="inlineStr">
        <is>
          <t xml:space="preserve"/>
        </is>
      </c>
      <c r="M1028" s="2" t="inlineStr">
        <is>
          <t xml:space="preserve">CLD_GROWTH_05_U0048</t>
        </is>
      </c>
      <c r="N1028" s="3">
        <v>0</v>
      </c>
      <c r="O1028" s="3" t="inlineStr">
        <is>
          <t xml:space="preserve">Provisional mapping from attributed report text block; cited_text is a source excerpt.</t>
        </is>
      </c>
    </row>
    <row r="1029" ht="45" customHeight="1">
      <c r="A1029" s="2" t="inlineStr">
        <is>
          <t xml:space="preserve">CLD_GROWTH_05_C035</t>
        </is>
      </c>
      <c r="B1029" s="2" t="inlineStr">
        <is>
          <t xml:space="preserve">CLD_GROWTH_05</t>
        </is>
      </c>
      <c r="C1029" s="2" t="inlineStr">
        <is>
          <t xml:space="preserve">claude</t>
        </is>
      </c>
      <c r="D1029" s="2" t="inlineStr">
        <is>
          <t xml:space="preserve">growth</t>
        </is>
      </c>
      <c r="E1029" s="2">
        <v>35</v>
      </c>
      <c r="F1029" s="2" t="inlineStr">
        <is>
          <t xml:space="preserve">https://www.cnbc.com/2026/04/22/google-launches-training-and-inference-tpus-in-latest-shot-at-nvidia.html</t>
        </is>
      </c>
      <c r="G1029" s="2" t="inlineStr">
        <is>
          <t xml:space="preserve">https://www.cnbc.com/2026/04/22/google-launches-training-and-inference-tpus-in-latest-shot-at-nvidia.html</t>
        </is>
      </c>
      <c r="H1029" s="2" t="inlineStr">
        <is>
          <t xml:space="preserve">www.cnbc.com</t>
        </is>
      </c>
      <c r="I1029" s="2" t="inlineStr">
        <is>
          <t xml:space="preserve">Google unveils chips for AI training and inference in latest shot at Nvidia</t>
        </is>
      </c>
      <c r="J1029" s="2" t="inlineStr">
        <is>
          <t xml:space="preserve">DA Davidson analysts estimated in September that the TPU business, coupled with the Google DeepMind AI group, would be worth about $900 billion. </t>
        </is>
      </c>
      <c r="K1029" s="2" t="inlineStr">
        <is>
          <t xml:space="preserve"/>
        </is>
      </c>
      <c r="L1029" s="2" t="inlineStr">
        <is>
          <t xml:space="preserve"/>
        </is>
      </c>
      <c r="M1029" s="2" t="inlineStr">
        <is>
          <t xml:space="preserve">CLD_GROWTH_05_U0049</t>
        </is>
      </c>
      <c r="N1029" s="3">
        <v>0</v>
      </c>
      <c r="O1029" s="3" t="inlineStr">
        <is>
          <t xml:space="preserve">Provisional mapping from attributed report text block; cited_text is a source excerpt.</t>
        </is>
      </c>
    </row>
    <row r="1030" ht="45" customHeight="1">
      <c r="A1030" s="2" t="inlineStr">
        <is>
          <t xml:space="preserve">CLD_GROWTH_05_C036</t>
        </is>
      </c>
      <c r="B1030" s="2" t="inlineStr">
        <is>
          <t xml:space="preserve">CLD_GROWTH_05</t>
        </is>
      </c>
      <c r="C1030" s="2" t="inlineStr">
        <is>
          <t xml:space="preserve">claude</t>
        </is>
      </c>
      <c r="D1030" s="2" t="inlineStr">
        <is>
          <t xml:space="preserve">growth</t>
        </is>
      </c>
      <c r="E1030" s="2">
        <v>36</v>
      </c>
      <c r="F1030" s="2" t="inlineStr">
        <is>
          <t xml:space="preserve">https://shattered.io/google-ironwood-tpu-undercuts-nvidia-b200-18-percent-2026/</t>
        </is>
      </c>
      <c r="G1030" s="2" t="inlineStr">
        <is>
          <t xml:space="preserve">https://shattered.io/google-ironwood-tpu-undercuts-nvidia-b200-18-percent-2026/</t>
        </is>
      </c>
      <c r="H1030" s="2" t="inlineStr">
        <is>
          <t xml:space="preserve">shattered.io</t>
        </is>
      </c>
      <c r="I1030" s="2" t="inlineStr">
        <is>
          <t xml:space="preserve">Ironwood TPU vs Nvidia B200: 18% Cheaper [2026]</t>
        </is>
      </c>
      <c r="J1030" s="2" t="inlineStr">
        <is>
          <t xml:space="preserve">It means Ironwood’s cost advantage only matters to customers willing to build or already running on Google’s stack, yet for those customers, it is a g...</t>
        </is>
      </c>
      <c r="K1030" s="2" t="inlineStr">
        <is>
          <t xml:space="preserve"/>
        </is>
      </c>
      <c r="L1030" s="2" t="inlineStr">
        <is>
          <t xml:space="preserve"/>
        </is>
      </c>
      <c r="M1030" s="2" t="inlineStr">
        <is>
          <t xml:space="preserve">CLD_GROWTH_05_U0050</t>
        </is>
      </c>
      <c r="N1030" s="3">
        <v>0</v>
      </c>
      <c r="O1030" s="3" t="inlineStr">
        <is>
          <t xml:space="preserve">Provisional mapping from attributed report text block; cited_text is a source excerpt.</t>
        </is>
      </c>
    </row>
    <row r="1031" ht="45" customHeight="1">
      <c r="A1031" s="2" t="inlineStr">
        <is>
          <t xml:space="preserve">CLD_GROWTH_05_C037</t>
        </is>
      </c>
      <c r="B1031" s="2" t="inlineStr">
        <is>
          <t xml:space="preserve">CLD_GROWTH_05</t>
        </is>
      </c>
      <c r="C1031" s="2" t="inlineStr">
        <is>
          <t xml:space="preserve">claude</t>
        </is>
      </c>
      <c r="D1031" s="2" t="inlineStr">
        <is>
          <t xml:space="preserve">growth</t>
        </is>
      </c>
      <c r="E1031" s="2">
        <v>37</v>
      </c>
      <c r="F1031" s="2" t="inlineStr">
        <is>
          <t xml:space="preserve">https://overchat.ai/ai-hub/gemini-vs-chatgpt</t>
        </is>
      </c>
      <c r="G1031" s="2" t="inlineStr">
        <is>
          <t xml:space="preserve">https://overchat.ai/ai-hub/gemini-vs-chatgpt</t>
        </is>
      </c>
      <c r="H1031" s="2" t="inlineStr">
        <is>
          <t xml:space="preserve">overchat.ai</t>
        </is>
      </c>
      <c r="I1031" s="2" t="inlineStr">
        <is>
          <t xml:space="preserve">Gemini vs ChatGPT (2026): Benchmarks, Features, Pricing</t>
        </is>
      </c>
      <c r="J1031" s="2" t="inlineStr">
        <is>
          <t xml:space="preserve">## TLDR
- Between these two, Gemini 3.1 Pro (released February 2026) edges out GPT-5.5 on benchmarks, features, and technical capabilities — but neith...</t>
        </is>
      </c>
      <c r="K1031" s="2" t="inlineStr">
        <is>
          <t xml:space="preserve"/>
        </is>
      </c>
      <c r="L1031" s="2" t="inlineStr">
        <is>
          <t xml:space="preserve"/>
        </is>
      </c>
      <c r="M1031" s="2" t="inlineStr">
        <is>
          <t xml:space="preserve">CLD_GROWTH_05_U0052</t>
        </is>
      </c>
      <c r="N1031" s="3">
        <v>0</v>
      </c>
      <c r="O1031" s="3" t="inlineStr">
        <is>
          <t xml:space="preserve">Provisional mapping from attributed report text block; cited_text is a source excerpt.</t>
        </is>
      </c>
    </row>
    <row r="1032" ht="45" customHeight="1">
      <c r="A1032" s="2" t="inlineStr">
        <is>
          <t xml:space="preserve">CLD_GROWTH_05_C038</t>
        </is>
      </c>
      <c r="B1032" s="2" t="inlineStr">
        <is>
          <t xml:space="preserve">CLD_GROWTH_05</t>
        </is>
      </c>
      <c r="C1032" s="2" t="inlineStr">
        <is>
          <t xml:space="preserve">claude</t>
        </is>
      </c>
      <c r="D1032" s="2" t="inlineStr">
        <is>
          <t xml:space="preserve">growth</t>
        </is>
      </c>
      <c r="E1032" s="2">
        <v>38</v>
      </c>
      <c r="F1032" s="2" t="inlineStr">
        <is>
          <t xml:space="preserve">https://overchat.ai/ai-hub/gemini-vs-chatgpt</t>
        </is>
      </c>
      <c r="G1032" s="2" t="inlineStr">
        <is>
          <t xml:space="preserve">https://overchat.ai/ai-hub/gemini-vs-chatgpt</t>
        </is>
      </c>
      <c r="H1032" s="2" t="inlineStr">
        <is>
          <t xml:space="preserve">overchat.ai</t>
        </is>
      </c>
      <c r="I1032" s="2" t="inlineStr">
        <is>
          <t xml:space="preserve">Gemini vs ChatGPT (2026): Benchmarks, Features, Pricing</t>
        </is>
      </c>
      <c r="J1032" s="2" t="inlineStr">
        <is>
          <t xml:space="preserve">It's the strongest Google model to date, ranking just behind GPT-5.5 and Claude Opus 4.8 on the Artificial Analysis Intelligence Index.
</t>
        </is>
      </c>
      <c r="K1032" s="2" t="inlineStr">
        <is>
          <t xml:space="preserve"/>
        </is>
      </c>
      <c r="L1032" s="2" t="inlineStr">
        <is>
          <t xml:space="preserve"/>
        </is>
      </c>
      <c r="M1032" s="2" t="inlineStr">
        <is>
          <t xml:space="preserve">CLD_GROWTH_05_U0052</t>
        </is>
      </c>
      <c r="N1032" s="3">
        <v>0</v>
      </c>
      <c r="O1032" s="3" t="inlineStr">
        <is>
          <t xml:space="preserve">Provisional mapping from attributed report text block; cited_text is a source excerpt.</t>
        </is>
      </c>
    </row>
    <row r="1033" ht="45" customHeight="1">
      <c r="A1033" s="2" t="inlineStr">
        <is>
          <t xml:space="preserve">CLD_GROWTH_05_C039</t>
        </is>
      </c>
      <c r="B1033" s="2" t="inlineStr">
        <is>
          <t xml:space="preserve">CLD_GROWTH_05</t>
        </is>
      </c>
      <c r="C1033" s="2" t="inlineStr">
        <is>
          <t xml:space="preserve">claude</t>
        </is>
      </c>
      <c r="D1033" s="2" t="inlineStr">
        <is>
          <t xml:space="preserve">growth</t>
        </is>
      </c>
      <c r="E1033" s="2">
        <v>39</v>
      </c>
      <c r="F1033" s="2" t="inlineStr">
        <is>
          <t xml:space="preserve">https://momenticmarketing.com/blog/top-ai-chatbots</t>
        </is>
      </c>
      <c r="G1033" s="2" t="inlineStr">
        <is>
          <t xml:space="preserve">https://momenticmarketing.com/blog/top-ai-chatbots</t>
        </is>
      </c>
      <c r="H1033" s="2" t="inlineStr">
        <is>
          <t xml:space="preserve">momenticmarketing.com</t>
        </is>
      </c>
      <c r="I1033" s="2" t="inlineStr">
        <is>
          <t xml:space="preserve">Top Generative AI Chatbots &amp; LLMs by Market Share</t>
        </is>
      </c>
      <c r="J1033" s="2" t="inlineStr">
        <is>
          <t xml:space="preserve">That cheap-and-close pressure is the supply-side counterpart to DeepSeek's ...
# Top AI Chatbots and Assistants by Market Share August 2026
ChatGPT s...</t>
        </is>
      </c>
      <c r="K1033" s="2" t="inlineStr">
        <is>
          <t xml:space="preserve"/>
        </is>
      </c>
      <c r="L1033" s="2" t="inlineStr">
        <is>
          <t xml:space="preserve"/>
        </is>
      </c>
      <c r="M1033" s="2" t="inlineStr">
        <is>
          <t xml:space="preserve">CLD_GROWTH_05_U0052</t>
        </is>
      </c>
      <c r="N1033" s="3">
        <v>0</v>
      </c>
      <c r="O1033" s="3" t="inlineStr">
        <is>
          <t xml:space="preserve">Provisional mapping from attributed report text block; cited_text is a source excerpt.</t>
        </is>
      </c>
    </row>
    <row r="1034" ht="45" customHeight="1">
      <c r="A1034" s="2" t="inlineStr">
        <is>
          <t xml:space="preserve">CLD_GROWTH_05_C040</t>
        </is>
      </c>
      <c r="B1034" s="2" t="inlineStr">
        <is>
          <t xml:space="preserve">CLD_GROWTH_05</t>
        </is>
      </c>
      <c r="C1034" s="2" t="inlineStr">
        <is>
          <t xml:space="preserve">claude</t>
        </is>
      </c>
      <c r="D1034" s="2" t="inlineStr">
        <is>
          <t xml:space="preserve">growth</t>
        </is>
      </c>
      <c r="E1034" s="2">
        <v>40</v>
      </c>
      <c r="F1034" s="2" t="inlineStr">
        <is>
          <t xml:space="preserve">https://momenticmarketing.com/blog/top-ai-chatbots</t>
        </is>
      </c>
      <c r="G1034" s="2" t="inlineStr">
        <is>
          <t xml:space="preserve">https://momenticmarketing.com/blog/top-ai-chatbots</t>
        </is>
      </c>
      <c r="H1034" s="2" t="inlineStr">
        <is>
          <t xml:space="preserve">momenticmarketing.com</t>
        </is>
      </c>
      <c r="I1034" s="2" t="inlineStr">
        <is>
          <t xml:space="preserve">Top Generative AI Chatbots &amp; LLMs by Market Share</t>
        </is>
      </c>
      <c r="J1034" s="2" t="inlineStr">
        <is>
          <t xml:space="preserve">| Rank | AI chatbot | Company | May 2026 web visits | Web-visit share | MoM share | YoY visits |
| --- | --- | --- | --- | --- | --- | --- |
| 1 | Cha...</t>
        </is>
      </c>
      <c r="K1034" s="2" t="inlineStr">
        <is>
          <t xml:space="preserve"/>
        </is>
      </c>
      <c r="L1034" s="2" t="inlineStr">
        <is>
          <t xml:space="preserve"/>
        </is>
      </c>
      <c r="M1034" s="2" t="inlineStr">
        <is>
          <t xml:space="preserve">CLD_GROWTH_05_U0052</t>
        </is>
      </c>
      <c r="N1034" s="3">
        <v>0</v>
      </c>
      <c r="O1034" s="3" t="inlineStr">
        <is>
          <t xml:space="preserve">Provisional mapping from attributed report text block; cited_text is a source excerpt.</t>
        </is>
      </c>
    </row>
    <row r="1035" ht="45" customHeight="1">
      <c r="A1035" s="2" t="inlineStr">
        <is>
          <t xml:space="preserve">CLD_GROWTH_05_C041</t>
        </is>
      </c>
      <c r="B1035" s="2" t="inlineStr">
        <is>
          <t xml:space="preserve">CLD_GROWTH_05</t>
        </is>
      </c>
      <c r="C1035" s="2" t="inlineStr">
        <is>
          <t xml:space="preserve">claude</t>
        </is>
      </c>
      <c r="D1035" s="2" t="inlineStr">
        <is>
          <t xml:space="preserve">growth</t>
        </is>
      </c>
      <c r="E1035" s="2">
        <v>41</v>
      </c>
      <c r="F1035" s="2" t="inlineStr">
        <is>
          <t xml:space="preserve">https://techcrunch.com/2026/09/01/waymo-accelerates-robotaxi-expansion-with-launches-in-denver-san-diego-and-tampa/</t>
        </is>
      </c>
      <c r="G1035" s="2" t="inlineStr">
        <is>
          <t xml:space="preserve">https://techcrunch.com/2026/09/01/waymo-accelerates-robotaxi-expansion-with-launches-in-denver-san-diego-and-tampa/</t>
        </is>
      </c>
      <c r="H1035" s="2" t="inlineStr">
        <is>
          <t xml:space="preserve">techcrunch.com</t>
        </is>
      </c>
      <c r="I1035" s="2" t="inlineStr">
        <is>
          <t xml:space="preserve">Waymo accelerates robotaxi expansion with launches in Denver, San Diego, and Tampa</t>
        </is>
      </c>
      <c r="J1035" s="2" t="inlineStr">
        <is>
          <t xml:space="preserve">The company is also banking on its Cybercab, a custom-built two-seater with no steering wheel or pedals, to ...
# Waymo accelerates robotaxi expansio...</t>
        </is>
      </c>
      <c r="K1035" s="2" t="inlineStr">
        <is>
          <t xml:space="preserve"/>
        </is>
      </c>
      <c r="L1035" s="2" t="inlineStr">
        <is>
          <t xml:space="preserve"/>
        </is>
      </c>
      <c r="M1035" s="2" t="inlineStr">
        <is>
          <t xml:space="preserve">CLD_GROWTH_05_U0054</t>
        </is>
      </c>
      <c r="N1035" s="3">
        <v>0</v>
      </c>
      <c r="O1035" s="3" t="inlineStr">
        <is>
          <t xml:space="preserve">Provisional mapping from attributed report text block; cited_text is a source excerpt.</t>
        </is>
      </c>
    </row>
    <row r="1036" ht="45" customHeight="1">
      <c r="A1036" s="2" t="inlineStr">
        <is>
          <t xml:space="preserve">CLD_GROWTH_05_C042</t>
        </is>
      </c>
      <c r="B1036" s="2" t="inlineStr">
        <is>
          <t xml:space="preserve">CLD_GROWTH_05</t>
        </is>
      </c>
      <c r="C1036" s="2" t="inlineStr">
        <is>
          <t xml:space="preserve">claude</t>
        </is>
      </c>
      <c r="D1036" s="2" t="inlineStr">
        <is>
          <t xml:space="preserve">growth</t>
        </is>
      </c>
      <c r="E1036" s="2">
        <v>42</v>
      </c>
      <c r="F1036" s="2" t="inlineStr">
        <is>
          <t xml:space="preserve">https://techcrunch.com/2026/09/01/waymo-accelerates-robotaxi-expansion-with-launches-in-denver-san-diego-and-tampa/</t>
        </is>
      </c>
      <c r="G1036" s="2" t="inlineStr">
        <is>
          <t xml:space="preserve">https://techcrunch.com/2026/09/01/waymo-accelerates-robotaxi-expansion-with-launches-in-denver-san-diego-and-tampa/</t>
        </is>
      </c>
      <c r="H1036" s="2" t="inlineStr">
        <is>
          <t xml:space="preserve">techcrunch.com</t>
        </is>
      </c>
      <c r="I1036" s="2" t="inlineStr">
        <is>
          <t xml:space="preserve">Waymo accelerates robotaxi expansion with launches in Denver, San Diego, and Tampa</t>
        </is>
      </c>
      <c r="J1036" s="2" t="inlineStr">
        <is>
          <t xml:space="preserve">The expansion has increased its fleet of self-driving Jaguar I-Pace hatchbacks and a new minivan called the Ojai to more than 4,000 vehicles.
</t>
        </is>
      </c>
      <c r="K1036" s="2" t="inlineStr">
        <is>
          <t xml:space="preserve"/>
        </is>
      </c>
      <c r="L1036" s="2" t="inlineStr">
        <is>
          <t xml:space="preserve"/>
        </is>
      </c>
      <c r="M1036" s="2" t="inlineStr">
        <is>
          <t xml:space="preserve">CLD_GROWTH_05_U0054</t>
        </is>
      </c>
      <c r="N1036" s="3">
        <v>0</v>
      </c>
      <c r="O1036" s="3" t="inlineStr">
        <is>
          <t xml:space="preserve">Provisional mapping from attributed report text block; cited_text is a source excerpt.</t>
        </is>
      </c>
    </row>
    <row r="1037" ht="45" customHeight="1">
      <c r="A1037" s="2" t="inlineStr">
        <is>
          <t xml:space="preserve">CLD_GROWTH_05_C043</t>
        </is>
      </c>
      <c r="B1037" s="2" t="inlineStr">
        <is>
          <t xml:space="preserve">CLD_GROWTH_05</t>
        </is>
      </c>
      <c r="C1037" s="2" t="inlineStr">
        <is>
          <t xml:space="preserve">claude</t>
        </is>
      </c>
      <c r="D1037" s="2" t="inlineStr">
        <is>
          <t xml:space="preserve">growth</t>
        </is>
      </c>
      <c r="E1037" s="2">
        <v>43</v>
      </c>
      <c r="F1037" s="2" t="inlineStr">
        <is>
          <t xml:space="preserve">https://www.eweek.com/news/waymo-16-billion-robotaxi-expansion-2026/</t>
        </is>
      </c>
      <c r="G1037" s="2" t="inlineStr">
        <is>
          <t xml:space="preserve">https://www.eweek.com/news/waymo-16-billion-robotaxi-expansion-2026/</t>
        </is>
      </c>
      <c r="H1037" s="2" t="inlineStr">
        <is>
          <t xml:space="preserve">www.eweek.com</t>
        </is>
      </c>
      <c r="I1037" s="2" t="inlineStr">
        <is>
          <t xml:space="preserve">Waymo Expanding to 20+ Cities in 2026, Including Tokyo and London</t>
        </is>
      </c>
      <c r="J1037" s="2" t="inlineStr">
        <is>
          <t xml:space="preserve">Waymo raised $16 billion at a $126 billion valuation and plans to launch robotaxis in 20+ new cities in 2026.
</t>
        </is>
      </c>
      <c r="K1037" s="2" t="inlineStr">
        <is>
          <t xml:space="preserve"/>
        </is>
      </c>
      <c r="L1037" s="2" t="inlineStr">
        <is>
          <t xml:space="preserve"/>
        </is>
      </c>
      <c r="M1037" s="2" t="inlineStr">
        <is>
          <t xml:space="preserve">CLD_GROWTH_05_U0054</t>
        </is>
      </c>
      <c r="N1037" s="3">
        <v>0</v>
      </c>
      <c r="O1037" s="3" t="inlineStr">
        <is>
          <t xml:space="preserve">Provisional mapping from attributed report text block; cited_text is a source excerpt.</t>
        </is>
      </c>
    </row>
    <row r="1038" ht="45" customHeight="1">
      <c r="A1038" s="2" t="inlineStr">
        <is>
          <t xml:space="preserve">CLD_GROWTH_05_C044</t>
        </is>
      </c>
      <c r="B1038" s="2" t="inlineStr">
        <is>
          <t xml:space="preserve">CLD_GROWTH_05</t>
        </is>
      </c>
      <c r="C1038" s="2" t="inlineStr">
        <is>
          <t xml:space="preserve">claude</t>
        </is>
      </c>
      <c r="D1038" s="2" t="inlineStr">
        <is>
          <t xml:space="preserve">growth</t>
        </is>
      </c>
      <c r="E1038" s="2">
        <v>44</v>
      </c>
      <c r="F1038" s="2" t="inlineStr">
        <is>
          <t xml:space="preserve">https://www.eweek.com/news/waymo-16-billion-robotaxi-expansion-2026/</t>
        </is>
      </c>
      <c r="G1038" s="2" t="inlineStr">
        <is>
          <t xml:space="preserve">https://www.eweek.com/news/waymo-16-billion-robotaxi-expansion-2026/</t>
        </is>
      </c>
      <c r="H1038" s="2" t="inlineStr">
        <is>
          <t xml:space="preserve">www.eweek.com</t>
        </is>
      </c>
      <c r="I1038" s="2" t="inlineStr">
        <is>
          <t xml:space="preserve">Waymo Expanding to 20+ Cities in 2026, Including Tokyo and London</t>
        </is>
      </c>
      <c r="J1038" s="2" t="inlineStr">
        <is>
          <t xml:space="preserve">In a blog post published Monday, Waymo announced the new investment, which values the Alphabet-owned company at $126 billion post-money. </t>
        </is>
      </c>
      <c r="K1038" s="2" t="inlineStr">
        <is>
          <t xml:space="preserve"/>
        </is>
      </c>
      <c r="L1038" s="2" t="inlineStr">
        <is>
          <t xml:space="preserve"/>
        </is>
      </c>
      <c r="M1038" s="2" t="inlineStr">
        <is>
          <t xml:space="preserve">CLD_GROWTH_05_U0054</t>
        </is>
      </c>
      <c r="N1038" s="3">
        <v>0</v>
      </c>
      <c r="O1038" s="3" t="inlineStr">
        <is>
          <t xml:space="preserve">Provisional mapping from attributed report text block; cited_text is a source excerpt.</t>
        </is>
      </c>
    </row>
    <row r="1039" ht="45" customHeight="1">
      <c r="A1039" s="2" t="inlineStr">
        <is>
          <t xml:space="preserve">CLD_GROWTH_05_C045</t>
        </is>
      </c>
      <c r="B1039" s="2" t="inlineStr">
        <is>
          <t xml:space="preserve">CLD_GROWTH_05</t>
        </is>
      </c>
      <c r="C1039" s="2" t="inlineStr">
        <is>
          <t xml:space="preserve">claude</t>
        </is>
      </c>
      <c r="D1039" s="2" t="inlineStr">
        <is>
          <t xml:space="preserve">growth</t>
        </is>
      </c>
      <c r="E1039" s="2">
        <v>45</v>
      </c>
      <c r="F1039" s="2" t="inlineStr">
        <is>
          <t xml:space="preserve">https://www.congress.gov/crs_external_products/LSB/HTML/LSB11362.html</t>
        </is>
      </c>
      <c r="G1039" s="2" t="inlineStr">
        <is>
          <t xml:space="preserve">https://www.congress.gov/crs_external_products/LSB/HTML/LSB11362.html</t>
        </is>
      </c>
      <c r="H1039" s="2" t="inlineStr">
        <is>
          <t xml:space="preserve">www.congress.gov</t>
        </is>
      </c>
      <c r="I1039" s="2" t="inlineStr">
        <is>
          <t xml:space="preserve">remedies decision</t>
        </is>
      </c>
      <c r="J1039" s="2" t="inlineStr">
        <is>
          <t xml:space="preserve">In the decision, the court rejected the plaintiffs' proposals for an immediate divestiture of Google's Chrome web browser and a contingent divestiture...</t>
        </is>
      </c>
      <c r="K1039" s="2" t="inlineStr">
        <is>
          <t xml:space="preserve"/>
        </is>
      </c>
      <c r="L1039" s="2" t="inlineStr">
        <is>
          <t xml:space="preserve"/>
        </is>
      </c>
      <c r="M1039" s="2" t="inlineStr">
        <is>
          <t xml:space="preserve">CLD_GROWTH_05_U0058</t>
        </is>
      </c>
      <c r="N1039" s="3">
        <v>0</v>
      </c>
      <c r="O1039" s="3" t="inlineStr">
        <is>
          <t xml:space="preserve">Provisional mapping from attributed report text block; cited_text is a source excerpt.</t>
        </is>
      </c>
    </row>
    <row r="1040" ht="45" customHeight="1">
      <c r="A1040" s="2" t="inlineStr">
        <is>
          <t xml:space="preserve">CLD_GROWTH_05_C046</t>
        </is>
      </c>
      <c r="B1040" s="2" t="inlineStr">
        <is>
          <t xml:space="preserve">CLD_GROWTH_05</t>
        </is>
      </c>
      <c r="C1040" s="2" t="inlineStr">
        <is>
          <t xml:space="preserve">claude</t>
        </is>
      </c>
      <c r="D1040" s="2" t="inlineStr">
        <is>
          <t xml:space="preserve">growth</t>
        </is>
      </c>
      <c r="E1040" s="2">
        <v>46</v>
      </c>
      <c r="F1040" s="2" t="inlineStr">
        <is>
          <t xml:space="preserve">https://www.congress.gov/crs_external_products/LSB/HTML/LSB11362.html</t>
        </is>
      </c>
      <c r="G1040" s="2" t="inlineStr">
        <is>
          <t xml:space="preserve">https://www.congress.gov/crs_external_products/LSB/HTML/LSB11362.html</t>
        </is>
      </c>
      <c r="H1040" s="2" t="inlineStr">
        <is>
          <t xml:space="preserve">www.congress.gov</t>
        </is>
      </c>
      <c r="I1040" s="2" t="inlineStr">
        <is>
          <t xml:space="preserve">remedies decision</t>
        </is>
      </c>
      <c r="J1040" s="2" t="inlineStr">
        <is>
          <t xml:space="preserve">In the decision, the court rejected the plaintiffs' proposals for an immediate divestiture of Google's Chrome web browser and a contingent divestiture...</t>
        </is>
      </c>
      <c r="K1040" s="2" t="inlineStr">
        <is>
          <t xml:space="preserve"/>
        </is>
      </c>
      <c r="L1040" s="2" t="inlineStr">
        <is>
          <t xml:space="preserve"/>
        </is>
      </c>
      <c r="M1040" s="2" t="inlineStr">
        <is>
          <t xml:space="preserve">CLD_GROWTH_05_U0058</t>
        </is>
      </c>
      <c r="N1040" s="3">
        <v>0</v>
      </c>
      <c r="O1040" s="3" t="inlineStr">
        <is>
          <t xml:space="preserve">Provisional mapping from attributed report text block; cited_text is a source excerpt.</t>
        </is>
      </c>
    </row>
    <row r="1041" ht="45" customHeight="1">
      <c r="A1041" s="2" t="inlineStr">
        <is>
          <t xml:space="preserve">CLD_GROWTH_05_C047</t>
        </is>
      </c>
      <c r="B1041" s="2" t="inlineStr">
        <is>
          <t xml:space="preserve">CLD_GROWTH_05</t>
        </is>
      </c>
      <c r="C1041" s="2" t="inlineStr">
        <is>
          <t xml:space="preserve">claude</t>
        </is>
      </c>
      <c r="D1041" s="2" t="inlineStr">
        <is>
          <t xml:space="preserve">growth</t>
        </is>
      </c>
      <c r="E1041" s="2">
        <v>47</v>
      </c>
      <c r="F1041" s="2" t="inlineStr">
        <is>
          <t xml:space="preserve">https://www.pymnts.com/google/2026/justice-department-to-appeal-ruling-in-google-search-antitrust-case/</t>
        </is>
      </c>
      <c r="G1041" s="2" t="inlineStr">
        <is>
          <t xml:space="preserve">https://www.pymnts.com/google/2026/justice-department-to-appeal-ruling-in-google-search-antitrust-case/</t>
        </is>
      </c>
      <c r="H1041" s="2" t="inlineStr">
        <is>
          <t xml:space="preserve">www.pymnts.com</t>
        </is>
      </c>
      <c r="I1041" s="2" t="inlineStr">
        <is>
          <t xml:space="preserve">Justice Department to Appeal Ruling in Google Search Antitrust Case</t>
        </is>
      </c>
      <c r="J1041" s="2" t="inlineStr">
        <is>
          <t xml:space="preserve"># Justice Department to Appeal Ruling in Google Search Antitrust Case
The Justice Department and 35 states will appeal a September 2025 court ruling t...</t>
        </is>
      </c>
      <c r="K1041" s="2" t="inlineStr">
        <is>
          <t xml:space="preserve"/>
        </is>
      </c>
      <c r="L1041" s="2" t="inlineStr">
        <is>
          <t xml:space="preserve"/>
        </is>
      </c>
      <c r="M1041" s="2" t="inlineStr">
        <is>
          <t xml:space="preserve">CLD_GROWTH_05_U0059</t>
        </is>
      </c>
      <c r="N1041" s="3">
        <v>0</v>
      </c>
      <c r="O1041" s="3" t="inlineStr">
        <is>
          <t xml:space="preserve">Provisional mapping from attributed report text block; cited_text is a source excerpt.</t>
        </is>
      </c>
    </row>
    <row r="1042" ht="45" customHeight="1">
      <c r="A1042" s="2" t="inlineStr">
        <is>
          <t xml:space="preserve">CLD_GROWTH_05_C048</t>
        </is>
      </c>
      <c r="B1042" s="2" t="inlineStr">
        <is>
          <t xml:space="preserve">CLD_GROWTH_05</t>
        </is>
      </c>
      <c r="C1042" s="2" t="inlineStr">
        <is>
          <t xml:space="preserve">claude</t>
        </is>
      </c>
      <c r="D1042" s="2" t="inlineStr">
        <is>
          <t xml:space="preserve">growth</t>
        </is>
      </c>
      <c r="E1042" s="2">
        <v>48</v>
      </c>
      <c r="F1042" s="2" t="inlineStr">
        <is>
          <t xml:space="preserve">https://www.seroundtable.com/google-officially-appeals-search-monopoly-ruling-41376.html</t>
        </is>
      </c>
      <c r="G1042" s="2" t="inlineStr">
        <is>
          <t xml:space="preserve">https://www.seroundtable.com/google-officially-appeals-search-monopoly-ruling-41376.html</t>
        </is>
      </c>
      <c r="H1042" s="2" t="inlineStr">
        <is>
          <t xml:space="preserve">www.seroundtable.com</t>
        </is>
      </c>
      <c r="I1042" s="2" t="inlineStr">
        <is>
          <t xml:space="preserve">Google Officially Appeals Search Monopoly Ruling</t>
        </is>
      </c>
      <c r="J1042" s="2" t="inlineStr">
        <is>
          <t xml:space="preserve">Now, Google filed an 111 page appeal (PDF) where Google argued that U.S. District Judge Amit Mehta's "remarkable conclusion" wrongly punished the comp...</t>
        </is>
      </c>
      <c r="K1042" s="2" t="inlineStr">
        <is>
          <t xml:space="preserve"/>
        </is>
      </c>
      <c r="L1042" s="2" t="inlineStr">
        <is>
          <t xml:space="preserve"/>
        </is>
      </c>
      <c r="M1042" s="2" t="inlineStr">
        <is>
          <t xml:space="preserve">CLD_GROWTH_05_U0059</t>
        </is>
      </c>
      <c r="N1042" s="3">
        <v>0</v>
      </c>
      <c r="O1042" s="3" t="inlineStr">
        <is>
          <t xml:space="preserve">Provisional mapping from attributed report text block; cited_text is a source excerpt.</t>
        </is>
      </c>
    </row>
    <row r="1043" ht="45" customHeight="1">
      <c r="A1043" s="2" t="inlineStr">
        <is>
          <t xml:space="preserve">CLD_GROWTH_05_C049</t>
        </is>
      </c>
      <c r="B1043" s="2" t="inlineStr">
        <is>
          <t xml:space="preserve">CLD_GROWTH_05</t>
        </is>
      </c>
      <c r="C1043" s="2" t="inlineStr">
        <is>
          <t xml:space="preserve">claude</t>
        </is>
      </c>
      <c r="D1043" s="2" t="inlineStr">
        <is>
          <t xml:space="preserve">growth</t>
        </is>
      </c>
      <c r="E1043" s="2">
        <v>49</v>
      </c>
      <c r="F1043" s="2" t="inlineStr">
        <is>
          <t xml:space="preserve">https://futurumgroup.com/insights/ai-capex-2026-the-690b-infrastructure-sprint/</t>
        </is>
      </c>
      <c r="G1043" s="2" t="inlineStr">
        <is>
          <t xml:space="preserve">https://futurumgroup.com/insights/ai-capex-2026-the-690b-infrastructure-sprint/</t>
        </is>
      </c>
      <c r="H1043" s="2" t="inlineStr">
        <is>
          <t xml:space="preserve">futurumgroup.com</t>
        </is>
      </c>
      <c r="I1043" s="2" t="inlineStr">
        <is>
          <t xml:space="preserve">AI Capex 2026: The $690B Infrastructure Sprint - Futurum</t>
        </is>
      </c>
      <c r="J1043" s="2" t="inlineStr">
        <is>
          <t xml:space="preserve"># AI Capex 2026: The $690B Infrastructure Sprint
The five largest US cloud and AI infrastructure providers – Microsoft, Alphabet, Amazon, Meta, and Or...</t>
        </is>
      </c>
      <c r="K1043" s="2" t="inlineStr">
        <is>
          <t xml:space="preserve"/>
        </is>
      </c>
      <c r="L1043" s="2" t="inlineStr">
        <is>
          <t xml:space="preserve"/>
        </is>
      </c>
      <c r="M1043" s="2" t="inlineStr">
        <is>
          <t xml:space="preserve">CLD_GROWTH_05_U0063</t>
        </is>
      </c>
      <c r="N1043" s="3">
        <v>0</v>
      </c>
      <c r="O1043" s="3" t="inlineStr">
        <is>
          <t xml:space="preserve">Provisional mapping from attributed report text block; cited_text is a source excerpt.</t>
        </is>
      </c>
    </row>
    <row r="1044" ht="45" customHeight="1">
      <c r="A1044" s="2" t="inlineStr">
        <is>
          <t xml:space="preserve">CLD_GROWTH_05_C050</t>
        </is>
      </c>
      <c r="B1044" s="2" t="inlineStr">
        <is>
          <t xml:space="preserve">CLD_GROWTH_05</t>
        </is>
      </c>
      <c r="C1044" s="2" t="inlineStr">
        <is>
          <t xml:space="preserve">claude</t>
        </is>
      </c>
      <c r="D1044" s="2" t="inlineStr">
        <is>
          <t xml:space="preserve">growth</t>
        </is>
      </c>
      <c r="E1044" s="2">
        <v>50</v>
      </c>
      <c r="F1044" s="2" t="inlineStr">
        <is>
          <t xml:space="preserve">https://realinvestmentadvice.com/resources/blog/ai-capex-depreciation-risk-is-the-catch-to-record-earnings/</t>
        </is>
      </c>
      <c r="G1044" s="2" t="inlineStr">
        <is>
          <t xml:space="preserve">https://realinvestmentadvice.com/resources/blog/ai-capex-depreciation-risk-is-the-catch-to-record-earnings/</t>
        </is>
      </c>
      <c r="H1044" s="2" t="inlineStr">
        <is>
          <t xml:space="preserve">realinvestmentadvice.com</t>
        </is>
      </c>
      <c r="I1044" s="2" t="inlineStr">
        <is>
          <t xml:space="preserve">AI Capex Depreciation Risk Is The Catch To Record Earnings - RIA</t>
        </is>
      </c>
      <c r="J1044" s="2" t="inlineStr">
        <is>
          <t xml:space="preserve">### Where The Bill Actually Lands
The five biggest hyperscalers, Alphabet, Amazon, Meta, Microsoft, and Oracle, spent about $412 billion on capex in...</t>
        </is>
      </c>
      <c r="K1044" s="2" t="inlineStr">
        <is>
          <t xml:space="preserve"/>
        </is>
      </c>
      <c r="L1044" s="2" t="inlineStr">
        <is>
          <t xml:space="preserve"/>
        </is>
      </c>
      <c r="M1044" s="2" t="inlineStr">
        <is>
          <t xml:space="preserve">CLD_GROWTH_05_U0064</t>
        </is>
      </c>
      <c r="N1044" s="3">
        <v>0</v>
      </c>
      <c r="O1044" s="3" t="inlineStr">
        <is>
          <t xml:space="preserve">Provisional mapping from attributed report text block; cited_text is a source excerpt.</t>
        </is>
      </c>
    </row>
    <row r="1045" ht="45" customHeight="1">
      <c r="A1045" s="2" t="inlineStr">
        <is>
          <t xml:space="preserve">CLD_GROWTH_05_C051</t>
        </is>
      </c>
      <c r="B1045" s="2" t="inlineStr">
        <is>
          <t xml:space="preserve">CLD_GROWTH_05</t>
        </is>
      </c>
      <c r="C1045" s="2" t="inlineStr">
        <is>
          <t xml:space="preserve">claude</t>
        </is>
      </c>
      <c r="D1045" s="2" t="inlineStr">
        <is>
          <t xml:space="preserve">growth</t>
        </is>
      </c>
      <c r="E1045" s="2">
        <v>51</v>
      </c>
      <c r="F1045" s="2" t="inlineStr">
        <is>
          <t xml:space="preserve">https://realinvestmentadvice.com/resources/blog/ai-capex-depreciation-risk-is-the-catch-to-record-earnings/</t>
        </is>
      </c>
      <c r="G1045" s="2" t="inlineStr">
        <is>
          <t xml:space="preserve">https://realinvestmentadvice.com/resources/blog/ai-capex-depreciation-risk-is-the-catch-to-record-earnings/</t>
        </is>
      </c>
      <c r="H1045" s="2" t="inlineStr">
        <is>
          <t xml:space="preserve">realinvestmentadvice.com</t>
        </is>
      </c>
      <c r="I1045" s="2" t="inlineStr">
        <is>
          <t xml:space="preserve">AI Capex Depreciation Risk Is The Catch To Record Earnings - RIA</t>
        </is>
      </c>
      <c r="J1045" s="2" t="inlineStr">
        <is>
          <t xml:space="preserve">For 2026, combined free cash flow at those five companies is projected to fall 91% to about $16 billion, while net income is projected to rise 25% to ...</t>
        </is>
      </c>
      <c r="K1045" s="2" t="inlineStr">
        <is>
          <t xml:space="preserve"/>
        </is>
      </c>
      <c r="L1045" s="2" t="inlineStr">
        <is>
          <t xml:space="preserve"/>
        </is>
      </c>
      <c r="M1045" s="2" t="inlineStr">
        <is>
          <t xml:space="preserve">CLD_GROWTH_05_U0065</t>
        </is>
      </c>
      <c r="N1045" s="3">
        <v>0</v>
      </c>
      <c r="O1045" s="3" t="inlineStr">
        <is>
          <t xml:space="preserve">Provisional mapping from attributed report text block; cited_text is a source excerpt.</t>
        </is>
      </c>
    </row>
    <row r="1046" ht="45" customHeight="1">
      <c r="A1046" s="2" t="inlineStr">
        <is>
          <t xml:space="preserve">CLD_GROWTH_05_C052</t>
        </is>
      </c>
      <c r="B1046" s="2" t="inlineStr">
        <is>
          <t xml:space="preserve">CLD_GROWTH_05</t>
        </is>
      </c>
      <c r="C1046" s="2" t="inlineStr">
        <is>
          <t xml:space="preserve">claude</t>
        </is>
      </c>
      <c r="D1046" s="2" t="inlineStr">
        <is>
          <t xml:space="preserve">growth</t>
        </is>
      </c>
      <c r="E1046" s="2">
        <v>52</v>
      </c>
      <c r="F1046" s="2" t="inlineStr">
        <is>
          <t xml:space="preserve">https://siliconanalysts.com/analysis/hyperscaler-ai-capex-depreciation-wall-2026</t>
        </is>
      </c>
      <c r="G1046" s="2" t="inlineStr">
        <is>
          <t xml:space="preserve">https://siliconanalysts.com/analysis/hyperscaler-ai-capex-depreciation-wall-2026</t>
        </is>
      </c>
      <c r="H1046" s="2" t="inlineStr">
        <is>
          <t xml:space="preserve">siliconanalysts.com</t>
        </is>
      </c>
      <c r="I1046" s="2" t="inlineStr">
        <is>
          <t xml:space="preserve">Hyperscaler AI Capex 2026: $434B and the D&amp;A Lag</t>
        </is>
      </c>
      <c r="J1046" s="2" t="inlineStr">
        <is>
          <t xml:space="preserve">The bear case sharpened in November 2025 when Michael Burry publicly argued the accelerator fleets inside these totals have an economic life closer to...</t>
        </is>
      </c>
      <c r="K1046" s="2" t="inlineStr">
        <is>
          <t xml:space="preserve"/>
        </is>
      </c>
      <c r="L1046" s="2" t="inlineStr">
        <is>
          <t xml:space="preserve"/>
        </is>
      </c>
      <c r="M1046" s="2" t="inlineStr">
        <is>
          <t xml:space="preserve">CLD_GROWTH_05_U0066</t>
        </is>
      </c>
      <c r="N1046" s="3">
        <v>0</v>
      </c>
      <c r="O1046" s="3" t="inlineStr">
        <is>
          <t xml:space="preserve">Provisional mapping from attributed report text block; cited_text is a source excerpt.</t>
        </is>
      </c>
    </row>
    <row r="1047" ht="45" customHeight="1">
      <c r="A1047" s="2" t="inlineStr">
        <is>
          <t xml:space="preserve">CLD_GROWTH_05_C053</t>
        </is>
      </c>
      <c r="B1047" s="2" t="inlineStr">
        <is>
          <t xml:space="preserve">CLD_GROWTH_05</t>
        </is>
      </c>
      <c r="C1047" s="2" t="inlineStr">
        <is>
          <t xml:space="preserve">claude</t>
        </is>
      </c>
      <c r="D1047" s="2" t="inlineStr">
        <is>
          <t xml:space="preserve">growth</t>
        </is>
      </c>
      <c r="E1047" s="2">
        <v>53</v>
      </c>
      <c r="F1047" s="2" t="inlineStr">
        <is>
          <t xml:space="preserve">https://www.tikr.com/blog/did-microsoft-really-cut-its-capex-heres-the-accounting-move-behind-the-headline</t>
        </is>
      </c>
      <c r="G1047" s="2" t="inlineStr">
        <is>
          <t xml:space="preserve">https://www.tikr.com/blog/did-microsoft-really-cut-its-capex-heres-the-accounting-move-behind-the-headline</t>
        </is>
      </c>
      <c r="H1047" s="2" t="inlineStr">
        <is>
          <t xml:space="preserve">www.tikr.com</t>
        </is>
      </c>
      <c r="I1047" s="2" t="inlineStr">
        <is>
          <t xml:space="preserve">Did Microsoft Really Cut Its Capex? Here’s the Accounting Move Behind the Headline</t>
        </is>
      </c>
      <c r="J1047" s="2" t="inlineStr">
        <is>
          <t xml:space="preserve">Capex went from $44.48 billion in fiscal 2024 to $115.95 billion in fiscal 2026, and its share of operating cash flow climbed from 38% to 63%.
***Mic...</t>
        </is>
      </c>
      <c r="K1047" s="2" t="inlineStr">
        <is>
          <t xml:space="preserve"/>
        </is>
      </c>
      <c r="L1047" s="2" t="inlineStr">
        <is>
          <t xml:space="preserve"/>
        </is>
      </c>
      <c r="M1047" s="2" t="inlineStr">
        <is>
          <t xml:space="preserve">CLD_GROWTH_05_U0067</t>
        </is>
      </c>
      <c r="N1047" s="3">
        <v>0</v>
      </c>
      <c r="O1047" s="3" t="inlineStr">
        <is>
          <t xml:space="preserve">Provisional mapping from attributed report text block; cited_text is a source excerpt.</t>
        </is>
      </c>
    </row>
    <row r="1048" ht="45" customHeight="1">
      <c r="A1048" s="2" t="inlineStr">
        <is>
          <t xml:space="preserve">CLD_GROWTH_05_C054</t>
        </is>
      </c>
      <c r="B1048" s="2" t="inlineStr">
        <is>
          <t xml:space="preserve">CLD_GROWTH_05</t>
        </is>
      </c>
      <c r="C1048" s="2" t="inlineStr">
        <is>
          <t xml:space="preserve">claude</t>
        </is>
      </c>
      <c r="D1048" s="2" t="inlineStr">
        <is>
          <t xml:space="preserve">growth</t>
        </is>
      </c>
      <c r="E1048" s="2">
        <v>54</v>
      </c>
      <c r="F1048" s="2" t="inlineStr">
        <is>
          <t xml:space="preserve">https://www.fool.com/investing/2025/11/07/big-tech-companies-just-delivered-incredible-news/?.tsrc=rss</t>
        </is>
      </c>
      <c r="G1048" s="2" t="inlineStr">
        <is>
          <t xml:space="preserve">https://www.fool.com/investing/2025/11/07/big-tech-companies-just-delivered-incredible-news/?.tsrc=rss</t>
        </is>
      </c>
      <c r="H1048" s="2" t="inlineStr">
        <is>
          <t xml:space="preserve">www.fool.com</t>
        </is>
      </c>
      <c r="I1048" s="2" t="inlineStr">
        <is>
          <t xml:space="preserve">big tech companies just delivered incredible news</t>
        </is>
      </c>
      <c r="J1048" s="2" t="inlineStr">
        <is>
          <t xml:space="preserve">Microsoft, which saw a 51% spike in its remaining performance obligations (RPO) in its latest fiscal quarter to $392 billion, pointed out on the earni...</t>
        </is>
      </c>
      <c r="K1048" s="2" t="inlineStr">
        <is>
          <t xml:space="preserve"/>
        </is>
      </c>
      <c r="L1048" s="2" t="inlineStr">
        <is>
          <t xml:space="preserve"/>
        </is>
      </c>
      <c r="M1048" s="2" t="inlineStr">
        <is>
          <t xml:space="preserve">CLD_GROWTH_05_U0068</t>
        </is>
      </c>
      <c r="N1048" s="3">
        <v>0</v>
      </c>
      <c r="O1048" s="3" t="inlineStr">
        <is>
          <t xml:space="preserve">Provisional mapping from attributed report text block; cited_text is a source excerpt.</t>
        </is>
      </c>
    </row>
    <row r="1049" ht="45" customHeight="1">
      <c r="A1049" s="2" t="inlineStr">
        <is>
          <t xml:space="preserve">CLD_GROWTH_05_C055</t>
        </is>
      </c>
      <c r="B1049" s="2" t="inlineStr">
        <is>
          <t xml:space="preserve">CLD_GROWTH_05</t>
        </is>
      </c>
      <c r="C1049" s="2" t="inlineStr">
        <is>
          <t xml:space="preserve">claude</t>
        </is>
      </c>
      <c r="D1049" s="2" t="inlineStr">
        <is>
          <t xml:space="preserve">growth</t>
        </is>
      </c>
      <c r="E1049" s="2">
        <v>55</v>
      </c>
      <c r="F1049" s="2" t="inlineStr">
        <is>
          <t xml:space="preserve">https://aifundingtracker.com/who-owns-openai/</t>
        </is>
      </c>
      <c r="G1049" s="2" t="inlineStr">
        <is>
          <t xml:space="preserve">https://aifundingtracker.com/who-owns-openai/</t>
        </is>
      </c>
      <c r="H1049" s="2" t="inlineStr">
        <is>
          <t xml:space="preserve">aifundingtracker.com</t>
        </is>
      </c>
      <c r="I1049" s="2" t="inlineStr">
        <is>
          <t xml:space="preserve">Who Owns OpenAI? Complete Ownership Breakdown (2026)</t>
        </is>
      </c>
      <c r="J1049" s="2" t="inlineStr">
        <is>
          <t xml:space="preserve">- **2019:** $1 billion initial investment
- **2023:** $10 billion additional investment
- **October 2025:** Microsoft’s stake disclosed at ~27% (~$135...</t>
        </is>
      </c>
      <c r="K1049" s="2" t="inlineStr">
        <is>
          <t xml:space="preserve"/>
        </is>
      </c>
      <c r="L1049" s="2" t="inlineStr">
        <is>
          <t xml:space="preserve"/>
        </is>
      </c>
      <c r="M1049" s="2" t="inlineStr">
        <is>
          <t xml:space="preserve">CLD_GROWTH_05_U0072</t>
        </is>
      </c>
      <c r="N1049" s="3">
        <v>0</v>
      </c>
      <c r="O1049" s="3" t="inlineStr">
        <is>
          <t xml:space="preserve">Provisional mapping from attributed report text block; cited_text is a source excerpt.</t>
        </is>
      </c>
    </row>
    <row r="1050" ht="45" customHeight="1">
      <c r="A1050" s="2" t="inlineStr">
        <is>
          <t xml:space="preserve">CLD_GROWTH_05_C056</t>
        </is>
      </c>
      <c r="B1050" s="2" t="inlineStr">
        <is>
          <t xml:space="preserve">CLD_GROWTH_05</t>
        </is>
      </c>
      <c r="C1050" s="2" t="inlineStr">
        <is>
          <t xml:space="preserve">claude</t>
        </is>
      </c>
      <c r="D1050" s="2" t="inlineStr">
        <is>
          <t xml:space="preserve">growth</t>
        </is>
      </c>
      <c r="E1050" s="2">
        <v>56</v>
      </c>
      <c r="F1050" s="2" t="inlineStr">
        <is>
          <t xml:space="preserve">https://finance.yahoo.com/technology/ai/articles/microsoft-made-24-1-billion-031442842.html</t>
        </is>
      </c>
      <c r="G1050" s="2" t="inlineStr">
        <is>
          <t xml:space="preserve">https://finance.yahoo.com/technology/ai/articles/microsoft-made-24-1-billion-031442842.html</t>
        </is>
      </c>
      <c r="H1050" s="2" t="inlineStr">
        <is>
          <t xml:space="preserve">finance.yahoo.com</t>
        </is>
      </c>
      <c r="I1050" s="2" t="inlineStr">
        <is>
          <t xml:space="preserve">Microsoft Made $24.1 Billion From OpenAI in 2026. Investors Still Can’t See One Crucial Number</t>
        </is>
      </c>
      <c r="J1050" s="2" t="inlineStr">
        <is>
          <t xml:space="preserve">Microsoft does not separately disclose the profit generated by those OpenAI commercial arrangements. 
The $24.1 billion should not be confused with p...</t>
        </is>
      </c>
      <c r="K1050" s="2" t="inlineStr">
        <is>
          <t xml:space="preserve"/>
        </is>
      </c>
      <c r="L1050" s="2" t="inlineStr">
        <is>
          <t xml:space="preserve"/>
        </is>
      </c>
      <c r="M1050" s="2" t="inlineStr">
        <is>
          <t xml:space="preserve">CLD_GROWTH_05_U0073</t>
        </is>
      </c>
      <c r="N1050" s="3">
        <v>0</v>
      </c>
      <c r="O1050" s="3" t="inlineStr">
        <is>
          <t xml:space="preserve">Provisional mapping from attributed report text block; cited_text is a source excerpt.</t>
        </is>
      </c>
    </row>
    <row r="1051" ht="45" customHeight="1">
      <c r="A1051" s="2" t="inlineStr">
        <is>
          <t xml:space="preserve">CLD_GROWTH_05_C057</t>
        </is>
      </c>
      <c r="B1051" s="2" t="inlineStr">
        <is>
          <t xml:space="preserve">CLD_GROWTH_05</t>
        </is>
      </c>
      <c r="C1051" s="2" t="inlineStr">
        <is>
          <t xml:space="preserve">claude</t>
        </is>
      </c>
      <c r="D1051" s="2" t="inlineStr">
        <is>
          <t xml:space="preserve">growth</t>
        </is>
      </c>
      <c r="E1051" s="2">
        <v>57</v>
      </c>
      <c r="F1051" s="2" t="inlineStr">
        <is>
          <t xml:space="preserve">https://www.weex.com/questions/article/how-much-of-openai-does-microsoft-own-the-2026-reality-check-20476</t>
        </is>
      </c>
      <c r="G1051" s="2" t="inlineStr">
        <is>
          <t xml:space="preserve">https://www.weex.com/questions/article/how-much-of-openai-does-microsoft-own-the-2026-reality-check-20476</t>
        </is>
      </c>
      <c r="H1051" s="2" t="inlineStr">
        <is>
          <t xml:space="preserve">www.weex.com</t>
        </is>
      </c>
      <c r="I1051" s="2" t="inlineStr">
        <is>
          <t xml:space="preserve">How Much of OpenAI Does Microsoft Own</t>
        </is>
      </c>
      <c r="J1051" s="2" t="inlineStr">
        <is>
          <t xml:space="preserve">In the first fiscal quarter of 2026, Microsoft reported a $3.1 billion hit to its net income ...
# How Much of OpenAI Does Microsoft Own \| The 2026 ...</t>
        </is>
      </c>
      <c r="K1051" s="2" t="inlineStr">
        <is>
          <t xml:space="preserve"/>
        </is>
      </c>
      <c r="L1051" s="2" t="inlineStr">
        <is>
          <t xml:space="preserve"/>
        </is>
      </c>
      <c r="M1051" s="2" t="inlineStr">
        <is>
          <t xml:space="preserve">CLD_GROWTH_05_U0074</t>
        </is>
      </c>
      <c r="N1051" s="3">
        <v>0</v>
      </c>
      <c r="O1051" s="3" t="inlineStr">
        <is>
          <t xml:space="preserve">Provisional mapping from attributed report text block; cited_text is a source excerpt.</t>
        </is>
      </c>
    </row>
    <row r="1052" ht="45" customHeight="1">
      <c r="A1052" s="2" t="inlineStr">
        <is>
          <t xml:space="preserve">CLD_GROWTH_05_C058</t>
        </is>
      </c>
      <c r="B1052" s="2" t="inlineStr">
        <is>
          <t xml:space="preserve">CLD_GROWTH_05</t>
        </is>
      </c>
      <c r="C1052" s="2" t="inlineStr">
        <is>
          <t xml:space="preserve">claude</t>
        </is>
      </c>
      <c r="D1052" s="2" t="inlineStr">
        <is>
          <t xml:space="preserve">growth</t>
        </is>
      </c>
      <c r="E1052" s="2">
        <v>58</v>
      </c>
      <c r="F1052" s="2" t="inlineStr">
        <is>
          <t xml:space="preserve">https://247wallst.com/investing/2026/07/29/prediction-microsoft-will-be-worth-this-in-2030/</t>
        </is>
      </c>
      <c r="G1052" s="2" t="inlineStr">
        <is>
          <t xml:space="preserve">https://247wallst.com/investing/2026/07/29/prediction-microsoft-will-be-worth-this-in-2030/</t>
        </is>
      </c>
      <c r="H1052" s="2" t="inlineStr">
        <is>
          <t xml:space="preserve">247wallst.com</t>
        </is>
      </c>
      <c r="I1052" s="2" t="inlineStr">
        <is>
          <t xml:space="preserve">Prediction: Microsoft Will Be Worth This In 2030 - 24/7 Wall St.</t>
        </is>
      </c>
      <c r="J1052" s="2" t="inlineStr">
        <is>
          <t xml:space="preserve">54 of 57 analysts rate MSFT a Buy or Strong Buy, with a consensus target of $556.75 and just 3 Hold ratings and zero Sells.
</t>
        </is>
      </c>
      <c r="K1052" s="2" t="inlineStr">
        <is>
          <t xml:space="preserve"/>
        </is>
      </c>
      <c r="L1052" s="2" t="inlineStr">
        <is>
          <t xml:space="preserve"/>
        </is>
      </c>
      <c r="M1052" s="2" t="inlineStr">
        <is>
          <t xml:space="preserve">CLD_GROWTH_05_U0078</t>
        </is>
      </c>
      <c r="N1052" s="3">
        <v>0</v>
      </c>
      <c r="O1052" s="3" t="inlineStr">
        <is>
          <t xml:space="preserve">Provisional mapping from attributed report text block; cited_text is a source excerpt.</t>
        </is>
      </c>
    </row>
    <row r="1053" ht="45" customHeight="1">
      <c r="A1053" s="2" t="inlineStr">
        <is>
          <t xml:space="preserve">CLD_GROWTH_05_C059</t>
        </is>
      </c>
      <c r="B1053" s="2" t="inlineStr">
        <is>
          <t xml:space="preserve">CLD_GROWTH_05</t>
        </is>
      </c>
      <c r="C1053" s="2" t="inlineStr">
        <is>
          <t xml:space="preserve">claude</t>
        </is>
      </c>
      <c r="D1053" s="2" t="inlineStr">
        <is>
          <t xml:space="preserve">growth</t>
        </is>
      </c>
      <c r="E1053" s="2">
        <v>59</v>
      </c>
      <c r="F1053" s="2" t="inlineStr">
        <is>
          <t xml:space="preserve">https://bondsandfonds.com/2026/07/01/microsoft-msft-stock-price-prediction-2026-2027-2030/</t>
        </is>
      </c>
      <c r="G1053" s="2" t="inlineStr">
        <is>
          <t xml:space="preserve">https://bondsandfonds.com/2026/07/01/microsoft-msft-stock-price-prediction-2026-2027-2030/</t>
        </is>
      </c>
      <c r="H1053" s="2" t="inlineStr">
        <is>
          <t xml:space="preserve">bondsandfonds.com</t>
        </is>
      </c>
      <c r="I1053" s="2" t="inlineStr">
        <is>
          <t xml:space="preserve">Microsoft (MSFT) stock price prediction: 2026, 2027, 2030</t>
        </is>
      </c>
      <c r="J1053" s="2" t="inlineStr">
        <is>
          <t xml:space="preserve">Base case: $470 in 2026, $545 in 2027, $855 in 2030.
</t>
        </is>
      </c>
      <c r="K1053" s="2" t="inlineStr">
        <is>
          <t xml:space="preserve"/>
        </is>
      </c>
      <c r="L1053" s="2" t="inlineStr">
        <is>
          <t xml:space="preserve"/>
        </is>
      </c>
      <c r="M1053" s="2" t="inlineStr">
        <is>
          <t xml:space="preserve">CLD_GROWTH_05_U0079</t>
        </is>
      </c>
      <c r="N1053" s="3">
        <v>0</v>
      </c>
      <c r="O1053" s="3" t="inlineStr">
        <is>
          <t xml:space="preserve">Provisional mapping from attributed report text block; cited_text is a source excerpt.</t>
        </is>
      </c>
    </row>
    <row r="1054" ht="45" customHeight="1">
      <c r="A1054" s="2" t="inlineStr">
        <is>
          <t xml:space="preserve">CLD_GROWTH_05_C060</t>
        </is>
      </c>
      <c r="B1054" s="2" t="inlineStr">
        <is>
          <t xml:space="preserve">CLD_GROWTH_05</t>
        </is>
      </c>
      <c r="C1054" s="2" t="inlineStr">
        <is>
          <t xml:space="preserve">claude</t>
        </is>
      </c>
      <c r="D1054" s="2" t="inlineStr">
        <is>
          <t xml:space="preserve">growth</t>
        </is>
      </c>
      <c r="E1054" s="2">
        <v>60</v>
      </c>
      <c r="F1054" s="2" t="inlineStr">
        <is>
          <t xml:space="preserve">https://finance.yahoo.com/news/prediction-alphabet-worth-more-microsoft-174900006.html</t>
        </is>
      </c>
      <c r="G1054" s="2" t="inlineStr">
        <is>
          <t xml:space="preserve">https://finance.yahoo.com/news/prediction-alphabet-worth-more-microsoft-174900006.html</t>
        </is>
      </c>
      <c r="H1054" s="2" t="inlineStr">
        <is>
          <t xml:space="preserve">finance.yahoo.com</t>
        </is>
      </c>
      <c r="I1054" s="2" t="inlineStr">
        <is>
          <t xml:space="preserve">Prediction: Alphabet Will Be Worth More Than Microsoft by 2030</t>
        </is>
      </c>
      <c r="J1054" s="2" t="inlineStr">
        <is>
          <t xml:space="preserve">- It's possible that, through further AI progress coupled with multiple expansion, Alphabet's market cap eclipses that of Microsoft.
</t>
        </is>
      </c>
      <c r="K1054" s="2" t="inlineStr">
        <is>
          <t xml:space="preserve"/>
        </is>
      </c>
      <c r="L1054" s="2" t="inlineStr">
        <is>
          <t xml:space="preserve"/>
        </is>
      </c>
      <c r="M1054" s="2" t="inlineStr">
        <is>
          <t xml:space="preserve">CLD_GROWTH_05_U0080</t>
        </is>
      </c>
      <c r="N1054" s="3">
        <v>0</v>
      </c>
      <c r="O1054" s="3" t="inlineStr">
        <is>
          <t xml:space="preserve">Provisional mapping from attributed report text block; cited_text is a source excerpt.</t>
        </is>
      </c>
    </row>
    <row r="1055" ht="45" customHeight="1">
      <c r="A1055" s="2" t="inlineStr">
        <is>
          <t xml:space="preserve">CLD_RESILIENCE_05_C001</t>
        </is>
      </c>
      <c r="B1055" s="2" t="inlineStr">
        <is>
          <t xml:space="preserve">CLD_RESILIENCE_05</t>
        </is>
      </c>
      <c r="C1055" s="2" t="inlineStr">
        <is>
          <t xml:space="preserve">claude</t>
        </is>
      </c>
      <c r="D1055" s="2" t="inlineStr">
        <is>
          <t xml:space="preserve">resilience</t>
        </is>
      </c>
      <c r="E1055" s="2">
        <v>1</v>
      </c>
      <c r="F1055" s="2" t="inlineStr">
        <is>
          <t xml:space="preserve">https://www.microsoft.com/investor/reports/ar25/index.html</t>
        </is>
      </c>
      <c r="G1055" s="2" t="inlineStr">
        <is>
          <t xml:space="preserve">https://www.microsoft.com/investor/reports/ar25/index.html</t>
        </is>
      </c>
      <c r="H1055" s="2" t="inlineStr">
        <is>
          <t xml:space="preserve">www.microsoft.com</t>
        </is>
      </c>
      <c r="I1055" s="2" t="inlineStr">
        <is>
          <t xml:space="preserve">Microsoft 2025 Annual Report</t>
        </is>
      </c>
      <c r="J1055" s="2" t="inlineStr">
        <is>
          <t xml:space="preserve">Revenue was $281.7 billion, up 15 percent. Operating income grew 17 percent to $128.5 billion. And Azure surpassed $75 billion in revenue for the firs...</t>
        </is>
      </c>
      <c r="K1055" s="2" t="inlineStr">
        <is>
          <t xml:space="preserve"/>
        </is>
      </c>
      <c r="L1055" s="2" t="inlineStr">
        <is>
          <t xml:space="preserve"/>
        </is>
      </c>
      <c r="M1055" s="2" t="inlineStr">
        <is>
          <t xml:space="preserve">CLD_RESILIENCE_05_U0007</t>
        </is>
      </c>
      <c r="N1055" s="3">
        <v>0</v>
      </c>
      <c r="O1055" s="3" t="inlineStr">
        <is>
          <t xml:space="preserve">Provisional mapping from attributed report text block; cited_text is a source excerpt.</t>
        </is>
      </c>
    </row>
    <row r="1056" ht="45" customHeight="1">
      <c r="A1056" s="2" t="inlineStr">
        <is>
          <t xml:space="preserve">CLD_RESILIENCE_05_C002</t>
        </is>
      </c>
      <c r="B1056" s="2" t="inlineStr">
        <is>
          <t xml:space="preserve">CLD_RESILIENCE_05</t>
        </is>
      </c>
      <c r="C1056" s="2" t="inlineStr">
        <is>
          <t xml:space="preserve">claude</t>
        </is>
      </c>
      <c r="D1056" s="2" t="inlineStr">
        <is>
          <t xml:space="preserve">resilience</t>
        </is>
      </c>
      <c r="E1056" s="2">
        <v>2</v>
      </c>
      <c r="F1056" s="2" t="inlineStr">
        <is>
          <t xml:space="preserve">https://www.sec.gov/Archives/edgar/data/789019/000119312525245150/d908201ddef14a.htm</t>
        </is>
      </c>
      <c r="G1056" s="2" t="inlineStr">
        <is>
          <t xml:space="preserve">https://www.sec.gov/Archives/edgar/data/789019/000119312525245150/d908201ddef14a.htm</t>
        </is>
      </c>
      <c r="H1056" s="2" t="inlineStr">
        <is>
          <t xml:space="preserve">www.sec.gov</t>
        </is>
      </c>
      <c r="I1056" s="2" t="inlineStr">
        <is>
          <t xml:space="preserve">MICROSOFT CORP - Form DEF 14A - FY2025</t>
        </is>
      </c>
      <c r="J1056" s="2" t="inlineStr">
        <is>
          <t xml:space="preserve">## Section 1: Performance Update
## Section 1 – Performance Update
Section 1 – Performance Update
Achieving Strong Financial Results
Our strong bu...</t>
        </is>
      </c>
      <c r="K1056" s="2" t="inlineStr">
        <is>
          <t xml:space="preserve"/>
        </is>
      </c>
      <c r="L1056" s="2" t="inlineStr">
        <is>
          <t xml:space="preserve"/>
        </is>
      </c>
      <c r="M1056" s="2" t="inlineStr">
        <is>
          <t xml:space="preserve">CLD_RESILIENCE_05_U0008</t>
        </is>
      </c>
      <c r="N1056" s="3">
        <v>0</v>
      </c>
      <c r="O1056" s="3" t="inlineStr">
        <is>
          <t xml:space="preserve">Provisional mapping from attributed report text block; cited_text is a source excerpt.</t>
        </is>
      </c>
    </row>
    <row r="1057" ht="45" customHeight="1">
      <c r="A1057" s="2" t="inlineStr">
        <is>
          <t xml:space="preserve">CLD_RESILIENCE_05_C003</t>
        </is>
      </c>
      <c r="B1057" s="2" t="inlineStr">
        <is>
          <t xml:space="preserve">CLD_RESILIENCE_05</t>
        </is>
      </c>
      <c r="C1057" s="2" t="inlineStr">
        <is>
          <t xml:space="preserve">claude</t>
        </is>
      </c>
      <c r="D1057" s="2" t="inlineStr">
        <is>
          <t xml:space="preserve">resilience</t>
        </is>
      </c>
      <c r="E1057" s="2">
        <v>3</v>
      </c>
      <c r="F1057" s="2" t="inlineStr">
        <is>
          <t xml:space="preserve">https://www.sec.gov/Archives/edgar/data/789019/000119312525256310/msft-ex99_1.htm</t>
        </is>
      </c>
      <c r="G1057" s="2" t="inlineStr">
        <is>
          <t xml:space="preserve">https://www.sec.gov/Archives/edgar/data/789019/000119312525256310/msft-ex99_1.htm</t>
        </is>
      </c>
      <c r="H1057" s="2" t="inlineStr">
        <is>
          <t xml:space="preserve">www.sec.gov</t>
        </is>
      </c>
      <c r="I1057" s="2" t="inlineStr">
        <is>
          <t xml:space="preserve">MICROSOFT CORP - Form 8-K - FY2025</t>
        </is>
      </c>
      <c r="J1057" s="2" t="inlineStr">
        <is>
          <t xml:space="preserve">today announced the following results for the quarter ended September 30, 2025, as compared to the corresponding period of last fiscal year: • Revenue...</t>
        </is>
      </c>
      <c r="K1057" s="2" t="inlineStr">
        <is>
          <t xml:space="preserve"/>
        </is>
      </c>
      <c r="L1057" s="2" t="inlineStr">
        <is>
          <t xml:space="preserve"/>
        </is>
      </c>
      <c r="M1057" s="2" t="inlineStr">
        <is>
          <t xml:space="preserve">CLD_RESILIENCE_05_U0009</t>
        </is>
      </c>
      <c r="N1057" s="3">
        <v>0</v>
      </c>
      <c r="O1057" s="3" t="inlineStr">
        <is>
          <t xml:space="preserve">Provisional mapping from attributed report text block; cited_text is a source excerpt.</t>
        </is>
      </c>
    </row>
    <row r="1058" ht="45" customHeight="1">
      <c r="A1058" s="2" t="inlineStr">
        <is>
          <t xml:space="preserve">CLD_RESILIENCE_05_C004</t>
        </is>
      </c>
      <c r="B1058" s="2" t="inlineStr">
        <is>
          <t xml:space="preserve">CLD_RESILIENCE_05</t>
        </is>
      </c>
      <c r="C1058" s="2" t="inlineStr">
        <is>
          <t xml:space="preserve">claude</t>
        </is>
      </c>
      <c r="D1058" s="2" t="inlineStr">
        <is>
          <t xml:space="preserve">resilience</t>
        </is>
      </c>
      <c r="E1058" s="2">
        <v>4</v>
      </c>
      <c r="F1058" s="2" t="inlineStr">
        <is>
          <t xml:space="preserve">https://bullfincher.io/companies/alphabet/revenue</t>
        </is>
      </c>
      <c r="G1058" s="2" t="inlineStr">
        <is>
          <t xml:space="preserve">https://bullfincher.io/companies/alphabet/revenue</t>
        </is>
      </c>
      <c r="H1058" s="2" t="inlineStr">
        <is>
          <t xml:space="preserve">bullfincher.io</t>
        </is>
      </c>
      <c r="I1058" s="2" t="inlineStr">
        <is>
          <t xml:space="preserve">Alphabet (Google) Revenue 2016-2025</t>
        </is>
      </c>
      <c r="J1058" s="2" t="inlineStr">
        <is>
          <t xml:space="preserve"># Alphabet (Google)'s Revenue (2016 - 2025)
- Alphabet (Google)'s annual revenue was $402.96 B in fiscal year 2025. The annual revenue increased $52.9...</t>
        </is>
      </c>
      <c r="K1058" s="2" t="inlineStr">
        <is>
          <t xml:space="preserve"/>
        </is>
      </c>
      <c r="L1058" s="2" t="inlineStr">
        <is>
          <t xml:space="preserve"/>
        </is>
      </c>
      <c r="M1058" s="2" t="inlineStr">
        <is>
          <t xml:space="preserve">CLD_RESILIENCE_05_U0010</t>
        </is>
      </c>
      <c r="N1058" s="3">
        <v>0</v>
      </c>
      <c r="O1058" s="3" t="inlineStr">
        <is>
          <t xml:space="preserve">Provisional mapping from attributed report text block; cited_text is a source excerpt.</t>
        </is>
      </c>
    </row>
    <row r="1059" ht="45" customHeight="1">
      <c r="A1059" s="2" t="inlineStr">
        <is>
          <t xml:space="preserve">CLD_RESILIENCE_05_C005</t>
        </is>
      </c>
      <c r="B1059" s="2" t="inlineStr">
        <is>
          <t xml:space="preserve">CLD_RESILIENCE_05</t>
        </is>
      </c>
      <c r="C1059" s="2" t="inlineStr">
        <is>
          <t xml:space="preserve">claude</t>
        </is>
      </c>
      <c r="D1059" s="2" t="inlineStr">
        <is>
          <t xml:space="preserve">resilience</t>
        </is>
      </c>
      <c r="E1059" s="2">
        <v>5</v>
      </c>
      <c r="F1059" s="2" t="inlineStr">
        <is>
          <t xml:space="preserve">https://www.cnbc.com/2025/10/29/alphabet-google-q3-earnings.html</t>
        </is>
      </c>
      <c r="G1059" s="2" t="inlineStr">
        <is>
          <t xml:space="preserve">https://www.cnbc.com/2025/10/29/alphabet-google-q3-earnings.html</t>
        </is>
      </c>
      <c r="H1059" s="2" t="inlineStr">
        <is>
          <t xml:space="preserve">www.cnbc.com</t>
        </is>
      </c>
      <c r="I1059" s="2" t="inlineStr">
        <is>
          <t xml:space="preserve">Alphabet tops $100 billion quarterly revenue for first time, cloud grows 34%</t>
        </is>
      </c>
      <c r="J1059" s="2" t="inlineStr">
        <is>
          <t xml:space="preserve">"We have signed more deals over one billion dollars through Q3 this year than we did in the previous two years combined," said Pichai, referring ...
...</t>
        </is>
      </c>
      <c r="K1059" s="2" t="inlineStr">
        <is>
          <t xml:space="preserve"/>
        </is>
      </c>
      <c r="L1059" s="2" t="inlineStr">
        <is>
          <t xml:space="preserve"/>
        </is>
      </c>
      <c r="M1059" s="2" t="inlineStr">
        <is>
          <t xml:space="preserve">CLD_RESILIENCE_05_U0011</t>
        </is>
      </c>
      <c r="N1059" s="3">
        <v>0</v>
      </c>
      <c r="O1059" s="3" t="inlineStr">
        <is>
          <t xml:space="preserve">Provisional mapping from attributed report text block; cited_text is a source excerpt.</t>
        </is>
      </c>
    </row>
    <row r="1060" ht="45" customHeight="1">
      <c r="A1060" s="2" t="inlineStr">
        <is>
          <t xml:space="preserve">CLD_RESILIENCE_05_C006</t>
        </is>
      </c>
      <c r="B1060" s="2" t="inlineStr">
        <is>
          <t xml:space="preserve">CLD_RESILIENCE_05</t>
        </is>
      </c>
      <c r="C1060" s="2" t="inlineStr">
        <is>
          <t xml:space="preserve">claude</t>
        </is>
      </c>
      <c r="D1060" s="2" t="inlineStr">
        <is>
          <t xml:space="preserve">resilience</t>
        </is>
      </c>
      <c r="E1060" s="2">
        <v>6</v>
      </c>
      <c r="F1060" s="2" t="inlineStr">
        <is>
          <t xml:space="preserve">https://blog.google/company-news/inside-google/message-ceo/alphabet-earnings-q4-2025/</t>
        </is>
      </c>
      <c r="G1060" s="2" t="inlineStr">
        <is>
          <t xml:space="preserve">https://blog.google/company-news/inside-google/message-ceo/alphabet-earnings-q4-2025/</t>
        </is>
      </c>
      <c r="H1060" s="2" t="inlineStr">
        <is>
          <t xml:space="preserve">blog.google</t>
        </is>
      </c>
      <c r="I1060" s="2" t="inlineStr">
        <is>
          <t xml:space="preserve">Alphabet earnings, Q4 2025: CEO’s remarks</t>
        </is>
      </c>
      <c r="J1060" s="2" t="inlineStr">
        <is>
          <t xml:space="preserve">Alphabet annual revenues exceeded $400 billion for the first time. </t>
        </is>
      </c>
      <c r="K1060" s="2" t="inlineStr">
        <is>
          <t xml:space="preserve"/>
        </is>
      </c>
      <c r="L1060" s="2" t="inlineStr">
        <is>
          <t xml:space="preserve"/>
        </is>
      </c>
      <c r="M1060" s="2" t="inlineStr">
        <is>
          <t xml:space="preserve">CLD_RESILIENCE_05_U0011</t>
        </is>
      </c>
      <c r="N1060" s="3">
        <v>0</v>
      </c>
      <c r="O1060" s="3" t="inlineStr">
        <is>
          <t xml:space="preserve">Provisional mapping from attributed report text block; cited_text is a source excerpt.</t>
        </is>
      </c>
    </row>
    <row r="1061" ht="45" customHeight="1">
      <c r="A1061" s="2" t="inlineStr">
        <is>
          <t xml:space="preserve">CLD_RESILIENCE_05_C007</t>
        </is>
      </c>
      <c r="B1061" s="2" t="inlineStr">
        <is>
          <t xml:space="preserve">CLD_RESILIENCE_05</t>
        </is>
      </c>
      <c r="C1061" s="2" t="inlineStr">
        <is>
          <t xml:space="preserve">claude</t>
        </is>
      </c>
      <c r="D1061" s="2" t="inlineStr">
        <is>
          <t xml:space="preserve">resilience</t>
        </is>
      </c>
      <c r="E1061" s="2">
        <v>7</v>
      </c>
      <c r="F1061" s="2" t="inlineStr">
        <is>
          <t xml:space="preserve">https://blog.google/company-news/inside-google/message-ceo/alphabet-earnings-q4-2025/</t>
        </is>
      </c>
      <c r="G1061" s="2" t="inlineStr">
        <is>
          <t xml:space="preserve">https://blog.google/company-news/inside-google/message-ceo/alphabet-earnings-q4-2025/</t>
        </is>
      </c>
      <c r="H1061" s="2" t="inlineStr">
        <is>
          <t xml:space="preserve">blog.google</t>
        </is>
      </c>
      <c r="I1061" s="2" t="inlineStr">
        <is>
          <t xml:space="preserve">Alphabet earnings, Q4 2025: CEO’s remarks</t>
        </is>
      </c>
      <c r="J1061" s="2" t="inlineStr">
        <is>
          <t xml:space="preserve">- Cloud significantly accelerated with revenues growing 48%, now on an annual run rate of over $70 billion. </t>
        </is>
      </c>
      <c r="K1061" s="2" t="inlineStr">
        <is>
          <t xml:space="preserve"/>
        </is>
      </c>
      <c r="L1061" s="2" t="inlineStr">
        <is>
          <t xml:space="preserve"/>
        </is>
      </c>
      <c r="M1061" s="2" t="inlineStr">
        <is>
          <t xml:space="preserve">CLD_RESILIENCE_05_U0012</t>
        </is>
      </c>
      <c r="N1061" s="3">
        <v>0</v>
      </c>
      <c r="O1061" s="3" t="inlineStr">
        <is>
          <t xml:space="preserve">Provisional mapping from attributed report text block; cited_text is a source excerpt.</t>
        </is>
      </c>
    </row>
    <row r="1062" ht="45" customHeight="1">
      <c r="A1062" s="2" t="inlineStr">
        <is>
          <t xml:space="preserve">CLD_RESILIENCE_05_C008</t>
        </is>
      </c>
      <c r="B1062" s="2" t="inlineStr">
        <is>
          <t xml:space="preserve">CLD_RESILIENCE_05</t>
        </is>
      </c>
      <c r="C1062" s="2" t="inlineStr">
        <is>
          <t xml:space="preserve">claude</t>
        </is>
      </c>
      <c r="D1062" s="2" t="inlineStr">
        <is>
          <t xml:space="preserve">resilience</t>
        </is>
      </c>
      <c r="E1062" s="2">
        <v>8</v>
      </c>
      <c r="F1062" s="2" t="inlineStr">
        <is>
          <t xml:space="preserve">https://www.sec.gov/Archives/edgar/data/789019/000095017025100226/msft-ex99_1.htm</t>
        </is>
      </c>
      <c r="G1062" s="2" t="inlineStr">
        <is>
          <t xml:space="preserve">https://www.sec.gov/Archives/edgar/data/789019/000095017025100226/msft-ex99_1.htm</t>
        </is>
      </c>
      <c r="H1062" s="2" t="inlineStr">
        <is>
          <t xml:space="preserve">www.sec.gov</t>
        </is>
      </c>
      <c r="I1062" s="2" t="inlineStr">
        <is>
          <t xml:space="preserve">MICROSOFT CORP - Form 8-K - FY2025</t>
        </is>
      </c>
      <c r="J1062" s="2" t="inlineStr">
        <is>
          <t xml:space="preserve">Business Highlights
Revenue in Productivity and Business Processes was $33.1 billion and increased 16% (up 14% in constant currency), with the follow...</t>
        </is>
      </c>
      <c r="K1062" s="2" t="inlineStr">
        <is>
          <t xml:space="preserve"/>
        </is>
      </c>
      <c r="L1062" s="2" t="inlineStr">
        <is>
          <t xml:space="preserve"/>
        </is>
      </c>
      <c r="M1062" s="2" t="inlineStr">
        <is>
          <t xml:space="preserve">CLD_RESILIENCE_05_U0016</t>
        </is>
      </c>
      <c r="N1062" s="3">
        <v>0</v>
      </c>
      <c r="O1062" s="3" t="inlineStr">
        <is>
          <t xml:space="preserve">Provisional mapping from attributed report text block; cited_text is a source excerpt.</t>
        </is>
      </c>
    </row>
    <row r="1063" ht="45" customHeight="1">
      <c r="A1063" s="2" t="inlineStr">
        <is>
          <t xml:space="preserve">CLD_RESILIENCE_05_C009</t>
        </is>
      </c>
      <c r="B1063" s="2" t="inlineStr">
        <is>
          <t xml:space="preserve">CLD_RESILIENCE_05</t>
        </is>
      </c>
      <c r="C1063" s="2" t="inlineStr">
        <is>
          <t xml:space="preserve">claude</t>
        </is>
      </c>
      <c r="D1063" s="2" t="inlineStr">
        <is>
          <t xml:space="preserve">resilience</t>
        </is>
      </c>
      <c r="E1063" s="2">
        <v>9</v>
      </c>
      <c r="F1063" s="2" t="inlineStr">
        <is>
          <t xml:space="preserve">https://s206.q4cdn.com/479360582/files/doc_financials/2025/q3/2025q3-alphabet-earnings-release.pdf</t>
        </is>
      </c>
      <c r="G1063" s="2" t="inlineStr">
        <is>
          <t xml:space="preserve">https://s206.q4cdn.com/479360582/files/doc_financials/2025/q3/2025q3-alphabet-earnings-release.pdf</t>
        </is>
      </c>
      <c r="H1063" s="2" t="inlineStr">
        <is>
          <t xml:space="preserve">s206.q4cdn.com</t>
        </is>
      </c>
      <c r="I1063" s="2" t="inlineStr">
        <is>
          <t xml:space="preserve">Alphabet Announces Third Quarter 2025 Results</t>
        </is>
      </c>
      <c r="J1063" s="2" t="inlineStr">
        <is>
          <t xml:space="preserve">2024 · 2025
Revenues · $ · 88,268 · $ · 102,346
Change in revenues year over year · 15 % · 16 %
Change in constant currency revenues year over year^(1...</t>
        </is>
      </c>
      <c r="K1063" s="2" t="inlineStr">
        <is>
          <t xml:space="preserve"/>
        </is>
      </c>
      <c r="L1063" s="2" t="inlineStr">
        <is>
          <t xml:space="preserve"/>
        </is>
      </c>
      <c r="M1063" s="2" t="inlineStr">
        <is>
          <t xml:space="preserve">CLD_RESILIENCE_05_U0018</t>
        </is>
      </c>
      <c r="N1063" s="3">
        <v>0</v>
      </c>
      <c r="O1063" s="3" t="inlineStr">
        <is>
          <t xml:space="preserve">Provisional mapping from attributed report text block; cited_text is a source excerpt.</t>
        </is>
      </c>
    </row>
    <row r="1064" ht="45" customHeight="1">
      <c r="A1064" s="2" t="inlineStr">
        <is>
          <t xml:space="preserve">CLD_RESILIENCE_05_C010</t>
        </is>
      </c>
      <c r="B1064" s="2" t="inlineStr">
        <is>
          <t xml:space="preserve">CLD_RESILIENCE_05</t>
        </is>
      </c>
      <c r="C1064" s="2" t="inlineStr">
        <is>
          <t xml:space="preserve">claude</t>
        </is>
      </c>
      <c r="D1064" s="2" t="inlineStr">
        <is>
          <t xml:space="preserve">resilience</t>
        </is>
      </c>
      <c r="E1064" s="2">
        <v>10</v>
      </c>
      <c r="F1064" s="2" t="inlineStr">
        <is>
          <t xml:space="preserve">https://www.investing.com/news/stock-market-news/alphabet-stock-receives-aa2-rating-from-moodys-on-new-debt-93CH-4693306</t>
        </is>
      </c>
      <c r="G1064" s="2" t="inlineStr">
        <is>
          <t xml:space="preserve">https://www.investing.com/news/stock-market-news/alphabet-stock-receives-aa2-rating-from-moodys-on-new-debt-93CH-4693306</t>
        </is>
      </c>
      <c r="H1064" s="2" t="inlineStr">
        <is>
          <t xml:space="preserve">www.investing.com</t>
        </is>
      </c>
      <c r="I1064" s="2" t="inlineStr">
        <is>
          <t xml:space="preserve">Alphabet stock receives Aa2 rating from Moody’s on new debt By Investing.com</t>
        </is>
      </c>
      <c r="J1064" s="2" t="inlineStr">
        <is>
          <t xml:space="preserve">Moody’s projects Alphabet’s total revenue will grow by around 15% in 2026 and 2027, driven by Google Advertising, which accounted for roughly 74% of 2...</t>
        </is>
      </c>
      <c r="K1064" s="2" t="inlineStr">
        <is>
          <t xml:space="preserve"/>
        </is>
      </c>
      <c r="L1064" s="2" t="inlineStr">
        <is>
          <t xml:space="preserve"/>
        </is>
      </c>
      <c r="M1064" s="2" t="inlineStr">
        <is>
          <t xml:space="preserve">CLD_RESILIENCE_05_U0019</t>
        </is>
      </c>
      <c r="N1064" s="3">
        <v>0</v>
      </c>
      <c r="O1064" s="3" t="inlineStr">
        <is>
          <t xml:space="preserve">Provisional mapping from attributed report text block; cited_text is a source excerpt.</t>
        </is>
      </c>
    </row>
    <row r="1065" ht="45" customHeight="1">
      <c r="A1065" s="2" t="inlineStr">
        <is>
          <t xml:space="preserve">CLD_RESILIENCE_05_C011</t>
        </is>
      </c>
      <c r="B1065" s="2" t="inlineStr">
        <is>
          <t xml:space="preserve">CLD_RESILIENCE_05</t>
        </is>
      </c>
      <c r="C1065" s="2" t="inlineStr">
        <is>
          <t xml:space="preserve">claude</t>
        </is>
      </c>
      <c r="D1065" s="2" t="inlineStr">
        <is>
          <t xml:space="preserve">resilience</t>
        </is>
      </c>
      <c r="E1065" s="2">
        <v>11</v>
      </c>
      <c r="F1065" s="2" t="inlineStr">
        <is>
          <t xml:space="preserve">https://www.fool.com/investing/2026/09/04/sundar-pichai-waymo-alphabet-self-driving/</t>
        </is>
      </c>
      <c r="G1065" s="2" t="inlineStr">
        <is>
          <t xml:space="preserve">https://www.fool.com/investing/2026/09/04/sundar-pichai-waymo-alphabet-self-driving/</t>
        </is>
      </c>
      <c r="H1065" s="2" t="inlineStr">
        <is>
          <t xml:space="preserve">www.fool.com</t>
        </is>
      </c>
      <c r="I1065" s="2" t="inlineStr">
        <is>
          <t xml:space="preserve">Sundar Pichai Told Employees Waymo Could 'Meaningfully' Contribute to Alphabet's Financials as Soon as 2027. Is the Self-Driving Bet Underrated by the Market Today?</t>
        </is>
      </c>
      <c r="J1065" s="2" t="inlineStr">
        <is>
          <t xml:space="preserve">That's the top takeaway from Alphabet (GOOG -0.92%) (GOOGL -1.06%) CEO Sundar Pichai's internal update on the development of Waymo delivered ...
## W...</t>
        </is>
      </c>
      <c r="K1065" s="2" t="inlineStr">
        <is>
          <t xml:space="preserve"/>
        </is>
      </c>
      <c r="L1065" s="2" t="inlineStr">
        <is>
          <t xml:space="preserve"/>
        </is>
      </c>
      <c r="M1065" s="2" t="inlineStr">
        <is>
          <t xml:space="preserve">CLD_RESILIENCE_05_U0021</t>
        </is>
      </c>
      <c r="N1065" s="3">
        <v>0</v>
      </c>
      <c r="O1065" s="3" t="inlineStr">
        <is>
          <t xml:space="preserve">Provisional mapping from attributed report text block; cited_text is a source excerpt.</t>
        </is>
      </c>
    </row>
    <row r="1066" ht="45" customHeight="1">
      <c r="A1066" s="2" t="inlineStr">
        <is>
          <t xml:space="preserve">CLD_RESILIENCE_05_C012</t>
        </is>
      </c>
      <c r="B1066" s="2" t="inlineStr">
        <is>
          <t xml:space="preserve">CLD_RESILIENCE_05</t>
        </is>
      </c>
      <c r="C1066" s="2" t="inlineStr">
        <is>
          <t xml:space="preserve">claude</t>
        </is>
      </c>
      <c r="D1066" s="2" t="inlineStr">
        <is>
          <t xml:space="preserve">resilience</t>
        </is>
      </c>
      <c r="E1066" s="2">
        <v>12</v>
      </c>
      <c r="F1066" s="2" t="inlineStr">
        <is>
          <t xml:space="preserve">https://www.datacenterdynamics.com/en/news/microsoft-spent-111bn-on-data-center-leases-alone-in-q1-2026/</t>
        </is>
      </c>
      <c r="G1066" s="2" t="inlineStr">
        <is>
          <t xml:space="preserve">https://www.datacenterdynamics.com/en/news/microsoft-spent-111bn-on-data-center-leases-alone-in-q1-2026/</t>
        </is>
      </c>
      <c r="H1066" s="2" t="inlineStr">
        <is>
          <t xml:space="preserve">www.datacenterdynamics.com</t>
        </is>
      </c>
      <c r="I1066" s="2" t="inlineStr">
        <is>
          <t xml:space="preserve">Microsoft spent $11.1bn on data center leases alone in Q1 2026 - DCD</t>
        </is>
      </c>
      <c r="J1066" s="2" t="inlineStr">
        <is>
          <t xml:space="preserve">According to Nadella, the company expects to increase its AI capacity by more than 80 percent throughout fiscal year 2026, and ...
# Microsoft spent ...</t>
        </is>
      </c>
      <c r="K1066" s="2" t="inlineStr">
        <is>
          <t xml:space="preserve"/>
        </is>
      </c>
      <c r="L1066" s="2" t="inlineStr">
        <is>
          <t xml:space="preserve"/>
        </is>
      </c>
      <c r="M1066" s="2" t="inlineStr">
        <is>
          <t xml:space="preserve">CLD_RESILIENCE_05_U0025</t>
        </is>
      </c>
      <c r="N1066" s="3">
        <v>0</v>
      </c>
      <c r="O1066" s="3" t="inlineStr">
        <is>
          <t xml:space="preserve">Provisional mapping from attributed report text block; cited_text is a source excerpt.</t>
        </is>
      </c>
    </row>
    <row r="1067" ht="45" customHeight="1">
      <c r="A1067" s="2" t="inlineStr">
        <is>
          <t xml:space="preserve">CLD_RESILIENCE_05_C013</t>
        </is>
      </c>
      <c r="B1067" s="2" t="inlineStr">
        <is>
          <t xml:space="preserve">CLD_RESILIENCE_05</t>
        </is>
      </c>
      <c r="C1067" s="2" t="inlineStr">
        <is>
          <t xml:space="preserve">claude</t>
        </is>
      </c>
      <c r="D1067" s="2" t="inlineStr">
        <is>
          <t xml:space="preserve">resilience</t>
        </is>
      </c>
      <c r="E1067" s="2">
        <v>13</v>
      </c>
      <c r="F1067" s="2" t="inlineStr">
        <is>
          <t xml:space="preserve">https://finance.yahoo.com/markets/stocks/articles/microsoft-plans-190-billion-capital-214300784.html</t>
        </is>
      </c>
      <c r="G1067" s="2" t="inlineStr">
        <is>
          <t xml:space="preserve">https://finance.yahoo.com/markets/stocks/articles/microsoft-plans-190-billion-capital-214300784.html</t>
        </is>
      </c>
      <c r="H1067" s="2" t="inlineStr">
        <is>
          <t xml:space="preserve">finance.yahoo.com</t>
        </is>
      </c>
      <c r="I1067" s="2" t="inlineStr">
        <is>
          <t xml:space="preserve">Microsoft Plans $190 Billion of Capital Spending This Year. Wednesday Shows Whether Azure Is Keeping Up.</t>
        </is>
      </c>
      <c r="J1067" s="2" t="inlineStr">
        <is>
          <t xml:space="preserve">## Trading disclosure
**Microsoft** (NASDAQ: MSFT) told investors back in April what this year would cost. The software giant expects about $190 billi...</t>
        </is>
      </c>
      <c r="K1067" s="2" t="inlineStr">
        <is>
          <t xml:space="preserve"/>
        </is>
      </c>
      <c r="L1067" s="2" t="inlineStr">
        <is>
          <t xml:space="preserve"/>
        </is>
      </c>
      <c r="M1067" s="2" t="inlineStr">
        <is>
          <t xml:space="preserve">CLD_RESILIENCE_05_U0026</t>
        </is>
      </c>
      <c r="N1067" s="3">
        <v>0</v>
      </c>
      <c r="O1067" s="3" t="inlineStr">
        <is>
          <t xml:space="preserve">Provisional mapping from attributed report text block; cited_text is a source excerpt.</t>
        </is>
      </c>
    </row>
    <row r="1068" ht="45" customHeight="1">
      <c r="A1068" s="2" t="inlineStr">
        <is>
          <t xml:space="preserve">CLD_RESILIENCE_05_C014</t>
        </is>
      </c>
      <c r="B1068" s="2" t="inlineStr">
        <is>
          <t xml:space="preserve">CLD_RESILIENCE_05</t>
        </is>
      </c>
      <c r="C1068" s="2" t="inlineStr">
        <is>
          <t xml:space="preserve">claude</t>
        </is>
      </c>
      <c r="D1068" s="2" t="inlineStr">
        <is>
          <t xml:space="preserve">resilience</t>
        </is>
      </c>
      <c r="E1068" s="2">
        <v>14</v>
      </c>
      <c r="F1068" s="2" t="inlineStr">
        <is>
          <t xml:space="preserve">https://tech-insider.org/microsoft-meta-google-ai-capex-725-billion-2026/</t>
        </is>
      </c>
      <c r="G1068" s="2" t="inlineStr">
        <is>
          <t xml:space="preserve">https://tech-insider.org/microsoft-meta-google-ai-capex-725-billion-2026/</t>
        </is>
      </c>
      <c r="H1068" s="2" t="inlineStr">
        <is>
          <t xml:space="preserve">tech-insider.org</t>
        </is>
      </c>
      <c r="I1068" s="2" t="inlineStr">
        <is>
          <t xml:space="preserve">Microsoft, Meta, Google AI Capex Hits $725B [2026]</t>
        </is>
      </c>
      <c r="J1068" s="2" t="inlineStr">
        <is>
          <t xml:space="preserve">The company’s AI business crossed a $37 billion annual revenue run rate, up 123% year over year, while Microsoft Cloud revenue reached $54.5 billion f...</t>
        </is>
      </c>
      <c r="K1068" s="2" t="inlineStr">
        <is>
          <t xml:space="preserve"/>
        </is>
      </c>
      <c r="L1068" s="2" t="inlineStr">
        <is>
          <t xml:space="preserve"/>
        </is>
      </c>
      <c r="M1068" s="2" t="inlineStr">
        <is>
          <t xml:space="preserve">CLD_RESILIENCE_05_U0027</t>
        </is>
      </c>
      <c r="N1068" s="3">
        <v>0</v>
      </c>
      <c r="O1068" s="3" t="inlineStr">
        <is>
          <t xml:space="preserve">Provisional mapping from attributed report text block; cited_text is a source excerpt.</t>
        </is>
      </c>
    </row>
    <row r="1069" ht="45" customHeight="1">
      <c r="A1069" s="2" t="inlineStr">
        <is>
          <t xml:space="preserve">CLD_RESILIENCE_05_C015</t>
        </is>
      </c>
      <c r="B1069" s="2" t="inlineStr">
        <is>
          <t xml:space="preserve">CLD_RESILIENCE_05</t>
        </is>
      </c>
      <c r="C1069" s="2" t="inlineStr">
        <is>
          <t xml:space="preserve">claude</t>
        </is>
      </c>
      <c r="D1069" s="2" t="inlineStr">
        <is>
          <t xml:space="preserve">resilience</t>
        </is>
      </c>
      <c r="E1069" s="2">
        <v>15</v>
      </c>
      <c r="F1069" s="2" t="inlineStr">
        <is>
          <t xml:space="preserve">https://www.sec.gov/Archives/edgar/data/789019/000119312525256321/msft-20250930.htm</t>
        </is>
      </c>
      <c r="G1069" s="2" t="inlineStr">
        <is>
          <t xml:space="preserve">https://www.sec.gov/Archives/edgar/data/789019/000119312525256321/msft-20250930.htm</t>
        </is>
      </c>
      <c r="H1069" s="2" t="inlineStr">
        <is>
          <t xml:space="preserve">www.sec.gov</t>
        </is>
      </c>
      <c r="I1069" s="2" t="inlineStr">
        <is>
          <t xml:space="preserve">MICROSOFT CORP - Form 10-Q - FY2025</t>
        </is>
      </c>
      <c r="J1069" s="2" t="inlineStr">
        <is>
          <t xml:space="preserve">NOTE 17 — SUBSEQUENT EVENT On October 28, 2025, we signed a new definitive agreement with OpenAI that extends our partnership and continues to build o...</t>
        </is>
      </c>
      <c r="K1069" s="2" t="inlineStr">
        <is>
          <t xml:space="preserve"/>
        </is>
      </c>
      <c r="L1069" s="2" t="inlineStr">
        <is>
          <t xml:space="preserve"/>
        </is>
      </c>
      <c r="M1069" s="2" t="inlineStr">
        <is>
          <t xml:space="preserve">CLD_RESILIENCE_05_U0029</t>
        </is>
      </c>
      <c r="N1069" s="3">
        <v>0</v>
      </c>
      <c r="O1069" s="3" t="inlineStr">
        <is>
          <t xml:space="preserve">Provisional mapping from attributed report text block; cited_text is a source excerpt.</t>
        </is>
      </c>
    </row>
    <row r="1070" ht="45" customHeight="1">
      <c r="A1070" s="2" t="inlineStr">
        <is>
          <t xml:space="preserve">CLD_RESILIENCE_05_C016</t>
        </is>
      </c>
      <c r="B1070" s="2" t="inlineStr">
        <is>
          <t xml:space="preserve">CLD_RESILIENCE_05</t>
        </is>
      </c>
      <c r="C1070" s="2" t="inlineStr">
        <is>
          <t xml:space="preserve">claude</t>
        </is>
      </c>
      <c r="D1070" s="2" t="inlineStr">
        <is>
          <t xml:space="preserve">resilience</t>
        </is>
      </c>
      <c r="E1070" s="2">
        <v>16</v>
      </c>
      <c r="F1070" s="2" t="inlineStr">
        <is>
          <t xml:space="preserve">https://www.sec.gov/Archives/edgar/data/789019/000119312525256321/msft-20250930.htm</t>
        </is>
      </c>
      <c r="G1070" s="2" t="inlineStr">
        <is>
          <t xml:space="preserve">https://www.sec.gov/Archives/edgar/data/789019/000119312525256321/msft-20250930.htm</t>
        </is>
      </c>
      <c r="H1070" s="2" t="inlineStr">
        <is>
          <t xml:space="preserve">www.sec.gov</t>
        </is>
      </c>
      <c r="I1070" s="2" t="inlineStr">
        <is>
          <t xml:space="preserve">MICROSOFT CORP - Form 10-Q - FY2025</t>
        </is>
      </c>
      <c r="J1070" s="2" t="inlineStr">
        <is>
          <t xml:space="preserve">Under the new agreement, OpenAI has contracted to purchase an incremental $ 250 billion of Azure services, and Microsoft will no longer have a right o...</t>
        </is>
      </c>
      <c r="K1070" s="2" t="inlineStr">
        <is>
          <t xml:space="preserve"/>
        </is>
      </c>
      <c r="L1070" s="2" t="inlineStr">
        <is>
          <t xml:space="preserve"/>
        </is>
      </c>
      <c r="M1070" s="2" t="inlineStr">
        <is>
          <t xml:space="preserve">CLD_RESILIENCE_05_U0030</t>
        </is>
      </c>
      <c r="N1070" s="3">
        <v>0</v>
      </c>
      <c r="O1070" s="3" t="inlineStr">
        <is>
          <t xml:space="preserve">Provisional mapping from attributed report text block; cited_text is a source excerpt.</t>
        </is>
      </c>
    </row>
    <row r="1071" ht="45" customHeight="1">
      <c r="A1071" s="2" t="inlineStr">
        <is>
          <t xml:space="preserve">CLD_RESILIENCE_05_C017</t>
        </is>
      </c>
      <c r="B1071" s="2" t="inlineStr">
        <is>
          <t xml:space="preserve">CLD_RESILIENCE_05</t>
        </is>
      </c>
      <c r="C1071" s="2" t="inlineStr">
        <is>
          <t xml:space="preserve">claude</t>
        </is>
      </c>
      <c r="D1071" s="2" t="inlineStr">
        <is>
          <t xml:space="preserve">resilience</t>
        </is>
      </c>
      <c r="E1071" s="2">
        <v>17</v>
      </c>
      <c r="F1071" s="2" t="inlineStr">
        <is>
          <t xml:space="preserve">https://www.alphaspread.com/market-news/mergers-acquisitions/openai-restructures-as-public-benefit-corporation-microsoft-takes-27-stake</t>
        </is>
      </c>
      <c r="G1071" s="2" t="inlineStr">
        <is>
          <t xml:space="preserve">https://www.alphaspread.com/market-news/mergers-acquisitions/openai-restructures-as-public-benefit-corporation-microsoft-takes-27-stake</t>
        </is>
      </c>
      <c r="H1071" s="2" t="inlineStr">
        <is>
          <t xml:space="preserve">www.alphaspread.com</t>
        </is>
      </c>
      <c r="I1071" s="2" t="inlineStr">
        <is>
          <t xml:space="preserve">OpenAI Restructures as Public Benefit Corporation, Microsoft Takes 27% Stake - Alpha Spread</t>
        </is>
      </c>
      <c r="J1071" s="2" t="inlineStr">
        <is>
          <t xml:space="preserve">The new deal also gives Microsoft continued access to OpenAI's artificial intelligence technology until 2032.
</t>
        </is>
      </c>
      <c r="K1071" s="2" t="inlineStr">
        <is>
          <t xml:space="preserve"/>
        </is>
      </c>
      <c r="L1071" s="2" t="inlineStr">
        <is>
          <t xml:space="preserve"/>
        </is>
      </c>
      <c r="M1071" s="2" t="inlineStr">
        <is>
          <t xml:space="preserve">CLD_RESILIENCE_05_U0031</t>
        </is>
      </c>
      <c r="N1071" s="3">
        <v>0</v>
      </c>
      <c r="O1071" s="3" t="inlineStr">
        <is>
          <t xml:space="preserve">Provisional mapping from attributed report text block; cited_text is a source excerpt.</t>
        </is>
      </c>
    </row>
    <row r="1072" ht="45" customHeight="1">
      <c r="A1072" s="2" t="inlineStr">
        <is>
          <t xml:space="preserve">CLD_RESILIENCE_05_C018</t>
        </is>
      </c>
      <c r="B1072" s="2" t="inlineStr">
        <is>
          <t xml:space="preserve">CLD_RESILIENCE_05</t>
        </is>
      </c>
      <c r="C1072" s="2" t="inlineStr">
        <is>
          <t xml:space="preserve">claude</t>
        </is>
      </c>
      <c r="D1072" s="2" t="inlineStr">
        <is>
          <t xml:space="preserve">resilience</t>
        </is>
      </c>
      <c r="E1072" s="2">
        <v>18</v>
      </c>
      <c r="F1072" s="2" t="inlineStr">
        <is>
          <t xml:space="preserve">https://www.sec.gov/Archives/edgar/data/1652044/000165204425000087/googexhibit991q32025.htm</t>
        </is>
      </c>
      <c r="G1072" s="2" t="inlineStr">
        <is>
          <t xml:space="preserve">https://www.sec.gov/Archives/edgar/data/1652044/000165204425000087/googexhibit991q32025.htm</t>
        </is>
      </c>
      <c r="H1072" s="2" t="inlineStr">
        <is>
          <t xml:space="preserve">www.sec.gov</t>
        </is>
      </c>
      <c r="I1072" s="2" t="inlineStr">
        <is>
          <t xml:space="preserve">Alphabet Inc. - Form 8-K - FY2025</t>
        </is>
      </c>
      <c r="J1072" s="2" t="inlineStr">
        <is>
          <t xml:space="preserve">“Our full stack approach to AI is delivering strong momentum and we’re shipping at speed, including the global rollout of AI Overviews and AI Mode in ...</t>
        </is>
      </c>
      <c r="K1072" s="2" t="inlineStr">
        <is>
          <t xml:space="preserve"/>
        </is>
      </c>
      <c r="L1072" s="2" t="inlineStr">
        <is>
          <t xml:space="preserve"/>
        </is>
      </c>
      <c r="M1072" s="2" t="inlineStr">
        <is>
          <t xml:space="preserve">CLD_RESILIENCE_05_U0033</t>
        </is>
      </c>
      <c r="N1072" s="3">
        <v>0</v>
      </c>
      <c r="O1072" s="3" t="inlineStr">
        <is>
          <t xml:space="preserve">Provisional mapping from attributed report text block; cited_text is a source excerpt.</t>
        </is>
      </c>
    </row>
    <row r="1073" ht="45" customHeight="1">
      <c r="A1073" s="2" t="inlineStr">
        <is>
          <t xml:space="preserve">CLD_RESILIENCE_05_C019</t>
        </is>
      </c>
      <c r="B1073" s="2" t="inlineStr">
        <is>
          <t xml:space="preserve">CLD_RESILIENCE_05</t>
        </is>
      </c>
      <c r="C1073" s="2" t="inlineStr">
        <is>
          <t xml:space="preserve">claude</t>
        </is>
      </c>
      <c r="D1073" s="2" t="inlineStr">
        <is>
          <t xml:space="preserve">resilience</t>
        </is>
      </c>
      <c r="E1073" s="2">
        <v>19</v>
      </c>
      <c r="F1073" s="2" t="inlineStr">
        <is>
          <t xml:space="preserve">https://www.cnbc.com/2026/02/04/alphabet-googl-q4-2025-earnings.html</t>
        </is>
      </c>
      <c r="G1073" s="2" t="inlineStr">
        <is>
          <t xml:space="preserve">https://www.cnbc.com/2026/02/04/alphabet-googl-q4-2025-earnings.html</t>
        </is>
      </c>
      <c r="H1073" s="2" t="inlineStr">
        <is>
          <t xml:space="preserve">www.cnbc.com</t>
        </is>
      </c>
      <c r="I1073" s="2" t="inlineStr">
        <is>
          <t xml:space="preserve">Alphabet (GOOGL) Q4 2025 earnings</t>
        </is>
      </c>
      <c r="J1073" s="2" t="inlineStr">
        <is>
          <t xml:space="preserve">The company reported Capex spend in the range of $175 billion to $185 billion — nearly double its 2025 spend. </t>
        </is>
      </c>
      <c r="K1073" s="2" t="inlineStr">
        <is>
          <t xml:space="preserve"/>
        </is>
      </c>
      <c r="L1073" s="2" t="inlineStr">
        <is>
          <t xml:space="preserve"/>
        </is>
      </c>
      <c r="M1073" s="2" t="inlineStr">
        <is>
          <t xml:space="preserve">CLD_RESILIENCE_05_U0034</t>
        </is>
      </c>
      <c r="N1073" s="3">
        <v>0</v>
      </c>
      <c r="O1073" s="3" t="inlineStr">
        <is>
          <t xml:space="preserve">Provisional mapping from attributed report text block; cited_text is a source excerpt.</t>
        </is>
      </c>
    </row>
    <row r="1074" ht="45" customHeight="1">
      <c r="A1074" s="2" t="inlineStr">
        <is>
          <t xml:space="preserve">CLD_RESILIENCE_05_C020</t>
        </is>
      </c>
      <c r="B1074" s="2" t="inlineStr">
        <is>
          <t xml:space="preserve">CLD_RESILIENCE_05</t>
        </is>
      </c>
      <c r="C1074" s="2" t="inlineStr">
        <is>
          <t xml:space="preserve">claude</t>
        </is>
      </c>
      <c r="D1074" s="2" t="inlineStr">
        <is>
          <t xml:space="preserve">resilience</t>
        </is>
      </c>
      <c r="E1074" s="2">
        <v>20</v>
      </c>
      <c r="F1074" s="2" t="inlineStr">
        <is>
          <t xml:space="preserve">https://www.tikr.com/blog/alphabets-free-cash-flow-just-went-negative-heres-what-the-debt-behind-it-says</t>
        </is>
      </c>
      <c r="G1074" s="2" t="inlineStr">
        <is>
          <t xml:space="preserve">https://www.tikr.com/blog/alphabets-free-cash-flow-just-went-negative-heres-what-the-debt-behind-it-says</t>
        </is>
      </c>
      <c r="H1074" s="2" t="inlineStr">
        <is>
          <t xml:space="preserve">www.tikr.com</t>
        </is>
      </c>
      <c r="I1074" s="2" t="inlineStr">
        <is>
          <t xml:space="preserve">Alphabet’s Free Cash Flow Just Went Negative. Here’s What The Debt Behind It Says.</t>
        </is>
      </c>
      <c r="J1074" s="2" t="inlineStr">
        <is>
          <t xml:space="preserve">But management raised full-year 2026 CapEx guidance a second time, to $195-205 billion, implying a steeper spending pace ahead.
</t>
        </is>
      </c>
      <c r="K1074" s="2" t="inlineStr">
        <is>
          <t xml:space="preserve"/>
        </is>
      </c>
      <c r="L1074" s="2" t="inlineStr">
        <is>
          <t xml:space="preserve"/>
        </is>
      </c>
      <c r="M1074" s="2" t="inlineStr">
        <is>
          <t xml:space="preserve">CLD_RESILIENCE_05_U0034</t>
        </is>
      </c>
      <c r="N1074" s="3">
        <v>0</v>
      </c>
      <c r="O1074" s="3" t="inlineStr">
        <is>
          <t xml:space="preserve">Provisional mapping from attributed report text block; cited_text is a source excerpt.</t>
        </is>
      </c>
    </row>
    <row r="1075" ht="45" customHeight="1">
      <c r="A1075" s="2" t="inlineStr">
        <is>
          <t xml:space="preserve">CLD_RESILIENCE_05_C021</t>
        </is>
      </c>
      <c r="B1075" s="2" t="inlineStr">
        <is>
          <t xml:space="preserve">CLD_RESILIENCE_05</t>
        </is>
      </c>
      <c r="C1075" s="2" t="inlineStr">
        <is>
          <t xml:space="preserve">claude</t>
        </is>
      </c>
      <c r="D1075" s="2" t="inlineStr">
        <is>
          <t xml:space="preserve">resilience</t>
        </is>
      </c>
      <c r="E1075" s="2">
        <v>21</v>
      </c>
      <c r="F1075" s="2" t="inlineStr">
        <is>
          <t xml:space="preserve">https://blog.google/company-news/inside-google/message-ceo/alphabet-earnings-q4-2025/</t>
        </is>
      </c>
      <c r="G1075" s="2" t="inlineStr">
        <is>
          <t xml:space="preserve">https://blog.google/company-news/inside-google/message-ceo/alphabet-earnings-q4-2025/</t>
        </is>
      </c>
      <c r="H1075" s="2" t="inlineStr">
        <is>
          <t xml:space="preserve">blog.google</t>
        </is>
      </c>
      <c r="I1075" s="2" t="inlineStr">
        <is>
          <t xml:space="preserve">Alphabet earnings, Q4 2025: CEO’s remarks</t>
        </is>
      </c>
      <c r="J1075" s="2" t="inlineStr">
        <is>
          <t xml:space="preserve">In Q4, revenue from products built on our generative AI models grew nearly 400% year-over-year, significantly accelerating from the prior quarter.</t>
        </is>
      </c>
      <c r="K1075" s="2" t="inlineStr">
        <is>
          <t xml:space="preserve"/>
        </is>
      </c>
      <c r="L1075" s="2" t="inlineStr">
        <is>
          <t xml:space="preserve"/>
        </is>
      </c>
      <c r="M1075" s="2" t="inlineStr">
        <is>
          <t xml:space="preserve">CLD_RESILIENCE_05_U0035</t>
        </is>
      </c>
      <c r="N1075" s="3">
        <v>0</v>
      </c>
      <c r="O1075" s="3" t="inlineStr">
        <is>
          <t xml:space="preserve">Provisional mapping from attributed report text block; cited_text is a source excerpt.</t>
        </is>
      </c>
    </row>
    <row r="1076" ht="45" customHeight="1">
      <c r="A1076" s="2" t="inlineStr">
        <is>
          <t xml:space="preserve">CLD_RESILIENCE_05_C022</t>
        </is>
      </c>
      <c r="B1076" s="2" t="inlineStr">
        <is>
          <t xml:space="preserve">CLD_RESILIENCE_05</t>
        </is>
      </c>
      <c r="C1076" s="2" t="inlineStr">
        <is>
          <t xml:space="preserve">claude</t>
        </is>
      </c>
      <c r="D1076" s="2" t="inlineStr">
        <is>
          <t xml:space="preserve">resilience</t>
        </is>
      </c>
      <c r="E1076" s="2">
        <v>22</v>
      </c>
      <c r="F1076" s="2" t="inlineStr">
        <is>
          <t xml:space="preserve">https://blog.google/company-news/inside-google/message-ceo/alphabet-earnings-q4-2025/</t>
        </is>
      </c>
      <c r="G1076" s="2" t="inlineStr">
        <is>
          <t xml:space="preserve">https://blog.google/company-news/inside-google/message-ceo/alphabet-earnings-q4-2025/</t>
        </is>
      </c>
      <c r="H1076" s="2" t="inlineStr">
        <is>
          <t xml:space="preserve">blog.google</t>
        </is>
      </c>
      <c r="I1076" s="2" t="inlineStr">
        <is>
          <t xml:space="preserve">Alphabet earnings, Q4 2025: CEO’s remarks</t>
        </is>
      </c>
      <c r="J1076" s="2" t="inlineStr">
        <is>
          <t xml:space="preserve">## Google Cloud
In December alone, nearly 350 customers each processed more than 100 billion tokens. </t>
        </is>
      </c>
      <c r="K1076" s="2" t="inlineStr">
        <is>
          <t xml:space="preserve"/>
        </is>
      </c>
      <c r="L1076" s="2" t="inlineStr">
        <is>
          <t xml:space="preserve"/>
        </is>
      </c>
      <c r="M1076" s="2" t="inlineStr">
        <is>
          <t xml:space="preserve">CLD_RESILIENCE_05_U0035</t>
        </is>
      </c>
      <c r="N1076" s="3">
        <v>0</v>
      </c>
      <c r="O1076" s="3" t="inlineStr">
        <is>
          <t xml:space="preserve">Provisional mapping from attributed report text block; cited_text is a source excerpt.</t>
        </is>
      </c>
    </row>
    <row r="1077" ht="45" customHeight="1">
      <c r="A1077" s="2" t="inlineStr">
        <is>
          <t xml:space="preserve">CLD_RESILIENCE_05_C023</t>
        </is>
      </c>
      <c r="B1077" s="2" t="inlineStr">
        <is>
          <t xml:space="preserve">CLD_RESILIENCE_05</t>
        </is>
      </c>
      <c r="C1077" s="2" t="inlineStr">
        <is>
          <t xml:space="preserve">claude</t>
        </is>
      </c>
      <c r="D1077" s="2" t="inlineStr">
        <is>
          <t xml:space="preserve">resilience</t>
        </is>
      </c>
      <c r="E1077" s="2">
        <v>23</v>
      </c>
      <c r="F1077" s="2" t="inlineStr">
        <is>
          <t xml:space="preserve">https://www.geminiq.com/blog/alphabet-annual-report-analysis-2026</t>
        </is>
      </c>
      <c r="G1077" s="2" t="inlineStr">
        <is>
          <t xml:space="preserve">https://www.geminiq.com/blog/alphabet-annual-report-analysis-2026</t>
        </is>
      </c>
      <c r="H1077" s="2" t="inlineStr">
        <is>
          <t xml:space="preserve">www.geminiq.com</t>
        </is>
      </c>
      <c r="I1077" s="2" t="inlineStr">
        <is>
          <t xml:space="preserve">Alphabet Annual Report 2026: Flat Free Cash Flow</t>
        </is>
      </c>
      <c r="J1077" s="2" t="inlineStr">
        <is>
          <t xml:space="preserve">Alphabet's FY2025 10-K shows operating cash flow up $39.4B and capex up $38.9B. Free cash flow rose just 0.7%, to $73.27 Billion.
</t>
        </is>
      </c>
      <c r="K1077" s="2" t="inlineStr">
        <is>
          <t xml:space="preserve"/>
        </is>
      </c>
      <c r="L1077" s="2" t="inlineStr">
        <is>
          <t xml:space="preserve"/>
        </is>
      </c>
      <c r="M1077" s="2" t="inlineStr">
        <is>
          <t xml:space="preserve">CLD_RESILIENCE_05_U0037</t>
        </is>
      </c>
      <c r="N1077" s="3">
        <v>0</v>
      </c>
      <c r="O1077" s="3" t="inlineStr">
        <is>
          <t xml:space="preserve">Provisional mapping from attributed report text block; cited_text is a source excerpt.</t>
        </is>
      </c>
    </row>
    <row r="1078" ht="45" customHeight="1">
      <c r="A1078" s="2" t="inlineStr">
        <is>
          <t xml:space="preserve">CLD_RESILIENCE_05_C024</t>
        </is>
      </c>
      <c r="B1078" s="2" t="inlineStr">
        <is>
          <t xml:space="preserve">CLD_RESILIENCE_05</t>
        </is>
      </c>
      <c r="C1078" s="2" t="inlineStr">
        <is>
          <t xml:space="preserve">claude</t>
        </is>
      </c>
      <c r="D1078" s="2" t="inlineStr">
        <is>
          <t xml:space="preserve">resilience</t>
        </is>
      </c>
      <c r="E1078" s="2">
        <v>24</v>
      </c>
      <c r="F1078" s="2" t="inlineStr">
        <is>
          <t xml:space="preserve">https://www.geminiq.com/blog/alphabet-annual-report-analysis-2026</t>
        </is>
      </c>
      <c r="G1078" s="2" t="inlineStr">
        <is>
          <t xml:space="preserve">https://www.geminiq.com/blog/alphabet-annual-report-analysis-2026</t>
        </is>
      </c>
      <c r="H1078" s="2" t="inlineStr">
        <is>
          <t xml:space="preserve">www.geminiq.com</t>
        </is>
      </c>
      <c r="I1078" s="2" t="inlineStr">
        <is>
          <t xml:space="preserve">Alphabet Annual Report 2026: Flat Free Cash Flow</t>
        </is>
      </c>
      <c r="J1078" s="2" t="inlineStr">
        <is>
          <t xml:space="preserve">Operating cash flow grew 31.5% to $164.71 Billion, an increase of $39.41 Billion in a single year. Free cash flow grew 0.7%. </t>
        </is>
      </c>
      <c r="K1078" s="2" t="inlineStr">
        <is>
          <t xml:space="preserve"/>
        </is>
      </c>
      <c r="L1078" s="2" t="inlineStr">
        <is>
          <t xml:space="preserve"/>
        </is>
      </c>
      <c r="M1078" s="2" t="inlineStr">
        <is>
          <t xml:space="preserve">CLD_RESILIENCE_05_U0037</t>
        </is>
      </c>
      <c r="N1078" s="3">
        <v>0</v>
      </c>
      <c r="O1078" s="3" t="inlineStr">
        <is>
          <t xml:space="preserve">Provisional mapping from attributed report text block; cited_text is a source excerpt.</t>
        </is>
      </c>
    </row>
    <row r="1079" ht="45" customHeight="1">
      <c r="A1079" s="2" t="inlineStr">
        <is>
          <t xml:space="preserve">CLD_RESILIENCE_05_C025</t>
        </is>
      </c>
      <c r="B1079" s="2" t="inlineStr">
        <is>
          <t xml:space="preserve">CLD_RESILIENCE_05</t>
        </is>
      </c>
      <c r="C1079" s="2" t="inlineStr">
        <is>
          <t xml:space="preserve">claude</t>
        </is>
      </c>
      <c r="D1079" s="2" t="inlineStr">
        <is>
          <t xml:space="preserve">resilience</t>
        </is>
      </c>
      <c r="E1079" s="2">
        <v>25</v>
      </c>
      <c r="F1079" s="2" t="inlineStr">
        <is>
          <t xml:space="preserve">https://www.tikr.com/blog/alphabets-free-cash-flow-just-went-negative-heres-what-the-debt-behind-it-says</t>
        </is>
      </c>
      <c r="G1079" s="2" t="inlineStr">
        <is>
          <t xml:space="preserve">https://www.tikr.com/blog/alphabets-free-cash-flow-just-went-negative-heres-what-the-debt-behind-it-says</t>
        </is>
      </c>
      <c r="H1079" s="2" t="inlineStr">
        <is>
          <t xml:space="preserve">www.tikr.com</t>
        </is>
      </c>
      <c r="I1079" s="2" t="inlineStr">
        <is>
          <t xml:space="preserve">Alphabet’s Free Cash Flow Just Went Negative. Here’s What The Debt Behind It Says.</t>
        </is>
      </c>
      <c r="J1079" s="2" t="inlineStr">
        <is>
          <t xml:space="preserve">## Alphabet’s Capital Expenditure Ramp Just Turned Its Cash Flow Negative
In September 2024, the company generated $17.6 billion of free cash flow aga...</t>
        </is>
      </c>
      <c r="K1079" s="2" t="inlineStr">
        <is>
          <t xml:space="preserve"/>
        </is>
      </c>
      <c r="L1079" s="2" t="inlineStr">
        <is>
          <t xml:space="preserve"/>
        </is>
      </c>
      <c r="M1079" s="2" t="inlineStr">
        <is>
          <t xml:space="preserve">CLD_RESILIENCE_05_U0038</t>
        </is>
      </c>
      <c r="N1079" s="3">
        <v>0</v>
      </c>
      <c r="O1079" s="3" t="inlineStr">
        <is>
          <t xml:space="preserve">Provisional mapping from attributed report text block; cited_text is a source excerpt.</t>
        </is>
      </c>
    </row>
    <row r="1080" ht="45" customHeight="1">
      <c r="A1080" s="2" t="inlineStr">
        <is>
          <t xml:space="preserve">CLD_RESILIENCE_05_C026</t>
        </is>
      </c>
      <c r="B1080" s="2" t="inlineStr">
        <is>
          <t xml:space="preserve">CLD_RESILIENCE_05</t>
        </is>
      </c>
      <c r="C1080" s="2" t="inlineStr">
        <is>
          <t xml:space="preserve">claude</t>
        </is>
      </c>
      <c r="D1080" s="2" t="inlineStr">
        <is>
          <t xml:space="preserve">resilience</t>
        </is>
      </c>
      <c r="E1080" s="2">
        <v>26</v>
      </c>
      <c r="F1080" s="2" t="inlineStr">
        <is>
          <t xml:space="preserve">https://www.aol.com/articles/alphabet-paying-dividend-while-selling-073201000.html</t>
        </is>
      </c>
      <c r="G1080" s="2" t="inlineStr">
        <is>
          <t xml:space="preserve">https://www.aol.com/articles/alphabet-paying-dividend-while-selling-073201000.html</t>
        </is>
      </c>
      <c r="H1080" s="2" t="inlineStr">
        <is>
          <t xml:space="preserve">www.aol.com</t>
        </is>
      </c>
      <c r="I1080" s="2" t="inlineStr">
        <is>
          <t xml:space="preserve">Alphabet Is Paying a Dividend While Selling $85 Billion of New Stock - AOL</t>
        </is>
      </c>
      <c r="J1080" s="2" t="inlineStr">
        <is>
          <t xml:space="preserve">The company spent $28.3 billion repurchasing its own shares in the first half of 2025 alone.
In the first half of 2026, it repurchased none -- zero, ...</t>
        </is>
      </c>
      <c r="K1080" s="2" t="inlineStr">
        <is>
          <t xml:space="preserve"/>
        </is>
      </c>
      <c r="L1080" s="2" t="inlineStr">
        <is>
          <t xml:space="preserve"/>
        </is>
      </c>
      <c r="M1080" s="2" t="inlineStr">
        <is>
          <t xml:space="preserve">CLD_RESILIENCE_05_U0039</t>
        </is>
      </c>
      <c r="N1080" s="3">
        <v>0</v>
      </c>
      <c r="O1080" s="3" t="inlineStr">
        <is>
          <t xml:space="preserve">Provisional mapping from attributed report text block; cited_text is a source excerpt.</t>
        </is>
      </c>
    </row>
    <row r="1081" ht="45" customHeight="1">
      <c r="A1081" s="2" t="inlineStr">
        <is>
          <t xml:space="preserve">CLD_RESILIENCE_05_C027</t>
        </is>
      </c>
      <c r="B1081" s="2" t="inlineStr">
        <is>
          <t xml:space="preserve">CLD_RESILIENCE_05</t>
        </is>
      </c>
      <c r="C1081" s="2" t="inlineStr">
        <is>
          <t xml:space="preserve">claude</t>
        </is>
      </c>
      <c r="D1081" s="2" t="inlineStr">
        <is>
          <t xml:space="preserve">resilience</t>
        </is>
      </c>
      <c r="E1081" s="2">
        <v>27</v>
      </c>
      <c r="F1081" s="2" t="inlineStr">
        <is>
          <t xml:space="preserve">https://www.aol.com/articles/alphabet-paying-dividend-while-selling-073201000.html</t>
        </is>
      </c>
      <c r="G1081" s="2" t="inlineStr">
        <is>
          <t xml:space="preserve">https://www.aol.com/articles/alphabet-paying-dividend-while-selling-073201000.html</t>
        </is>
      </c>
      <c r="H1081" s="2" t="inlineStr">
        <is>
          <t xml:space="preserve">www.aol.com</t>
        </is>
      </c>
      <c r="I1081" s="2" t="inlineStr">
        <is>
          <t xml:space="preserve">Alphabet Is Paying a Dividend While Selling $85 Billion of New Stock - AOL</t>
        </is>
      </c>
      <c r="J1081" s="2" t="inlineStr">
        <is>
          <t xml:space="preserve">The mandatory convertible preferred stock Alphabet sold in June pays 6.25% a year, about $1.2 billion annually, until the shares convert into common s...</t>
        </is>
      </c>
      <c r="K1081" s="2" t="inlineStr">
        <is>
          <t xml:space="preserve"/>
        </is>
      </c>
      <c r="L1081" s="2" t="inlineStr">
        <is>
          <t xml:space="preserve"/>
        </is>
      </c>
      <c r="M1081" s="2" t="inlineStr">
        <is>
          <t xml:space="preserve">CLD_RESILIENCE_05_U0039</t>
        </is>
      </c>
      <c r="N1081" s="3">
        <v>0</v>
      </c>
      <c r="O1081" s="3" t="inlineStr">
        <is>
          <t xml:space="preserve">Provisional mapping from attributed report text block; cited_text is a source excerpt.</t>
        </is>
      </c>
    </row>
    <row r="1082" ht="45" customHeight="1">
      <c r="A1082" s="2" t="inlineStr">
        <is>
          <t xml:space="preserve">CLD_RESILIENCE_05_C028</t>
        </is>
      </c>
      <c r="B1082" s="2" t="inlineStr">
        <is>
          <t xml:space="preserve">CLD_RESILIENCE_05</t>
        </is>
      </c>
      <c r="C1082" s="2" t="inlineStr">
        <is>
          <t xml:space="preserve">claude</t>
        </is>
      </c>
      <c r="D1082" s="2" t="inlineStr">
        <is>
          <t xml:space="preserve">resilience</t>
        </is>
      </c>
      <c r="E1082" s="2">
        <v>28</v>
      </c>
      <c r="F1082" s="2" t="inlineStr">
        <is>
          <t xml:space="preserve">https://stockanalysis.com/stocks/msft/financials/cash-flow-statement/</t>
        </is>
      </c>
      <c r="G1082" s="2" t="inlineStr">
        <is>
          <t xml:space="preserve">https://stockanalysis.com/stocks/msft/financials/cash-flow-statement/</t>
        </is>
      </c>
      <c r="H1082" s="2" t="inlineStr">
        <is>
          <t xml:space="preserve">stockanalysis.com</t>
        </is>
      </c>
      <c r="I1082" s="2" t="inlineStr">
        <is>
          <t xml:space="preserve">Microsoft (MSFT) Cash Flow Statement</t>
        </is>
      </c>
      <c r="J1082" s="2" t="inlineStr">
        <is>
          <t xml:space="preserve"># Microsoft Cash Flow Statement
| Fiscal Year / Period Ending | FY 2026 / Jun '26 Jun 30, 2026 | FY 2025 / Jun '25 Jun 30, 2025 | FY 2024 / Jun '24 Ju...</t>
        </is>
      </c>
      <c r="K1082" s="2" t="inlineStr">
        <is>
          <t xml:space="preserve"/>
        </is>
      </c>
      <c r="L1082" s="2" t="inlineStr">
        <is>
          <t xml:space="preserve"/>
        </is>
      </c>
      <c r="M1082" s="2" t="inlineStr">
        <is>
          <t xml:space="preserve">CLD_RESILIENCE_05_U0040</t>
        </is>
      </c>
      <c r="N1082" s="3">
        <v>0</v>
      </c>
      <c r="O1082" s="3" t="inlineStr">
        <is>
          <t xml:space="preserve">Provisional mapping from attributed report text block; cited_text is a source excerpt.</t>
        </is>
      </c>
    </row>
    <row r="1083" ht="45" customHeight="1">
      <c r="A1083" s="2" t="inlineStr">
        <is>
          <t xml:space="preserve">CLD_RESILIENCE_05_C029</t>
        </is>
      </c>
      <c r="B1083" s="2" t="inlineStr">
        <is>
          <t xml:space="preserve">CLD_RESILIENCE_05</t>
        </is>
      </c>
      <c r="C1083" s="2" t="inlineStr">
        <is>
          <t xml:space="preserve">claude</t>
        </is>
      </c>
      <c r="D1083" s="2" t="inlineStr">
        <is>
          <t xml:space="preserve">resilience</t>
        </is>
      </c>
      <c r="E1083" s="2">
        <v>29</v>
      </c>
      <c r="F1083" s="2" t="inlineStr">
        <is>
          <t xml:space="preserve">https://www.cargoson.com/en/blog/global-cloud-infrastructure-market-share-aws-azure-google</t>
        </is>
      </c>
      <c r="G1083" s="2" t="inlineStr">
        <is>
          <t xml:space="preserve">https://www.cargoson.com/en/blog/global-cloud-infrastructure-market-share-aws-azure-google</t>
        </is>
      </c>
      <c r="H1083" s="2" t="inlineStr">
        <is>
          <t xml:space="preserve">www.cargoson.com</t>
        </is>
      </c>
      <c r="I1083" s="2" t="inlineStr">
        <is>
          <t xml:space="preserve">AWS vs Azure vs Google: Cloud Market Share (2025)</t>
        </is>
      </c>
      <c r="J1083" s="2" t="inlineStr">
        <is>
          <t xml:space="preserve">AWS holds 30% of the cloud infrastructure market in Q2 2025, Azure 20%, Google Cloud 13%. </t>
        </is>
      </c>
      <c r="K1083" s="2" t="inlineStr">
        <is>
          <t xml:space="preserve"/>
        </is>
      </c>
      <c r="L1083" s="2" t="inlineStr">
        <is>
          <t xml:space="preserve"/>
        </is>
      </c>
      <c r="M1083" s="2" t="inlineStr">
        <is>
          <t xml:space="preserve">CLD_RESILIENCE_05_U0043</t>
        </is>
      </c>
      <c r="N1083" s="3">
        <v>0</v>
      </c>
      <c r="O1083" s="3" t="inlineStr">
        <is>
          <t xml:space="preserve">Provisional mapping from attributed report text block; cited_text is a source excerpt.</t>
        </is>
      </c>
    </row>
    <row r="1084" ht="45" customHeight="1">
      <c r="A1084" s="2" t="inlineStr">
        <is>
          <t xml:space="preserve">CLD_RESILIENCE_05_C030</t>
        </is>
      </c>
      <c r="B1084" s="2" t="inlineStr">
        <is>
          <t xml:space="preserve">CLD_RESILIENCE_05</t>
        </is>
      </c>
      <c r="C1084" s="2" t="inlineStr">
        <is>
          <t xml:space="preserve">claude</t>
        </is>
      </c>
      <c r="D1084" s="2" t="inlineStr">
        <is>
          <t xml:space="preserve">resilience</t>
        </is>
      </c>
      <c r="E1084" s="2">
        <v>30</v>
      </c>
      <c r="F1084" s="2" t="inlineStr">
        <is>
          <t xml:space="preserve">https://shattered.io/aws-falls-28-percent-google-cloud-record-15-2026/</t>
        </is>
      </c>
      <c r="G1084" s="2" t="inlineStr">
        <is>
          <t xml:space="preserve">https://shattered.io/aws-falls-28-percent-google-cloud-record-15-2026/</t>
        </is>
      </c>
      <c r="H1084" s="2" t="inlineStr">
        <is>
          <t xml:space="preserve">shattered.io</t>
        </is>
      </c>
      <c r="I1084" s="2" t="inlineStr">
        <is>
          <t xml:space="preserve">Cloud Market Share 2026: AWS 28%, Google Cloud Hits 15%</t>
        </is>
      </c>
      <c r="J1084" s="2" t="inlineStr">
        <is>
          <t xml:space="preserve">year over year, Azure grew 43%, and Google Cloud grew 82%, according to earnings breakdowns compiled by CRN’s Q2 2026 cloud earnings face-off. Google ...</t>
        </is>
      </c>
      <c r="K1084" s="2" t="inlineStr">
        <is>
          <t xml:space="preserve"/>
        </is>
      </c>
      <c r="L1084" s="2" t="inlineStr">
        <is>
          <t xml:space="preserve"/>
        </is>
      </c>
      <c r="M1084" s="2" t="inlineStr">
        <is>
          <t xml:space="preserve">CLD_RESILIENCE_05_U0044</t>
        </is>
      </c>
      <c r="N1084" s="3">
        <v>0</v>
      </c>
      <c r="O1084" s="3" t="inlineStr">
        <is>
          <t xml:space="preserve">Provisional mapping from attributed report text block; cited_text is a source excerpt.</t>
        </is>
      </c>
    </row>
    <row r="1085" ht="45" customHeight="1">
      <c r="A1085" s="2" t="inlineStr">
        <is>
          <t xml:space="preserve">CLD_RESILIENCE_05_C031</t>
        </is>
      </c>
      <c r="B1085" s="2" t="inlineStr">
        <is>
          <t xml:space="preserve">CLD_RESILIENCE_05</t>
        </is>
      </c>
      <c r="C1085" s="2" t="inlineStr">
        <is>
          <t xml:space="preserve">claude</t>
        </is>
      </c>
      <c r="D1085" s="2" t="inlineStr">
        <is>
          <t xml:space="preserve">resilience</t>
        </is>
      </c>
      <c r="E1085" s="2">
        <v>31</v>
      </c>
      <c r="F1085" s="2" t="inlineStr">
        <is>
          <t xml:space="preserve">https://shattered.io/aws-falls-28-percent-google-cloud-record-15-2026/</t>
        </is>
      </c>
      <c r="G1085" s="2" t="inlineStr">
        <is>
          <t xml:space="preserve">https://shattered.io/aws-falls-28-percent-google-cloud-record-15-2026/</t>
        </is>
      </c>
      <c r="H1085" s="2" t="inlineStr">
        <is>
          <t xml:space="preserve">shattered.io</t>
        </is>
      </c>
      <c r="I1085" s="2" t="inlineStr">
        <is>
          <t xml:space="preserve">Cloud Market Share 2026: AWS 28%, Google Cloud Hits 15%</t>
        </is>
      </c>
      <c r="J1085" s="2" t="inlineStr">
        <is>
          <t xml:space="preserve">run-rate) |
## Azure’s Quiet Quarter: Steady Share, a New Reporting Standard
Microsoft’s Azure segment is the least dramatic story in this quarter’...</t>
        </is>
      </c>
      <c r="K1085" s="2" t="inlineStr">
        <is>
          <t xml:space="preserve"/>
        </is>
      </c>
      <c r="L1085" s="2" t="inlineStr">
        <is>
          <t xml:space="preserve"/>
        </is>
      </c>
      <c r="M1085" s="2" t="inlineStr">
        <is>
          <t xml:space="preserve">CLD_RESILIENCE_05_U0044</t>
        </is>
      </c>
      <c r="N1085" s="3">
        <v>0</v>
      </c>
      <c r="O1085" s="3" t="inlineStr">
        <is>
          <t xml:space="preserve">Provisional mapping from attributed report text block; cited_text is a source excerpt.</t>
        </is>
      </c>
    </row>
    <row r="1086" ht="45" customHeight="1">
      <c r="A1086" s="2" t="inlineStr">
        <is>
          <t xml:space="preserve">CLD_RESILIENCE_05_C032</t>
        </is>
      </c>
      <c r="B1086" s="2" t="inlineStr">
        <is>
          <t xml:space="preserve">CLD_RESILIENCE_05</t>
        </is>
      </c>
      <c r="C1086" s="2" t="inlineStr">
        <is>
          <t xml:space="preserve">claude</t>
        </is>
      </c>
      <c r="D1086" s="2" t="inlineStr">
        <is>
          <t xml:space="preserve">resilience</t>
        </is>
      </c>
      <c r="E1086" s="2">
        <v>32</v>
      </c>
      <c r="F1086" s="2" t="inlineStr">
        <is>
          <t xml:space="preserve">https://www.zscorex.com/analysis/microsoft-credit-analysis/</t>
        </is>
      </c>
      <c r="G1086" s="2" t="inlineStr">
        <is>
          <t xml:space="preserve">https://www.zscorex.com/analysis/microsoft-credit-analysis/</t>
        </is>
      </c>
      <c r="H1086" s="2" t="inlineStr">
        <is>
          <t xml:space="preserve">www.zscorex.com</t>
        </is>
      </c>
      <c r="I1086" s="2" t="inlineStr">
        <is>
          <t xml:space="preserve">Microsoft Credit Rating: AAA from S&amp;P, Moody's &amp; Fitch</t>
        </is>
      </c>
      <c r="J1086" s="2" t="inlineStr">
        <is>
          <t xml:space="preserve">Yes, Microsoft is AAA rated by all three major credit rating agencies: S&amp;P Global (AAA), Moody's (Aaa), and Fitch (AAA), all with stable outlooks. Mic...</t>
        </is>
      </c>
      <c r="K1086" s="2" t="inlineStr">
        <is>
          <t xml:space="preserve"/>
        </is>
      </c>
      <c r="L1086" s="2" t="inlineStr">
        <is>
          <t xml:space="preserve"/>
        </is>
      </c>
      <c r="M1086" s="2" t="inlineStr">
        <is>
          <t xml:space="preserve">CLD_RESILIENCE_05_U0048</t>
        </is>
      </c>
      <c r="N1086" s="3">
        <v>0</v>
      </c>
      <c r="O1086" s="3" t="inlineStr">
        <is>
          <t xml:space="preserve">Provisional mapping from attributed report text block; cited_text is a source excerpt.</t>
        </is>
      </c>
    </row>
    <row r="1087" ht="45" customHeight="1">
      <c r="A1087" s="2" t="inlineStr">
        <is>
          <t xml:space="preserve">CLD_RESILIENCE_05_C033</t>
        </is>
      </c>
      <c r="B1087" s="2" t="inlineStr">
        <is>
          <t xml:space="preserve">CLD_RESILIENCE_05</t>
        </is>
      </c>
      <c r="C1087" s="2" t="inlineStr">
        <is>
          <t xml:space="preserve">claude</t>
        </is>
      </c>
      <c r="D1087" s="2" t="inlineStr">
        <is>
          <t xml:space="preserve">resilience</t>
        </is>
      </c>
      <c r="E1087" s="2">
        <v>33</v>
      </c>
      <c r="F1087" s="2" t="inlineStr">
        <is>
          <t xml:space="preserve">https://investmentgrade.com/bond-ratings/</t>
        </is>
      </c>
      <c r="G1087" s="2" t="inlineStr">
        <is>
          <t xml:space="preserve">https://investmentgrade.com/bond-ratings/</t>
        </is>
      </c>
      <c r="H1087" s="2" t="inlineStr">
        <is>
          <t xml:space="preserve">investmentgrade.com</t>
        </is>
      </c>
      <c r="I1087" s="2" t="inlineStr">
        <is>
          <t xml:space="preserve">Bond Ratings Chart 2026: S&amp;P, Moody's &amp; Fitch Side by Side</t>
        </is>
      </c>
      <c r="J1087" s="2" t="inlineStr">
        <is>
          <t xml:space="preserve">As a result, S&amp;P rates Microsoft and Johnson &amp; Johnson one notch above the U.S. government.
</t>
        </is>
      </c>
      <c r="K1087" s="2" t="inlineStr">
        <is>
          <t xml:space="preserve"/>
        </is>
      </c>
      <c r="L1087" s="2" t="inlineStr">
        <is>
          <t xml:space="preserve"/>
        </is>
      </c>
      <c r="M1087" s="2" t="inlineStr">
        <is>
          <t xml:space="preserve">CLD_RESILIENCE_05_U0048</t>
        </is>
      </c>
      <c r="N1087" s="3">
        <v>0</v>
      </c>
      <c r="O1087" s="3" t="inlineStr">
        <is>
          <t xml:space="preserve">Provisional mapping from attributed report text block; cited_text is a source excerpt.</t>
        </is>
      </c>
    </row>
    <row r="1088" ht="45" customHeight="1">
      <c r="A1088" s="2" t="inlineStr">
        <is>
          <t xml:space="preserve">CLD_RESILIENCE_05_C034</t>
        </is>
      </c>
      <c r="B1088" s="2" t="inlineStr">
        <is>
          <t xml:space="preserve">CLD_RESILIENCE_05</t>
        </is>
      </c>
      <c r="C1088" s="2" t="inlineStr">
        <is>
          <t xml:space="preserve">claude</t>
        </is>
      </c>
      <c r="D1088" s="2" t="inlineStr">
        <is>
          <t xml:space="preserve">resilience</t>
        </is>
      </c>
      <c r="E1088" s="2">
        <v>34</v>
      </c>
      <c r="F1088" s="2" t="inlineStr">
        <is>
          <t xml:space="preserve">https://www.zscorex.com/analysis/microsoft-credit-analysis/</t>
        </is>
      </c>
      <c r="G1088" s="2" t="inlineStr">
        <is>
          <t xml:space="preserve">https://www.zscorex.com/analysis/microsoft-credit-analysis/</t>
        </is>
      </c>
      <c r="H1088" s="2" t="inlineStr">
        <is>
          <t xml:space="preserve">www.zscorex.com</t>
        </is>
      </c>
      <c r="I1088" s="2" t="inlineStr">
        <is>
          <t xml:space="preserve">Microsoft Credit Rating: AAA from S&amp;P, Moody's &amp; Fitch</t>
        </is>
      </c>
      <c r="J1088" s="2" t="inlineStr">
        <is>
          <t xml:space="preserve">With $102 billion in cash and investments, $78 billion in annual free cash flow, and interest coverage of 54x, Microsoft can fund its $80+ billion ann...</t>
        </is>
      </c>
      <c r="K1088" s="2" t="inlineStr">
        <is>
          <t xml:space="preserve"/>
        </is>
      </c>
      <c r="L1088" s="2" t="inlineStr">
        <is>
          <t xml:space="preserve"/>
        </is>
      </c>
      <c r="M1088" s="2" t="inlineStr">
        <is>
          <t xml:space="preserve">CLD_RESILIENCE_05_U0049</t>
        </is>
      </c>
      <c r="N1088" s="3">
        <v>0</v>
      </c>
      <c r="O1088" s="3" t="inlineStr">
        <is>
          <t xml:space="preserve">Provisional mapping from attributed report text block; cited_text is a source excerpt.</t>
        </is>
      </c>
    </row>
    <row r="1089" ht="45" customHeight="1">
      <c r="A1089" s="2" t="inlineStr">
        <is>
          <t xml:space="preserve">CLD_RESILIENCE_05_C035</t>
        </is>
      </c>
      <c r="B1089" s="2" t="inlineStr">
        <is>
          <t xml:space="preserve">CLD_RESILIENCE_05</t>
        </is>
      </c>
      <c r="C1089" s="2" t="inlineStr">
        <is>
          <t xml:space="preserve">claude</t>
        </is>
      </c>
      <c r="D1089" s="2" t="inlineStr">
        <is>
          <t xml:space="preserve">resilience</t>
        </is>
      </c>
      <c r="E1089" s="2">
        <v>35</v>
      </c>
      <c r="F1089" s="2" t="inlineStr">
        <is>
          <t xml:space="preserve">https://finance.yahoo.com/news/moody-affirms-alphabet-aa2-rating-195041295.html</t>
        </is>
      </c>
      <c r="G1089" s="2" t="inlineStr">
        <is>
          <t xml:space="preserve">https://finance.yahoo.com/news/moody-affirms-alphabet-aa2-rating-195041295.html</t>
        </is>
      </c>
      <c r="H1089" s="2" t="inlineStr">
        <is>
          <t xml:space="preserve">finance.yahoo.com</t>
        </is>
      </c>
      <c r="I1089" s="2" t="inlineStr">
        <is>
          <t xml:space="preserve">Moody’s affirms Alphabet’s Aa2 rating, citing strong financial footing</t>
        </is>
      </c>
      <c r="J1089" s="2" t="inlineStr">
        <is>
          <t xml:space="preserve">Despite those risks, the rating agency expects Alphabet to maintain its market leadership while adhering to disciplined financial practices. The stabl...</t>
        </is>
      </c>
      <c r="K1089" s="2" t="inlineStr">
        <is>
          <t xml:space="preserve"/>
        </is>
      </c>
      <c r="L1089" s="2" t="inlineStr">
        <is>
          <t xml:space="preserve"/>
        </is>
      </c>
      <c r="M1089" s="2" t="inlineStr">
        <is>
          <t xml:space="preserve">CLD_RESILIENCE_05_U0050</t>
        </is>
      </c>
      <c r="N1089" s="3">
        <v>0</v>
      </c>
      <c r="O1089" s="3" t="inlineStr">
        <is>
          <t xml:space="preserve">Provisional mapping from attributed report text block; cited_text is a source excerpt.</t>
        </is>
      </c>
    </row>
    <row r="1090" ht="45" customHeight="1">
      <c r="A1090" s="2" t="inlineStr">
        <is>
          <t xml:space="preserve">CLD_RESILIENCE_05_C036</t>
        </is>
      </c>
      <c r="B1090" s="2" t="inlineStr">
        <is>
          <t xml:space="preserve">CLD_RESILIENCE_05</t>
        </is>
      </c>
      <c r="C1090" s="2" t="inlineStr">
        <is>
          <t xml:space="preserve">claude</t>
        </is>
      </c>
      <c r="D1090" s="2" t="inlineStr">
        <is>
          <t xml:space="preserve">resilience</t>
        </is>
      </c>
      <c r="E1090" s="2">
        <v>36</v>
      </c>
      <c r="F1090" s="2" t="inlineStr">
        <is>
          <t xml:space="preserve">https://www.investing.com/news/stock-market-news/alphabet-stock-receives-aa2-rating-from-moodys-on-new-debt-93CH-4693306</t>
        </is>
      </c>
      <c r="G1090" s="2" t="inlineStr">
        <is>
          <t xml:space="preserve">https://www.investing.com/news/stock-market-news/alphabet-stock-receives-aa2-rating-from-moodys-on-new-debt-93CH-4693306</t>
        </is>
      </c>
      <c r="H1090" s="2" t="inlineStr">
        <is>
          <t xml:space="preserve">www.investing.com</t>
        </is>
      </c>
      <c r="I1090" s="2" t="inlineStr">
        <is>
          <t xml:space="preserve">Alphabet stock receives Aa2 rating from Moody’s on new debt By Investing.com</t>
        </is>
      </c>
      <c r="J1090" s="2" t="inlineStr">
        <is>
          <t xml:space="preserve">Alphabet held around $144 billion in cash and marketable securities as of March 31, 2026, pro forma for recent European and Canadian note offerings. T...</t>
        </is>
      </c>
      <c r="K1090" s="2" t="inlineStr">
        <is>
          <t xml:space="preserve"/>
        </is>
      </c>
      <c r="L1090" s="2" t="inlineStr">
        <is>
          <t xml:space="preserve"/>
        </is>
      </c>
      <c r="M1090" s="2" t="inlineStr">
        <is>
          <t xml:space="preserve">CLD_RESILIENCE_05_U0051</t>
        </is>
      </c>
      <c r="N1090" s="3">
        <v>0</v>
      </c>
      <c r="O1090" s="3" t="inlineStr">
        <is>
          <t xml:space="preserve">Provisional mapping from attributed report text block; cited_text is a source excerpt.</t>
        </is>
      </c>
    </row>
    <row r="1091" ht="45" customHeight="1">
      <c r="A1091" s="2" t="inlineStr">
        <is>
          <t xml:space="preserve">CLD_RESILIENCE_05_C037</t>
        </is>
      </c>
      <c r="B1091" s="2" t="inlineStr">
        <is>
          <t xml:space="preserve">CLD_RESILIENCE_05</t>
        </is>
      </c>
      <c r="C1091" s="2" t="inlineStr">
        <is>
          <t xml:space="preserve">claude</t>
        </is>
      </c>
      <c r="D1091" s="2" t="inlineStr">
        <is>
          <t xml:space="preserve">resilience</t>
        </is>
      </c>
      <c r="E1091" s="2">
        <v>37</v>
      </c>
      <c r="F1091" s="2" t="inlineStr">
        <is>
          <t xml:space="preserve">https://www.tikr.com/blog/alphabets-free-cash-flow-just-went-negative-heres-what-the-debt-behind-it-says</t>
        </is>
      </c>
      <c r="G1091" s="2" t="inlineStr">
        <is>
          <t xml:space="preserve">https://www.tikr.com/blog/alphabets-free-cash-flow-just-went-negative-heres-what-the-debt-behind-it-says</t>
        </is>
      </c>
      <c r="H1091" s="2" t="inlineStr">
        <is>
          <t xml:space="preserve">www.tikr.com</t>
        </is>
      </c>
      <c r="I1091" s="2" t="inlineStr">
        <is>
          <t xml:space="preserve">Alphabet’s Free Cash Flow Just Went Negative. Here’s What The Debt Behind It Says.</t>
        </is>
      </c>
      <c r="J1091" s="2" t="inlineStr">
        <is>
          <t xml:space="preserve">Total debt jumped 4x in seven quarters, yet Alphabet still holds $121.7 billion in net cash.
</t>
        </is>
      </c>
      <c r="K1091" s="2" t="inlineStr">
        <is>
          <t xml:space="preserve"/>
        </is>
      </c>
      <c r="L1091" s="2" t="inlineStr">
        <is>
          <t xml:space="preserve"/>
        </is>
      </c>
      <c r="M1091" s="2" t="inlineStr">
        <is>
          <t xml:space="preserve">CLD_RESILIENCE_05_U0052</t>
        </is>
      </c>
      <c r="N1091" s="3">
        <v>0</v>
      </c>
      <c r="O1091" s="3" t="inlineStr">
        <is>
          <t xml:space="preserve">Provisional mapping from attributed report text block; cited_text is a source excerpt.</t>
        </is>
      </c>
    </row>
    <row r="1092" ht="45" customHeight="1">
      <c r="A1092" s="2" t="inlineStr">
        <is>
          <t xml:space="preserve">CLD_RESILIENCE_05_C038</t>
        </is>
      </c>
      <c r="B1092" s="2" t="inlineStr">
        <is>
          <t xml:space="preserve">CLD_RESILIENCE_05</t>
        </is>
      </c>
      <c r="C1092" s="2" t="inlineStr">
        <is>
          <t xml:space="preserve">claude</t>
        </is>
      </c>
      <c r="D1092" s="2" t="inlineStr">
        <is>
          <t xml:space="preserve">resilience</t>
        </is>
      </c>
      <c r="E1092" s="2">
        <v>38</v>
      </c>
      <c r="F1092" s="2" t="inlineStr">
        <is>
          <t xml:space="preserve">https://political.org/2026/07/02/google-loses-fight-against-record-us4-95-billion-eu-antitrust-fine/</t>
        </is>
      </c>
      <c r="G1092" s="2" t="inlineStr">
        <is>
          <t xml:space="preserve">https://political.org/2026/07/02/google-loses-fight-against-record-us4-95-billion-eu-antitrust-fine/</t>
        </is>
      </c>
      <c r="H1092" s="2" t="inlineStr">
        <is>
          <t xml:space="preserve">political.org</t>
        </is>
      </c>
      <c r="I1092" s="2" t="inlineStr">
        <is>
          <t xml:space="preserve">Google and Alphabet Lose Final Appeal Against Record €4.1 Billion EU Android Antitrust Fine</t>
        </is>
      </c>
      <c r="J1092" s="2" t="inlineStr">
        <is>
          <t xml:space="preserve">- ►Google has now accumulated close to €11 billion in EU antitrust fines across multiple cases over the past decade, including a €2.95 billion fine fo...</t>
        </is>
      </c>
      <c r="K1092" s="2" t="inlineStr">
        <is>
          <t xml:space="preserve"/>
        </is>
      </c>
      <c r="L1092" s="2" t="inlineStr">
        <is>
          <t xml:space="preserve"/>
        </is>
      </c>
      <c r="M1092" s="2" t="inlineStr">
        <is>
          <t xml:space="preserve">CLD_RESILIENCE_05_U0056</t>
        </is>
      </c>
      <c r="N1092" s="3">
        <v>0</v>
      </c>
      <c r="O1092" s="3" t="inlineStr">
        <is>
          <t xml:space="preserve">Provisional mapping from attributed report text block; cited_text is a source excerpt.</t>
        </is>
      </c>
    </row>
    <row r="1093" ht="45" customHeight="1">
      <c r="A1093" s="2" t="inlineStr">
        <is>
          <t xml:space="preserve">CLD_RESILIENCE_05_C039</t>
        </is>
      </c>
      <c r="B1093" s="2" t="inlineStr">
        <is>
          <t xml:space="preserve">CLD_RESILIENCE_05</t>
        </is>
      </c>
      <c r="C1093" s="2" t="inlineStr">
        <is>
          <t xml:space="preserve">claude</t>
        </is>
      </c>
      <c r="D1093" s="2" t="inlineStr">
        <is>
          <t xml:space="preserve">resilience</t>
        </is>
      </c>
      <c r="E1093" s="2">
        <v>39</v>
      </c>
      <c r="F1093" s="2" t="inlineStr">
        <is>
          <t xml:space="preserve">https://political.org/2026/07/02/google-loses-fight-against-record-us4-95-billion-eu-antitrust-fine/</t>
        </is>
      </c>
      <c r="G1093" s="2" t="inlineStr">
        <is>
          <t xml:space="preserve">https://political.org/2026/07/02/google-loses-fight-against-record-us4-95-billion-eu-antitrust-fine/</t>
        </is>
      </c>
      <c r="H1093" s="2" t="inlineStr">
        <is>
          <t xml:space="preserve">political.org</t>
        </is>
      </c>
      <c r="I1093" s="2" t="inlineStr">
        <is>
          <t xml:space="preserve">Google and Alphabet Lose Final Appeal Against Record €4.1 Billion EU Android Antitrust Fine</t>
        </is>
      </c>
      <c r="J1093" s="2" t="inlineStr">
        <is>
          <t xml:space="preserve">Since 2010, the European Union has investigated several antitrust complaints against Google alleging abuses of its dominant position in breach of EU c...</t>
        </is>
      </c>
      <c r="K1093" s="2" t="inlineStr">
        <is>
          <t xml:space="preserve"/>
        </is>
      </c>
      <c r="L1093" s="2" t="inlineStr">
        <is>
          <t xml:space="preserve"/>
        </is>
      </c>
      <c r="M1093" s="2" t="inlineStr">
        <is>
          <t xml:space="preserve">CLD_RESILIENCE_05_U0056</t>
        </is>
      </c>
      <c r="N1093" s="3">
        <v>0</v>
      </c>
      <c r="O1093" s="3" t="inlineStr">
        <is>
          <t xml:space="preserve">Provisional mapping from attributed report text block; cited_text is a source excerpt.</t>
        </is>
      </c>
    </row>
    <row r="1094" ht="45" customHeight="1">
      <c r="A1094" s="2" t="inlineStr">
        <is>
          <t xml:space="preserve">CLD_RESILIENCE_05_C040</t>
        </is>
      </c>
      <c r="B1094" s="2" t="inlineStr">
        <is>
          <t xml:space="preserve">CLD_RESILIENCE_05</t>
        </is>
      </c>
      <c r="C1094" s="2" t="inlineStr">
        <is>
          <t xml:space="preserve">claude</t>
        </is>
      </c>
      <c r="D1094" s="2" t="inlineStr">
        <is>
          <t xml:space="preserve">resilience</t>
        </is>
      </c>
      <c r="E1094" s="2">
        <v>40</v>
      </c>
      <c r="F1094" s="2" t="inlineStr">
        <is>
          <t xml:space="preserve">https://www.techpolicy.press/search-remedies-in-google-antitrust-case-can-work-even-if-company-stays-on-top/</t>
        </is>
      </c>
      <c r="G1094" s="2" t="inlineStr">
        <is>
          <t xml:space="preserve">https://www.techpolicy.press/search-remedies-in-google-antitrust-case-can-work-even-if-company-stays-on-top/</t>
        </is>
      </c>
      <c r="H1094" s="2" t="inlineStr">
        <is>
          <t xml:space="preserve">www.techpolicy.press</t>
        </is>
      </c>
      <c r="I1094" s="2" t="inlineStr">
        <is>
          <t xml:space="preserve">Search Remedies in Google Antitrust Case Can Work Even if Company Stays on Top</t>
        </is>
      </c>
      <c r="J1094" s="2" t="inlineStr">
        <is>
          <t xml:space="preserve">In August 2024, US District Judge Amit Mehta issued a landmark ruling finding that Google maintains an illegal monopoly in general search and search t...</t>
        </is>
      </c>
      <c r="K1094" s="2" t="inlineStr">
        <is>
          <t xml:space="preserve"/>
        </is>
      </c>
      <c r="L1094" s="2" t="inlineStr">
        <is>
          <t xml:space="preserve"/>
        </is>
      </c>
      <c r="M1094" s="2" t="inlineStr">
        <is>
          <t xml:space="preserve">CLD_RESILIENCE_05_U0057</t>
        </is>
      </c>
      <c r="N1094" s="3">
        <v>0</v>
      </c>
      <c r="O1094" s="3" t="inlineStr">
        <is>
          <t xml:space="preserve">Provisional mapping from attributed report text block; cited_text is a source excerpt.</t>
        </is>
      </c>
    </row>
    <row r="1095" ht="45" customHeight="1">
      <c r="A1095" s="2" t="inlineStr">
        <is>
          <t xml:space="preserve">CLD_RESILIENCE_05_C041</t>
        </is>
      </c>
      <c r="B1095" s="2" t="inlineStr">
        <is>
          <t xml:space="preserve">CLD_RESILIENCE_05</t>
        </is>
      </c>
      <c r="C1095" s="2" t="inlineStr">
        <is>
          <t xml:space="preserve">claude</t>
        </is>
      </c>
      <c r="D1095" s="2" t="inlineStr">
        <is>
          <t xml:space="preserve">resilience</t>
        </is>
      </c>
      <c r="E1095" s="2">
        <v>41</v>
      </c>
      <c r="F1095" s="2" t="inlineStr">
        <is>
          <t xml:space="preserve">https://www.cato.org/blog/what-google-antitrust-remedies-ruling-means-antitrust-consumers-innovation</t>
        </is>
      </c>
      <c r="G1095" s="2" t="inlineStr">
        <is>
          <t xml:space="preserve">https://www.cato.org/blog/what-google-antitrust-remedies-ruling-means-antitrust-consumers-innovation</t>
        </is>
      </c>
      <c r="H1095" s="2" t="inlineStr">
        <is>
          <t xml:space="preserve">www.cato.org</t>
        </is>
      </c>
      <c r="I1095" s="2" t="inlineStr">
        <is>
          <t xml:space="preserve">What the Google Antitrust Remedies Ruling Means for Antitrust, Consumers, and Innovation</t>
        </is>
      </c>
      <c r="J1095" s="2" t="inlineStr">
        <is>
          <t xml:space="preserve">In his ruling, Judge Mehta rejected the request to force Google to sell off Chrome, noting that such was beyond the scope of the case at hand. </t>
        </is>
      </c>
      <c r="K1095" s="2" t="inlineStr">
        <is>
          <t xml:space="preserve"/>
        </is>
      </c>
      <c r="L1095" s="2" t="inlineStr">
        <is>
          <t xml:space="preserve"/>
        </is>
      </c>
      <c r="M1095" s="2" t="inlineStr">
        <is>
          <t xml:space="preserve">CLD_RESILIENCE_05_U0057</t>
        </is>
      </c>
      <c r="N1095" s="3">
        <v>0</v>
      </c>
      <c r="O1095" s="3" t="inlineStr">
        <is>
          <t xml:space="preserve">Provisional mapping from attributed report text block; cited_text is a source excerpt.</t>
        </is>
      </c>
    </row>
    <row r="1096" ht="45" customHeight="1">
      <c r="A1096" s="2" t="inlineStr">
        <is>
          <t xml:space="preserve">CLD_RESILIENCE_05_C042</t>
        </is>
      </c>
      <c r="B1096" s="2" t="inlineStr">
        <is>
          <t xml:space="preserve">CLD_RESILIENCE_05</t>
        </is>
      </c>
      <c r="C1096" s="2" t="inlineStr">
        <is>
          <t xml:space="preserve">claude</t>
        </is>
      </c>
      <c r="D1096" s="2" t="inlineStr">
        <is>
          <t xml:space="preserve">resilience</t>
        </is>
      </c>
      <c r="E1096" s="2">
        <v>42</v>
      </c>
      <c r="F1096" s="2" t="inlineStr">
        <is>
          <t xml:space="preserve">https://moginlawllp.com/antitrust-judge-mehmet-imposes-procedural-remedies-in-united-states-vs-google/</t>
        </is>
      </c>
      <c r="G1096" s="2" t="inlineStr">
        <is>
          <t xml:space="preserve">https://moginlawllp.com/antitrust-judge-mehmet-imposes-procedural-remedies-in-united-states-vs-google/</t>
        </is>
      </c>
      <c r="H1096" s="2" t="inlineStr">
        <is>
          <t xml:space="preserve">moginlawllp.com</t>
        </is>
      </c>
      <c r="I1096" s="2" t="inlineStr">
        <is>
          <t xml:space="preserve">Although a Monopolist, Google Escapes Divestitures in DOJ’s Antitrust Case - Mogin Law LLP</t>
        </is>
      </c>
      <c r="J1096" s="2" t="inlineStr">
        <is>
          <t xml:space="preserve">U.S. District Judge Amit Mehta this week ruled that Google must execute a number of behavioral remedies, such as halting exclusive arrangements, but s...</t>
        </is>
      </c>
      <c r="K1096" s="2" t="inlineStr">
        <is>
          <t xml:space="preserve"/>
        </is>
      </c>
      <c r="L1096" s="2" t="inlineStr">
        <is>
          <t xml:space="preserve"/>
        </is>
      </c>
      <c r="M1096" s="2" t="inlineStr">
        <is>
          <t xml:space="preserve">CLD_RESILIENCE_05_U0057</t>
        </is>
      </c>
      <c r="N1096" s="3">
        <v>0</v>
      </c>
      <c r="O1096" s="3" t="inlineStr">
        <is>
          <t xml:space="preserve">Provisional mapping from attributed report text block; cited_text is a source excerpt.</t>
        </is>
      </c>
    </row>
    <row r="1097" ht="45" customHeight="1">
      <c r="A1097" s="2" t="inlineStr">
        <is>
          <t xml:space="preserve">CLD_RESILIENCE_05_C043</t>
        </is>
      </c>
      <c r="B1097" s="2" t="inlineStr">
        <is>
          <t xml:space="preserve">CLD_RESILIENCE_05</t>
        </is>
      </c>
      <c r="C1097" s="2" t="inlineStr">
        <is>
          <t xml:space="preserve">claude</t>
        </is>
      </c>
      <c r="D1097" s="2" t="inlineStr">
        <is>
          <t xml:space="preserve">resilience</t>
        </is>
      </c>
      <c r="E1097" s="2">
        <v>43</v>
      </c>
      <c r="F1097" s="2" t="inlineStr">
        <is>
          <t xml:space="preserve">https://techxplore.com/news/2025-09-microsoft-eu-fine-teams-antitrust.html</t>
        </is>
      </c>
      <c r="G1097" s="2" t="inlineStr">
        <is>
          <t xml:space="preserve">https://techxplore.com/news/2025-09-microsoft-eu-fine-teams-antitrust.html</t>
        </is>
      </c>
      <c r="H1097" s="2" t="inlineStr">
        <is>
          <t xml:space="preserve">techxplore.com</t>
        </is>
      </c>
      <c r="I1097" s="2" t="inlineStr">
        <is>
          <t xml:space="preserve">Microsoft avoids EU antitrust fine with Teams commitments</t>
        </is>
      </c>
      <c r="J1097" s="2" t="inlineStr">
        <is>
          <t xml:space="preserve">The EU said Friday it had accepted Microsoft's commitment to more clearly separate the Teams communications app from its Office ...
# Microsoft avoid...</t>
        </is>
      </c>
      <c r="K1097" s="2" t="inlineStr">
        <is>
          <t xml:space="preserve"/>
        </is>
      </c>
      <c r="L1097" s="2" t="inlineStr">
        <is>
          <t xml:space="preserve"/>
        </is>
      </c>
      <c r="M1097" s="2" t="inlineStr">
        <is>
          <t xml:space="preserve">CLD_RESILIENCE_05_U0058</t>
        </is>
      </c>
      <c r="N1097" s="3">
        <v>0</v>
      </c>
      <c r="O1097" s="3" t="inlineStr">
        <is>
          <t xml:space="preserve">Provisional mapping from attributed report text block; cited_text is a source excerpt.</t>
        </is>
      </c>
    </row>
    <row r="1098" ht="45" customHeight="1">
      <c r="A1098" s="2" t="inlineStr">
        <is>
          <t xml:space="preserve">CLD_RESILIENCE_05_C044</t>
        </is>
      </c>
      <c r="B1098" s="2" t="inlineStr">
        <is>
          <t xml:space="preserve">CLD_RESILIENCE_05</t>
        </is>
      </c>
      <c r="C1098" s="2" t="inlineStr">
        <is>
          <t xml:space="preserve">claude</t>
        </is>
      </c>
      <c r="D1098" s="2" t="inlineStr">
        <is>
          <t xml:space="preserve">resilience</t>
        </is>
      </c>
      <c r="E1098" s="2">
        <v>44</v>
      </c>
      <c r="F1098" s="2" t="inlineStr">
        <is>
          <t xml:space="preserve">https://samexpert.com/microsoft-regulatory-roundup-2025/</t>
        </is>
      </c>
      <c r="G1098" s="2" t="inlineStr">
        <is>
          <t xml:space="preserve">https://samexpert.com/microsoft-regulatory-roundup-2025/</t>
        </is>
      </c>
      <c r="H1098" s="2" t="inlineStr">
        <is>
          <t xml:space="preserve">samexpert.com</t>
        </is>
      </c>
      <c r="I1098" s="2" t="inlineStr">
        <is>
          <t xml:space="preserve">Microsoft Regulatory Roundup 2025</t>
        </is>
      </c>
      <c r="J1098" s="2" t="inlineStr">
        <is>
          <t xml:space="preserve">Contact
Articles
Licensing
# Microsoft Regulatory Roundup 2025
## Key Takeaways
- The European Commission accepted Microsoft’s Teams commitments in...</t>
        </is>
      </c>
      <c r="K1098" s="2" t="inlineStr">
        <is>
          <t xml:space="preserve"/>
        </is>
      </c>
      <c r="L1098" s="2" t="inlineStr">
        <is>
          <t xml:space="preserve"/>
        </is>
      </c>
      <c r="M1098" s="2" t="inlineStr">
        <is>
          <t xml:space="preserve">CLD_RESILIENCE_05_U0058</t>
        </is>
      </c>
      <c r="N1098" s="3">
        <v>0</v>
      </c>
      <c r="O1098" s="3" t="inlineStr">
        <is>
          <t xml:space="preserve">Provisional mapping from attributed report text block; cited_text is a source excerpt.</t>
        </is>
      </c>
    </row>
    <row r="1099" ht="45" customHeight="1">
      <c r="A1099" s="2" t="inlineStr">
        <is>
          <t xml:space="preserve">CLD_RESILIENCE_05_C045</t>
        </is>
      </c>
      <c r="B1099" s="2" t="inlineStr">
        <is>
          <t xml:space="preserve">CLD_RESILIENCE_05</t>
        </is>
      </c>
      <c r="C1099" s="2" t="inlineStr">
        <is>
          <t xml:space="preserve">claude</t>
        </is>
      </c>
      <c r="D1099" s="2" t="inlineStr">
        <is>
          <t xml:space="preserve">resilience</t>
        </is>
      </c>
      <c r="E1099" s="2">
        <v>45</v>
      </c>
      <c r="F1099" s="2" t="inlineStr">
        <is>
          <t xml:space="preserve">https://www.dojoai.com/blog/chatgpt-vs-google-search-2026-ai-usage-data-marketers</t>
        </is>
      </c>
      <c r="G1099" s="2" t="inlineStr">
        <is>
          <t xml:space="preserve">https://www.dojoai.com/blog/chatgpt-vs-google-search-2026-ai-usage-data-marketers</t>
        </is>
      </c>
      <c r="H1099" s="2" t="inlineStr">
        <is>
          <t xml:space="preserve">www.dojoai.com</t>
        </is>
      </c>
      <c r="I1099" s="2" t="inlineStr">
        <is>
          <t xml:space="preserve">ChatGPT vs Google Search in 2026: The Data Most Marketers Are Getting Wrong - dojo</t>
        </is>
      </c>
      <c r="J1099" s="2" t="inlineStr">
        <is>
          <t xml:space="preserve">Google Lost Nearly a Third of Its Discovery Gravity in Three Years
**Google’s share of total information discovery (search and AI sessions measured to...</t>
        </is>
      </c>
      <c r="K1099" s="2" t="inlineStr">
        <is>
          <t xml:space="preserve"/>
        </is>
      </c>
      <c r="L1099" s="2" t="inlineStr">
        <is>
          <t xml:space="preserve"/>
        </is>
      </c>
      <c r="M1099" s="2" t="inlineStr">
        <is>
          <t xml:space="preserve">CLD_RESILIENCE_05_U0061</t>
        </is>
      </c>
      <c r="N1099" s="3">
        <v>0</v>
      </c>
      <c r="O1099" s="3" t="inlineStr">
        <is>
          <t xml:space="preserve">Provisional mapping from attributed report text block; cited_text is a source excerpt.</t>
        </is>
      </c>
    </row>
    <row r="1100" ht="45" customHeight="1">
      <c r="A1100" s="2" t="inlineStr">
        <is>
          <t xml:space="preserve">CLD_RESILIENCE_05_C046</t>
        </is>
      </c>
      <c r="B1100" s="2" t="inlineStr">
        <is>
          <t xml:space="preserve">CLD_RESILIENCE_05</t>
        </is>
      </c>
      <c r="C1100" s="2" t="inlineStr">
        <is>
          <t xml:space="preserve">claude</t>
        </is>
      </c>
      <c r="D1100" s="2" t="inlineStr">
        <is>
          <t xml:space="preserve">resilience</t>
        </is>
      </c>
      <c r="E1100" s="2">
        <v>46</v>
      </c>
      <c r="F1100" s="2" t="inlineStr">
        <is>
          <t xml:space="preserve">https://www.dojoai.com/blog/chatgpt-vs-google-search-2026-ai-usage-data-marketers</t>
        </is>
      </c>
      <c r="G1100" s="2" t="inlineStr">
        <is>
          <t xml:space="preserve">https://www.dojoai.com/blog/chatgpt-vs-google-search-2026-ai-usage-data-marketers</t>
        </is>
      </c>
      <c r="H1100" s="2" t="inlineStr">
        <is>
          <t xml:space="preserve">www.dojoai.com</t>
        </is>
      </c>
      <c r="I1100" s="2" t="inlineStr">
        <is>
          <t xml:space="preserve">ChatGPT vs Google Search in 2026: The Data Most Marketers Are Getting Wrong - dojo</t>
        </is>
      </c>
      <c r="J1100" s="2" t="inlineStr">
        <is>
          <t xml:space="preserve">Absolute search volume did not decline; the discovery landscape expanded by 26% overall, and AI captured most of that new growth. </t>
        </is>
      </c>
      <c r="K1100" s="2" t="inlineStr">
        <is>
          <t xml:space="preserve"/>
        </is>
      </c>
      <c r="L1100" s="2" t="inlineStr">
        <is>
          <t xml:space="preserve"/>
        </is>
      </c>
      <c r="M1100" s="2" t="inlineStr">
        <is>
          <t xml:space="preserve">CLD_RESILIENCE_05_U0061</t>
        </is>
      </c>
      <c r="N1100" s="3">
        <v>0</v>
      </c>
      <c r="O1100" s="3" t="inlineStr">
        <is>
          <t xml:space="preserve">Provisional mapping from attributed report text block; cited_text is a source excerpt.</t>
        </is>
      </c>
    </row>
    <row r="1101" ht="45" customHeight="1">
      <c r="A1101" s="2" t="inlineStr">
        <is>
          <t xml:space="preserve">CLD_RESILIENCE_05_C047</t>
        </is>
      </c>
      <c r="B1101" s="2" t="inlineStr">
        <is>
          <t xml:space="preserve">CLD_RESILIENCE_05</t>
        </is>
      </c>
      <c r="C1101" s="2" t="inlineStr">
        <is>
          <t xml:space="preserve">claude</t>
        </is>
      </c>
      <c r="D1101" s="2" t="inlineStr">
        <is>
          <t xml:space="preserve">resilience</t>
        </is>
      </c>
      <c r="E1101" s="2">
        <v>47</v>
      </c>
      <c r="F1101" s="2" t="inlineStr">
        <is>
          <t xml:space="preserve">https://www.omnibound.ai/blog/zero-click-search-statistics</t>
        </is>
      </c>
      <c r="G1101" s="2" t="inlineStr">
        <is>
          <t xml:space="preserve">https://www.omnibound.ai/blog/zero-click-search-statistics</t>
        </is>
      </c>
      <c r="H1101" s="2" t="inlineStr">
        <is>
          <t xml:space="preserve">www.omnibound.ai</t>
        </is>
      </c>
      <c r="I1101" s="2" t="inlineStr">
        <is>
          <t xml:space="preserve">Zero-Click Search Statistics (2026): 52+ Data Points on Traffic Loss, AI Acceleration, and What Still Gets Clicks</t>
        </is>
      </c>
      <c r="J1101" s="2" t="inlineStr">
        <is>
          <t xml:space="preserve"># Zero-Click Search Statistics (2026): 52+ Data Points on Traffic Loss, AI Acceleration, and What Still Gets Clicks
## Key Takeaways
- When AI Overvie...</t>
        </is>
      </c>
      <c r="K1101" s="2" t="inlineStr">
        <is>
          <t xml:space="preserve"/>
        </is>
      </c>
      <c r="L1101" s="2" t="inlineStr">
        <is>
          <t xml:space="preserve"/>
        </is>
      </c>
      <c r="M1101" s="2" t="inlineStr">
        <is>
          <t xml:space="preserve">CLD_RESILIENCE_05_U0062</t>
        </is>
      </c>
      <c r="N1101" s="3">
        <v>0</v>
      </c>
      <c r="O1101" s="3" t="inlineStr">
        <is>
          <t xml:space="preserve">Provisional mapping from attributed report text block; cited_text is a source excerpt.</t>
        </is>
      </c>
    </row>
    <row r="1102" ht="45" customHeight="1">
      <c r="A1102" s="2" t="inlineStr">
        <is>
          <t xml:space="preserve">CLD_RESILIENCE_05_C048</t>
        </is>
      </c>
      <c r="B1102" s="2" t="inlineStr">
        <is>
          <t xml:space="preserve">CLD_RESILIENCE_05</t>
        </is>
      </c>
      <c r="C1102" s="2" t="inlineStr">
        <is>
          <t xml:space="preserve">claude</t>
        </is>
      </c>
      <c r="D1102" s="2" t="inlineStr">
        <is>
          <t xml:space="preserve">resilience</t>
        </is>
      </c>
      <c r="E1102" s="2">
        <v>48</v>
      </c>
      <c r="F1102" s="2" t="inlineStr">
        <is>
          <t xml:space="preserve">https://futurefactors.ai/gartner-search-traffic-drop-prediction-2026-reality/</t>
        </is>
      </c>
      <c r="G1102" s="2" t="inlineStr">
        <is>
          <t xml:space="preserve">https://futurefactors.ai/gartner-search-traffic-drop-prediction-2026-reality/</t>
        </is>
      </c>
      <c r="H1102" s="2" t="inlineStr">
        <is>
          <t xml:space="preserve">futurefactors.ai</t>
        </is>
      </c>
      <c r="I1102" s="2" t="inlineStr">
        <is>
          <t xml:space="preserve">Gartner Said Search Would Drop 25% in 2026. It Didn't.</t>
        </is>
      </c>
      <c r="J1102" s="2" t="inlineStr">
        <is>
          <t xml:space="preserve">Two years later, the reality is more nuanced: AI chatbots process billions of queries, but Google adapted with AI Overviews and maintained 90%+ market...</t>
        </is>
      </c>
      <c r="K1102" s="2" t="inlineStr">
        <is>
          <t xml:space="preserve"/>
        </is>
      </c>
      <c r="L1102" s="2" t="inlineStr">
        <is>
          <t xml:space="preserve"/>
        </is>
      </c>
      <c r="M1102" s="2" t="inlineStr">
        <is>
          <t xml:space="preserve">CLD_RESILIENCE_05_U0063</t>
        </is>
      </c>
      <c r="N1102" s="3">
        <v>0</v>
      </c>
      <c r="O1102" s="3" t="inlineStr">
        <is>
          <t xml:space="preserve">Provisional mapping from attributed report text block; cited_text is a source excerpt.</t>
        </is>
      </c>
    </row>
    <row r="1103" ht="45" customHeight="1">
      <c r="A1103" s="2" t="inlineStr">
        <is>
          <t xml:space="preserve">CLD_RESILIENCE_05_C049</t>
        </is>
      </c>
      <c r="B1103" s="2" t="inlineStr">
        <is>
          <t xml:space="preserve">CLD_RESILIENCE_05</t>
        </is>
      </c>
      <c r="C1103" s="2" t="inlineStr">
        <is>
          <t xml:space="preserve">claude</t>
        </is>
      </c>
      <c r="D1103" s="2" t="inlineStr">
        <is>
          <t xml:space="preserve">resilience</t>
        </is>
      </c>
      <c r="E1103" s="2">
        <v>49</v>
      </c>
      <c r="F1103" s="2" t="inlineStr">
        <is>
          <t xml:space="preserve">https://www.tradingkey.com/analysis/stocks/us-stocks/261940833-microsoft-stock-forecast-ai-infrastructure-spending-msft-buy-tradingkey</t>
        </is>
      </c>
      <c r="G1103" s="2" t="inlineStr">
        <is>
          <t xml:space="preserve">https://www.tradingkey.com/analysis/stocks/us-stocks/261940833-microsoft-stock-forecast-ai-infrastructure-spending-msft-buy-tradingkey</t>
        </is>
      </c>
      <c r="H1103" s="2" t="inlineStr">
        <is>
          <t xml:space="preserve">www.tradingkey.com</t>
        </is>
      </c>
      <c r="I1103" s="2" t="inlineStr">
        <is>
          <t xml:space="preserve">Microsoft Stock Forecast: Is Spending $190 Billion on AI Infrastructure in 2026 — Is MSFT a Buy at $452?</t>
        </is>
      </c>
      <c r="J1103" s="2" t="inlineStr">
        <is>
          <t xml:space="preserve">To put it in perspective, that is more than the yearly revenue of most S&amp;P 500 companies, greater than AWS's annual revenue in total, and an extraordi...</t>
        </is>
      </c>
      <c r="K1103" s="2" t="inlineStr">
        <is>
          <t xml:space="preserve"/>
        </is>
      </c>
      <c r="L1103" s="2" t="inlineStr">
        <is>
          <t xml:space="preserve"/>
        </is>
      </c>
      <c r="M1103" s="2" t="inlineStr">
        <is>
          <t xml:space="preserve">CLD_RESILIENCE_05_U0067</t>
        </is>
      </c>
      <c r="N1103" s="3">
        <v>0</v>
      </c>
      <c r="O1103" s="3" t="inlineStr">
        <is>
          <t xml:space="preserve">Provisional mapping from attributed report text block; cited_text is a source excerpt.</t>
        </is>
      </c>
    </row>
    <row r="1104" ht="45" customHeight="1">
      <c r="A1104" s="2" t="inlineStr">
        <is>
          <t xml:space="preserve">CLD_RESILIENCE_05_C050</t>
        </is>
      </c>
      <c r="B1104" s="2" t="inlineStr">
        <is>
          <t xml:space="preserve">CLD_RESILIENCE_05</t>
        </is>
      </c>
      <c r="C1104" s="2" t="inlineStr">
        <is>
          <t xml:space="preserve">claude</t>
        </is>
      </c>
      <c r="D1104" s="2" t="inlineStr">
        <is>
          <t xml:space="preserve">resilience</t>
        </is>
      </c>
      <c r="E1104" s="2">
        <v>50</v>
      </c>
      <c r="F1104" s="2" t="inlineStr">
        <is>
          <t xml:space="preserve">https://techhelp.ca/microsoft-365-copilot-30-million-paid-seats/</t>
        </is>
      </c>
      <c r="G1104" s="2" t="inlineStr">
        <is>
          <t xml:space="preserve">https://techhelp.ca/microsoft-365-copilot-30-million-paid-seats/</t>
        </is>
      </c>
      <c r="H1104" s="2" t="inlineStr">
        <is>
          <t xml:space="preserve">techhelp.ca</t>
        </is>
      </c>
      <c r="I1104" s="2" t="inlineStr">
        <is>
          <t xml:space="preserve">Microsoft 365 Copilot Hits 30 Million Paid Seats</t>
        </is>
      </c>
      <c r="J1104" s="2" t="inlineStr">
        <is>
          <t xml:space="preserve">## The growth curve is getting easier to see
Microsoft’s own quarterly disclosures show a fast ramp. The company reported 15 million paid Microsoft 36...</t>
        </is>
      </c>
      <c r="K1104" s="2" t="inlineStr">
        <is>
          <t xml:space="preserve"/>
        </is>
      </c>
      <c r="L1104" s="2" t="inlineStr">
        <is>
          <t xml:space="preserve"/>
        </is>
      </c>
      <c r="M1104" s="2" t="inlineStr">
        <is>
          <t xml:space="preserve">CLD_RESILIENCE_05_U0068</t>
        </is>
      </c>
      <c r="N1104" s="3">
        <v>0</v>
      </c>
      <c r="O1104" s="3" t="inlineStr">
        <is>
          <t xml:space="preserve">Provisional mapping from attributed report text block; cited_text is a source excerpt.</t>
        </is>
      </c>
    </row>
    <row r="1105" ht="45" customHeight="1">
      <c r="A1105" s="2" t="inlineStr">
        <is>
          <t xml:space="preserve">CLD_RESILIENCE_05_C051</t>
        </is>
      </c>
      <c r="B1105" s="2" t="inlineStr">
        <is>
          <t xml:space="preserve">CLD_RESILIENCE_05</t>
        </is>
      </c>
      <c r="C1105" s="2" t="inlineStr">
        <is>
          <t xml:space="preserve">claude</t>
        </is>
      </c>
      <c r="D1105" s="2" t="inlineStr">
        <is>
          <t xml:space="preserve">resilience</t>
        </is>
      </c>
      <c r="E1105" s="2">
        <v>51</v>
      </c>
      <c r="F1105" s="2" t="inlineStr">
        <is>
          <t xml:space="preserve">https://news.alphastreet.com/microsofts-16m-copilot-seats-milestone-enterprise-adoption-or-shelfware-risk/</t>
        </is>
      </c>
      <c r="G1105" s="2" t="inlineStr">
        <is>
          <t xml:space="preserve">https://news.alphastreet.com/microsofts-16m-copilot-seats-milestone-enterprise-adoption-or-shelfware-risk/</t>
        </is>
      </c>
      <c r="H1105" s="2" t="inlineStr">
        <is>
          <t xml:space="preserve">news.alphastreet.com</t>
        </is>
      </c>
      <c r="I1105" s="2" t="inlineStr">
        <is>
          <t xml:space="preserve">Microsoft’s 16M Copilot Seats Milestone: Enterprise Adoption or Shelfware Risk? - Alphastreet</t>
        </is>
      </c>
      <c r="J1105" s="2" t="inlineStr">
        <is>
          <t xml:space="preserve">Here is the number that tends to get buried: Microsoft’s paid Microsoft 365 commercial seat base now exceeds 415 million, up 6% year-over-year. With 1...</t>
        </is>
      </c>
      <c r="K1105" s="2" t="inlineStr">
        <is>
          <t xml:space="preserve"/>
        </is>
      </c>
      <c r="L1105" s="2" t="inlineStr">
        <is>
          <t xml:space="preserve"/>
        </is>
      </c>
      <c r="M1105" s="2" t="inlineStr">
        <is>
          <t xml:space="preserve">CLD_RESILIENCE_05_U0068</t>
        </is>
      </c>
      <c r="N1105" s="3">
        <v>0</v>
      </c>
      <c r="O1105" s="3" t="inlineStr">
        <is>
          <t xml:space="preserve">Provisional mapping from attributed report text block; cited_text is a source excerpt.</t>
        </is>
      </c>
    </row>
    <row r="1106" ht="45" customHeight="1">
      <c r="A1106" s="2" t="inlineStr">
        <is>
          <t xml:space="preserve">CLD_RESILIENCE_05_C052</t>
        </is>
      </c>
      <c r="B1106" s="2" t="inlineStr">
        <is>
          <t xml:space="preserve">CLD_RESILIENCE_05</t>
        </is>
      </c>
      <c r="C1106" s="2" t="inlineStr">
        <is>
          <t xml:space="preserve">claude</t>
        </is>
      </c>
      <c r="D1106" s="2" t="inlineStr">
        <is>
          <t xml:space="preserve">resilience</t>
        </is>
      </c>
      <c r="E1106" s="2">
        <v>52</v>
      </c>
      <c r="F1106" s="2" t="inlineStr">
        <is>
          <t xml:space="preserve">https://www.bloomberg.com/news/articles/2026-02-02/waymo-raises-16-billion-from-alphabet-others-to-expand-service</t>
        </is>
      </c>
      <c r="G1106" s="2" t="inlineStr">
        <is>
          <t xml:space="preserve">https://www.bloomberg.com/news/articles/2026-02-02/waymo-raises-16-billion-from-alphabet-others-to-expand-service</t>
        </is>
      </c>
      <c r="H1106" s="2" t="inlineStr">
        <is>
          <t xml:space="preserve">www.bloomberg.com</t>
        </is>
      </c>
      <c r="I1106" s="2" t="inlineStr">
        <is>
          <t xml:space="preserve">Waymo Raises $16 Billion From Alphabet, Others to Expand Service - Bloomberg</t>
        </is>
      </c>
      <c r="J1106" s="2" t="inlineStr">
        <is>
          <t xml:space="preserve">Waymo, Alphabet Inc.’s autonomous driving unit, raised $16 billion at a $126 billion valuation, a funding round that reflects its rapid ascent as a ro...</t>
        </is>
      </c>
      <c r="K1106" s="2" t="inlineStr">
        <is>
          <t xml:space="preserve"/>
        </is>
      </c>
      <c r="L1106" s="2" t="inlineStr">
        <is>
          <t xml:space="preserve"/>
        </is>
      </c>
      <c r="M1106" s="2" t="inlineStr">
        <is>
          <t xml:space="preserve">CLD_RESILIENCE_05_U0070</t>
        </is>
      </c>
      <c r="N1106" s="3">
        <v>0</v>
      </c>
      <c r="O1106" s="3" t="inlineStr">
        <is>
          <t xml:space="preserve">Provisional mapping from attributed report text block; cited_text is a source excerpt.</t>
        </is>
      </c>
    </row>
    <row r="1107" ht="45" customHeight="1">
      <c r="A1107" s="2" t="inlineStr">
        <is>
          <t xml:space="preserve">CLD_RESILIENCE_05_C053</t>
        </is>
      </c>
      <c r="B1107" s="2" t="inlineStr">
        <is>
          <t xml:space="preserve">CLD_RESILIENCE_05</t>
        </is>
      </c>
      <c r="C1107" s="2" t="inlineStr">
        <is>
          <t xml:space="preserve">claude</t>
        </is>
      </c>
      <c r="D1107" s="2" t="inlineStr">
        <is>
          <t xml:space="preserve">resilience</t>
        </is>
      </c>
      <c r="E1107" s="2">
        <v>53</v>
      </c>
      <c r="F1107" s="2" t="inlineStr">
        <is>
          <t xml:space="preserve">https://www.fool.com/investing/2026/09/04/sundar-pichai-waymo-alphabet-self-driving/</t>
        </is>
      </c>
      <c r="G1107" s="2" t="inlineStr">
        <is>
          <t xml:space="preserve">https://www.fool.com/investing/2026/09/04/sundar-pichai-waymo-alphabet-self-driving/</t>
        </is>
      </c>
      <c r="H1107" s="2" t="inlineStr">
        <is>
          <t xml:space="preserve">www.fool.com</t>
        </is>
      </c>
      <c r="I1107" s="2" t="inlineStr">
        <is>
          <t xml:space="preserve">Sundar Pichai Told Employees Waymo Could 'Meaningfully' Contribute to Alphabet's Financials as Soon as 2027. Is the Self-Driving Bet Underrated by the Market Today?</t>
        </is>
      </c>
      <c r="J1107" s="2" t="inlineStr">
        <is>
          <t xml:space="preserve">That's the top takeaway from Alphabet (GOOG -0.92%) (GOOGL -1.06%) CEO Sundar Pichai's internal update on the development of Waymo delivered ...
## W...</t>
        </is>
      </c>
      <c r="K1107" s="2" t="inlineStr">
        <is>
          <t xml:space="preserve"/>
        </is>
      </c>
      <c r="L1107" s="2" t="inlineStr">
        <is>
          <t xml:space="preserve"/>
        </is>
      </c>
      <c r="M1107" s="2" t="inlineStr">
        <is>
          <t xml:space="preserve">CLD_RESILIENCE_05_U0070</t>
        </is>
      </c>
      <c r="N1107" s="3">
        <v>0</v>
      </c>
      <c r="O1107" s="3" t="inlineStr">
        <is>
          <t xml:space="preserve">Provisional mapping from attributed report text block; cited_text is a source excerpt.</t>
        </is>
      </c>
    </row>
    <row r="1108" ht="45" customHeight="1">
      <c r="A1108" s="2" t="inlineStr">
        <is>
          <t xml:space="preserve">CLD_RESILIENCE_05_C054</t>
        </is>
      </c>
      <c r="B1108" s="2" t="inlineStr">
        <is>
          <t xml:space="preserve">CLD_RESILIENCE_05</t>
        </is>
      </c>
      <c r="C1108" s="2" t="inlineStr">
        <is>
          <t xml:space="preserve">claude</t>
        </is>
      </c>
      <c r="D1108" s="2" t="inlineStr">
        <is>
          <t xml:space="preserve">resilience</t>
        </is>
      </c>
      <c r="E1108" s="2">
        <v>54</v>
      </c>
      <c r="F1108" s="2" t="inlineStr">
        <is>
          <t xml:space="preserve">https://www.fool.com/investing/2026/09/04/sundar-pichai-waymo-alphabet-self-driving/</t>
        </is>
      </c>
      <c r="G1108" s="2" t="inlineStr">
        <is>
          <t xml:space="preserve">https://www.fool.com/investing/2026/09/04/sundar-pichai-waymo-alphabet-self-driving/</t>
        </is>
      </c>
      <c r="H1108" s="2" t="inlineStr">
        <is>
          <t xml:space="preserve">www.fool.com</t>
        </is>
      </c>
      <c r="I1108" s="2" t="inlineStr">
        <is>
          <t xml:space="preserve">Sundar Pichai Told Employees Waymo Could 'Meaningfully' Contribute to Alphabet's Financials as Soon as 2027. Is the Self-Driving Bet Underrated by the Market Today?</t>
        </is>
      </c>
      <c r="J1108" s="2" t="inlineStr">
        <is>
          <t xml:space="preserve">Case in point: In an earlier fundraising presentation, the company indicated that Waymo is worth $126 billion.
</t>
        </is>
      </c>
      <c r="K1108" s="2" t="inlineStr">
        <is>
          <t xml:space="preserve"/>
        </is>
      </c>
      <c r="L1108" s="2" t="inlineStr">
        <is>
          <t xml:space="preserve"/>
        </is>
      </c>
      <c r="M1108" s="2" t="inlineStr">
        <is>
          <t xml:space="preserve">CLD_RESILIENCE_05_U0070</t>
        </is>
      </c>
      <c r="N1108" s="3">
        <v>0</v>
      </c>
      <c r="O1108" s="3" t="inlineStr">
        <is>
          <t xml:space="preserve">Provisional mapping from attributed report text block; cited_text is a source excerpt.</t>
        </is>
      </c>
    </row>
    <row r="1109" ht="45" customHeight="1">
      <c r="A1109" s="2" t="inlineStr">
        <is>
          <t xml:space="preserve">CLD_RESILIENCE_05_C055</t>
        </is>
      </c>
      <c r="B1109" s="2" t="inlineStr">
        <is>
          <t xml:space="preserve">CLD_RESILIENCE_05</t>
        </is>
      </c>
      <c r="C1109" s="2" t="inlineStr">
        <is>
          <t xml:space="preserve">claude</t>
        </is>
      </c>
      <c r="D1109" s="2" t="inlineStr">
        <is>
          <t xml:space="preserve">resilience</t>
        </is>
      </c>
      <c r="E1109" s="2">
        <v>55</v>
      </c>
      <c r="F1109" s="2" t="inlineStr">
        <is>
          <t xml:space="preserve">https://www.fool.com/investing/how-to-invest/stocks/microsoft-stock-forecast/</t>
        </is>
      </c>
      <c r="G1109" s="2" t="inlineStr">
        <is>
          <t xml:space="preserve">https://www.fool.com/investing/how-to-invest/stocks/microsoft-stock-forecast/</t>
        </is>
      </c>
      <c r="H1109" s="2" t="inlineStr">
        <is>
          <t xml:space="preserve">www.fool.com</t>
        </is>
      </c>
      <c r="I1109" s="2" t="inlineStr">
        <is>
          <t xml:space="preserve">Microsoft (MSFT) Stock Predictions for 2026 and Beyond</t>
        </is>
      </c>
      <c r="J1109" s="2" t="inlineStr">
        <is>
          <t xml:space="preserve">- By 2030, Microsoft aims to increase annual revenue to over $500B, driven by AI and cloud tech.
</t>
        </is>
      </c>
      <c r="K1109" s="2" t="inlineStr">
        <is>
          <t xml:space="preserve"/>
        </is>
      </c>
      <c r="L1109" s="2" t="inlineStr">
        <is>
          <t xml:space="preserve"/>
        </is>
      </c>
      <c r="M1109" s="2" t="inlineStr">
        <is>
          <t xml:space="preserve">CLD_RESILIENCE_05_U0074</t>
        </is>
      </c>
      <c r="N1109" s="3">
        <v>0</v>
      </c>
      <c r="O1109" s="3" t="inlineStr">
        <is>
          <t xml:space="preserve">Provisional mapping from attributed report text block; cited_text is a source excerpt.</t>
        </is>
      </c>
    </row>
    <row r="1110" ht="45" customHeight="1">
      <c r="A1110" s="2" t="inlineStr">
        <is>
          <t xml:space="preserve">CLD_RESILIENCE_05_C056</t>
        </is>
      </c>
      <c r="B1110" s="2" t="inlineStr">
        <is>
          <t xml:space="preserve">CLD_RESILIENCE_05</t>
        </is>
      </c>
      <c r="C1110" s="2" t="inlineStr">
        <is>
          <t xml:space="preserve">claude</t>
        </is>
      </c>
      <c r="D1110" s="2" t="inlineStr">
        <is>
          <t xml:space="preserve">resilience</t>
        </is>
      </c>
      <c r="E1110" s="2">
        <v>56</v>
      </c>
      <c r="F1110" s="2" t="inlineStr">
        <is>
          <t xml:space="preserve">https://www.fool.com/investing/how-to-invest/stocks/microsoft-stock-forecast/</t>
        </is>
      </c>
      <c r="G1110" s="2" t="inlineStr">
        <is>
          <t xml:space="preserve">https://www.fool.com/investing/how-to-invest/stocks/microsoft-stock-forecast/</t>
        </is>
      </c>
      <c r="H1110" s="2" t="inlineStr">
        <is>
          <t xml:space="preserve">www.fool.com</t>
        </is>
      </c>
      <c r="I1110" s="2" t="inlineStr">
        <is>
          <t xml:space="preserve">Microsoft (MSFT) Stock Predictions for 2026 and Beyond</t>
        </is>
      </c>
      <c r="J1110" s="2" t="inlineStr">
        <is>
          <t xml:space="preserve">In 2023, Microsoft CEO Satya Nadella set a bold goal of growing the company’s revenue to more than $500 billion by 2030.</t>
        </is>
      </c>
      <c r="K1110" s="2" t="inlineStr">
        <is>
          <t xml:space="preserve"/>
        </is>
      </c>
      <c r="L1110" s="2" t="inlineStr">
        <is>
          <t xml:space="preserve"/>
        </is>
      </c>
      <c r="M1110" s="2" t="inlineStr">
        <is>
          <t xml:space="preserve">CLD_RESILIENCE_05_U0074</t>
        </is>
      </c>
      <c r="N1110" s="3">
        <v>0</v>
      </c>
      <c r="O1110" s="3" t="inlineStr">
        <is>
          <t xml:space="preserve">Provisional mapping from attributed report text block; cited_text is a source excerpt.</t>
        </is>
      </c>
    </row>
    <row r="1111" ht="45" customHeight="1">
      <c r="A1111" s="2" t="inlineStr">
        <is>
          <t xml:space="preserve">CLD_RESILIENCE_05_C057</t>
        </is>
      </c>
      <c r="B1111" s="2" t="inlineStr">
        <is>
          <t xml:space="preserve">CLD_RESILIENCE_05</t>
        </is>
      </c>
      <c r="C1111" s="2" t="inlineStr">
        <is>
          <t xml:space="preserve">claude</t>
        </is>
      </c>
      <c r="D1111" s="2" t="inlineStr">
        <is>
          <t xml:space="preserve">resilience</t>
        </is>
      </c>
      <c r="E1111" s="2">
        <v>57</v>
      </c>
      <c r="F1111" s="2" t="inlineStr">
        <is>
          <t xml:space="preserve">https://finance.yahoo.com/markets/stocks/articles/prediction-alphabets-stock-price-5-182200764.html</t>
        </is>
      </c>
      <c r="G1111" s="2" t="inlineStr">
        <is>
          <t xml:space="preserve">https://finance.yahoo.com/markets/stocks/articles/prediction-alphabets-stock-price-5-182200764.html</t>
        </is>
      </c>
      <c r="H1111" s="2" t="inlineStr">
        <is>
          <t xml:space="preserve">finance.yahoo.com</t>
        </is>
      </c>
      <c r="I1111" s="2" t="inlineStr">
        <is>
          <t xml:space="preserve">Prediction: This Will Be Alphabet's Stock Price in 5 Years</t>
        </is>
      </c>
      <c r="J1111" s="2" t="inlineStr">
        <is>
          <t xml:space="preserve">Morningstar expects Alphabet's revenue and net income to nearly double between 2025 and 2030.
## The projection (likely, and possible)
Based on nothi...</t>
        </is>
      </c>
      <c r="K1111" s="2" t="inlineStr">
        <is>
          <t xml:space="preserve"/>
        </is>
      </c>
      <c r="L1111" s="2" t="inlineStr">
        <is>
          <t xml:space="preserve"/>
        </is>
      </c>
      <c r="M1111" s="2" t="inlineStr">
        <is>
          <t xml:space="preserve">CLD_RESILIENCE_05_U0075</t>
        </is>
      </c>
      <c r="N1111" s="3">
        <v>0</v>
      </c>
      <c r="O1111" s="3" t="inlineStr">
        <is>
          <t xml:space="preserve">Provisional mapping from attributed report text block; cited_text is a source excerpt.</t>
        </is>
      </c>
    </row>
    <row r="1112" ht="45" customHeight="1">
      <c r="A1112" s="2" t="inlineStr">
        <is>
          <t xml:space="preserve">CLD_NEUTRAL_06_C001</t>
        </is>
      </c>
      <c r="B1112" s="2" t="inlineStr">
        <is>
          <t xml:space="preserve">CLD_NEUTRAL_06</t>
        </is>
      </c>
      <c r="C1112" s="2" t="inlineStr">
        <is>
          <t xml:space="preserve">claude</t>
        </is>
      </c>
      <c r="D1112" s="2" t="inlineStr">
        <is>
          <t xml:space="preserve">neutral</t>
        </is>
      </c>
      <c r="E1112" s="2">
        <v>1</v>
      </c>
      <c r="F1112" s="2" t="inlineStr">
        <is>
          <t xml:space="preserve">https://www.sec.gov/Archives/edgar/data/0000789019/000119312526323632/msft-ex99_1.htm</t>
        </is>
      </c>
      <c r="G1112" s="2" t="inlineStr">
        <is>
          <t xml:space="preserve">https://www.sec.gov/Archives/edgar/data/0000789019/000119312526323632/msft-ex99_1.htm</t>
        </is>
      </c>
      <c r="H1112" s="2" t="inlineStr">
        <is>
          <t xml:space="preserve">www.sec.gov</t>
        </is>
      </c>
      <c r="I1112" s="2" t="inlineStr">
        <is>
          <t xml:space="preserve">MICROSOFT CORP - Form 8-K - FY2026</t>
        </is>
      </c>
      <c r="J1112" s="2" t="inlineStr">
        <is>
          <t xml:space="preserve">today announced the following results for the fiscal year ended June 30, 2026, as compared to the corresponding period of last fiscal year: • Revenue ...</t>
        </is>
      </c>
      <c r="K1112" s="2" t="inlineStr">
        <is>
          <t xml:space="preserve"/>
        </is>
      </c>
      <c r="L1112" s="2" t="inlineStr">
        <is>
          <t xml:space="preserve"/>
        </is>
      </c>
      <c r="M1112" s="2" t="inlineStr">
        <is>
          <t xml:space="preserve">CLD_NEUTRAL_06_U0005</t>
        </is>
      </c>
      <c r="N1112" s="3">
        <v>0</v>
      </c>
      <c r="O1112" s="3" t="inlineStr">
        <is>
          <t xml:space="preserve">Provisional mapping from attributed report text block; cited_text is a source excerpt.</t>
        </is>
      </c>
    </row>
    <row r="1113" ht="45" customHeight="1">
      <c r="A1113" s="2" t="inlineStr">
        <is>
          <t xml:space="preserve">CLD_NEUTRAL_06_C002</t>
        </is>
      </c>
      <c r="B1113" s="2" t="inlineStr">
        <is>
          <t xml:space="preserve">CLD_NEUTRAL_06</t>
        </is>
      </c>
      <c r="C1113" s="2" t="inlineStr">
        <is>
          <t xml:space="preserve">claude</t>
        </is>
      </c>
      <c r="D1113" s="2" t="inlineStr">
        <is>
          <t xml:space="preserve">neutral</t>
        </is>
      </c>
      <c r="E1113" s="2">
        <v>2</v>
      </c>
      <c r="F1113" s="2" t="inlineStr">
        <is>
          <t xml:space="preserve">https://www.microsoft.com/en-us/investor/events/fy-2026/earnings-fy-2026-q4</t>
        </is>
      </c>
      <c r="G1113" s="2" t="inlineStr">
        <is>
          <t xml:space="preserve">https://www.microsoft.com/en-us/investor/events/fy-2026/earnings-fy-2026-q4</t>
        </is>
      </c>
      <c r="H1113" s="2" t="inlineStr">
        <is>
          <t xml:space="preserve">www.microsoft.com</t>
        </is>
      </c>
      <c r="I1113" s="2" t="inlineStr">
        <is>
          <t xml:space="preserve">Microsoft Fiscal Year 2026 Fourth Quarter Earnings Conference Call</t>
        </is>
      </c>
      <c r="J1113" s="2" t="inlineStr">
        <is>
          <t xml:space="preserve">This fiscal year, we delivered over $331 billion in revenue, with growth accelerating to 18%, driven by strong demand across both the Azure platform a...</t>
        </is>
      </c>
      <c r="K1113" s="2" t="inlineStr">
        <is>
          <t xml:space="preserve"/>
        </is>
      </c>
      <c r="L1113" s="2" t="inlineStr">
        <is>
          <t xml:space="preserve"/>
        </is>
      </c>
      <c r="M1113" s="2" t="inlineStr">
        <is>
          <t xml:space="preserve">CLD_NEUTRAL_06_U0006</t>
        </is>
      </c>
      <c r="N1113" s="3">
        <v>0</v>
      </c>
      <c r="O1113" s="3" t="inlineStr">
        <is>
          <t xml:space="preserve">Provisional mapping from attributed report text block; cited_text is a source excerpt.</t>
        </is>
      </c>
    </row>
    <row r="1114" ht="45" customHeight="1">
      <c r="A1114" s="2" t="inlineStr">
        <is>
          <t xml:space="preserve">CLD_NEUTRAL_06_C003</t>
        </is>
      </c>
      <c r="B1114" s="2" t="inlineStr">
        <is>
          <t xml:space="preserve">CLD_NEUTRAL_06</t>
        </is>
      </c>
      <c r="C1114" s="2" t="inlineStr">
        <is>
          <t xml:space="preserve">claude</t>
        </is>
      </c>
      <c r="D1114" s="2" t="inlineStr">
        <is>
          <t xml:space="preserve">neutral</t>
        </is>
      </c>
      <c r="E1114" s="2">
        <v>3</v>
      </c>
      <c r="F1114" s="2" t="inlineStr">
        <is>
          <t xml:space="preserve">https://s206.q4cdn.com/479360582/files/doc_financials/2025/q4/GOOG-10-K-2025.pdf</t>
        </is>
      </c>
      <c r="G1114" s="2" t="inlineStr">
        <is>
          <t xml:space="preserve">https://s206.q4cdn.com/479360582/files/doc_financials/2025/q4/GOOG-10-K-2025.pdf</t>
        </is>
      </c>
      <c r="H1114" s="2" t="inlineStr">
        <is>
          <t xml:space="preserve">s206.q4cdn.com</t>
        </is>
      </c>
      <c r="I1114" s="2" t="inlineStr">
        <is>
          <t xml:space="preserve">UNITED STATES SECURITIES AND EXCHANGE COMMISSION Washington, D.C. 20549</t>
        </is>
      </c>
      <c r="J1114" s="2" t="inlineStr">
        <is>
          <t xml:space="preserve">2025 · $ Change · % Change
Consolidated revenues · $ 350,018 · $ 402,836 · $ · 52,818 · 15 %
Net income · $ 100,118 · $ 132,170 · $ · 32,052 · 32 %
D...</t>
        </is>
      </c>
      <c r="K1114" s="2" t="inlineStr">
        <is>
          <t xml:space="preserve"/>
        </is>
      </c>
      <c r="L1114" s="2" t="inlineStr">
        <is>
          <t xml:space="preserve"/>
        </is>
      </c>
      <c r="M1114" s="2" t="inlineStr">
        <is>
          <t xml:space="preserve">CLD_NEUTRAL_06_U0007</t>
        </is>
      </c>
      <c r="N1114" s="3">
        <v>0</v>
      </c>
      <c r="O1114" s="3" t="inlineStr">
        <is>
          <t xml:space="preserve">Provisional mapping from attributed report text block; cited_text is a source excerpt.</t>
        </is>
      </c>
    </row>
    <row r="1115" ht="45" customHeight="1">
      <c r="A1115" s="2" t="inlineStr">
        <is>
          <t xml:space="preserve">CLD_NEUTRAL_06_C004</t>
        </is>
      </c>
      <c r="B1115" s="2" t="inlineStr">
        <is>
          <t xml:space="preserve">CLD_NEUTRAL_06</t>
        </is>
      </c>
      <c r="C1115" s="2" t="inlineStr">
        <is>
          <t xml:space="preserve">claude</t>
        </is>
      </c>
      <c r="D1115" s="2" t="inlineStr">
        <is>
          <t xml:space="preserve">neutral</t>
        </is>
      </c>
      <c r="E1115" s="2">
        <v>4</v>
      </c>
      <c r="F1115" s="2" t="inlineStr">
        <is>
          <t xml:space="preserve">https://futurumgroup.com/insights/alphabet-q2-fy-2026-google-cloud-leads-growth-amid-rising-ai-investment/</t>
        </is>
      </c>
      <c r="G1115" s="2" t="inlineStr">
        <is>
          <t xml:space="preserve">https://futurumgroup.com/insights/alphabet-q2-fy-2026-google-cloud-leads-growth-amid-rising-ai-investment/</t>
        </is>
      </c>
      <c r="H1115" s="2" t="inlineStr">
        <is>
          <t xml:space="preserve">futurumgroup.com</t>
        </is>
      </c>
      <c r="I1115" s="2" t="inlineStr">
        <is>
          <t xml:space="preserve">Alphabet Q2 FY 2026: Google Cloud Leads Growth Amid Rising AI Investment - Futurum</t>
        </is>
      </c>
      <c r="J1115" s="2" t="inlineStr">
        <is>
          <t xml:space="preserve">The News: Alphabet (NASDAQ: GOOGL) announced Q2 FY 2026 revenue of $119.80 billion, up 24% year-over-year (YoY), above Wall Street consensus of $117.0...</t>
        </is>
      </c>
      <c r="K1115" s="2" t="inlineStr">
        <is>
          <t xml:space="preserve"/>
        </is>
      </c>
      <c r="L1115" s="2" t="inlineStr">
        <is>
          <t xml:space="preserve"/>
        </is>
      </c>
      <c r="M1115" s="2" t="inlineStr">
        <is>
          <t xml:space="preserve">CLD_NEUTRAL_06_U0008</t>
        </is>
      </c>
      <c r="N1115" s="3">
        <v>0</v>
      </c>
      <c r="O1115" s="3" t="inlineStr">
        <is>
          <t xml:space="preserve">Provisional mapping from attributed report text block; cited_text is a source excerpt.</t>
        </is>
      </c>
    </row>
    <row r="1116" ht="45" customHeight="1">
      <c r="A1116" s="2" t="inlineStr">
        <is>
          <t xml:space="preserve">CLD_NEUTRAL_06_C005</t>
        </is>
      </c>
      <c r="B1116" s="2" t="inlineStr">
        <is>
          <t xml:space="preserve">CLD_NEUTRAL_06</t>
        </is>
      </c>
      <c r="C1116" s="2" t="inlineStr">
        <is>
          <t xml:space="preserve">claude</t>
        </is>
      </c>
      <c r="D1116" s="2" t="inlineStr">
        <is>
          <t xml:space="preserve">neutral</t>
        </is>
      </c>
      <c r="E1116" s="2">
        <v>5</v>
      </c>
      <c r="F1116" s="2" t="inlineStr">
        <is>
          <t xml:space="preserve">https://tickeron.com/earnings/GOOG/</t>
        </is>
      </c>
      <c r="G1116" s="2" t="inlineStr">
        <is>
          <t xml:space="preserve">https://tickeron.com/earnings/GOOG/</t>
        </is>
      </c>
      <c r="H1116" s="2" t="inlineStr">
        <is>
          <t xml:space="preserve">tickeron.com</t>
        </is>
      </c>
      <c r="I1116" s="2" t="inlineStr">
        <is>
          <t xml:space="preserve">Alphabet (GOOG) Q2 2026 Earnings Recap: Cloud Surges 82% But Record Spending Rattles Investors</t>
        </is>
      </c>
      <c r="J1116" s="2" t="inlineStr">
        <is>
          <t xml:space="preserve">The quarter also marked Alphabet's 12th consecutive period of double-digit revenue growth, reinforcing the durability of its advertising franchise eve...</t>
        </is>
      </c>
      <c r="K1116" s="2" t="inlineStr">
        <is>
          <t xml:space="preserve"/>
        </is>
      </c>
      <c r="L1116" s="2" t="inlineStr">
        <is>
          <t xml:space="preserve"/>
        </is>
      </c>
      <c r="M1116" s="2" t="inlineStr">
        <is>
          <t xml:space="preserve">CLD_NEUTRAL_06_U0008</t>
        </is>
      </c>
      <c r="N1116" s="3">
        <v>0</v>
      </c>
      <c r="O1116" s="3" t="inlineStr">
        <is>
          <t xml:space="preserve">Provisional mapping from attributed report text block; cited_text is a source excerpt.</t>
        </is>
      </c>
    </row>
    <row r="1117" ht="45" customHeight="1">
      <c r="A1117" s="2" t="inlineStr">
        <is>
          <t xml:space="preserve">CLD_NEUTRAL_06_C006</t>
        </is>
      </c>
      <c r="B1117" s="2" t="inlineStr">
        <is>
          <t xml:space="preserve">CLD_NEUTRAL_06</t>
        </is>
      </c>
      <c r="C1117" s="2" t="inlineStr">
        <is>
          <t xml:space="preserve">claude</t>
        </is>
      </c>
      <c r="D1117" s="2" t="inlineStr">
        <is>
          <t xml:space="preserve">neutral</t>
        </is>
      </c>
      <c r="E1117" s="2">
        <v>6</v>
      </c>
      <c r="F1117" s="2" t="inlineStr">
        <is>
          <t xml:space="preserve">https://www.cnbc.com/2026/07/29/microsoft-msft-q4-earnings-report-2026.html</t>
        </is>
      </c>
      <c r="G1117" s="2" t="inlineStr">
        <is>
          <t xml:space="preserve">https://www.cnbc.com/2026/07/29/microsoft-msft-q4-earnings-report-2026.html</t>
        </is>
      </c>
      <c r="H1117" s="2" t="inlineStr">
        <is>
          <t xml:space="preserve">www.cnbc.com</t>
        </is>
      </c>
      <c r="I1117" s="2" t="inlineStr">
        <is>
          <t xml:space="preserve">Microsoft (MSFT) Q4 earnings report 2026</t>
        </is>
      </c>
      <c r="J1117" s="2" t="inlineStr">
        <is>
          <t xml:space="preserve">Microsoft said Azure revenue in the 2026 fiscal year exceeded $100 billion for the first time, up 41%. At that size, the business trails Amazon Web Se...</t>
        </is>
      </c>
      <c r="K1117" s="2" t="inlineStr">
        <is>
          <t xml:space="preserve"/>
        </is>
      </c>
      <c r="L1117" s="2" t="inlineStr">
        <is>
          <t xml:space="preserve"/>
        </is>
      </c>
      <c r="M1117" s="2" t="inlineStr">
        <is>
          <t xml:space="preserve">CLD_NEUTRAL_06_U0012</t>
        </is>
      </c>
      <c r="N1117" s="3">
        <v>0</v>
      </c>
      <c r="O1117" s="3" t="inlineStr">
        <is>
          <t xml:space="preserve">Provisional mapping from attributed report text block; cited_text is a source excerpt.</t>
        </is>
      </c>
    </row>
    <row r="1118" ht="45" customHeight="1">
      <c r="A1118" s="2" t="inlineStr">
        <is>
          <t xml:space="preserve">CLD_NEUTRAL_06_C007</t>
        </is>
      </c>
      <c r="B1118" s="2" t="inlineStr">
        <is>
          <t xml:space="preserve">CLD_NEUTRAL_06</t>
        </is>
      </c>
      <c r="C1118" s="2" t="inlineStr">
        <is>
          <t xml:space="preserve">claude</t>
        </is>
      </c>
      <c r="D1118" s="2" t="inlineStr">
        <is>
          <t xml:space="preserve">neutral</t>
        </is>
      </c>
      <c r="E1118" s="2">
        <v>7</v>
      </c>
      <c r="F1118" s="2" t="inlineStr">
        <is>
          <t xml:space="preserve">https://www.cnbc.com/2026/07/29/microsoft-msft-q4-earnings-report-2026.html</t>
        </is>
      </c>
      <c r="G1118" s="2" t="inlineStr">
        <is>
          <t xml:space="preserve">https://www.cnbc.com/2026/07/29/microsoft-msft-q4-earnings-report-2026.html</t>
        </is>
      </c>
      <c r="H1118" s="2" t="inlineStr">
        <is>
          <t xml:space="preserve">www.cnbc.com</t>
        </is>
      </c>
      <c r="I1118" s="2" t="inlineStr">
        <is>
          <t xml:space="preserve">Microsoft (MSFT) Q4 earnings report 2026</t>
        </is>
      </c>
      <c r="J1118" s="2" t="inlineStr">
        <is>
          <t xml:space="preserve">Azure growth accelerated to 43%, or 43% at constant currency, compared with 40% in the prior quarter. </t>
        </is>
      </c>
      <c r="K1118" s="2" t="inlineStr">
        <is>
          <t xml:space="preserve"/>
        </is>
      </c>
      <c r="L1118" s="2" t="inlineStr">
        <is>
          <t xml:space="preserve"/>
        </is>
      </c>
      <c r="M1118" s="2" t="inlineStr">
        <is>
          <t xml:space="preserve">CLD_NEUTRAL_06_U0013</t>
        </is>
      </c>
      <c r="N1118" s="3">
        <v>0</v>
      </c>
      <c r="O1118" s="3" t="inlineStr">
        <is>
          <t xml:space="preserve">Provisional mapping from attributed report text block; cited_text is a source excerpt.</t>
        </is>
      </c>
    </row>
    <row r="1119" ht="45" customHeight="1">
      <c r="A1119" s="2" t="inlineStr">
        <is>
          <t xml:space="preserve">CLD_NEUTRAL_06_C008</t>
        </is>
      </c>
      <c r="B1119" s="2" t="inlineStr">
        <is>
          <t xml:space="preserve">CLD_NEUTRAL_06</t>
        </is>
      </c>
      <c r="C1119" s="2" t="inlineStr">
        <is>
          <t xml:space="preserve">claude</t>
        </is>
      </c>
      <c r="D1119" s="2" t="inlineStr">
        <is>
          <t xml:space="preserve">neutral</t>
        </is>
      </c>
      <c r="E1119" s="2">
        <v>8</v>
      </c>
      <c r="F1119" s="2" t="inlineStr">
        <is>
          <t xml:space="preserve">https://futurumgroup.com/insights/alphabet-q2-fy-2026-google-cloud-leads-growth-amid-rising-ai-investment/</t>
        </is>
      </c>
      <c r="G1119" s="2" t="inlineStr">
        <is>
          <t xml:space="preserve">https://futurumgroup.com/insights/alphabet-q2-fy-2026-google-cloud-leads-growth-amid-rising-ai-investment/</t>
        </is>
      </c>
      <c r="H1119" s="2" t="inlineStr">
        <is>
          <t xml:space="preserve">futurumgroup.com</t>
        </is>
      </c>
      <c r="I1119" s="2" t="inlineStr">
        <is>
          <t xml:space="preserve">Alphabet Q2 FY 2026: Google Cloud Leads Growth Amid Rising AI Investment - Futurum</t>
        </is>
      </c>
      <c r="J1119" s="2" t="inlineStr">
        <is>
          <t xml:space="preserve">Google Services revenue was $94.54 billion, up 15% YoY, while Google Cloud revenue was $24.77 billion, up 82% YoY and above consensus of $22.46 billio...</t>
        </is>
      </c>
      <c r="K1119" s="2" t="inlineStr">
        <is>
          <t xml:space="preserve"/>
        </is>
      </c>
      <c r="L1119" s="2" t="inlineStr">
        <is>
          <t xml:space="preserve"/>
        </is>
      </c>
      <c r="M1119" s="2" t="inlineStr">
        <is>
          <t xml:space="preserve">CLD_NEUTRAL_06_U0015</t>
        </is>
      </c>
      <c r="N1119" s="3">
        <v>0</v>
      </c>
      <c r="O1119" s="3" t="inlineStr">
        <is>
          <t xml:space="preserve">Provisional mapping from attributed report text block; cited_text is a source excerpt.</t>
        </is>
      </c>
    </row>
    <row r="1120" ht="45" customHeight="1">
      <c r="A1120" s="2" t="inlineStr">
        <is>
          <t xml:space="preserve">CLD_NEUTRAL_06_C009</t>
        </is>
      </c>
      <c r="B1120" s="2" t="inlineStr">
        <is>
          <t xml:space="preserve">CLD_NEUTRAL_06</t>
        </is>
      </c>
      <c r="C1120" s="2" t="inlineStr">
        <is>
          <t xml:space="preserve">claude</t>
        </is>
      </c>
      <c r="D1120" s="2" t="inlineStr">
        <is>
          <t xml:space="preserve">neutral</t>
        </is>
      </c>
      <c r="E1120" s="2">
        <v>9</v>
      </c>
      <c r="F1120" s="2" t="inlineStr">
        <is>
          <t xml:space="preserve">https://www.webull.com/blog/294-Alphabet-Q2-2026-Earnings-Revenue-Beats-Cloud-Revenue-Surges-82</t>
        </is>
      </c>
      <c r="G1120" s="2" t="inlineStr">
        <is>
          <t xml:space="preserve">https://www.webull.com/blog/294-Alphabet-Q2-2026-Earnings-Revenue-Beats-Cloud-Revenue-Surges-82</t>
        </is>
      </c>
      <c r="H1120" s="2" t="inlineStr">
        <is>
          <t xml:space="preserve">www.webull.com</t>
        </is>
      </c>
      <c r="I1120" s="2" t="inlineStr">
        <is>
          <t xml:space="preserve">Alphabet (GOOGL) Q2 2026 Earnings: Revenue Beats, Cloud Surges 82%</t>
        </is>
      </c>
      <c r="J1120" s="2" t="inlineStr">
        <is>
          <t xml:space="preserve">Google Cloud revenue jumped 82% year-over-year to $24.8 billion, accelerating from 63% growth in Q1 2026. 
</t>
        </is>
      </c>
      <c r="K1120" s="2" t="inlineStr">
        <is>
          <t xml:space="preserve"/>
        </is>
      </c>
      <c r="L1120" s="2" t="inlineStr">
        <is>
          <t xml:space="preserve"/>
        </is>
      </c>
      <c r="M1120" s="2" t="inlineStr">
        <is>
          <t xml:space="preserve">CLD_NEUTRAL_06_U0015</t>
        </is>
      </c>
      <c r="N1120" s="3">
        <v>0</v>
      </c>
      <c r="O1120" s="3" t="inlineStr">
        <is>
          <t xml:space="preserve">Provisional mapping from attributed report text block; cited_text is a source excerpt.</t>
        </is>
      </c>
    </row>
    <row r="1121" ht="45" customHeight="1">
      <c r="A1121" s="2" t="inlineStr">
        <is>
          <t xml:space="preserve">CLD_NEUTRAL_06_C010</t>
        </is>
      </c>
      <c r="B1121" s="2" t="inlineStr">
        <is>
          <t xml:space="preserve">CLD_NEUTRAL_06</t>
        </is>
      </c>
      <c r="C1121" s="2" t="inlineStr">
        <is>
          <t xml:space="preserve">claude</t>
        </is>
      </c>
      <c r="D1121" s="2" t="inlineStr">
        <is>
          <t xml:space="preserve">neutral</t>
        </is>
      </c>
      <c r="E1121" s="2">
        <v>10</v>
      </c>
      <c r="F1121" s="2" t="inlineStr">
        <is>
          <t xml:space="preserve">https://finance.yahoo.com/technology/ai/articles/alphabet-inc-goog-q2-2026-050111614.html</t>
        </is>
      </c>
      <c r="G1121" s="2" t="inlineStr">
        <is>
          <t xml:space="preserve">https://finance.yahoo.com/technology/ai/articles/alphabet-inc-goog-q2-2026-050111614.html</t>
        </is>
      </c>
      <c r="H1121" s="2" t="inlineStr">
        <is>
          <t xml:space="preserve">finance.yahoo.com</t>
        </is>
      </c>
      <c r="I1121" s="2" t="inlineStr">
        <is>
          <t xml:space="preserve">Alphabet Inc (GOOG) Q2 2026 Earnings Call Highlights: Record Revenue Growth and AI Innovations ...</t>
        </is>
      </c>
      <c r="J1121" s="2" t="inlineStr">
        <is>
          <t xml:space="preserve">Alphabet Inc (GOOG) Q2 2026 Earnings Call Highlights: Record Revenue Growth and AI Innovations ... … Google Cloud Backlog: $514 billion, increased by ...</t>
        </is>
      </c>
      <c r="K1121" s="2" t="inlineStr">
        <is>
          <t xml:space="preserve"/>
        </is>
      </c>
      <c r="L1121" s="2" t="inlineStr">
        <is>
          <t xml:space="preserve"/>
        </is>
      </c>
      <c r="M1121" s="2" t="inlineStr">
        <is>
          <t xml:space="preserve">CLD_NEUTRAL_06_U0016</t>
        </is>
      </c>
      <c r="N1121" s="3">
        <v>0</v>
      </c>
      <c r="O1121" s="3" t="inlineStr">
        <is>
          <t xml:space="preserve">Provisional mapping from attributed report text block; cited_text is a source excerpt.</t>
        </is>
      </c>
    </row>
    <row r="1122" ht="45" customHeight="1">
      <c r="A1122" s="2" t="inlineStr">
        <is>
          <t xml:space="preserve">CLD_NEUTRAL_06_C011</t>
        </is>
      </c>
      <c r="B1122" s="2" t="inlineStr">
        <is>
          <t xml:space="preserve">CLD_NEUTRAL_06</t>
        </is>
      </c>
      <c r="C1122" s="2" t="inlineStr">
        <is>
          <t xml:space="preserve">claude</t>
        </is>
      </c>
      <c r="D1122" s="2" t="inlineStr">
        <is>
          <t xml:space="preserve">neutral</t>
        </is>
      </c>
      <c r="E1122" s="2">
        <v>11</v>
      </c>
      <c r="F1122" s="2" t="inlineStr">
        <is>
          <t xml:space="preserve">https://finance.yahoo.com/technology/ai/articles/alphabet-inc-goog-q2-2026-050111614.html</t>
        </is>
      </c>
      <c r="G1122" s="2" t="inlineStr">
        <is>
          <t xml:space="preserve">https://finance.yahoo.com/technology/ai/articles/alphabet-inc-goog-q2-2026-050111614.html</t>
        </is>
      </c>
      <c r="H1122" s="2" t="inlineStr">
        <is>
          <t xml:space="preserve">finance.yahoo.com</t>
        </is>
      </c>
      <c r="I1122" s="2" t="inlineStr">
        <is>
          <t xml:space="preserve">Alphabet Inc (GOOG) Q2 2026 Earnings Call Highlights: Record Revenue Growth and AI Innovations ...</t>
        </is>
      </c>
      <c r="J1122" s="2" t="inlineStr">
        <is>
          <t xml:space="preserve">- **Google Cloud Backlog:** $514 billion, increased by more than $50 billion sequentially.
</t>
        </is>
      </c>
      <c r="K1122" s="2" t="inlineStr">
        <is>
          <t xml:space="preserve"/>
        </is>
      </c>
      <c r="L1122" s="2" t="inlineStr">
        <is>
          <t xml:space="preserve"/>
        </is>
      </c>
      <c r="M1122" s="2" t="inlineStr">
        <is>
          <t xml:space="preserve">CLD_NEUTRAL_06_U0016</t>
        </is>
      </c>
      <c r="N1122" s="3">
        <v>0</v>
      </c>
      <c r="O1122" s="3" t="inlineStr">
        <is>
          <t xml:space="preserve">Provisional mapping from attributed report text block; cited_text is a source excerpt.</t>
        </is>
      </c>
    </row>
    <row r="1123" ht="45" customHeight="1">
      <c r="A1123" s="2" t="inlineStr">
        <is>
          <t xml:space="preserve">CLD_NEUTRAL_06_C012</t>
        </is>
      </c>
      <c r="B1123" s="2" t="inlineStr">
        <is>
          <t xml:space="preserve">CLD_NEUTRAL_06</t>
        </is>
      </c>
      <c r="C1123" s="2" t="inlineStr">
        <is>
          <t xml:space="preserve">claude</t>
        </is>
      </c>
      <c r="D1123" s="2" t="inlineStr">
        <is>
          <t xml:space="preserve">neutral</t>
        </is>
      </c>
      <c r="E1123" s="2">
        <v>12</v>
      </c>
      <c r="F1123" s="2" t="inlineStr">
        <is>
          <t xml:space="preserve">https://tickeron.com/earnings/GOOG/</t>
        </is>
      </c>
      <c r="G1123" s="2" t="inlineStr">
        <is>
          <t xml:space="preserve">https://tickeron.com/earnings/GOOG/</t>
        </is>
      </c>
      <c r="H1123" s="2" t="inlineStr">
        <is>
          <t xml:space="preserve">tickeron.com</t>
        </is>
      </c>
      <c r="I1123" s="2" t="inlineStr">
        <is>
          <t xml:space="preserve">Alphabet (GOOG) Q2 2026 Earnings Recap: Cloud Surges 82% But Record Spending Rattles Investors</t>
        </is>
      </c>
      <c r="J1123" s="2" t="inlineStr">
        <is>
          <t xml:space="preserve">The cloud backlog expanded by more than $50 billion sequentially to reach $514 billion, with management indicating that just over half is expected to ...</t>
        </is>
      </c>
      <c r="K1123" s="2" t="inlineStr">
        <is>
          <t xml:space="preserve"/>
        </is>
      </c>
      <c r="L1123" s="2" t="inlineStr">
        <is>
          <t xml:space="preserve"/>
        </is>
      </c>
      <c r="M1123" s="2" t="inlineStr">
        <is>
          <t xml:space="preserve">CLD_NEUTRAL_06_U0016</t>
        </is>
      </c>
      <c r="N1123" s="3">
        <v>0</v>
      </c>
      <c r="O1123" s="3" t="inlineStr">
        <is>
          <t xml:space="preserve">Provisional mapping from attributed report text block; cited_text is a source excerpt.</t>
        </is>
      </c>
    </row>
    <row r="1124" ht="45" customHeight="1">
      <c r="A1124" s="2" t="inlineStr">
        <is>
          <t xml:space="preserve">CLD_NEUTRAL_06_C013</t>
        </is>
      </c>
      <c r="B1124" s="2" t="inlineStr">
        <is>
          <t xml:space="preserve">CLD_NEUTRAL_06</t>
        </is>
      </c>
      <c r="C1124" s="2" t="inlineStr">
        <is>
          <t xml:space="preserve">claude</t>
        </is>
      </c>
      <c r="D1124" s="2" t="inlineStr">
        <is>
          <t xml:space="preserve">neutral</t>
        </is>
      </c>
      <c r="E1124" s="2">
        <v>13</v>
      </c>
      <c r="F1124" s="2" t="inlineStr">
        <is>
          <t xml:space="preserve">https://tickeron.com/earnings/GOOG/</t>
        </is>
      </c>
      <c r="G1124" s="2" t="inlineStr">
        <is>
          <t xml:space="preserve">https://tickeron.com/earnings/GOOG/</t>
        </is>
      </c>
      <c r="H1124" s="2" t="inlineStr">
        <is>
          <t xml:space="preserve">tickeron.com</t>
        </is>
      </c>
      <c r="I1124" s="2" t="inlineStr">
        <is>
          <t xml:space="preserve">Alphabet (GOOG) Q2 2026 Earnings Recap: Cloud Surges 82% But Record Spending Rattles Investors</t>
        </is>
      </c>
      <c r="J1124" s="2" t="inlineStr">
        <is>
          <t xml:space="preserve">- **Google Cloud emerged as the standout performer:** Cloud revenue soared 82% to $24.8 billion, while operating income nearly tripled to $8.8 billion...</t>
        </is>
      </c>
      <c r="K1124" s="2" t="inlineStr">
        <is>
          <t xml:space="preserve"/>
        </is>
      </c>
      <c r="L1124" s="2" t="inlineStr">
        <is>
          <t xml:space="preserve"/>
        </is>
      </c>
      <c r="M1124" s="2" t="inlineStr">
        <is>
          <t xml:space="preserve">CLD_NEUTRAL_06_U0017</t>
        </is>
      </c>
      <c r="N1124" s="3">
        <v>0</v>
      </c>
      <c r="O1124" s="3" t="inlineStr">
        <is>
          <t xml:space="preserve">Provisional mapping from attributed report text block; cited_text is a source excerpt.</t>
        </is>
      </c>
    </row>
    <row r="1125" ht="45" customHeight="1">
      <c r="A1125" s="2" t="inlineStr">
        <is>
          <t xml:space="preserve">CLD_NEUTRAL_06_C014</t>
        </is>
      </c>
      <c r="B1125" s="2" t="inlineStr">
        <is>
          <t xml:space="preserve">CLD_NEUTRAL_06</t>
        </is>
      </c>
      <c r="C1125" s="2" t="inlineStr">
        <is>
          <t xml:space="preserve">claude</t>
        </is>
      </c>
      <c r="D1125" s="2" t="inlineStr">
        <is>
          <t xml:space="preserve">neutral</t>
        </is>
      </c>
      <c r="E1125" s="2">
        <v>14</v>
      </c>
      <c r="F1125" s="2" t="inlineStr">
        <is>
          <t xml:space="preserve">https://msdynamicsworld.com/story/microsoft-2026-q1-earnings-azure-growth-continues-ai-spend-grows</t>
        </is>
      </c>
      <c r="G1125" s="2" t="inlineStr">
        <is>
          <t xml:space="preserve">https://msdynamicsworld.com/story/microsoft-2026-q1-earnings-azure-growth-continues-ai-spend-grows</t>
        </is>
      </c>
      <c r="H1125" s="2" t="inlineStr">
        <is>
          <t xml:space="preserve">msdynamicsworld.com</t>
        </is>
      </c>
      <c r="I1125" s="2" t="inlineStr">
        <is>
          <t xml:space="preserve">Microsoft 2026 Q1 earnings: Azure growth continues as AI spend grows</t>
        </is>
      </c>
      <c r="J1125" s="2" t="inlineStr">
        <is>
          <t xml:space="preserve">- Commercial booking grew 112% driven by Azure commitments from OpenAI.
</t>
        </is>
      </c>
      <c r="K1125" s="2" t="inlineStr">
        <is>
          <t xml:space="preserve"/>
        </is>
      </c>
      <c r="L1125" s="2" t="inlineStr">
        <is>
          <t xml:space="preserve"/>
        </is>
      </c>
      <c r="M1125" s="2" t="inlineStr">
        <is>
          <t xml:space="preserve">CLD_NEUTRAL_06_U0018</t>
        </is>
      </c>
      <c r="N1125" s="3">
        <v>0</v>
      </c>
      <c r="O1125" s="3" t="inlineStr">
        <is>
          <t xml:space="preserve">Provisional mapping from attributed report text block; cited_text is a source excerpt.</t>
        </is>
      </c>
    </row>
    <row r="1126" ht="45" customHeight="1">
      <c r="A1126" s="2" t="inlineStr">
        <is>
          <t xml:space="preserve">CLD_NEUTRAL_06_C015</t>
        </is>
      </c>
      <c r="B1126" s="2" t="inlineStr">
        <is>
          <t xml:space="preserve">CLD_NEUTRAL_06</t>
        </is>
      </c>
      <c r="C1126" s="2" t="inlineStr">
        <is>
          <t xml:space="preserve">claude</t>
        </is>
      </c>
      <c r="D1126" s="2" t="inlineStr">
        <is>
          <t xml:space="preserve">neutral</t>
        </is>
      </c>
      <c r="E1126" s="2">
        <v>15</v>
      </c>
      <c r="F1126" s="2" t="inlineStr">
        <is>
          <t xml:space="preserve">https://www.heygotrade.com/en/blog/microsoft-q1-2026-earnings-reaction/</t>
        </is>
      </c>
      <c r="G1126" s="2" t="inlineStr">
        <is>
          <t xml:space="preserve">https://www.heygotrade.com/en/blog/microsoft-q1-2026-earnings-reaction/</t>
        </is>
      </c>
      <c r="H1126" s="2" t="inlineStr">
        <is>
          <t xml:space="preserve">www.heygotrade.com</t>
        </is>
      </c>
      <c r="I1126" s="2" t="inlineStr">
        <is>
          <t xml:space="preserve">Microsoft Q1 2026 Earnings Reaction: Azure Growth &amp; Copilot Adoption</t>
        </is>
      </c>
      <c r="J1126" s="2" t="inlineStr">
        <is>
          <t xml:space="preserve">- Azure grew 40% as supply remained tight, with backlog up 51% to $392 billion.
</t>
        </is>
      </c>
      <c r="K1126" s="2" t="inlineStr">
        <is>
          <t xml:space="preserve"/>
        </is>
      </c>
      <c r="L1126" s="2" t="inlineStr">
        <is>
          <t xml:space="preserve"/>
        </is>
      </c>
      <c r="M1126" s="2" t="inlineStr">
        <is>
          <t xml:space="preserve">CLD_NEUTRAL_06_U0018</t>
        </is>
      </c>
      <c r="N1126" s="3">
        <v>0</v>
      </c>
      <c r="O1126" s="3" t="inlineStr">
        <is>
          <t xml:space="preserve">Provisional mapping from attributed report text block; cited_text is a source excerpt.</t>
        </is>
      </c>
    </row>
    <row r="1127" ht="45" customHeight="1">
      <c r="A1127" s="2" t="inlineStr">
        <is>
          <t xml:space="preserve">CLD_NEUTRAL_06_C016</t>
        </is>
      </c>
      <c r="B1127" s="2" t="inlineStr">
        <is>
          <t xml:space="preserve">CLD_NEUTRAL_06</t>
        </is>
      </c>
      <c r="C1127" s="2" t="inlineStr">
        <is>
          <t xml:space="preserve">claude</t>
        </is>
      </c>
      <c r="D1127" s="2" t="inlineStr">
        <is>
          <t xml:space="preserve">neutral</t>
        </is>
      </c>
      <c r="E1127" s="2">
        <v>16</v>
      </c>
      <c r="F1127" s="2" t="inlineStr">
        <is>
          <t xml:space="preserve">https://www.alphaspread.com/market-news/mergers-acquisitions/openai-restructures-as-public-benefit-corporation-microsoft-takes-27-stake</t>
        </is>
      </c>
      <c r="G1127" s="2" t="inlineStr">
        <is>
          <t xml:space="preserve">https://www.alphaspread.com/market-news/mergers-acquisitions/openai-restructures-as-public-benefit-corporation-microsoft-takes-27-stake</t>
        </is>
      </c>
      <c r="H1127" s="2" t="inlineStr">
        <is>
          <t xml:space="preserve">www.alphaspread.com</t>
        </is>
      </c>
      <c r="I1127" s="2" t="inlineStr">
        <is>
          <t xml:space="preserve">OpenAI Restructures as Public Benefit Corporation, Microsoft Takes 27% Stake - Alpha Spread</t>
        </is>
      </c>
      <c r="J1127" s="2" t="inlineStr">
        <is>
          <t xml:space="preserve">As part of the restructuring, Microsoft now holds a 27% ownership stake in OpenAI, valued at about $135 billion. The new deal also gives Microsoft con...</t>
        </is>
      </c>
      <c r="K1127" s="2" t="inlineStr">
        <is>
          <t xml:space="preserve"/>
        </is>
      </c>
      <c r="L1127" s="2" t="inlineStr">
        <is>
          <t xml:space="preserve"/>
        </is>
      </c>
      <c r="M1127" s="2" t="inlineStr">
        <is>
          <t xml:space="preserve">CLD_NEUTRAL_06_U0022</t>
        </is>
      </c>
      <c r="N1127" s="3">
        <v>0</v>
      </c>
      <c r="O1127" s="3" t="inlineStr">
        <is>
          <t xml:space="preserve">Provisional mapping from attributed report text block; cited_text is a source excerpt.</t>
        </is>
      </c>
    </row>
    <row r="1128" ht="45" customHeight="1">
      <c r="A1128" s="2" t="inlineStr">
        <is>
          <t xml:space="preserve">CLD_NEUTRAL_06_C017</t>
        </is>
      </c>
      <c r="B1128" s="2" t="inlineStr">
        <is>
          <t xml:space="preserve">CLD_NEUTRAL_06</t>
        </is>
      </c>
      <c r="C1128" s="2" t="inlineStr">
        <is>
          <t xml:space="preserve">claude</t>
        </is>
      </c>
      <c r="D1128" s="2" t="inlineStr">
        <is>
          <t xml:space="preserve">neutral</t>
        </is>
      </c>
      <c r="E1128" s="2">
        <v>17</v>
      </c>
      <c r="F1128" s="2" t="inlineStr">
        <is>
          <t xml:space="preserve">https://campustechnology.com/articles/2025/11/03/microsoft-openai-restructure-ai-partnership.aspx</t>
        </is>
      </c>
      <c r="G1128" s="2" t="inlineStr">
        <is>
          <t xml:space="preserve">https://campustechnology.com/articles/2025/11/03/microsoft-openai-restructure-ai-partnership.aspx</t>
        </is>
      </c>
      <c r="H1128" s="2" t="inlineStr">
        <is>
          <t xml:space="preserve">campustechnology.com</t>
        </is>
      </c>
      <c r="I1128" s="2" t="inlineStr">
        <is>
          <t xml:space="preserve">Microsoft, OpenAI Restructure AI Partnership -- Campus Technology</t>
        </is>
      </c>
      <c r="J1128" s="2" t="inlineStr">
        <is>
          <t xml:space="preserve">OpenAI has also committed to buying $250 billion in Azure services, though it can also choose to partner with other hyperscale cloud providers; Micros...</t>
        </is>
      </c>
      <c r="K1128" s="2" t="inlineStr">
        <is>
          <t xml:space="preserve"/>
        </is>
      </c>
      <c r="L1128" s="2" t="inlineStr">
        <is>
          <t xml:space="preserve"/>
        </is>
      </c>
      <c r="M1128" s="2" t="inlineStr">
        <is>
          <t xml:space="preserve">CLD_NEUTRAL_06_U0023</t>
        </is>
      </c>
      <c r="N1128" s="3">
        <v>0</v>
      </c>
      <c r="O1128" s="3" t="inlineStr">
        <is>
          <t xml:space="preserve">Provisional mapping from attributed report text block; cited_text is a source excerpt.</t>
        </is>
      </c>
    </row>
    <row r="1129" ht="45" customHeight="1">
      <c r="A1129" s="2" t="inlineStr">
        <is>
          <t xml:space="preserve">CLD_NEUTRAL_06_C018</t>
        </is>
      </c>
      <c r="B1129" s="2" t="inlineStr">
        <is>
          <t xml:space="preserve">CLD_NEUTRAL_06</t>
        </is>
      </c>
      <c r="C1129" s="2" t="inlineStr">
        <is>
          <t xml:space="preserve">claude</t>
        </is>
      </c>
      <c r="D1129" s="2" t="inlineStr">
        <is>
          <t xml:space="preserve">neutral</t>
        </is>
      </c>
      <c r="E1129" s="2">
        <v>18</v>
      </c>
      <c r="F1129" s="2" t="inlineStr">
        <is>
          <t xml:space="preserve">https://www.techi.com/microsoft-openai-13b-investment/</t>
        </is>
      </c>
      <c r="G1129" s="2" t="inlineStr">
        <is>
          <t xml:space="preserve">https://www.techi.com/microsoft-openai-13b-investment/</t>
        </is>
      </c>
      <c r="H1129" s="2" t="inlineStr">
        <is>
          <t xml:space="preserve">www.techi.com</t>
        </is>
      </c>
      <c r="I1129" s="2" t="inlineStr">
        <is>
          <t xml:space="preserve">Microsoft and OpenAI: The $13B Bet That Redefined AI Investing</t>
        </is>
      </c>
      <c r="J1129" s="2" t="inlineStr">
        <is>
          <t xml:space="preserve">**The Analyst Take:** Microsoft's 26.79% stake at zero board seats creates an unusual dynamic. The company wields enormous economic influence without ...</t>
        </is>
      </c>
      <c r="K1129" s="2" t="inlineStr">
        <is>
          <t xml:space="preserve"/>
        </is>
      </c>
      <c r="L1129" s="2" t="inlineStr">
        <is>
          <t xml:space="preserve"/>
        </is>
      </c>
      <c r="M1129" s="2" t="inlineStr">
        <is>
          <t xml:space="preserve">CLD_NEUTRAL_06_U0023</t>
        </is>
      </c>
      <c r="N1129" s="3">
        <v>0</v>
      </c>
      <c r="O1129" s="3" t="inlineStr">
        <is>
          <t xml:space="preserve">Provisional mapping from attributed report text block; cited_text is a source excerpt.</t>
        </is>
      </c>
    </row>
    <row r="1130" ht="45" customHeight="1">
      <c r="A1130" s="2" t="inlineStr">
        <is>
          <t xml:space="preserve">CLD_NEUTRAL_06_C019</t>
        </is>
      </c>
      <c r="B1130" s="2" t="inlineStr">
        <is>
          <t xml:space="preserve">CLD_NEUTRAL_06</t>
        </is>
      </c>
      <c r="C1130" s="2" t="inlineStr">
        <is>
          <t xml:space="preserve">claude</t>
        </is>
      </c>
      <c r="D1130" s="2" t="inlineStr">
        <is>
          <t xml:space="preserve">neutral</t>
        </is>
      </c>
      <c r="E1130" s="2">
        <v>19</v>
      </c>
      <c r="F1130" s="2" t="inlineStr">
        <is>
          <t xml:space="preserve">https://www.sec.gov/Archives/edgar/data/0000789019/000119312526323632/msft-ex99_1.htm</t>
        </is>
      </c>
      <c r="G1130" s="2" t="inlineStr">
        <is>
          <t xml:space="preserve">https://www.sec.gov/Archives/edgar/data/0000789019/000119312526323632/msft-ex99_1.htm</t>
        </is>
      </c>
      <c r="H1130" s="2" t="inlineStr">
        <is>
          <t xml:space="preserve">www.sec.gov</t>
        </is>
      </c>
      <c r="I1130" s="2" t="inlineStr">
        <is>
          <t xml:space="preserve">MICROSOFT CORP - Form 8-K - FY2026</t>
        </is>
      </c>
      <c r="J1130" s="2" t="inlineStr">
        <is>
          <t xml:space="preserve">These include a $3.2 billion gain from our investment in Anthropic and lower-than-expected expenses related to the Voluntary Retirement Program which ...</t>
        </is>
      </c>
      <c r="K1130" s="2" t="inlineStr">
        <is>
          <t xml:space="preserve"/>
        </is>
      </c>
      <c r="L1130" s="2" t="inlineStr">
        <is>
          <t xml:space="preserve"/>
        </is>
      </c>
      <c r="M1130" s="2" t="inlineStr">
        <is>
          <t xml:space="preserve">CLD_NEUTRAL_06_U0024</t>
        </is>
      </c>
      <c r="N1130" s="3">
        <v>0</v>
      </c>
      <c r="O1130" s="3" t="inlineStr">
        <is>
          <t xml:space="preserve">Provisional mapping from attributed report text block; cited_text is a source excerpt.</t>
        </is>
      </c>
    </row>
    <row r="1131" ht="45" customHeight="1">
      <c r="A1131" s="2" t="inlineStr">
        <is>
          <t xml:space="preserve">CLD_NEUTRAL_06_C020</t>
        </is>
      </c>
      <c r="B1131" s="2" t="inlineStr">
        <is>
          <t xml:space="preserve">CLD_NEUTRAL_06</t>
        </is>
      </c>
      <c r="C1131" s="2" t="inlineStr">
        <is>
          <t xml:space="preserve">claude</t>
        </is>
      </c>
      <c r="D1131" s="2" t="inlineStr">
        <is>
          <t xml:space="preserve">neutral</t>
        </is>
      </c>
      <c r="E1131" s="2">
        <v>20</v>
      </c>
      <c r="F1131" s="2" t="inlineStr">
        <is>
          <t xml:space="preserve">https://www.sec.gov/Archives/edgar/data/0001652044/000165204426000066/googexhibit991q22026.htm</t>
        </is>
      </c>
      <c r="G1131" s="2" t="inlineStr">
        <is>
          <t xml:space="preserve">https://www.sec.gov/Archives/edgar/data/0001652044/000165204426000066/googexhibit991q22026.htm</t>
        </is>
      </c>
      <c r="H1131" s="2" t="inlineStr">
        <is>
          <t xml:space="preserve">www.sec.gov</t>
        </is>
      </c>
      <c r="I1131" s="2" t="inlineStr">
        <is>
          <t xml:space="preserve">Alphabet Inc. - Form 8-K - FY2026</t>
        </is>
      </c>
      <c r="J1131" s="2" t="inlineStr">
        <is>
          <t xml:space="preserve">Sundar Pichai, CEO of Google and Alphabet, said: “Our AI investments are redefining what’s possible across every part of our business.
Q2 was an amaz...</t>
        </is>
      </c>
      <c r="K1131" s="2" t="inlineStr">
        <is>
          <t xml:space="preserve"/>
        </is>
      </c>
      <c r="L1131" s="2" t="inlineStr">
        <is>
          <t xml:space="preserve"/>
        </is>
      </c>
      <c r="M1131" s="2" t="inlineStr">
        <is>
          <t xml:space="preserve">CLD_NEUTRAL_06_U0026</t>
        </is>
      </c>
      <c r="N1131" s="3">
        <v>0</v>
      </c>
      <c r="O1131" s="3" t="inlineStr">
        <is>
          <t xml:space="preserve">Provisional mapping from attributed report text block; cited_text is a source excerpt.</t>
        </is>
      </c>
    </row>
    <row r="1132" ht="45" customHeight="1">
      <c r="A1132" s="2" t="inlineStr">
        <is>
          <t xml:space="preserve">CLD_NEUTRAL_06_C021</t>
        </is>
      </c>
      <c r="B1132" s="2" t="inlineStr">
        <is>
          <t xml:space="preserve">CLD_NEUTRAL_06</t>
        </is>
      </c>
      <c r="C1132" s="2" t="inlineStr">
        <is>
          <t xml:space="preserve">claude</t>
        </is>
      </c>
      <c r="D1132" s="2" t="inlineStr">
        <is>
          <t xml:space="preserve">neutral</t>
        </is>
      </c>
      <c r="E1132" s="2">
        <v>21</v>
      </c>
      <c r="F1132" s="2" t="inlineStr">
        <is>
          <t xml:space="preserve">https://www.sec.gov/Archives/edgar/data/0001652044/000165204426000066/googexhibit991q22026.htm</t>
        </is>
      </c>
      <c r="G1132" s="2" t="inlineStr">
        <is>
          <t xml:space="preserve">https://www.sec.gov/Archives/edgar/data/0001652044/000165204426000066/googexhibit991q22026.htm</t>
        </is>
      </c>
      <c r="H1132" s="2" t="inlineStr">
        <is>
          <t xml:space="preserve">www.sec.gov</t>
        </is>
      </c>
      <c r="I1132" s="2" t="inlineStr">
        <is>
          <t xml:space="preserve">Alphabet Inc. - Form 8-K - FY2026</t>
        </is>
      </c>
      <c r="J1132" s="2" t="inlineStr">
        <is>
          <t xml:space="preserve">Gemini models now process 22 billion API tokens per minute and the Gemini App has 950 million monthly active users.</t>
        </is>
      </c>
      <c r="K1132" s="2" t="inlineStr">
        <is>
          <t xml:space="preserve"/>
        </is>
      </c>
      <c r="L1132" s="2" t="inlineStr">
        <is>
          <t xml:space="preserve"/>
        </is>
      </c>
      <c r="M1132" s="2" t="inlineStr">
        <is>
          <t xml:space="preserve">CLD_NEUTRAL_06_U0026</t>
        </is>
      </c>
      <c r="N1132" s="3">
        <v>0</v>
      </c>
      <c r="O1132" s="3" t="inlineStr">
        <is>
          <t xml:space="preserve">Provisional mapping from attributed report text block; cited_text is a source excerpt.</t>
        </is>
      </c>
    </row>
    <row r="1133" ht="45" customHeight="1">
      <c r="A1133" s="2" t="inlineStr">
        <is>
          <t xml:space="preserve">CLD_NEUTRAL_06_C022</t>
        </is>
      </c>
      <c r="B1133" s="2" t="inlineStr">
        <is>
          <t xml:space="preserve">CLD_NEUTRAL_06</t>
        </is>
      </c>
      <c r="C1133" s="2" t="inlineStr">
        <is>
          <t xml:space="preserve">claude</t>
        </is>
      </c>
      <c r="D1133" s="2" t="inlineStr">
        <is>
          <t xml:space="preserve">neutral</t>
        </is>
      </c>
      <c r="E1133" s="2">
        <v>22</v>
      </c>
      <c r="F1133" s="2" t="inlineStr">
        <is>
          <t xml:space="preserve">https://www.cnbc.com/2025/11/06/google-unveils-ironwood-seventh-generation-tpu-competing-with-nvidia.html</t>
        </is>
      </c>
      <c r="G1133" s="2" t="inlineStr">
        <is>
          <t xml:space="preserve">https://www.cnbc.com/2025/11/06/google-unveils-ironwood-seventh-generation-tpu-competing-with-nvidia.html</t>
        </is>
      </c>
      <c r="H1133" s="2" t="inlineStr">
        <is>
          <t xml:space="preserve">www.cnbc.com</t>
        </is>
      </c>
      <c r="I1133" s="2" t="inlineStr">
        <is>
          <t xml:space="preserve">Google's rolling out its most powerful AI chip, taking aim at Nvidia with custom silicon</t>
        </is>
      </c>
      <c r="J1133" s="2" t="inlineStr">
        <is>
          <t xml:space="preserve">While the majority of large language models and AI workloads have relied on Nvidia's graphics processing units (GPUs), Google's TPUs fall into the cat...</t>
        </is>
      </c>
      <c r="K1133" s="2" t="inlineStr">
        <is>
          <t xml:space="preserve"/>
        </is>
      </c>
      <c r="L1133" s="2" t="inlineStr">
        <is>
          <t xml:space="preserve"/>
        </is>
      </c>
      <c r="M1133" s="2" t="inlineStr">
        <is>
          <t xml:space="preserve">CLD_NEUTRAL_06_U0027</t>
        </is>
      </c>
      <c r="N1133" s="3">
        <v>0</v>
      </c>
      <c r="O1133" s="3" t="inlineStr">
        <is>
          <t xml:space="preserve">Provisional mapping from attributed report text block; cited_text is a source excerpt.</t>
        </is>
      </c>
    </row>
    <row r="1134" ht="45" customHeight="1">
      <c r="A1134" s="2" t="inlineStr">
        <is>
          <t xml:space="preserve">CLD_NEUTRAL_06_C023</t>
        </is>
      </c>
      <c r="B1134" s="2" t="inlineStr">
        <is>
          <t xml:space="preserve">CLD_NEUTRAL_06</t>
        </is>
      </c>
      <c r="C1134" s="2" t="inlineStr">
        <is>
          <t xml:space="preserve">claude</t>
        </is>
      </c>
      <c r="D1134" s="2" t="inlineStr">
        <is>
          <t xml:space="preserve">neutral</t>
        </is>
      </c>
      <c r="E1134" s="2">
        <v>23</v>
      </c>
      <c r="F1134" s="2" t="inlineStr">
        <is>
          <t xml:space="preserve">https://www.cnbc.com/2025/11/07/googles-decade-long-bet-on-tpus-companys-secret-weapon-in-ai-race.html</t>
        </is>
      </c>
      <c r="G1134" s="2" t="inlineStr">
        <is>
          <t xml:space="preserve">https://www.cnbc.com/2025/11/07/googles-decade-long-bet-on-tpus-companys-secret-weapon-in-ai-race.html</t>
        </is>
      </c>
      <c r="H1134" s="2" t="inlineStr">
        <is>
          <t xml:space="preserve">www.cnbc.com</t>
        </is>
      </c>
      <c r="I1134" s="2" t="inlineStr">
        <is>
          <t xml:space="preserve">Google's decade-long bet on custom chips is turning into company's secret weapon in AI race</t>
        </is>
      </c>
      <c r="J1134" s="2" t="inlineStr">
        <is>
          <t xml:space="preserve">"Of the ASIC players, Google's the only one that's really deployed this stuff in huge volumes," said Stacy Rasgon, an analyst covering semiconductors ...</t>
        </is>
      </c>
      <c r="K1134" s="2" t="inlineStr">
        <is>
          <t xml:space="preserve"/>
        </is>
      </c>
      <c r="L1134" s="2" t="inlineStr">
        <is>
          <t xml:space="preserve"/>
        </is>
      </c>
      <c r="M1134" s="2" t="inlineStr">
        <is>
          <t xml:space="preserve">CLD_NEUTRAL_06_U0027</t>
        </is>
      </c>
      <c r="N1134" s="3">
        <v>0</v>
      </c>
      <c r="O1134" s="3" t="inlineStr">
        <is>
          <t xml:space="preserve">Provisional mapping from attributed report text block; cited_text is a source excerpt.</t>
        </is>
      </c>
    </row>
    <row r="1135" ht="45" customHeight="1">
      <c r="A1135" s="2" t="inlineStr">
        <is>
          <t xml:space="preserve">CLD_NEUTRAL_06_C024</t>
        </is>
      </c>
      <c r="B1135" s="2" t="inlineStr">
        <is>
          <t xml:space="preserve">CLD_NEUTRAL_06</t>
        </is>
      </c>
      <c r="C1135" s="2" t="inlineStr">
        <is>
          <t xml:space="preserve">claude</t>
        </is>
      </c>
      <c r="D1135" s="2" t="inlineStr">
        <is>
          <t xml:space="preserve">neutral</t>
        </is>
      </c>
      <c r="E1135" s="2">
        <v>24</v>
      </c>
      <c r="F1135" s="2" t="inlineStr">
        <is>
          <t xml:space="preserve">https://www.techbuzz.ai/articles/google-unleashes-ironwood-tpu-4x-faster-ai-chip-challenges-nvidia</t>
        </is>
      </c>
      <c r="G1135" s="2" t="inlineStr">
        <is>
          <t xml:space="preserve">https://www.techbuzz.ai/articles/google-unleashes-ironwood-tpu-4x-faster-ai-chip-challenges-nvidia</t>
        </is>
      </c>
      <c r="H1135" s="2" t="inlineStr">
        <is>
          <t xml:space="preserve">www.techbuzz.ai</t>
        </is>
      </c>
      <c r="I1135" s="2" t="inlineStr">
        <is>
          <t xml:space="preserve">Google Unleashes Ironwood TPU: 4x Faster AI Chip ...</t>
        </is>
      </c>
      <c r="J1135" s="2" t="inlineStr">
        <is>
          <t xml:space="preserve">Anthropic commits to using up to 1 million TPUs for Claude AI model operations. </t>
        </is>
      </c>
      <c r="K1135" s="2" t="inlineStr">
        <is>
          <t xml:space="preserve"/>
        </is>
      </c>
      <c r="L1135" s="2" t="inlineStr">
        <is>
          <t xml:space="preserve"/>
        </is>
      </c>
      <c r="M1135" s="2" t="inlineStr">
        <is>
          <t xml:space="preserve">CLD_NEUTRAL_06_U0028</t>
        </is>
      </c>
      <c r="N1135" s="3">
        <v>0</v>
      </c>
      <c r="O1135" s="3" t="inlineStr">
        <is>
          <t xml:space="preserve">Provisional mapping from attributed report text block; cited_text is a source excerpt.</t>
        </is>
      </c>
    </row>
    <row r="1136" ht="45" customHeight="1">
      <c r="A1136" s="2" t="inlineStr">
        <is>
          <t xml:space="preserve">CLD_NEUTRAL_06_C025</t>
        </is>
      </c>
      <c r="B1136" s="2" t="inlineStr">
        <is>
          <t xml:space="preserve">CLD_NEUTRAL_06</t>
        </is>
      </c>
      <c r="C1136" s="2" t="inlineStr">
        <is>
          <t xml:space="preserve">claude</t>
        </is>
      </c>
      <c r="D1136" s="2" t="inlineStr">
        <is>
          <t xml:space="preserve">neutral</t>
        </is>
      </c>
      <c r="E1136" s="2">
        <v>25</v>
      </c>
      <c r="F1136" s="2" t="inlineStr">
        <is>
          <t xml:space="preserve">https://www.getpassionfruit.com/blog/google-i-o-2026-every-announcement-and-what-it-means-for-seo-and-geo</t>
        </is>
      </c>
      <c r="G1136" s="2" t="inlineStr">
        <is>
          <t xml:space="preserve">https://www.getpassionfruit.com/blog/google-i-o-2026-every-announcement-and-what-it-means-for-seo-and-geo</t>
        </is>
      </c>
      <c r="H1136" s="2" t="inlineStr">
        <is>
          <t xml:space="preserve">www.getpassionfruit.com</t>
        </is>
      </c>
      <c r="I1136" s="2" t="inlineStr">
        <is>
          <t xml:space="preserve">Google I/O 2026: Key Announcements &amp; SEO Impact</t>
        </is>
      </c>
      <c r="J1136" s="2" t="inlineStr">
        <is>
          <t xml:space="preserve">Liz Reid, VP and Head of Search, confirmed AI Mode has passed 1 billion monthly users and that queries have more than doubled every quarter since laun...</t>
        </is>
      </c>
      <c r="K1136" s="2" t="inlineStr">
        <is>
          <t xml:space="preserve"/>
        </is>
      </c>
      <c r="L1136" s="2" t="inlineStr">
        <is>
          <t xml:space="preserve"/>
        </is>
      </c>
      <c r="M1136" s="2" t="inlineStr">
        <is>
          <t xml:space="preserve">CLD_NEUTRAL_06_U0029</t>
        </is>
      </c>
      <c r="N1136" s="3">
        <v>0</v>
      </c>
      <c r="O1136" s="3" t="inlineStr">
        <is>
          <t xml:space="preserve">Provisional mapping from attributed report text block; cited_text is a source excerpt.</t>
        </is>
      </c>
    </row>
    <row r="1137" ht="45" customHeight="1">
      <c r="A1137" s="2" t="inlineStr">
        <is>
          <t xml:space="preserve">CLD_NEUTRAL_06_C026</t>
        </is>
      </c>
      <c r="B1137" s="2" t="inlineStr">
        <is>
          <t xml:space="preserve">CLD_NEUTRAL_06</t>
        </is>
      </c>
      <c r="C1137" s="2" t="inlineStr">
        <is>
          <t xml:space="preserve">claude</t>
        </is>
      </c>
      <c r="D1137" s="2" t="inlineStr">
        <is>
          <t xml:space="preserve">neutral</t>
        </is>
      </c>
      <c r="E1137" s="2">
        <v>26</v>
      </c>
      <c r="F1137" s="2" t="inlineStr">
        <is>
          <t xml:space="preserve">https://betanews.com/article/google-io-2026-gemini-flash-omni-spark-search/</t>
        </is>
      </c>
      <c r="G1137" s="2" t="inlineStr">
        <is>
          <t xml:space="preserve">https://betanews.com/article/google-io-2026-gemini-flash-omni-spark-search/</t>
        </is>
      </c>
      <c r="H1137" s="2" t="inlineStr">
        <is>
          <t xml:space="preserve">betanews.com</t>
        </is>
      </c>
      <c r="I1137" s="2" t="inlineStr">
        <is>
          <t xml:space="preserve">Google I/O 2026: 3 new Gemini models change everything</t>
        </is>
      </c>
      <c r="J1137" s="2" t="inlineStr">
        <is>
          <t xml:space="preserve">Google just redesigned Search for the first time in 25 years, launched a 24/7 AI agent, and unveiled Gemini 3.5 Flash, Omni, and Spark at I/O 2026.
#...</t>
        </is>
      </c>
      <c r="K1137" s="2" t="inlineStr">
        <is>
          <t xml:space="preserve"/>
        </is>
      </c>
      <c r="L1137" s="2" t="inlineStr">
        <is>
          <t xml:space="preserve"/>
        </is>
      </c>
      <c r="M1137" s="2" t="inlineStr">
        <is>
          <t xml:space="preserve">CLD_NEUTRAL_06_U0029</t>
        </is>
      </c>
      <c r="N1137" s="3">
        <v>0</v>
      </c>
      <c r="O1137" s="3" t="inlineStr">
        <is>
          <t xml:space="preserve">Provisional mapping from attributed report text block; cited_text is a source excerpt.</t>
        </is>
      </c>
    </row>
    <row r="1138" ht="45" customHeight="1">
      <c r="A1138" s="2" t="inlineStr">
        <is>
          <t xml:space="preserve">CLD_NEUTRAL_06_C027</t>
        </is>
      </c>
      <c r="B1138" s="2" t="inlineStr">
        <is>
          <t xml:space="preserve">CLD_NEUTRAL_06</t>
        </is>
      </c>
      <c r="C1138" s="2" t="inlineStr">
        <is>
          <t xml:space="preserve">claude</t>
        </is>
      </c>
      <c r="D1138" s="2" t="inlineStr">
        <is>
          <t xml:space="preserve">neutral</t>
        </is>
      </c>
      <c r="E1138" s="2">
        <v>27</v>
      </c>
      <c r="F1138" s="2" t="inlineStr">
        <is>
          <t xml:space="preserve">https://www.sec.gov/Archives/edgar/data/0000789019/000119312526323632/msft-ex99_1.htm</t>
        </is>
      </c>
      <c r="G1138" s="2" t="inlineStr">
        <is>
          <t xml:space="preserve">https://www.sec.gov/Archives/edgar/data/0000789019/000119312526323632/msft-ex99_1.htm</t>
        </is>
      </c>
      <c r="H1138" s="2" t="inlineStr">
        <is>
          <t xml:space="preserve">www.sec.gov</t>
        </is>
      </c>
      <c r="I1138" s="2" t="inlineStr">
        <is>
          <t xml:space="preserve">MICROSOFT CORP - Form 8-K - FY2026</t>
        </is>
      </c>
      <c r="J1138" s="2" t="inlineStr">
        <is>
          <t xml:space="preserve">“This year, Azure revenue surpassed $100 billion for the first time, and Microsoft 365 Copilot reached over 30 million paid seats, reflecting the conf...</t>
        </is>
      </c>
      <c r="K1138" s="2" t="inlineStr">
        <is>
          <t xml:space="preserve"/>
        </is>
      </c>
      <c r="L1138" s="2" t="inlineStr">
        <is>
          <t xml:space="preserve"/>
        </is>
      </c>
      <c r="M1138" s="2" t="inlineStr">
        <is>
          <t xml:space="preserve">CLD_NEUTRAL_06_U0030</t>
        </is>
      </c>
      <c r="N1138" s="3">
        <v>0</v>
      </c>
      <c r="O1138" s="3" t="inlineStr">
        <is>
          <t xml:space="preserve">Provisional mapping from attributed report text block; cited_text is a source excerpt.</t>
        </is>
      </c>
    </row>
    <row r="1139" ht="45" customHeight="1">
      <c r="A1139" s="2" t="inlineStr">
        <is>
          <t xml:space="preserve">CLD_NEUTRAL_06_C028</t>
        </is>
      </c>
      <c r="B1139" s="2" t="inlineStr">
        <is>
          <t xml:space="preserve">CLD_NEUTRAL_06</t>
        </is>
      </c>
      <c r="C1139" s="2" t="inlineStr">
        <is>
          <t xml:space="preserve">claude</t>
        </is>
      </c>
      <c r="D1139" s="2" t="inlineStr">
        <is>
          <t xml:space="preserve">neutral</t>
        </is>
      </c>
      <c r="E1139" s="2">
        <v>28</v>
      </c>
      <c r="F1139" s="2" t="inlineStr">
        <is>
          <t xml:space="preserve">https://www.cnbc.com/2026/04/29/microsoft-msft-q3-earnings-report-2026.html</t>
        </is>
      </c>
      <c r="G1139" s="2" t="inlineStr">
        <is>
          <t xml:space="preserve">https://www.cnbc.com/2026/04/29/microsoft-msft-q3-earnings-report-2026.html</t>
        </is>
      </c>
      <c r="H1139" s="2" t="inlineStr">
        <is>
          <t xml:space="preserve">www.cnbc.com</t>
        </is>
      </c>
      <c r="I1139" s="2" t="inlineStr">
        <is>
          <t xml:space="preserve">Microsoft calls for $190 billion in 2026 capital spending on soaring memory prices</t>
        </is>
      </c>
      <c r="J1139" s="2" t="inlineStr">
        <is>
          <t xml:space="preserve">- The company said it had over 20 million paid seats for the Microsoft 365 Copilot artificial intelligence add-on for commercial productivity subscrip...</t>
        </is>
      </c>
      <c r="K1139" s="2" t="inlineStr">
        <is>
          <t xml:space="preserve"/>
        </is>
      </c>
      <c r="L1139" s="2" t="inlineStr">
        <is>
          <t xml:space="preserve"/>
        </is>
      </c>
      <c r="M1139" s="2" t="inlineStr">
        <is>
          <t xml:space="preserve">CLD_NEUTRAL_06_U0030</t>
        </is>
      </c>
      <c r="N1139" s="3">
        <v>0</v>
      </c>
      <c r="O1139" s="3" t="inlineStr">
        <is>
          <t xml:space="preserve">Provisional mapping from attributed report text block; cited_text is a source excerpt.</t>
        </is>
      </c>
    </row>
    <row r="1140" ht="45" customHeight="1">
      <c r="A1140" s="2" t="inlineStr">
        <is>
          <t xml:space="preserve">CLD_NEUTRAL_06_C029</t>
        </is>
      </c>
      <c r="B1140" s="2" t="inlineStr">
        <is>
          <t xml:space="preserve">CLD_NEUTRAL_06</t>
        </is>
      </c>
      <c r="C1140" s="2" t="inlineStr">
        <is>
          <t xml:space="preserve">claude</t>
        </is>
      </c>
      <c r="D1140" s="2" t="inlineStr">
        <is>
          <t xml:space="preserve">neutral</t>
        </is>
      </c>
      <c r="E1140" s="2">
        <v>29</v>
      </c>
      <c r="F1140" s="2" t="inlineStr">
        <is>
          <t xml:space="preserve">https://www.microsoft.com/en-us/investor/events/fy-2026/earnings-fy-2026-q4</t>
        </is>
      </c>
      <c r="G1140" s="2" t="inlineStr">
        <is>
          <t xml:space="preserve">https://www.microsoft.com/en-us/investor/events/fy-2026/earnings-fy-2026-q4</t>
        </is>
      </c>
      <c r="H1140" s="2" t="inlineStr">
        <is>
          <t xml:space="preserve">www.microsoft.com</t>
        </is>
      </c>
      <c r="I1140" s="2" t="inlineStr">
        <is>
          <t xml:space="preserve">Microsoft Fiscal Year 2026 Fourth Quarter Earnings Conference Call</t>
        </is>
      </c>
      <c r="J1140" s="2" t="inlineStr">
        <is>
          <t xml:space="preserve">Microsoft Cloud revenue was $59.3 billion and grew 27%, reflecting strong demand across Azure and our first-party AI applications and services. And fo...</t>
        </is>
      </c>
      <c r="K1140" s="2" t="inlineStr">
        <is>
          <t xml:space="preserve"/>
        </is>
      </c>
      <c r="L1140" s="2" t="inlineStr">
        <is>
          <t xml:space="preserve"/>
        </is>
      </c>
      <c r="M1140" s="2" t="inlineStr">
        <is>
          <t xml:space="preserve">CLD_NEUTRAL_06_U0033</t>
        </is>
      </c>
      <c r="N1140" s="3">
        <v>0</v>
      </c>
      <c r="O1140" s="3" t="inlineStr">
        <is>
          <t xml:space="preserve">Provisional mapping from attributed report text block; cited_text is a source excerpt.</t>
        </is>
      </c>
    </row>
    <row r="1141" ht="45" customHeight="1">
      <c r="A1141" s="2" t="inlineStr">
        <is>
          <t xml:space="preserve">CLD_NEUTRAL_06_C030</t>
        </is>
      </c>
      <c r="B1141" s="2" t="inlineStr">
        <is>
          <t xml:space="preserve">CLD_NEUTRAL_06</t>
        </is>
      </c>
      <c r="C1141" s="2" t="inlineStr">
        <is>
          <t xml:space="preserve">claude</t>
        </is>
      </c>
      <c r="D1141" s="2" t="inlineStr">
        <is>
          <t xml:space="preserve">neutral</t>
        </is>
      </c>
      <c r="E1141" s="2">
        <v>30</v>
      </c>
      <c r="F1141" s="2" t="inlineStr">
        <is>
          <t xml:space="preserve">https://www.sec.gov/Archives/edgar/data/0000789019/000119312526191457/msft-ex99_1.htm</t>
        </is>
      </c>
      <c r="G1141" s="2" t="inlineStr">
        <is>
          <t xml:space="preserve">https://www.sec.gov/Archives/edgar/data/0000789019/000119312526191457/msft-ex99_1.htm</t>
        </is>
      </c>
      <c r="H1141" s="2" t="inlineStr">
        <is>
          <t xml:space="preserve">www.sec.gov</t>
        </is>
      </c>
      <c r="I1141" s="2" t="inlineStr">
        <is>
          <t xml:space="preserve">MICROSOFT CORP - Form 8-K - FY2026</t>
        </is>
      </c>
      <c r="J1141" s="2" t="inlineStr">
        <is>
          <t xml:space="preserve">Revenue in Intelligent Cloud was $34.7 billion and increased 30% (up 28% in constant currency), with the following business highlights:
Azure and oth...</t>
        </is>
      </c>
      <c r="K1141" s="2" t="inlineStr">
        <is>
          <t xml:space="preserve"/>
        </is>
      </c>
      <c r="L1141" s="2" t="inlineStr">
        <is>
          <t xml:space="preserve"/>
        </is>
      </c>
      <c r="M1141" s="2" t="inlineStr">
        <is>
          <t xml:space="preserve">CLD_NEUTRAL_06_U0033</t>
        </is>
      </c>
      <c r="N1141" s="3">
        <v>0</v>
      </c>
      <c r="O1141" s="3" t="inlineStr">
        <is>
          <t xml:space="preserve">Provisional mapping from attributed report text block; cited_text is a source excerpt.</t>
        </is>
      </c>
    </row>
    <row r="1142" ht="45" customHeight="1">
      <c r="A1142" s="2" t="inlineStr">
        <is>
          <t xml:space="preserve">CLD_NEUTRAL_06_C031</t>
        </is>
      </c>
      <c r="B1142" s="2" t="inlineStr">
        <is>
          <t xml:space="preserve">CLD_NEUTRAL_06</t>
        </is>
      </c>
      <c r="C1142" s="2" t="inlineStr">
        <is>
          <t xml:space="preserve">claude</t>
        </is>
      </c>
      <c r="D1142" s="2" t="inlineStr">
        <is>
          <t xml:space="preserve">neutral</t>
        </is>
      </c>
      <c r="E1142" s="2">
        <v>31</v>
      </c>
      <c r="F1142" s="2" t="inlineStr">
        <is>
          <t xml:space="preserve">https://abc.xyz/investor/events/event-details/2026/2026-Q2-Earnings-Call-2026-GgTAq7Is0z/default.aspx</t>
        </is>
      </c>
      <c r="G1142" s="2" t="inlineStr">
        <is>
          <t xml:space="preserve">https://abc.xyz/investor/events/event-details/2026/2026-Q2-Earnings-Call-2026-GgTAq7Is0z/default.aspx</t>
        </is>
      </c>
      <c r="H1142" s="2" t="inlineStr">
        <is>
          <t xml:space="preserve">abc.xyz</t>
        </is>
      </c>
      <c r="I1142" s="2" t="inlineStr">
        <is>
          <t xml:space="preserve">Alphabet Investor Relations - 2026 Q2 Earnings Call</t>
        </is>
      </c>
      <c r="J1142" s="2" t="inlineStr">
        <is>
          <t xml:space="preserve">Our momentum starts with Search, where people are adopting one seamless search experience across AI Overviews and AI Mode. We saw 17% revenue growth i...</t>
        </is>
      </c>
      <c r="K1142" s="2" t="inlineStr">
        <is>
          <t xml:space="preserve"/>
        </is>
      </c>
      <c r="L1142" s="2" t="inlineStr">
        <is>
          <t xml:space="preserve"/>
        </is>
      </c>
      <c r="M1142" s="2" t="inlineStr">
        <is>
          <t xml:space="preserve">CLD_NEUTRAL_06_U0036</t>
        </is>
      </c>
      <c r="N1142" s="3">
        <v>0</v>
      </c>
      <c r="O1142" s="3" t="inlineStr">
        <is>
          <t xml:space="preserve">Provisional mapping from attributed report text block; cited_text is a source excerpt.</t>
        </is>
      </c>
    </row>
    <row r="1143" ht="45" customHeight="1">
      <c r="A1143" s="2" t="inlineStr">
        <is>
          <t xml:space="preserve">CLD_NEUTRAL_06_C032</t>
        </is>
      </c>
      <c r="B1143" s="2" t="inlineStr">
        <is>
          <t xml:space="preserve">CLD_NEUTRAL_06</t>
        </is>
      </c>
      <c r="C1143" s="2" t="inlineStr">
        <is>
          <t xml:space="preserve">claude</t>
        </is>
      </c>
      <c r="D1143" s="2" t="inlineStr">
        <is>
          <t xml:space="preserve">neutral</t>
        </is>
      </c>
      <c r="E1143" s="2">
        <v>32</v>
      </c>
      <c r="F1143" s="2" t="inlineStr">
        <is>
          <t xml:space="preserve">https://blog.google/products-and-platforms/products/search/search-io-2026/</t>
        </is>
      </c>
      <c r="G1143" s="2" t="inlineStr">
        <is>
          <t xml:space="preserve">https://blog.google/products-and-platforms/products/search/search-io-2026/</t>
        </is>
      </c>
      <c r="H1143" s="2" t="inlineStr">
        <is>
          <t xml:space="preserve">blog.google</t>
        </is>
      </c>
      <c r="I1143" s="2" t="inlineStr">
        <is>
          <t xml:space="preserve">Google Search’s I/O 2026 updates: AI agents and more</t>
        </is>
      </c>
      <c r="J1143" s="2" t="inlineStr">
        <is>
          <t xml:space="preserve">The momentum has been incredible: Just one year after its debut, AI Mode has surpassed one billion monthly users, with queries more than doubling ever...</t>
        </is>
      </c>
      <c r="K1143" s="2" t="inlineStr">
        <is>
          <t xml:space="preserve"/>
        </is>
      </c>
      <c r="L1143" s="2" t="inlineStr">
        <is>
          <t xml:space="preserve"/>
        </is>
      </c>
      <c r="M1143" s="2" t="inlineStr">
        <is>
          <t xml:space="preserve">CLD_NEUTRAL_06_U0036</t>
        </is>
      </c>
      <c r="N1143" s="3">
        <v>0</v>
      </c>
      <c r="O1143" s="3" t="inlineStr">
        <is>
          <t xml:space="preserve">Provisional mapping from attributed report text block; cited_text is a source excerpt.</t>
        </is>
      </c>
    </row>
    <row r="1144" ht="45" customHeight="1">
      <c r="A1144" s="2" t="inlineStr">
        <is>
          <t xml:space="preserve">CLD_NEUTRAL_06_C033</t>
        </is>
      </c>
      <c r="B1144" s="2" t="inlineStr">
        <is>
          <t xml:space="preserve">CLD_NEUTRAL_06</t>
        </is>
      </c>
      <c r="C1144" s="2" t="inlineStr">
        <is>
          <t xml:space="preserve">claude</t>
        </is>
      </c>
      <c r="D1144" s="2" t="inlineStr">
        <is>
          <t xml:space="preserve">neutral</t>
        </is>
      </c>
      <c r="E1144" s="2">
        <v>33</v>
      </c>
      <c r="F1144" s="2" t="inlineStr">
        <is>
          <t xml:space="preserve">https://beinsure.com/news/waymo-secures-5bn-to-expand-robotaxi-operations/</t>
        </is>
      </c>
      <c r="G1144" s="2" t="inlineStr">
        <is>
          <t xml:space="preserve">https://beinsure.com/news/waymo-secures-5bn-to-expand-robotaxi-operations/</t>
        </is>
      </c>
      <c r="H1144" s="2" t="inlineStr">
        <is>
          <t xml:space="preserve">beinsure.com</t>
        </is>
      </c>
      <c r="I1144" s="2" t="inlineStr">
        <is>
          <t xml:space="preserve">Alphabet's Waymo secures $5 bn loan to expand autonomous robotaxi operations</t>
        </is>
      </c>
      <c r="J1144" s="2" t="inlineStr">
        <is>
          <t xml:space="preserve">- The Alphabet-owned robotaxi operator has expanded to 15 U.S. cities and aims to reach 1 mn paid rides per week across 20 cities worldwide by the end...</t>
        </is>
      </c>
      <c r="K1144" s="2" t="inlineStr">
        <is>
          <t xml:space="preserve"/>
        </is>
      </c>
      <c r="L1144" s="2" t="inlineStr">
        <is>
          <t xml:space="preserve"/>
        </is>
      </c>
      <c r="M1144" s="2" t="inlineStr">
        <is>
          <t xml:space="preserve">CLD_NEUTRAL_06_U0037</t>
        </is>
      </c>
      <c r="N1144" s="3">
        <v>0</v>
      </c>
      <c r="O1144" s="3" t="inlineStr">
        <is>
          <t xml:space="preserve">Provisional mapping from attributed report text block; cited_text is a source excerpt.</t>
        </is>
      </c>
    </row>
    <row r="1145" ht="45" customHeight="1">
      <c r="A1145" s="2" t="inlineStr">
        <is>
          <t xml:space="preserve">CLD_NEUTRAL_06_C034</t>
        </is>
      </c>
      <c r="B1145" s="2" t="inlineStr">
        <is>
          <t xml:space="preserve">CLD_NEUTRAL_06</t>
        </is>
      </c>
      <c r="C1145" s="2" t="inlineStr">
        <is>
          <t xml:space="preserve">claude</t>
        </is>
      </c>
      <c r="D1145" s="2" t="inlineStr">
        <is>
          <t xml:space="preserve">neutral</t>
        </is>
      </c>
      <c r="E1145" s="2">
        <v>34</v>
      </c>
      <c r="F1145" s="2" t="inlineStr">
        <is>
          <t xml:space="preserve">https://finance.yahoo.com/news/waymo-expands-robotaxi-footprint-2026-162907662.html</t>
        </is>
      </c>
      <c r="G1145" s="2" t="inlineStr">
        <is>
          <t xml:space="preserve">https://finance.yahoo.com/news/waymo-expands-robotaxi-footprint-2026-162907662.html</t>
        </is>
      </c>
      <c r="H1145" s="2" t="inlineStr">
        <is>
          <t xml:space="preserve">finance.yahoo.com</t>
        </is>
      </c>
      <c r="I1145" s="2" t="inlineStr">
        <is>
          <t xml:space="preserve">Waymo Expands Robotaxi Footprint as 2026 Becomes a Crucial Test</t>
        </is>
      </c>
      <c r="J1145" s="2" t="inlineStr">
        <is>
          <t xml:space="preserve">Alphabet (NASDAQ:GOOG) Chief Executive Officer Sundar Pichai has said internally that the business is not expected to be financially meaningful to the...</t>
        </is>
      </c>
      <c r="K1145" s="2" t="inlineStr">
        <is>
          <t xml:space="preserve"/>
        </is>
      </c>
      <c r="L1145" s="2" t="inlineStr">
        <is>
          <t xml:space="preserve"/>
        </is>
      </c>
      <c r="M1145" s="2" t="inlineStr">
        <is>
          <t xml:space="preserve">CLD_NEUTRAL_06_U0037</t>
        </is>
      </c>
      <c r="N1145" s="3">
        <v>0</v>
      </c>
      <c r="O1145" s="3" t="inlineStr">
        <is>
          <t xml:space="preserve">Provisional mapping from attributed report text block; cited_text is a source excerpt.</t>
        </is>
      </c>
    </row>
    <row r="1146" ht="45" customHeight="1">
      <c r="A1146" s="2" t="inlineStr">
        <is>
          <t xml:space="preserve">CLD_NEUTRAL_06_C035</t>
        </is>
      </c>
      <c r="B1146" s="2" t="inlineStr">
        <is>
          <t xml:space="preserve">CLD_NEUTRAL_06</t>
        </is>
      </c>
      <c r="C1146" s="2" t="inlineStr">
        <is>
          <t xml:space="preserve">claude</t>
        </is>
      </c>
      <c r="D1146" s="2" t="inlineStr">
        <is>
          <t xml:space="preserve">neutral</t>
        </is>
      </c>
      <c r="E1146" s="2">
        <v>35</v>
      </c>
      <c r="F1146" s="2" t="inlineStr">
        <is>
          <t xml:space="preserve">https://beinsure.com/news/waymo-secures-5bn-to-expand-robotaxi-operations/</t>
        </is>
      </c>
      <c r="G1146" s="2" t="inlineStr">
        <is>
          <t xml:space="preserve">https://beinsure.com/news/waymo-secures-5bn-to-expand-robotaxi-operations/</t>
        </is>
      </c>
      <c r="H1146" s="2" t="inlineStr">
        <is>
          <t xml:space="preserve">beinsure.com</t>
        </is>
      </c>
      <c r="I1146" s="2" t="inlineStr">
        <is>
          <t xml:space="preserve">Alphabet's Waymo secures $5 bn loan to expand autonomous robotaxi operations</t>
        </is>
      </c>
      <c r="J1146" s="2" t="inlineStr">
        <is>
          <t xml:space="preserve">- Waymo was valued at $126 bn in February, approximately 3% of Alphabet’s market capitalization, while Alphabet’s Other Bets segment reported a $1.8 b...</t>
        </is>
      </c>
      <c r="K1146" s="2" t="inlineStr">
        <is>
          <t xml:space="preserve"/>
        </is>
      </c>
      <c r="L1146" s="2" t="inlineStr">
        <is>
          <t xml:space="preserve"/>
        </is>
      </c>
      <c r="M1146" s="2" t="inlineStr">
        <is>
          <t xml:space="preserve">CLD_NEUTRAL_06_U0037</t>
        </is>
      </c>
      <c r="N1146" s="3">
        <v>0</v>
      </c>
      <c r="O1146" s="3" t="inlineStr">
        <is>
          <t xml:space="preserve">Provisional mapping from attributed report text block; cited_text is a source excerpt.</t>
        </is>
      </c>
    </row>
    <row r="1147" ht="45" customHeight="1">
      <c r="A1147" s="2" t="inlineStr">
        <is>
          <t xml:space="preserve">CLD_NEUTRAL_06_C036</t>
        </is>
      </c>
      <c r="B1147" s="2" t="inlineStr">
        <is>
          <t xml:space="preserve">CLD_NEUTRAL_06</t>
        </is>
      </c>
      <c r="C1147" s="2" t="inlineStr">
        <is>
          <t xml:space="preserve">claude</t>
        </is>
      </c>
      <c r="D1147" s="2" t="inlineStr">
        <is>
          <t xml:space="preserve">neutral</t>
        </is>
      </c>
      <c r="E1147" s="2">
        <v>36</v>
      </c>
      <c r="F1147" s="2" t="inlineStr">
        <is>
          <t xml:space="preserve">https://www.heygotrade.com/en/blog/microsoft-q1-2026-earnings-reaction/</t>
        </is>
      </c>
      <c r="G1147" s="2" t="inlineStr">
        <is>
          <t xml:space="preserve">https://www.heygotrade.com/en/blog/microsoft-q1-2026-earnings-reaction/</t>
        </is>
      </c>
      <c r="H1147" s="2" t="inlineStr">
        <is>
          <t xml:space="preserve">www.heygotrade.com</t>
        </is>
      </c>
      <c r="I1147" s="2" t="inlineStr">
        <is>
          <t xml:space="preserve">Microsoft Q1 2026 Earnings Reaction: Azure Growth &amp; Copilot Adoption</t>
        </is>
      </c>
      <c r="J1147" s="2" t="inlineStr">
        <is>
          <t xml:space="preserve">- Azure grew 40% as supply remained tight, with backlog up 51% to $392 billion.
- Capex reached $34.9 billion in the quarter, signaling continued AI i...</t>
        </is>
      </c>
      <c r="K1147" s="2" t="inlineStr">
        <is>
          <t xml:space="preserve"/>
        </is>
      </c>
      <c r="L1147" s="2" t="inlineStr">
        <is>
          <t xml:space="preserve"/>
        </is>
      </c>
      <c r="M1147" s="2" t="inlineStr">
        <is>
          <t xml:space="preserve">CLD_NEUTRAL_06_U0040</t>
        </is>
      </c>
      <c r="N1147" s="3">
        <v>0</v>
      </c>
      <c r="O1147" s="3" t="inlineStr">
        <is>
          <t xml:space="preserve">Provisional mapping from attributed report text block; cited_text is a source excerpt.</t>
        </is>
      </c>
    </row>
    <row r="1148" ht="45" customHeight="1">
      <c r="A1148" s="2" t="inlineStr">
        <is>
          <t xml:space="preserve">CLD_NEUTRAL_06_C037</t>
        </is>
      </c>
      <c r="B1148" s="2" t="inlineStr">
        <is>
          <t xml:space="preserve">CLD_NEUTRAL_06</t>
        </is>
      </c>
      <c r="C1148" s="2" t="inlineStr">
        <is>
          <t xml:space="preserve">claude</t>
        </is>
      </c>
      <c r="D1148" s="2" t="inlineStr">
        <is>
          <t xml:space="preserve">neutral</t>
        </is>
      </c>
      <c r="E1148" s="2">
        <v>37</v>
      </c>
      <c r="F1148" s="2" t="inlineStr">
        <is>
          <t xml:space="preserve">https://www.cnbc.com/2026/04/29/microsoft-msft-q3-earnings-report-2026.html</t>
        </is>
      </c>
      <c r="G1148" s="2" t="inlineStr">
        <is>
          <t xml:space="preserve">https://www.cnbc.com/2026/04/29/microsoft-msft-q3-earnings-report-2026.html</t>
        </is>
      </c>
      <c r="H1148" s="2" t="inlineStr">
        <is>
          <t xml:space="preserve">www.cnbc.com</t>
        </is>
      </c>
      <c r="I1148" s="2" t="inlineStr">
        <is>
          <t xml:space="preserve">Microsoft calls for $190 billion in 2026 capital spending on soaring memory prices</t>
        </is>
      </c>
      <c r="J1148" s="2" t="inlineStr">
        <is>
          <t xml:space="preserve">Microsoft reported better-than-expected quarterly results on Wednesday and told investors that capital expenditures for the year will reach $190 billi...</t>
        </is>
      </c>
      <c r="K1148" s="2" t="inlineStr">
        <is>
          <t xml:space="preserve"/>
        </is>
      </c>
      <c r="L1148" s="2" t="inlineStr">
        <is>
          <t xml:space="preserve"/>
        </is>
      </c>
      <c r="M1148" s="2" t="inlineStr">
        <is>
          <t xml:space="preserve">CLD_NEUTRAL_06_U0040</t>
        </is>
      </c>
      <c r="N1148" s="3">
        <v>0</v>
      </c>
      <c r="O1148" s="3" t="inlineStr">
        <is>
          <t xml:space="preserve">Provisional mapping from attributed report text block; cited_text is a source excerpt.</t>
        </is>
      </c>
    </row>
    <row r="1149" ht="45" customHeight="1">
      <c r="A1149" s="2" t="inlineStr">
        <is>
          <t xml:space="preserve">CLD_NEUTRAL_06_C038</t>
        </is>
      </c>
      <c r="B1149" s="2" t="inlineStr">
        <is>
          <t xml:space="preserve">CLD_NEUTRAL_06</t>
        </is>
      </c>
      <c r="C1149" s="2" t="inlineStr">
        <is>
          <t xml:space="preserve">claude</t>
        </is>
      </c>
      <c r="D1149" s="2" t="inlineStr">
        <is>
          <t xml:space="preserve">neutral</t>
        </is>
      </c>
      <c r="E1149" s="2">
        <v>38</v>
      </c>
      <c r="F1149" s="2" t="inlineStr">
        <is>
          <t xml:space="preserve">https://www.tikr.com/blog/did-microsoft-really-cut-its-capex-heres-the-accounting-move-behind-the-headline</t>
        </is>
      </c>
      <c r="G1149" s="2" t="inlineStr">
        <is>
          <t xml:space="preserve">https://www.tikr.com/blog/did-microsoft-really-cut-its-capex-heres-the-accounting-move-behind-the-headline</t>
        </is>
      </c>
      <c r="H1149" s="2" t="inlineStr">
        <is>
          <t xml:space="preserve">www.tikr.com</t>
        </is>
      </c>
      <c r="I1149" s="2" t="inlineStr">
        <is>
          <t xml:space="preserve">Did Microsoft Really Cut Its Capex? Here’s the Accounting Move Behind the Headline</t>
        </is>
      </c>
      <c r="J1149" s="2" t="inlineStr">
        <is>
          <t xml:space="preserve">Microsoft lowered its calendar 2026 capex guide from about $190 billion to about $175 billion in July, but management said spending expectations are u...</t>
        </is>
      </c>
      <c r="K1149" s="2" t="inlineStr">
        <is>
          <t xml:space="preserve"/>
        </is>
      </c>
      <c r="L1149" s="2" t="inlineStr">
        <is>
          <t xml:space="preserve"/>
        </is>
      </c>
      <c r="M1149" s="2" t="inlineStr">
        <is>
          <t xml:space="preserve">CLD_NEUTRAL_06_U0040</t>
        </is>
      </c>
      <c r="N1149" s="3">
        <v>0</v>
      </c>
      <c r="O1149" s="3" t="inlineStr">
        <is>
          <t xml:space="preserve">Provisional mapping from attributed report text block; cited_text is a source excerpt.</t>
        </is>
      </c>
    </row>
    <row r="1150" ht="45" customHeight="1">
      <c r="A1150" s="2" t="inlineStr">
        <is>
          <t xml:space="preserve">CLD_NEUTRAL_06_C039</t>
        </is>
      </c>
      <c r="B1150" s="2" t="inlineStr">
        <is>
          <t xml:space="preserve">CLD_NEUTRAL_06</t>
        </is>
      </c>
      <c r="C1150" s="2" t="inlineStr">
        <is>
          <t xml:space="preserve">claude</t>
        </is>
      </c>
      <c r="D1150" s="2" t="inlineStr">
        <is>
          <t xml:space="preserve">neutral</t>
        </is>
      </c>
      <c r="E1150" s="2">
        <v>39</v>
      </c>
      <c r="F1150" s="2" t="inlineStr">
        <is>
          <t xml:space="preserve">https://finance.yahoo.com/markets/stocks/articles/did-microsoft-really-cut-capex-103636032.html</t>
        </is>
      </c>
      <c r="G1150" s="2" t="inlineStr">
        <is>
          <t xml:space="preserve">https://finance.yahoo.com/markets/stocks/articles/did-microsoft-really-cut-capex-103636032.html</t>
        </is>
      </c>
      <c r="H1150" s="2" t="inlineStr">
        <is>
          <t xml:space="preserve">finance.yahoo.com</t>
        </is>
      </c>
      <c r="I1150" s="2" t="inlineStr">
        <is>
          <t xml:space="preserve">Did Microsoft Really Cut Its Capex? Here’s the Accounting Move Behind the Headline</t>
        </is>
      </c>
      <c r="J1150" s="2" t="inlineStr">
        <is>
          <t xml:space="preserve">Capex went from $44.48 billion in fiscal 2024 to $115.95 billion in fiscal 2026, and its share of operating cash flow climbed from 38% to 63%.
Calcul...</t>
        </is>
      </c>
      <c r="K1150" s="2" t="inlineStr">
        <is>
          <t xml:space="preserve"/>
        </is>
      </c>
      <c r="L1150" s="2" t="inlineStr">
        <is>
          <t xml:space="preserve"/>
        </is>
      </c>
      <c r="M1150" s="2" t="inlineStr">
        <is>
          <t xml:space="preserve">CLD_NEUTRAL_06_U0041</t>
        </is>
      </c>
      <c r="N1150" s="3">
        <v>0</v>
      </c>
      <c r="O1150" s="3" t="inlineStr">
        <is>
          <t xml:space="preserve">Provisional mapping from attributed report text block; cited_text is a source excerpt.</t>
        </is>
      </c>
    </row>
    <row r="1151" ht="45" customHeight="1">
      <c r="A1151" s="2" t="inlineStr">
        <is>
          <t xml:space="preserve">CLD_NEUTRAL_06_C040</t>
        </is>
      </c>
      <c r="B1151" s="2" t="inlineStr">
        <is>
          <t xml:space="preserve">CLD_NEUTRAL_06</t>
        </is>
      </c>
      <c r="C1151" s="2" t="inlineStr">
        <is>
          <t xml:space="preserve">claude</t>
        </is>
      </c>
      <c r="D1151" s="2" t="inlineStr">
        <is>
          <t xml:space="preserve">neutral</t>
        </is>
      </c>
      <c r="E1151" s="2">
        <v>40</v>
      </c>
      <c r="F1151" s="2" t="inlineStr">
        <is>
          <t xml:space="preserve">https://www.analystlens.com/stocks/googl/10k/fy2025</t>
        </is>
      </c>
      <c r="G1151" s="2" t="inlineStr">
        <is>
          <t xml:space="preserve">https://www.analystlens.com/stocks/googl/10k/fy2025</t>
        </is>
      </c>
      <c r="H1151" s="2" t="inlineStr">
        <is>
          <t xml:space="preserve">www.analystlens.com</t>
        </is>
      </c>
      <c r="I1151" s="2" t="inlineStr">
        <is>
          <t xml:space="preserve">Alphabet Inc. 10-K FY2025 Annual Report — Revenue, Net Income, EPS</t>
        </is>
      </c>
      <c r="J1151" s="2" t="inlineStr">
        <is>
          <t xml:space="preserve">- 6 Capital expenditures were $91.4 billion, primarily for technical infrastructure, with expectations for significant increases in 2026.
</t>
        </is>
      </c>
      <c r="K1151" s="2" t="inlineStr">
        <is>
          <t xml:space="preserve"/>
        </is>
      </c>
      <c r="L1151" s="2" t="inlineStr">
        <is>
          <t xml:space="preserve"/>
        </is>
      </c>
      <c r="M1151" s="2" t="inlineStr">
        <is>
          <t xml:space="preserve">CLD_NEUTRAL_06_U0042</t>
        </is>
      </c>
      <c r="N1151" s="3">
        <v>0</v>
      </c>
      <c r="O1151" s="3" t="inlineStr">
        <is>
          <t xml:space="preserve">Provisional mapping from attributed report text block; cited_text is a source excerpt.</t>
        </is>
      </c>
    </row>
    <row r="1152" ht="45" customHeight="1">
      <c r="A1152" s="2" t="inlineStr">
        <is>
          <t xml:space="preserve">CLD_NEUTRAL_06_C041</t>
        </is>
      </c>
      <c r="B1152" s="2" t="inlineStr">
        <is>
          <t xml:space="preserve">CLD_NEUTRAL_06</t>
        </is>
      </c>
      <c r="C1152" s="2" t="inlineStr">
        <is>
          <t xml:space="preserve">claude</t>
        </is>
      </c>
      <c r="D1152" s="2" t="inlineStr">
        <is>
          <t xml:space="preserve">neutral</t>
        </is>
      </c>
      <c r="E1152" s="2">
        <v>41</v>
      </c>
      <c r="F1152" s="2" t="inlineStr">
        <is>
          <t xml:space="preserve">https://www.insiderfinance.io/news/alphabet-q2-2026-earnings-show-cloud-surge</t>
        </is>
      </c>
      <c r="G1152" s="2" t="inlineStr">
        <is>
          <t xml:space="preserve">https://www.insiderfinance.io/news/alphabet-q2-2026-earnings-show-cloud-surge</t>
        </is>
      </c>
      <c r="H1152" s="2" t="inlineStr">
        <is>
          <t xml:space="preserve">www.insiderfinance.io</t>
        </is>
      </c>
      <c r="I1152" s="2" t="inlineStr">
        <is>
          <t xml:space="preserve">Alphabet Q2 2026 Earnings Show Cloud Surge</t>
        </is>
      </c>
      <c r="J1152" s="2" t="inlineStr">
        <is>
          <t xml:space="preserve">Management attributed growth to enterprise AI adoption and raised full-year capital-expenditure guidance to expand AI ...
# Alphabet Q2 2026 Earnings...</t>
        </is>
      </c>
      <c r="K1152" s="2" t="inlineStr">
        <is>
          <t xml:space="preserve"/>
        </is>
      </c>
      <c r="L1152" s="2" t="inlineStr">
        <is>
          <t xml:space="preserve"/>
        </is>
      </c>
      <c r="M1152" s="2" t="inlineStr">
        <is>
          <t xml:space="preserve">CLD_NEUTRAL_06_U0042</t>
        </is>
      </c>
      <c r="N1152" s="3">
        <v>0</v>
      </c>
      <c r="O1152" s="3" t="inlineStr">
        <is>
          <t xml:space="preserve">Provisional mapping from attributed report text block; cited_text is a source excerpt.</t>
        </is>
      </c>
    </row>
    <row r="1153" ht="45" customHeight="1">
      <c r="A1153" s="2" t="inlineStr">
        <is>
          <t xml:space="preserve">CLD_NEUTRAL_06_C042</t>
        </is>
      </c>
      <c r="B1153" s="2" t="inlineStr">
        <is>
          <t xml:space="preserve">CLD_NEUTRAL_06</t>
        </is>
      </c>
      <c r="C1153" s="2" t="inlineStr">
        <is>
          <t xml:space="preserve">claude</t>
        </is>
      </c>
      <c r="D1153" s="2" t="inlineStr">
        <is>
          <t xml:space="preserve">neutral</t>
        </is>
      </c>
      <c r="E1153" s="2">
        <v>42</v>
      </c>
      <c r="F1153" s="2" t="inlineStr">
        <is>
          <t xml:space="preserve">https://www.cnbc.com/2026/07/22/google-earnings-q2-goog-live-updates.html</t>
        </is>
      </c>
      <c r="G1153" s="2" t="inlineStr">
        <is>
          <t xml:space="preserve">https://www.cnbc.com/2026/07/22/google-earnings-q2-goog-live-updates.html</t>
        </is>
      </c>
      <c r="H1153" s="2" t="inlineStr">
        <is>
          <t xml:space="preserve">www.cnbc.com</t>
        </is>
      </c>
      <c r="I1153" s="2" t="inlineStr">
        <is>
          <t xml:space="preserve">Alphabet earnings takeaways: Q2 revenue beats, GOOGL stock sinks on 2026 capex hike</t>
        </is>
      </c>
      <c r="J1153" s="2" t="inlineStr">
        <is>
          <t xml:space="preserve">- **Earnings per share**: $2.85 adj. </t>
        </is>
      </c>
      <c r="K1153" s="2" t="inlineStr">
        <is>
          <t xml:space="preserve"/>
        </is>
      </c>
      <c r="L1153" s="2" t="inlineStr">
        <is>
          <t xml:space="preserve"/>
        </is>
      </c>
      <c r="M1153" s="2" t="inlineStr">
        <is>
          <t xml:space="preserve">CLD_NEUTRAL_06_U0042</t>
        </is>
      </c>
      <c r="N1153" s="3">
        <v>0</v>
      </c>
      <c r="O1153" s="3" t="inlineStr">
        <is>
          <t xml:space="preserve">Provisional mapping from attributed report text block; cited_text is a source excerpt.</t>
        </is>
      </c>
    </row>
    <row r="1154" ht="45" customHeight="1">
      <c r="A1154" s="2" t="inlineStr">
        <is>
          <t xml:space="preserve">CLD_NEUTRAL_06_C043</t>
        </is>
      </c>
      <c r="B1154" s="2" t="inlineStr">
        <is>
          <t xml:space="preserve">CLD_NEUTRAL_06</t>
        </is>
      </c>
      <c r="C1154" s="2" t="inlineStr">
        <is>
          <t xml:space="preserve">claude</t>
        </is>
      </c>
      <c r="D1154" s="2" t="inlineStr">
        <is>
          <t xml:space="preserve">neutral</t>
        </is>
      </c>
      <c r="E1154" s="2">
        <v>43</v>
      </c>
      <c r="F1154" s="2" t="inlineStr">
        <is>
          <t xml:space="preserve">https://www.trefis.com/articles/618146/is-alphabet-stock-priced-right-against-its-peers/2026-10-09</t>
        </is>
      </c>
      <c r="G1154" s="2" t="inlineStr">
        <is>
          <t xml:space="preserve">https://www.trefis.com/articles/618146/is-alphabet-stock-priced-right-against-its-peers/2026-10-09</t>
        </is>
      </c>
      <c r="H1154" s="2" t="inlineStr">
        <is>
          <t xml:space="preserve">www.trefis.com</t>
        </is>
      </c>
      <c r="I1154" s="2" t="inlineStr">
        <is>
          <t xml:space="preserve">Is Alphabet Stock Priced Right Against Its Peers?</t>
        </is>
      </c>
      <c r="J1154" s="2" t="inlineStr">
        <is>
          <t xml:space="preserve">Because a P/E metric counts those paper gains as earnings, buyers are likely paying more than 17.3 times for the profit from ads and cloud alone.
Ult...</t>
        </is>
      </c>
      <c r="K1154" s="2" t="inlineStr">
        <is>
          <t xml:space="preserve"/>
        </is>
      </c>
      <c r="L1154" s="2" t="inlineStr">
        <is>
          <t xml:space="preserve"/>
        </is>
      </c>
      <c r="M1154" s="2" t="inlineStr">
        <is>
          <t xml:space="preserve">CLD_NEUTRAL_06_U0043</t>
        </is>
      </c>
      <c r="N1154" s="3">
        <v>0</v>
      </c>
      <c r="O1154" s="3" t="inlineStr">
        <is>
          <t xml:space="preserve">Provisional mapping from attributed report text block; cited_text is a source excerpt.</t>
        </is>
      </c>
    </row>
    <row r="1155" ht="45" customHeight="1">
      <c r="A1155" s="2" t="inlineStr">
        <is>
          <t xml:space="preserve">CLD_NEUTRAL_06_C044</t>
        </is>
      </c>
      <c r="B1155" s="2" t="inlineStr">
        <is>
          <t xml:space="preserve">CLD_NEUTRAL_06</t>
        </is>
      </c>
      <c r="C1155" s="2" t="inlineStr">
        <is>
          <t xml:space="preserve">claude</t>
        </is>
      </c>
      <c r="D1155" s="2" t="inlineStr">
        <is>
          <t xml:space="preserve">neutral</t>
        </is>
      </c>
      <c r="E1155" s="2">
        <v>44</v>
      </c>
      <c r="F1155" s="2" t="inlineStr">
        <is>
          <t xml:space="preserve">https://en.wikipedia.org/wiki/AI_build-out_financing</t>
        </is>
      </c>
      <c r="G1155" s="2" t="inlineStr">
        <is>
          <t xml:space="preserve">https://en.wikipedia.org/wiki/AI_build-out_financing</t>
        </is>
      </c>
      <c r="H1155" s="2" t="inlineStr">
        <is>
          <t xml:space="preserve">en.wikipedia.org</t>
        </is>
      </c>
      <c r="I1155" s="2" t="inlineStr">
        <is>
          <t xml:space="preserve">AI build-out financing</t>
        </is>
      </c>
      <c r="J1155" s="2" t="inlineStr">
        <is>
          <t xml:space="preserve">In 2026, American hyperscalers such as Microsoft, Amazon and Google's parent Alphabet were expected to spend $764 billion on AI infrastructure. </t>
        </is>
      </c>
      <c r="K1155" s="2" t="inlineStr">
        <is>
          <t xml:space="preserve"/>
        </is>
      </c>
      <c r="L1155" s="2" t="inlineStr">
        <is>
          <t xml:space="preserve"/>
        </is>
      </c>
      <c r="M1155" s="2" t="inlineStr">
        <is>
          <t xml:space="preserve">CLD_NEUTRAL_06_U0045</t>
        </is>
      </c>
      <c r="N1155" s="3">
        <v>0</v>
      </c>
      <c r="O1155" s="3" t="inlineStr">
        <is>
          <t xml:space="preserve">Provisional mapping from attributed report text block; cited_text is a source excerpt.</t>
        </is>
      </c>
    </row>
    <row r="1156" ht="45" customHeight="1">
      <c r="A1156" s="2" t="inlineStr">
        <is>
          <t xml:space="preserve">CLD_NEUTRAL_06_C045</t>
        </is>
      </c>
      <c r="B1156" s="2" t="inlineStr">
        <is>
          <t xml:space="preserve">CLD_NEUTRAL_06</t>
        </is>
      </c>
      <c r="C1156" s="2" t="inlineStr">
        <is>
          <t xml:space="preserve">claude</t>
        </is>
      </c>
      <c r="D1156" s="2" t="inlineStr">
        <is>
          <t xml:space="preserve">neutral</t>
        </is>
      </c>
      <c r="E1156" s="2">
        <v>45</v>
      </c>
      <c r="F1156" s="2" t="inlineStr">
        <is>
          <t xml:space="preserve">https://www.whalesbook.com/news/English/economy/AI-Bubble-Fears-Rise-as-Tech-Spending-Hits-dollar700-Billion/6ac498565aacb956d08d6868</t>
        </is>
      </c>
      <c r="G1156" s="2" t="inlineStr">
        <is>
          <t xml:space="preserve">https://www.whalesbook.com/news/English/economy/AI-Bubble-Fears-Rise-as-Tech-Spending-Hits-dollar700-Billion/6ac498565aacb956d08d6868</t>
        </is>
      </c>
      <c r="H1156" s="2" t="inlineStr">
        <is>
          <t xml:space="preserve">www.whalesbook.com</t>
        </is>
      </c>
      <c r="I1156" s="2" t="inlineStr">
        <is>
          <t xml:space="preserve">AI Bubble Fears Rise as Tech Spending Hits $700 Billion</t>
        </is>
      </c>
      <c r="J1156" s="2" t="inlineStr">
        <is>
          <t xml:space="preserve">Financial regulators and analysts have also pointed to a trend called circular financing. This happens when major tech firms invest in each other or g...</t>
        </is>
      </c>
      <c r="K1156" s="2" t="inlineStr">
        <is>
          <t xml:space="preserve"/>
        </is>
      </c>
      <c r="L1156" s="2" t="inlineStr">
        <is>
          <t xml:space="preserve"/>
        </is>
      </c>
      <c r="M1156" s="2" t="inlineStr">
        <is>
          <t xml:space="preserve">CLD_NEUTRAL_06_U0045</t>
        </is>
      </c>
      <c r="N1156" s="3">
        <v>0</v>
      </c>
      <c r="O1156" s="3" t="inlineStr">
        <is>
          <t xml:space="preserve">Provisional mapping from attributed report text block; cited_text is a source excerpt.</t>
        </is>
      </c>
    </row>
    <row r="1157" ht="45" customHeight="1">
      <c r="A1157" s="2" t="inlineStr">
        <is>
          <t xml:space="preserve">CLD_NEUTRAL_06_C046</t>
        </is>
      </c>
      <c r="B1157" s="2" t="inlineStr">
        <is>
          <t xml:space="preserve">CLD_NEUTRAL_06</t>
        </is>
      </c>
      <c r="C1157" s="2" t="inlineStr">
        <is>
          <t xml:space="preserve">claude</t>
        </is>
      </c>
      <c r="D1157" s="2" t="inlineStr">
        <is>
          <t xml:space="preserve">neutral</t>
        </is>
      </c>
      <c r="E1157" s="2">
        <v>46</v>
      </c>
      <c r="F1157" s="2" t="inlineStr">
        <is>
          <t xml:space="preserve">https://www.congress.gov/crs_external_products/LSB/HTML/LSB11362.html</t>
        </is>
      </c>
      <c r="G1157" s="2" t="inlineStr">
        <is>
          <t xml:space="preserve">https://www.congress.gov/crs_external_products/LSB/HTML/LSB11362.html</t>
        </is>
      </c>
      <c r="H1157" s="2" t="inlineStr">
        <is>
          <t xml:space="preserve">www.congress.gov</t>
        </is>
      </c>
      <c r="I1157" s="2" t="inlineStr">
        <is>
          <t xml:space="preserve">remedies decision</t>
        </is>
      </c>
      <c r="J1157" s="2" t="inlineStr">
        <is>
          <t xml:space="preserve">In the decision, the court rejected the plaintiffs' proposals for an immediate divestiture of Google's Chrome web browser and a contingent divestiture...</t>
        </is>
      </c>
      <c r="K1157" s="2" t="inlineStr">
        <is>
          <t xml:space="preserve"/>
        </is>
      </c>
      <c r="L1157" s="2" t="inlineStr">
        <is>
          <t xml:space="preserve"/>
        </is>
      </c>
      <c r="M1157" s="2" t="inlineStr">
        <is>
          <t xml:space="preserve">CLD_NEUTRAL_06_U0049</t>
        </is>
      </c>
      <c r="N1157" s="3">
        <v>0</v>
      </c>
      <c r="O1157" s="3" t="inlineStr">
        <is>
          <t xml:space="preserve">Provisional mapping from attributed report text block; cited_text is a source excerpt.</t>
        </is>
      </c>
    </row>
    <row r="1158" ht="45" customHeight="1">
      <c r="A1158" s="2" t="inlineStr">
        <is>
          <t xml:space="preserve">CLD_NEUTRAL_06_C047</t>
        </is>
      </c>
      <c r="B1158" s="2" t="inlineStr">
        <is>
          <t xml:space="preserve">CLD_NEUTRAL_06</t>
        </is>
      </c>
      <c r="C1158" s="2" t="inlineStr">
        <is>
          <t xml:space="preserve">claude</t>
        </is>
      </c>
      <c r="D1158" s="2" t="inlineStr">
        <is>
          <t xml:space="preserve">neutral</t>
        </is>
      </c>
      <c r="E1158" s="2">
        <v>47</v>
      </c>
      <c r="F1158" s="2" t="inlineStr">
        <is>
          <t xml:space="preserve">https://www.dlapiper.com/en/insights/publications/2025/09/federal-court-orders-remedies-in-google-antitrust-case</t>
        </is>
      </c>
      <c r="G1158" s="2" t="inlineStr">
        <is>
          <t xml:space="preserve">https://www.dlapiper.com/en/insights/publications/2025/09/federal-court-orders-remedies-in-google-antitrust-case</t>
        </is>
      </c>
      <c r="H1158" s="2" t="inlineStr">
        <is>
          <t xml:space="preserve">www.dlapiper.com</t>
        </is>
      </c>
      <c r="I1158" s="2" t="inlineStr">
        <is>
          <t xml:space="preserve">Federal court orders remedies in Google antitrust case, rejects DOJ call for breakup</t>
        </is>
      </c>
      <c r="J1158" s="2" t="inlineStr">
        <is>
          <t xml:space="preserve">Notably, it declined to order Google to divest assets, such as Chrome or Android; ban all forms of payments to distribution partners; or mandate consu...</t>
        </is>
      </c>
      <c r="K1158" s="2" t="inlineStr">
        <is>
          <t xml:space="preserve"/>
        </is>
      </c>
      <c r="L1158" s="2" t="inlineStr">
        <is>
          <t xml:space="preserve"/>
        </is>
      </c>
      <c r="M1158" s="2" t="inlineStr">
        <is>
          <t xml:space="preserve">CLD_NEUTRAL_06_U0049</t>
        </is>
      </c>
      <c r="N1158" s="3">
        <v>0</v>
      </c>
      <c r="O1158" s="3" t="inlineStr">
        <is>
          <t xml:space="preserve">Provisional mapping from attributed report text block; cited_text is a source excerpt.</t>
        </is>
      </c>
    </row>
    <row r="1159" ht="45" customHeight="1">
      <c r="A1159" s="2" t="inlineStr">
        <is>
          <t xml:space="preserve">CLD_NEUTRAL_06_C048</t>
        </is>
      </c>
      <c r="B1159" s="2" t="inlineStr">
        <is>
          <t xml:space="preserve">CLD_NEUTRAL_06</t>
        </is>
      </c>
      <c r="C1159" s="2" t="inlineStr">
        <is>
          <t xml:space="preserve">claude</t>
        </is>
      </c>
      <c r="D1159" s="2" t="inlineStr">
        <is>
          <t xml:space="preserve">neutral</t>
        </is>
      </c>
      <c r="E1159" s="2">
        <v>48</v>
      </c>
      <c r="F1159" s="2" t="inlineStr">
        <is>
          <t xml:space="preserve">https://www.pymnts.com/google/2026/justice-department-to-appeal-ruling-in-google-search-antitrust-case/</t>
        </is>
      </c>
      <c r="G1159" s="2" t="inlineStr">
        <is>
          <t xml:space="preserve">https://www.pymnts.com/google/2026/justice-department-to-appeal-ruling-in-google-search-antitrust-case/</t>
        </is>
      </c>
      <c r="H1159" s="2" t="inlineStr">
        <is>
          <t xml:space="preserve">www.pymnts.com</t>
        </is>
      </c>
      <c r="I1159" s="2" t="inlineStr">
        <is>
          <t xml:space="preserve">Justice Department to Appeal Ruling in Google Search Antitrust Case</t>
        </is>
      </c>
      <c r="J1159" s="2" t="inlineStr">
        <is>
          <t xml:space="preserve">The Justice Department and 35 states will appeal a September 2025 court ruling that allowed Google parent company Alphabet to keep its Chrome browser ...</t>
        </is>
      </c>
      <c r="K1159" s="2" t="inlineStr">
        <is>
          <t xml:space="preserve"/>
        </is>
      </c>
      <c r="L1159" s="2" t="inlineStr">
        <is>
          <t xml:space="preserve"/>
        </is>
      </c>
      <c r="M1159" s="2" t="inlineStr">
        <is>
          <t xml:space="preserve">CLD_NEUTRAL_06_U0050</t>
        </is>
      </c>
      <c r="N1159" s="3">
        <v>0</v>
      </c>
      <c r="O1159" s="3" t="inlineStr">
        <is>
          <t xml:space="preserve">Provisional mapping from attributed report text block; cited_text is a source excerpt.</t>
        </is>
      </c>
    </row>
    <row r="1160" ht="45" customHeight="1">
      <c r="A1160" s="2" t="inlineStr">
        <is>
          <t xml:space="preserve">CLD_NEUTRAL_06_C049</t>
        </is>
      </c>
      <c r="B1160" s="2" t="inlineStr">
        <is>
          <t xml:space="preserve">CLD_NEUTRAL_06</t>
        </is>
      </c>
      <c r="C1160" s="2" t="inlineStr">
        <is>
          <t xml:space="preserve">claude</t>
        </is>
      </c>
      <c r="D1160" s="2" t="inlineStr">
        <is>
          <t xml:space="preserve">neutral</t>
        </is>
      </c>
      <c r="E1160" s="2">
        <v>49</v>
      </c>
      <c r="F1160" s="2" t="inlineStr">
        <is>
          <t xml:space="preserve">https://searchengineland.com/doj-states-appeal-google-search-antitrust-remedies-ruling-468230</t>
        </is>
      </c>
      <c r="G1160" s="2" t="inlineStr">
        <is>
          <t xml:space="preserve">https://searchengineland.com/doj-states-appeal-google-search-antitrust-remedies-ruling-468230</t>
        </is>
      </c>
      <c r="H1160" s="2" t="inlineStr">
        <is>
          <t xml:space="preserve">searchengineland.com</t>
        </is>
      </c>
      <c r="I1160" s="2" t="inlineStr">
        <is>
          <t xml:space="preserve">DOJ and states appeal Google search antitrust remedies ruling</t>
        </is>
      </c>
      <c r="J1160" s="2" t="inlineStr">
        <is>
          <t xml:space="preserve">The U.S. Court of Appeals for the D.C. Circuit is expected to hear the case later this year. 
</t>
        </is>
      </c>
      <c r="K1160" s="2" t="inlineStr">
        <is>
          <t xml:space="preserve"/>
        </is>
      </c>
      <c r="L1160" s="2" t="inlineStr">
        <is>
          <t xml:space="preserve"/>
        </is>
      </c>
      <c r="M1160" s="2" t="inlineStr">
        <is>
          <t xml:space="preserve">CLD_NEUTRAL_06_U0050; CLD_NEUTRAL_06_U0051; CLD_NEUTRAL_06_U0052</t>
        </is>
      </c>
      <c r="N1160" s="3">
        <v>0</v>
      </c>
      <c r="O1160" s="3" t="inlineStr">
        <is>
          <t xml:space="preserve">Provisional mapping from attributed report text block; cited_text is a source excerpt.</t>
        </is>
      </c>
    </row>
    <row r="1161" ht="45" customHeight="1">
      <c r="A1161" s="2" t="inlineStr">
        <is>
          <t xml:space="preserve">CLD_NEUTRAL_06_C050</t>
        </is>
      </c>
      <c r="B1161" s="2" t="inlineStr">
        <is>
          <t xml:space="preserve">CLD_NEUTRAL_06</t>
        </is>
      </c>
      <c r="C1161" s="2" t="inlineStr">
        <is>
          <t xml:space="preserve">claude</t>
        </is>
      </c>
      <c r="D1161" s="2" t="inlineStr">
        <is>
          <t xml:space="preserve">neutral</t>
        </is>
      </c>
      <c r="E1161" s="2">
        <v>50</v>
      </c>
      <c r="F1161" s="2" t="inlineStr">
        <is>
          <t xml:space="preserve">https://www.fool.com/investing/2025/12/29/alphabet-vs-microsoft-better-ai-stock-to-own-in-20/</t>
        </is>
      </c>
      <c r="G1161" s="2" t="inlineStr">
        <is>
          <t xml:space="preserve">https://www.fool.com/investing/2025/12/29/alphabet-vs-microsoft-better-ai-stock-to-own-in-20/</t>
        </is>
      </c>
      <c r="H1161" s="2" t="inlineStr">
        <is>
          <t xml:space="preserve">www.fool.com</t>
        </is>
      </c>
      <c r="I1161" s="2" t="inlineStr">
        <is>
          <t xml:space="preserve">Alphabet vs. Microsoft: Better AI Stock to Own in 2026?</t>
        </is>
      </c>
      <c r="J1161" s="2" t="inlineStr">
        <is>
          <t xml:space="preserve">Alphabet trades at a forward price-to-earnings (P/E) ratio of 28 times 2026 analyst estimates, while Microsoft trades at 30 times fiscal 2026 (ending ...</t>
        </is>
      </c>
      <c r="K1161" s="2" t="inlineStr">
        <is>
          <t xml:space="preserve"/>
        </is>
      </c>
      <c r="L1161" s="2" t="inlineStr">
        <is>
          <t xml:space="preserve"/>
        </is>
      </c>
      <c r="M1161" s="2" t="inlineStr">
        <is>
          <t xml:space="preserve">CLD_NEUTRAL_06_U0056</t>
        </is>
      </c>
      <c r="N1161" s="3">
        <v>0</v>
      </c>
      <c r="O1161" s="3" t="inlineStr">
        <is>
          <t xml:space="preserve">Provisional mapping from attributed report text block; cited_text is a source excerpt.</t>
        </is>
      </c>
    </row>
    <row r="1162" ht="45" customHeight="1">
      <c r="A1162" s="2" t="inlineStr">
        <is>
          <t xml:space="preserve">CLD_NEUTRAL_06_C051</t>
        </is>
      </c>
      <c r="B1162" s="2" t="inlineStr">
        <is>
          <t xml:space="preserve">CLD_NEUTRAL_06</t>
        </is>
      </c>
      <c r="C1162" s="2" t="inlineStr">
        <is>
          <t xml:space="preserve">claude</t>
        </is>
      </c>
      <c r="D1162" s="2" t="inlineStr">
        <is>
          <t xml:space="preserve">neutral</t>
        </is>
      </c>
      <c r="E1162" s="2">
        <v>51</v>
      </c>
      <c r="F1162" s="2" t="inlineStr">
        <is>
          <t xml:space="preserve">https://www.fool.com/investing/2025/12/29/alphabet-vs-microsoft-better-ai-stock-to-own-in-20/</t>
        </is>
      </c>
      <c r="G1162" s="2" t="inlineStr">
        <is>
          <t xml:space="preserve">https://www.fool.com/investing/2025/12/29/alphabet-vs-microsoft-better-ai-stock-to-own-in-20/</t>
        </is>
      </c>
      <c r="H1162" s="2" t="inlineStr">
        <is>
          <t xml:space="preserve">www.fool.com</t>
        </is>
      </c>
      <c r="I1162" s="2" t="inlineStr">
        <is>
          <t xml:space="preserve">Alphabet vs. Microsoft: Better AI Stock to Own in 2026?</t>
        </is>
      </c>
      <c r="J1162" s="2" t="inlineStr">
        <is>
          <t xml:space="preserve">However, in 2025, Alphabet's stock clearly shone; it's up around 65% as of this writing, compared to about a 16% gain for Microsoft.
</t>
        </is>
      </c>
      <c r="K1162" s="2" t="inlineStr">
        <is>
          <t xml:space="preserve"/>
        </is>
      </c>
      <c r="L1162" s="2" t="inlineStr">
        <is>
          <t xml:space="preserve"/>
        </is>
      </c>
      <c r="M1162" s="2" t="inlineStr">
        <is>
          <t xml:space="preserve">CLD_NEUTRAL_06_U0056</t>
        </is>
      </c>
      <c r="N1162" s="3">
        <v>0</v>
      </c>
      <c r="O1162" s="3" t="inlineStr">
        <is>
          <t xml:space="preserve">Provisional mapping from attributed report text block; cited_text is a source excerpt.</t>
        </is>
      </c>
    </row>
    <row r="1163" ht="45" customHeight="1">
      <c r="A1163" s="2" t="inlineStr">
        <is>
          <t xml:space="preserve">CLD_NEUTRAL_06_C052</t>
        </is>
      </c>
      <c r="B1163" s="2" t="inlineStr">
        <is>
          <t xml:space="preserve">CLD_NEUTRAL_06</t>
        </is>
      </c>
      <c r="C1163" s="2" t="inlineStr">
        <is>
          <t xml:space="preserve">claude</t>
        </is>
      </c>
      <c r="D1163" s="2" t="inlineStr">
        <is>
          <t xml:space="preserve">neutral</t>
        </is>
      </c>
      <c r="E1163" s="2">
        <v>52</v>
      </c>
      <c r="F1163" s="2" t="inlineStr">
        <is>
          <t xml:space="preserve">https://seekingalpha.com/article/4947711-microsoft-and-alphabet-same-multiple-now-so-the-forward-setup-decides</t>
        </is>
      </c>
      <c r="G1163" s="2" t="inlineStr">
        <is>
          <t xml:space="preserve">https://seekingalpha.com/article/4947711-microsoft-and-alphabet-same-multiple-now-so-the-forward-setup-decides</t>
        </is>
      </c>
      <c r="H1163" s="2" t="inlineStr">
        <is>
          <t xml:space="preserve">seekingalpha.com</t>
        </is>
      </c>
      <c r="I1163" s="2" t="inlineStr">
        <is>
          <t xml:space="preserve">Microsoft And Alphabet: Same Multiple Now, So The Forward Setup Decides</t>
        </is>
      </c>
      <c r="J1163" s="2" t="inlineStr">
        <is>
          <t xml:space="preserve">- GOOG trades at a forward P/E of ~22.9x, and MSFT at ~23.3x for CY2027, eliminating valuation as a differentiator and shifting focus to growth and ma...</t>
        </is>
      </c>
      <c r="K1163" s="2" t="inlineStr">
        <is>
          <t xml:space="preserve"/>
        </is>
      </c>
      <c r="L1163" s="2" t="inlineStr">
        <is>
          <t xml:space="preserve"/>
        </is>
      </c>
      <c r="M1163" s="2" t="inlineStr">
        <is>
          <t xml:space="preserve">CLD_NEUTRAL_06_U0057</t>
        </is>
      </c>
      <c r="N1163" s="3">
        <v>0</v>
      </c>
      <c r="O1163" s="3" t="inlineStr">
        <is>
          <t xml:space="preserve">Provisional mapping from attributed report text block; cited_text is a source excerpt.</t>
        </is>
      </c>
    </row>
    <row r="1164" ht="45" customHeight="1">
      <c r="A1164" s="2" t="inlineStr">
        <is>
          <t xml:space="preserve">CLD_NEUTRAL_06_C053</t>
        </is>
      </c>
      <c r="B1164" s="2" t="inlineStr">
        <is>
          <t xml:space="preserve">CLD_NEUTRAL_06</t>
        </is>
      </c>
      <c r="C1164" s="2" t="inlineStr">
        <is>
          <t xml:space="preserve">claude</t>
        </is>
      </c>
      <c r="D1164" s="2" t="inlineStr">
        <is>
          <t xml:space="preserve">neutral</t>
        </is>
      </c>
      <c r="E1164" s="2">
        <v>53</v>
      </c>
      <c r="F1164" s="2" t="inlineStr">
        <is>
          <t xml:space="preserve">https://seekingalpha.com/article/4947711-microsoft-and-alphabet-same-multiple-now-so-the-forward-setup-decides</t>
        </is>
      </c>
      <c r="G1164" s="2" t="inlineStr">
        <is>
          <t xml:space="preserve">https://seekingalpha.com/article/4947711-microsoft-and-alphabet-same-multiple-now-so-the-forward-setup-decides</t>
        </is>
      </c>
      <c r="H1164" s="2" t="inlineStr">
        <is>
          <t xml:space="preserve">seekingalpha.com</t>
        </is>
      </c>
      <c r="I1164" s="2" t="inlineStr">
        <is>
          <t xml:space="preserve">Microsoft And Alphabet: Same Multiple Now, So The Forward Setup Decides</t>
        </is>
      </c>
      <c r="J1164" s="2" t="inlineStr">
        <is>
          <t xml:space="preserve">Alphabet is upgraded to Buy as its topline growth, cloud margin trajectory, and underappreciated TPU revenue offer superior forward risk-reward versus...</t>
        </is>
      </c>
      <c r="K1164" s="2" t="inlineStr">
        <is>
          <t xml:space="preserve"/>
        </is>
      </c>
      <c r="L1164" s="2" t="inlineStr">
        <is>
          <t xml:space="preserve"/>
        </is>
      </c>
      <c r="M1164" s="2" t="inlineStr">
        <is>
          <t xml:space="preserve">CLD_NEUTRAL_06_U0057</t>
        </is>
      </c>
      <c r="N1164" s="3">
        <v>0</v>
      </c>
      <c r="O1164" s="3" t="inlineStr">
        <is>
          <t xml:space="preserve">Provisional mapping from attributed report text block; cited_text is a source excerpt.</t>
        </is>
      </c>
    </row>
    <row r="1165" ht="45" customHeight="1">
      <c r="A1165" s="2" t="inlineStr">
        <is>
          <t xml:space="preserve">CLD_GROWTH_06_C001</t>
        </is>
      </c>
      <c r="B1165" s="2" t="inlineStr">
        <is>
          <t xml:space="preserve">CLD_GROWTH_06</t>
        </is>
      </c>
      <c r="C1165" s="2" t="inlineStr">
        <is>
          <t xml:space="preserve">claude</t>
        </is>
      </c>
      <c r="D1165" s="2" t="inlineStr">
        <is>
          <t xml:space="preserve">growth</t>
        </is>
      </c>
      <c r="E1165" s="2">
        <v>1</v>
      </c>
      <c r="F1165" s="2" t="inlineStr">
        <is>
          <t xml:space="preserve">https://stockanalysis.com/stocks/msft/market-cap/</t>
        </is>
      </c>
      <c r="G1165" s="2" t="inlineStr">
        <is>
          <t xml:space="preserve">https://stockanalysis.com/stocks/msft/market-cap/</t>
        </is>
      </c>
      <c r="H1165" s="2" t="inlineStr">
        <is>
          <t xml:space="preserve">stockanalysis.com</t>
        </is>
      </c>
      <c r="I1165" s="2" t="inlineStr">
        <is>
          <t xml:space="preserve">Microsoft (MSFT) Market Cap &amp; Net Worth</t>
        </is>
      </c>
      <c r="J1165" s="2" t="inlineStr">
        <is>
          <t xml:space="preserve">Microsoft Market Cap. Microsoft has a market cap or net worth of $3.97 trillion as of October 9, 2026. It is the 4th most valuable company in the worl...</t>
        </is>
      </c>
      <c r="K1165" s="2" t="inlineStr">
        <is>
          <t xml:space="preserve"/>
        </is>
      </c>
      <c r="L1165" s="2" t="inlineStr">
        <is>
          <t xml:space="preserve"/>
        </is>
      </c>
      <c r="M1165" s="2" t="inlineStr">
        <is>
          <t xml:space="preserve">CLD_GROWTH_06_U0010</t>
        </is>
      </c>
      <c r="N1165" s="3">
        <v>0</v>
      </c>
      <c r="O1165" s="3" t="inlineStr">
        <is>
          <t xml:space="preserve">Provisional mapping from attributed report text block; cited_text is a source excerpt.</t>
        </is>
      </c>
    </row>
    <row r="1166" ht="45" customHeight="1">
      <c r="A1166" s="2" t="inlineStr">
        <is>
          <t xml:space="preserve">CLD_GROWTH_06_C002</t>
        </is>
      </c>
      <c r="B1166" s="2" t="inlineStr">
        <is>
          <t xml:space="preserve">CLD_GROWTH_06</t>
        </is>
      </c>
      <c r="C1166" s="2" t="inlineStr">
        <is>
          <t xml:space="preserve">claude</t>
        </is>
      </c>
      <c r="D1166" s="2" t="inlineStr">
        <is>
          <t xml:space="preserve">growth</t>
        </is>
      </c>
      <c r="E1166" s="2">
        <v>2</v>
      </c>
      <c r="F1166" s="2" t="inlineStr">
        <is>
          <t xml:space="preserve">https://www.fool.com/research/largest-companies-by-market-cap/</t>
        </is>
      </c>
      <c r="G1166" s="2" t="inlineStr">
        <is>
          <t xml:space="preserve">https://www.fool.com/research/largest-companies-by-market-cap/</t>
        </is>
      </c>
      <c r="H1166" s="2" t="inlineStr">
        <is>
          <t xml:space="preserve">www.fool.com</t>
        </is>
      </c>
      <c r="I1166" s="2" t="inlineStr">
        <is>
          <t xml:space="preserve">The Largest Companies by Market Cap in October 2026</t>
        </is>
      </c>
      <c r="J1166" s="2" t="inlineStr">
        <is>
          <t xml:space="preserve">Oct 6, 2026 •By Lyle DalyWhich Stablecoins Are the Largest and Most Popular ...
# The Largest Companies by Market Cap in October 2026
## Largest comp...</t>
        </is>
      </c>
      <c r="K1166" s="2" t="inlineStr">
        <is>
          <t xml:space="preserve"/>
        </is>
      </c>
      <c r="L1166" s="2" t="inlineStr">
        <is>
          <t xml:space="preserve"/>
        </is>
      </c>
      <c r="M1166" s="2" t="inlineStr">
        <is>
          <t xml:space="preserve">CLD_GROWTH_06_U0010</t>
        </is>
      </c>
      <c r="N1166" s="3">
        <v>0</v>
      </c>
      <c r="O1166" s="3" t="inlineStr">
        <is>
          <t xml:space="preserve">Provisional mapping from attributed report text block; cited_text is a source excerpt.</t>
        </is>
      </c>
    </row>
    <row r="1167" ht="45" customHeight="1">
      <c r="A1167" s="2" t="inlineStr">
        <is>
          <t xml:space="preserve">CLD_GROWTH_06_C003</t>
        </is>
      </c>
      <c r="B1167" s="2" t="inlineStr">
        <is>
          <t xml:space="preserve">CLD_GROWTH_06</t>
        </is>
      </c>
      <c r="C1167" s="2" t="inlineStr">
        <is>
          <t xml:space="preserve">claude</t>
        </is>
      </c>
      <c r="D1167" s="2" t="inlineStr">
        <is>
          <t xml:space="preserve">growth</t>
        </is>
      </c>
      <c r="E1167" s="2">
        <v>3</v>
      </c>
      <c r="F1167" s="2" t="inlineStr">
        <is>
          <t xml:space="preserve">https://stockanalysis.com/stocks/msft/</t>
        </is>
      </c>
      <c r="G1167" s="2" t="inlineStr">
        <is>
          <t xml:space="preserve">https://stockanalysis.com/stocks/msft/</t>
        </is>
      </c>
      <c r="H1167" s="2" t="inlineStr">
        <is>
          <t xml:space="preserve">stockanalysis.com</t>
        </is>
      </c>
      <c r="I1167" s="2" t="inlineStr">
        <is>
          <t xml:space="preserve">Microsoft (MSFT) Stock Price &amp; Overview</t>
        </is>
      </c>
      <c r="J1167" s="2" t="inlineStr">
        <is>
          <t xml:space="preserve">Deutsche Bank analyst Brad Zelnick raised the firm’s price target on Microsoft (MSFT) to $600 from $550 and keeps a Buy rating on the shares as part o...</t>
        </is>
      </c>
      <c r="K1167" s="2" t="inlineStr">
        <is>
          <t xml:space="preserve"/>
        </is>
      </c>
      <c r="L1167" s="2" t="inlineStr">
        <is>
          <t xml:space="preserve"/>
        </is>
      </c>
      <c r="M1167" s="2" t="inlineStr">
        <is>
          <t xml:space="preserve">CLD_GROWTH_06_U0011</t>
        </is>
      </c>
      <c r="N1167" s="3">
        <v>0</v>
      </c>
      <c r="O1167" s="3" t="inlineStr">
        <is>
          <t xml:space="preserve">Provisional mapping from attributed report text block; cited_text is a source excerpt.</t>
        </is>
      </c>
    </row>
    <row r="1168" ht="45" customHeight="1">
      <c r="A1168" s="2" t="inlineStr">
        <is>
          <t xml:space="preserve">CLD_GROWTH_06_C004</t>
        </is>
      </c>
      <c r="B1168" s="2" t="inlineStr">
        <is>
          <t xml:space="preserve">CLD_GROWTH_06</t>
        </is>
      </c>
      <c r="C1168" s="2" t="inlineStr">
        <is>
          <t xml:space="preserve">claude</t>
        </is>
      </c>
      <c r="D1168" s="2" t="inlineStr">
        <is>
          <t xml:space="preserve">growth</t>
        </is>
      </c>
      <c r="E1168" s="2">
        <v>4</v>
      </c>
      <c r="F1168" s="2" t="inlineStr">
        <is>
          <t xml:space="preserve">https://www.sec.gov/Archives/edgar/data/789019/000095017025100226/msft-ex99_1.htm</t>
        </is>
      </c>
      <c r="G1168" s="2" t="inlineStr">
        <is>
          <t xml:space="preserve">https://www.sec.gov/Archives/edgar/data/789019/000095017025100226/msft-ex99_1.htm</t>
        </is>
      </c>
      <c r="H1168" s="2" t="inlineStr">
        <is>
          <t xml:space="preserve">www.sec.gov</t>
        </is>
      </c>
      <c r="I1168" s="2" t="inlineStr">
        <is>
          <t xml:space="preserve">MICROSOFT CORP - Form 8-K - FY2025</t>
        </is>
      </c>
      <c r="J1168" s="2" t="inlineStr">
        <is>
          <t xml:space="preserve">Fiscal Year 2025 Results
Microsoft Corp. today announced the following results for the fiscal year ended June 30, 2025, as compared to the correspond...</t>
        </is>
      </c>
      <c r="K1168" s="2" t="inlineStr">
        <is>
          <t xml:space="preserve"/>
        </is>
      </c>
      <c r="L1168" s="2" t="inlineStr">
        <is>
          <t xml:space="preserve"/>
        </is>
      </c>
      <c r="M1168" s="2" t="inlineStr">
        <is>
          <t xml:space="preserve">CLD_GROWTH_06_U0012</t>
        </is>
      </c>
      <c r="N1168" s="3">
        <v>0</v>
      </c>
      <c r="O1168" s="3" t="inlineStr">
        <is>
          <t xml:space="preserve">Provisional mapping from attributed report text block; cited_text is a source excerpt.</t>
        </is>
      </c>
    </row>
    <row r="1169" ht="45" customHeight="1">
      <c r="A1169" s="2" t="inlineStr">
        <is>
          <t xml:space="preserve">CLD_GROWTH_06_C005</t>
        </is>
      </c>
      <c r="B1169" s="2" t="inlineStr">
        <is>
          <t xml:space="preserve">CLD_GROWTH_06</t>
        </is>
      </c>
      <c r="C1169" s="2" t="inlineStr">
        <is>
          <t xml:space="preserve">claude</t>
        </is>
      </c>
      <c r="D1169" s="2" t="inlineStr">
        <is>
          <t xml:space="preserve">growth</t>
        </is>
      </c>
      <c r="E1169" s="2">
        <v>5</v>
      </c>
      <c r="F1169" s="2" t="inlineStr">
        <is>
          <t xml:space="preserve">https://www.sec.gov/Archives/edgar/data/789019/000119312525245177/d61995dars.pdf</t>
        </is>
      </c>
      <c r="G1169" s="2" t="inlineStr">
        <is>
          <t xml:space="preserve">https://www.sec.gov/Archives/edgar/data/789019/000119312525245177/d61995dars.pdf</t>
        </is>
      </c>
      <c r="H1169" s="2" t="inlineStr">
        <is>
          <t xml:space="preserve">www.sec.gov</t>
        </is>
      </c>
      <c r="I1169" s="2" t="inlineStr">
        <is>
          <t xml:space="preserve">MICROSOFT CORP - Form ARS - FY2025</t>
        </is>
      </c>
      <c r="J1169" s="2" t="inlineStr">
        <is>
          <t xml:space="preserve">Net income 101,832 88,136 16%
Diluted earnings per share 13.64 11.80 16%
Fiscal Year 2025 Compared with Fiscal Year 2024
Revenue increased $36.6 bi...</t>
        </is>
      </c>
      <c r="K1169" s="2" t="inlineStr">
        <is>
          <t xml:space="preserve"/>
        </is>
      </c>
      <c r="L1169" s="2" t="inlineStr">
        <is>
          <t xml:space="preserve"/>
        </is>
      </c>
      <c r="M1169" s="2" t="inlineStr">
        <is>
          <t xml:space="preserve">CLD_GROWTH_06_U0012</t>
        </is>
      </c>
      <c r="N1169" s="3">
        <v>0</v>
      </c>
      <c r="O1169" s="3" t="inlineStr">
        <is>
          <t xml:space="preserve">Provisional mapping from attributed report text block; cited_text is a source excerpt.</t>
        </is>
      </c>
    </row>
    <row r="1170" ht="45" customHeight="1">
      <c r="A1170" s="2" t="inlineStr">
        <is>
          <t xml:space="preserve">CLD_GROWTH_06_C006</t>
        </is>
      </c>
      <c r="B1170" s="2" t="inlineStr">
        <is>
          <t xml:space="preserve">CLD_GROWTH_06</t>
        </is>
      </c>
      <c r="C1170" s="2" t="inlineStr">
        <is>
          <t xml:space="preserve">claude</t>
        </is>
      </c>
      <c r="D1170" s="2" t="inlineStr">
        <is>
          <t xml:space="preserve">growth</t>
        </is>
      </c>
      <c r="E1170" s="2">
        <v>6</v>
      </c>
      <c r="F1170" s="2" t="inlineStr">
        <is>
          <t xml:space="preserve">https://www.sec.gov/Archives/edgar/data/1652044/000165204425000087/googexhibit991q32025.htm</t>
        </is>
      </c>
      <c r="G1170" s="2" t="inlineStr">
        <is>
          <t xml:space="preserve">https://www.sec.gov/Archives/edgar/data/1652044/000165204425000087/googexhibit991q32025.htm</t>
        </is>
      </c>
      <c r="H1170" s="2" t="inlineStr">
        <is>
          <t xml:space="preserve">www.sec.gov</t>
        </is>
      </c>
      <c r="I1170" s="2" t="inlineStr">
        <is>
          <t xml:space="preserve">Alphabet Inc. - Form 8-K - FY2025</t>
        </is>
      </c>
      <c r="J1170" s="2" t="inlineStr">
        <is>
          <t xml:space="preserve">• Consolidated Alphabet revenues in Q3 2025 increased 16%, or 15% in constant currency, year over year to $102.3 billion. </t>
        </is>
      </c>
      <c r="K1170" s="2" t="inlineStr">
        <is>
          <t xml:space="preserve"/>
        </is>
      </c>
      <c r="L1170" s="2" t="inlineStr">
        <is>
          <t xml:space="preserve"/>
        </is>
      </c>
      <c r="M1170" s="2" t="inlineStr">
        <is>
          <t xml:space="preserve">CLD_GROWTH_06_U0013</t>
        </is>
      </c>
      <c r="N1170" s="3">
        <v>0</v>
      </c>
      <c r="O1170" s="3" t="inlineStr">
        <is>
          <t xml:space="preserve">Provisional mapping from attributed report text block; cited_text is a source excerpt.</t>
        </is>
      </c>
    </row>
    <row r="1171" ht="45" customHeight="1">
      <c r="A1171" s="2" t="inlineStr">
        <is>
          <t xml:space="preserve">CLD_GROWTH_06_C007</t>
        </is>
      </c>
      <c r="B1171" s="2" t="inlineStr">
        <is>
          <t xml:space="preserve">CLD_GROWTH_06</t>
        </is>
      </c>
      <c r="C1171" s="2" t="inlineStr">
        <is>
          <t xml:space="preserve">claude</t>
        </is>
      </c>
      <c r="D1171" s="2" t="inlineStr">
        <is>
          <t xml:space="preserve">growth</t>
        </is>
      </c>
      <c r="E1171" s="2">
        <v>7</v>
      </c>
      <c r="F1171" s="2" t="inlineStr">
        <is>
          <t xml:space="preserve">https://futurumgroup.com/insights/alphabet-q2-fy-2026-google-cloud-leads-growth-amid-rising-ai-investment/</t>
        </is>
      </c>
      <c r="G1171" s="2" t="inlineStr">
        <is>
          <t xml:space="preserve">https://futurumgroup.com/insights/alphabet-q2-fy-2026-google-cloud-leads-growth-amid-rising-ai-investment/</t>
        </is>
      </c>
      <c r="H1171" s="2" t="inlineStr">
        <is>
          <t xml:space="preserve">futurumgroup.com</t>
        </is>
      </c>
      <c r="I1171" s="2" t="inlineStr">
        <is>
          <t xml:space="preserve">Alphabet Q2 FY 2026: Google Cloud Leads Growth Amid Rising AI Investment - Futurum</t>
        </is>
      </c>
      <c r="J1171" s="2" t="inlineStr">
        <is>
          <t xml:space="preserve">The News: Alphabet (NASDAQ: GOOGL) announced Q2 FY 2026 revenue of $119.80 billion, up 24% year-over-year (YoY), above Wall Street consensus of $117.0...</t>
        </is>
      </c>
      <c r="K1171" s="2" t="inlineStr">
        <is>
          <t xml:space="preserve"/>
        </is>
      </c>
      <c r="L1171" s="2" t="inlineStr">
        <is>
          <t xml:space="preserve"/>
        </is>
      </c>
      <c r="M1171" s="2" t="inlineStr">
        <is>
          <t xml:space="preserve">CLD_GROWTH_06_U0013</t>
        </is>
      </c>
      <c r="N1171" s="3">
        <v>0</v>
      </c>
      <c r="O1171" s="3" t="inlineStr">
        <is>
          <t xml:space="preserve">Provisional mapping from attributed report text block; cited_text is a source excerpt.</t>
        </is>
      </c>
    </row>
    <row r="1172" ht="45" customHeight="1">
      <c r="A1172" s="2" t="inlineStr">
        <is>
          <t xml:space="preserve">CLD_GROWTH_06_C008</t>
        </is>
      </c>
      <c r="B1172" s="2" t="inlineStr">
        <is>
          <t xml:space="preserve">CLD_GROWTH_06</t>
        </is>
      </c>
      <c r="C1172" s="2" t="inlineStr">
        <is>
          <t xml:space="preserve">claude</t>
        </is>
      </c>
      <c r="D1172" s="2" t="inlineStr">
        <is>
          <t xml:space="preserve">growth</t>
        </is>
      </c>
      <c r="E1172" s="2">
        <v>8</v>
      </c>
      <c r="F1172" s="2" t="inlineStr">
        <is>
          <t xml:space="preserve">https://www.sec.gov/Archives/edgar/data/789019/000095017025100235/msft-20250630.htm</t>
        </is>
      </c>
      <c r="G1172" s="2" t="inlineStr">
        <is>
          <t xml:space="preserve">https://www.sec.gov/Archives/edgar/data/789019/000095017025100235/msft-20250630.htm</t>
        </is>
      </c>
      <c r="H1172" s="2" t="inlineStr">
        <is>
          <t xml:space="preserve">www.sec.gov</t>
        </is>
      </c>
      <c r="I1172" s="2" t="inlineStr">
        <is>
          <t xml:space="preserve">MICROSOFT CORP - Form 10-K - FY2025</t>
        </is>
      </c>
      <c r="J1172" s="2" t="inlineStr">
        <is>
          <t xml:space="preserve">Revenue increased $36.6 billion or 15% with growth across each of our segments. Intelligent Cloud revenue increased driven by Azure. Productivity and ...</t>
        </is>
      </c>
      <c r="K1172" s="2" t="inlineStr">
        <is>
          <t xml:space="preserve"/>
        </is>
      </c>
      <c r="L1172" s="2" t="inlineStr">
        <is>
          <t xml:space="preserve"/>
        </is>
      </c>
      <c r="M1172" s="2" t="inlineStr">
        <is>
          <t xml:space="preserve">CLD_GROWTH_06_U0016</t>
        </is>
      </c>
      <c r="N1172" s="3">
        <v>0</v>
      </c>
      <c r="O1172" s="3" t="inlineStr">
        <is>
          <t xml:space="preserve">Provisional mapping from attributed report text block; cited_text is a source excerpt.</t>
        </is>
      </c>
    </row>
    <row r="1173" ht="45" customHeight="1">
      <c r="A1173" s="2" t="inlineStr">
        <is>
          <t xml:space="preserve">CLD_GROWTH_06_C009</t>
        </is>
      </c>
      <c r="B1173" s="2" t="inlineStr">
        <is>
          <t xml:space="preserve">CLD_GROWTH_06</t>
        </is>
      </c>
      <c r="C1173" s="2" t="inlineStr">
        <is>
          <t xml:space="preserve">claude</t>
        </is>
      </c>
      <c r="D1173" s="2" t="inlineStr">
        <is>
          <t xml:space="preserve">growth</t>
        </is>
      </c>
      <c r="E1173" s="2">
        <v>9</v>
      </c>
      <c r="F1173" s="2" t="inlineStr">
        <is>
          <t xml:space="preserve">https://www.sec.gov/Archives/edgar/data/789019/000095017025100226/msft-ex99_1.htm</t>
        </is>
      </c>
      <c r="G1173" s="2" t="inlineStr">
        <is>
          <t xml:space="preserve">https://www.sec.gov/Archives/edgar/data/789019/000095017025100226/msft-ex99_1.htm</t>
        </is>
      </c>
      <c r="H1173" s="2" t="inlineStr">
        <is>
          <t xml:space="preserve">www.sec.gov</t>
        </is>
      </c>
      <c r="I1173" s="2" t="inlineStr">
        <is>
          <t xml:space="preserve">MICROSOFT CORP - Form 8-K - FY2025</t>
        </is>
      </c>
      <c r="J1173" s="2" t="inlineStr">
        <is>
          <t xml:space="preserve">“We’re innovating across the tech stack to help customers adapt and grow in this new era, and this year, Azure surpassed $75 billion in revenue, up 34...</t>
        </is>
      </c>
      <c r="K1173" s="2" t="inlineStr">
        <is>
          <t xml:space="preserve"/>
        </is>
      </c>
      <c r="L1173" s="2" t="inlineStr">
        <is>
          <t xml:space="preserve"/>
        </is>
      </c>
      <c r="M1173" s="2" t="inlineStr">
        <is>
          <t xml:space="preserve">CLD_GROWTH_06_U0017</t>
        </is>
      </c>
      <c r="N1173" s="3">
        <v>0</v>
      </c>
      <c r="O1173" s="3" t="inlineStr">
        <is>
          <t xml:space="preserve">Provisional mapping from attributed report text block; cited_text is a source excerpt.</t>
        </is>
      </c>
    </row>
    <row r="1174" ht="45" customHeight="1">
      <c r="A1174" s="2" t="inlineStr">
        <is>
          <t xml:space="preserve">CLD_GROWTH_06_C010</t>
        </is>
      </c>
      <c r="B1174" s="2" t="inlineStr">
        <is>
          <t xml:space="preserve">CLD_GROWTH_06</t>
        </is>
      </c>
      <c r="C1174" s="2" t="inlineStr">
        <is>
          <t xml:space="preserve">claude</t>
        </is>
      </c>
      <c r="D1174" s="2" t="inlineStr">
        <is>
          <t xml:space="preserve">growth</t>
        </is>
      </c>
      <c r="E1174" s="2">
        <v>10</v>
      </c>
      <c r="F1174" s="2" t="inlineStr">
        <is>
          <t xml:space="preserve">https://www.sec.gov/Archives/edgar/data/789019/000119312525256321/msft-20250930.htm</t>
        </is>
      </c>
      <c r="G1174" s="2" t="inlineStr">
        <is>
          <t xml:space="preserve">https://www.sec.gov/Archives/edgar/data/789019/000119312525256321/msft-20250930.htm</t>
        </is>
      </c>
      <c r="H1174" s="2" t="inlineStr">
        <is>
          <t xml:space="preserve">www.sec.gov</t>
        </is>
      </c>
      <c r="I1174" s="2" t="inlineStr">
        <is>
          <t xml:space="preserve">MICROSOFT CORP - Form 10-Q - FY2025</t>
        </is>
      </c>
      <c r="J1174" s="2" t="inlineStr">
        <is>
          <t xml:space="preserve">Azure and other cloud services revenue grew 40% driven by demand for our portfolio of services with continued growth across all workloads. 
</t>
        </is>
      </c>
      <c r="K1174" s="2" t="inlineStr">
        <is>
          <t xml:space="preserve"/>
        </is>
      </c>
      <c r="L1174" s="2" t="inlineStr">
        <is>
          <t xml:space="preserve"/>
        </is>
      </c>
      <c r="M1174" s="2" t="inlineStr">
        <is>
          <t xml:space="preserve">CLD_GROWTH_06_U0017</t>
        </is>
      </c>
      <c r="N1174" s="3">
        <v>0</v>
      </c>
      <c r="O1174" s="3" t="inlineStr">
        <is>
          <t xml:space="preserve">Provisional mapping from attributed report text block; cited_text is a source excerpt.</t>
        </is>
      </c>
    </row>
    <row r="1175" ht="45" customHeight="1">
      <c r="A1175" s="2" t="inlineStr">
        <is>
          <t xml:space="preserve">CLD_GROWTH_06_C011</t>
        </is>
      </c>
      <c r="B1175" s="2" t="inlineStr">
        <is>
          <t xml:space="preserve">CLD_GROWTH_06</t>
        </is>
      </c>
      <c r="C1175" s="2" t="inlineStr">
        <is>
          <t xml:space="preserve">claude</t>
        </is>
      </c>
      <c r="D1175" s="2" t="inlineStr">
        <is>
          <t xml:space="preserve">growth</t>
        </is>
      </c>
      <c r="E1175" s="2">
        <v>11</v>
      </c>
      <c r="F1175" s="2" t="inlineStr">
        <is>
          <t xml:space="preserve">https://news.alphastreet.com/microsoft-msft-azure-ai-growth-rate-and-enterprise-copilot-monetization/</t>
        </is>
      </c>
      <c r="G1175" s="2" t="inlineStr">
        <is>
          <t xml:space="preserve">https://news.alphastreet.com/microsoft-msft-azure-ai-growth-rate-and-enterprise-copilot-monetization/</t>
        </is>
      </c>
      <c r="H1175" s="2" t="inlineStr">
        <is>
          <t xml:space="preserve">news.alphastreet.com</t>
        </is>
      </c>
      <c r="I1175" s="2" t="inlineStr">
        <is>
          <t xml:space="preserve">Microsoft (MSFT): Azure AI Growth Rate and Enterprise Copilot Monetization - Alphastreet</t>
        </is>
      </c>
      <c r="J1175" s="2" t="inlineStr">
        <is>
          <t xml:space="preserve">CEO Satya Nadella stated in the earnings release: “Azure revenue surpassed $100 billion for the first time, and Microsoft 365 Copilot reached over 30 ...</t>
        </is>
      </c>
      <c r="K1175" s="2" t="inlineStr">
        <is>
          <t xml:space="preserve"/>
        </is>
      </c>
      <c r="L1175" s="2" t="inlineStr">
        <is>
          <t xml:space="preserve"/>
        </is>
      </c>
      <c r="M1175" s="2" t="inlineStr">
        <is>
          <t xml:space="preserve">CLD_GROWTH_06_U0017</t>
        </is>
      </c>
      <c r="N1175" s="3">
        <v>0</v>
      </c>
      <c r="O1175" s="3" t="inlineStr">
        <is>
          <t xml:space="preserve">Provisional mapping from attributed report text block; cited_text is a source excerpt.</t>
        </is>
      </c>
    </row>
    <row r="1176" ht="45" customHeight="1">
      <c r="A1176" s="2" t="inlineStr">
        <is>
          <t xml:space="preserve">CLD_GROWTH_06_C012</t>
        </is>
      </c>
      <c r="B1176" s="2" t="inlineStr">
        <is>
          <t xml:space="preserve">CLD_GROWTH_06</t>
        </is>
      </c>
      <c r="C1176" s="2" t="inlineStr">
        <is>
          <t xml:space="preserve">claude</t>
        </is>
      </c>
      <c r="D1176" s="2" t="inlineStr">
        <is>
          <t xml:space="preserve">growth</t>
        </is>
      </c>
      <c r="E1176" s="2">
        <v>12</v>
      </c>
      <c r="F1176" s="2" t="inlineStr">
        <is>
          <t xml:space="preserve">https://www.sec.gov/Archives/edgar/data/1652044/000165204425000056/googexhibit991q22025.htm</t>
        </is>
      </c>
      <c r="G1176" s="2" t="inlineStr">
        <is>
          <t xml:space="preserve">https://www.sec.gov/Archives/edgar/data/1652044/000165204425000056/googexhibit991q22025.htm</t>
        </is>
      </c>
      <c r="H1176" s="2" t="inlineStr">
        <is>
          <t xml:space="preserve">www.sec.gov</t>
        </is>
      </c>
      <c r="I1176" s="2" t="inlineStr">
        <is>
          <t xml:space="preserve">Alphabet Inc. - Form 8-K - FY2025</t>
        </is>
      </c>
      <c r="J1176" s="2" t="inlineStr">
        <is>
          <t xml:space="preserve">Google Search &amp; other, YouTube ads, Google subscriptions, platforms, and devices, and Google Cloud each delivered double-digit growth in Q2.
• Google...</t>
        </is>
      </c>
      <c r="K1176" s="2" t="inlineStr">
        <is>
          <t xml:space="preserve"/>
        </is>
      </c>
      <c r="L1176" s="2" t="inlineStr">
        <is>
          <t xml:space="preserve"/>
        </is>
      </c>
      <c r="M1176" s="2" t="inlineStr">
        <is>
          <t xml:space="preserve">CLD_GROWTH_06_U0019</t>
        </is>
      </c>
      <c r="N1176" s="3">
        <v>0</v>
      </c>
      <c r="O1176" s="3" t="inlineStr">
        <is>
          <t xml:space="preserve">Provisional mapping from attributed report text block; cited_text is a source excerpt.</t>
        </is>
      </c>
    </row>
    <row r="1177" ht="45" customHeight="1">
      <c r="A1177" s="2" t="inlineStr">
        <is>
          <t xml:space="preserve">CLD_GROWTH_06_C013</t>
        </is>
      </c>
      <c r="B1177" s="2" t="inlineStr">
        <is>
          <t xml:space="preserve">CLD_GROWTH_06</t>
        </is>
      </c>
      <c r="C1177" s="2" t="inlineStr">
        <is>
          <t xml:space="preserve">claude</t>
        </is>
      </c>
      <c r="D1177" s="2" t="inlineStr">
        <is>
          <t xml:space="preserve">growth</t>
        </is>
      </c>
      <c r="E1177" s="2">
        <v>13</v>
      </c>
      <c r="F1177" s="2" t="inlineStr">
        <is>
          <t xml:space="preserve">https://www.sec.gov/Archives/edgar/data/1652044/000165204425000056/googexhibit991q22025.htm</t>
        </is>
      </c>
      <c r="G1177" s="2" t="inlineStr">
        <is>
          <t xml:space="preserve">https://www.sec.gov/Archives/edgar/data/1652044/000165204425000056/googexhibit991q22025.htm</t>
        </is>
      </c>
      <c r="H1177" s="2" t="inlineStr">
        <is>
          <t xml:space="preserve">www.sec.gov</t>
        </is>
      </c>
      <c r="I1177" s="2" t="inlineStr">
        <is>
          <t xml:space="preserve">Alphabet Inc. - Form 8-K - FY2025</t>
        </is>
      </c>
      <c r="J1177" s="2" t="inlineStr">
        <is>
          <t xml:space="preserve">Search delivered double-digit revenue growth, and our new features, like AI Overviews and AI Mode, are performing well. </t>
        </is>
      </c>
      <c r="K1177" s="2" t="inlineStr">
        <is>
          <t xml:space="preserve"/>
        </is>
      </c>
      <c r="L1177" s="2" t="inlineStr">
        <is>
          <t xml:space="preserve"/>
        </is>
      </c>
      <c r="M1177" s="2" t="inlineStr">
        <is>
          <t xml:space="preserve">CLD_GROWTH_06_U0019</t>
        </is>
      </c>
      <c r="N1177" s="3">
        <v>0</v>
      </c>
      <c r="O1177" s="3" t="inlineStr">
        <is>
          <t xml:space="preserve">Provisional mapping from attributed report text block; cited_text is a source excerpt.</t>
        </is>
      </c>
    </row>
    <row r="1178" ht="45" customHeight="1">
      <c r="A1178" s="2" t="inlineStr">
        <is>
          <t xml:space="preserve">CLD_GROWTH_06_C014</t>
        </is>
      </c>
      <c r="B1178" s="2" t="inlineStr">
        <is>
          <t xml:space="preserve">CLD_GROWTH_06</t>
        </is>
      </c>
      <c r="C1178" s="2" t="inlineStr">
        <is>
          <t xml:space="preserve">claude</t>
        </is>
      </c>
      <c r="D1178" s="2" t="inlineStr">
        <is>
          <t xml:space="preserve">growth</t>
        </is>
      </c>
      <c r="E1178" s="2">
        <v>14</v>
      </c>
      <c r="F1178" s="2" t="inlineStr">
        <is>
          <t xml:space="preserve">https://www.sec.gov/Archives/edgar/data/1652044/000165204425000010/googexhibit991q42024.htm</t>
        </is>
      </c>
      <c r="G1178" s="2" t="inlineStr">
        <is>
          <t xml:space="preserve">https://www.sec.gov/Archives/edgar/data/1652044/000165204425000010/googexhibit991q42024.htm</t>
        </is>
      </c>
      <c r="H1178" s="2" t="inlineStr">
        <is>
          <t xml:space="preserve">www.sec.gov</t>
        </is>
      </c>
      <c r="I1178" s="2" t="inlineStr">
        <is>
          <t xml:space="preserve">Alphabet Inc. - Form 8-K - FY2025</t>
        </is>
      </c>
      <c r="J1178" s="2" t="inlineStr">
        <is>
          <t xml:space="preserve">• Google Cloud revenues increased 30% to $12.0 billion led by growth in Google Cloud Platform (GCP) across core GCP products, AI Infrastructure, and G...</t>
        </is>
      </c>
      <c r="K1178" s="2" t="inlineStr">
        <is>
          <t xml:space="preserve"/>
        </is>
      </c>
      <c r="L1178" s="2" t="inlineStr">
        <is>
          <t xml:space="preserve"/>
        </is>
      </c>
      <c r="M1178" s="2" t="inlineStr">
        <is>
          <t xml:space="preserve">CLD_GROWTH_06_U0020</t>
        </is>
      </c>
      <c r="N1178" s="3">
        <v>0</v>
      </c>
      <c r="O1178" s="3" t="inlineStr">
        <is>
          <t xml:space="preserve">Provisional mapping from attributed report text block; cited_text is a source excerpt.</t>
        </is>
      </c>
    </row>
    <row r="1179" ht="45" customHeight="1">
      <c r="A1179" s="2" t="inlineStr">
        <is>
          <t xml:space="preserve">CLD_GROWTH_06_C015</t>
        </is>
      </c>
      <c r="B1179" s="2" t="inlineStr">
        <is>
          <t xml:space="preserve">CLD_GROWTH_06</t>
        </is>
      </c>
      <c r="C1179" s="2" t="inlineStr">
        <is>
          <t xml:space="preserve">claude</t>
        </is>
      </c>
      <c r="D1179" s="2" t="inlineStr">
        <is>
          <t xml:space="preserve">growth</t>
        </is>
      </c>
      <c r="E1179" s="2">
        <v>15</v>
      </c>
      <c r="F1179" s="2" t="inlineStr">
        <is>
          <t xml:space="preserve">https://futurumgroup.com/insights/alphabet-q2-fy-2026-google-cloud-leads-growth-amid-rising-ai-investment/</t>
        </is>
      </c>
      <c r="G1179" s="2" t="inlineStr">
        <is>
          <t xml:space="preserve">https://futurumgroup.com/insights/alphabet-q2-fy-2026-google-cloud-leads-growth-amid-rising-ai-investment/</t>
        </is>
      </c>
      <c r="H1179" s="2" t="inlineStr">
        <is>
          <t xml:space="preserve">futurumgroup.com</t>
        </is>
      </c>
      <c r="I1179" s="2" t="inlineStr">
        <is>
          <t xml:space="preserve">Alphabet Q2 FY 2026: Google Cloud Leads Growth Amid Rising AI Investment - Futurum</t>
        </is>
      </c>
      <c r="J1179" s="2" t="inlineStr">
        <is>
          <t xml:space="preserve"># Alphabet Q2 FY 2026: Google Cloud Leads Growth Amid Rising AI Investment
## What Is Covered in This Article:
Google Services revenue was $94.54 bill...</t>
        </is>
      </c>
      <c r="K1179" s="2" t="inlineStr">
        <is>
          <t xml:space="preserve"/>
        </is>
      </c>
      <c r="L1179" s="2" t="inlineStr">
        <is>
          <t xml:space="preserve"/>
        </is>
      </c>
      <c r="M1179" s="2" t="inlineStr">
        <is>
          <t xml:space="preserve">CLD_GROWTH_06_U0020</t>
        </is>
      </c>
      <c r="N1179" s="3">
        <v>0</v>
      </c>
      <c r="O1179" s="3" t="inlineStr">
        <is>
          <t xml:space="preserve">Provisional mapping from attributed report text block; cited_text is a source excerpt.</t>
        </is>
      </c>
    </row>
    <row r="1180" ht="45" customHeight="1">
      <c r="A1180" s="2" t="inlineStr">
        <is>
          <t xml:space="preserve">CLD_GROWTH_06_C016</t>
        </is>
      </c>
      <c r="B1180" s="2" t="inlineStr">
        <is>
          <t xml:space="preserve">CLD_GROWTH_06</t>
        </is>
      </c>
      <c r="C1180" s="2" t="inlineStr">
        <is>
          <t xml:space="preserve">claude</t>
        </is>
      </c>
      <c r="D1180" s="2" t="inlineStr">
        <is>
          <t xml:space="preserve">growth</t>
        </is>
      </c>
      <c r="E1180" s="2">
        <v>16</v>
      </c>
      <c r="F1180" s="2" t="inlineStr">
        <is>
          <t xml:space="preserve">https://futurumgroup.com/insights/alphabet-q2-fy-2026-google-cloud-leads-growth-amid-rising-ai-investment/</t>
        </is>
      </c>
      <c r="G1180" s="2" t="inlineStr">
        <is>
          <t xml:space="preserve">https://futurumgroup.com/insights/alphabet-q2-fy-2026-google-cloud-leads-growth-amid-rising-ai-investment/</t>
        </is>
      </c>
      <c r="H1180" s="2" t="inlineStr">
        <is>
          <t xml:space="preserve">futurumgroup.com</t>
        </is>
      </c>
      <c r="I1180" s="2" t="inlineStr">
        <is>
          <t xml:space="preserve">Alphabet Q2 FY 2026: Google Cloud Leads Growth Amid Rising AI Investment - Futurum</t>
        </is>
      </c>
      <c r="J1180" s="2" t="inlineStr">
        <is>
          <t xml:space="preserve">Backlog reached $514 billion, up by more than $50 billion sequentially, with just over half expected to convert into revenue within 24 months.
</t>
        </is>
      </c>
      <c r="K1180" s="2" t="inlineStr">
        <is>
          <t xml:space="preserve"/>
        </is>
      </c>
      <c r="L1180" s="2" t="inlineStr">
        <is>
          <t xml:space="preserve"/>
        </is>
      </c>
      <c r="M1180" s="2" t="inlineStr">
        <is>
          <t xml:space="preserve">CLD_GROWTH_06_U0020</t>
        </is>
      </c>
      <c r="N1180" s="3">
        <v>0</v>
      </c>
      <c r="O1180" s="3" t="inlineStr">
        <is>
          <t xml:space="preserve">Provisional mapping from attributed report text block; cited_text is a source excerpt.</t>
        </is>
      </c>
    </row>
    <row r="1181" ht="45" customHeight="1">
      <c r="A1181" s="2" t="inlineStr">
        <is>
          <t xml:space="preserve">CLD_GROWTH_06_C017</t>
        </is>
      </c>
      <c r="B1181" s="2" t="inlineStr">
        <is>
          <t xml:space="preserve">CLD_GROWTH_06</t>
        </is>
      </c>
      <c r="C1181" s="2" t="inlineStr">
        <is>
          <t xml:space="preserve">claude</t>
        </is>
      </c>
      <c r="D1181" s="2" t="inlineStr">
        <is>
          <t xml:space="preserve">growth</t>
        </is>
      </c>
      <c r="E1181" s="2">
        <v>17</v>
      </c>
      <c r="F1181" s="2" t="inlineStr">
        <is>
          <t xml:space="preserve">https://finance.yahoo.com/markets/stocks/articles/microsoft-plans-190-billion-capital-214300784.html</t>
        </is>
      </c>
      <c r="G1181" s="2" t="inlineStr">
        <is>
          <t xml:space="preserve">https://finance.yahoo.com/markets/stocks/articles/microsoft-plans-190-billion-capital-214300784.html</t>
        </is>
      </c>
      <c r="H1181" s="2" t="inlineStr">
        <is>
          <t xml:space="preserve">finance.yahoo.com</t>
        </is>
      </c>
      <c r="I1181" s="2" t="inlineStr">
        <is>
          <t xml:space="preserve">Microsoft Plans $190 Billion of Capital Spending This Year. Wednesday Shows Whether Azure Is Keeping Up.</t>
        </is>
      </c>
      <c r="J1181" s="2" t="inlineStr">
        <is>
          <t xml:space="preserve">The software giant expects about $190 billion of capital expenditures in calendar 2026, up 61% from 2025, as it races to build the data centers its cl...</t>
        </is>
      </c>
      <c r="K1181" s="2" t="inlineStr">
        <is>
          <t xml:space="preserve"/>
        </is>
      </c>
      <c r="L1181" s="2" t="inlineStr">
        <is>
          <t xml:space="preserve"/>
        </is>
      </c>
      <c r="M1181" s="2" t="inlineStr">
        <is>
          <t xml:space="preserve">CLD_GROWTH_06_U0024</t>
        </is>
      </c>
      <c r="N1181" s="3">
        <v>0</v>
      </c>
      <c r="O1181" s="3" t="inlineStr">
        <is>
          <t xml:space="preserve">Provisional mapping from attributed report text block; cited_text is a source excerpt.</t>
        </is>
      </c>
    </row>
    <row r="1182" ht="45" customHeight="1">
      <c r="A1182" s="2" t="inlineStr">
        <is>
          <t xml:space="preserve">CLD_GROWTH_06_C018</t>
        </is>
      </c>
      <c r="B1182" s="2" t="inlineStr">
        <is>
          <t xml:space="preserve">CLD_GROWTH_06</t>
        </is>
      </c>
      <c r="C1182" s="2" t="inlineStr">
        <is>
          <t xml:space="preserve">claude</t>
        </is>
      </c>
      <c r="D1182" s="2" t="inlineStr">
        <is>
          <t xml:space="preserve">growth</t>
        </is>
      </c>
      <c r="E1182" s="2">
        <v>18</v>
      </c>
      <c r="F1182" s="2" t="inlineStr">
        <is>
          <t xml:space="preserve">https://tech-insider.org/microsoft-meta-google-ai-capex-725-billion-2026/</t>
        </is>
      </c>
      <c r="G1182" s="2" t="inlineStr">
        <is>
          <t xml:space="preserve">https://tech-insider.org/microsoft-meta-google-ai-capex-725-billion-2026/</t>
        </is>
      </c>
      <c r="H1182" s="2" t="inlineStr">
        <is>
          <t xml:space="preserve">tech-insider.org</t>
        </is>
      </c>
      <c r="I1182" s="2" t="inlineStr">
        <is>
          <t xml:space="preserve">Microsoft, Meta, Google AI Capex Hits $725B [2026]</t>
        </is>
      </c>
      <c r="J1182" s="2" t="inlineStr">
        <is>
          <t xml:space="preserve">Microsoft CFO Amy Hood told investors: “For calendar year 2026, we expect to invest roughly $190 billion in capital expenditures, which includes appro...</t>
        </is>
      </c>
      <c r="K1182" s="2" t="inlineStr">
        <is>
          <t xml:space="preserve"/>
        </is>
      </c>
      <c r="L1182" s="2" t="inlineStr">
        <is>
          <t xml:space="preserve"/>
        </is>
      </c>
      <c r="M1182" s="2" t="inlineStr">
        <is>
          <t xml:space="preserve">CLD_GROWTH_06_U0024</t>
        </is>
      </c>
      <c r="N1182" s="3">
        <v>0</v>
      </c>
      <c r="O1182" s="3" t="inlineStr">
        <is>
          <t xml:space="preserve">Provisional mapping from attributed report text block; cited_text is a source excerpt.</t>
        </is>
      </c>
    </row>
    <row r="1183" ht="45" customHeight="1">
      <c r="A1183" s="2" t="inlineStr">
        <is>
          <t xml:space="preserve">CLD_GROWTH_06_C019</t>
        </is>
      </c>
      <c r="B1183" s="2" t="inlineStr">
        <is>
          <t xml:space="preserve">CLD_GROWTH_06</t>
        </is>
      </c>
      <c r="C1183" s="2" t="inlineStr">
        <is>
          <t xml:space="preserve">claude</t>
        </is>
      </c>
      <c r="D1183" s="2" t="inlineStr">
        <is>
          <t xml:space="preserve">growth</t>
        </is>
      </c>
      <c r="E1183" s="2">
        <v>19</v>
      </c>
      <c r="F1183" s="2" t="inlineStr">
        <is>
          <t xml:space="preserve">https://www.kucoin.com/news/flash/alphabet-raises-2026-capex-guidance-to-205b-amid-ai-infrastructure-surge</t>
        </is>
      </c>
      <c r="G1183" s="2" t="inlineStr">
        <is>
          <t xml:space="preserve">https://www.kucoin.com/news/flash/alphabet-raises-2026-capex-guidance-to-205b-amid-ai-infrastructure-surge</t>
        </is>
      </c>
      <c r="H1183" s="2" t="inlineStr">
        <is>
          <t xml:space="preserve">www.kucoin.com</t>
        </is>
      </c>
      <c r="I1183" s="2" t="inlineStr">
        <is>
          <t xml:space="preserve">Alphabet Raises 2026 CapEx Guidance to $205B Amid AI Infrastructure Surge</t>
        </is>
      </c>
      <c r="J1183" s="2" t="inlineStr">
        <is>
          <t xml:space="preserve"># Alphabet Raises 2026 CapEx Guidance to $205B Amid AI Infrastructure Surge
Alphabet raised its 2026 CapEx guidance to $195–205 billion, up from $180–...</t>
        </is>
      </c>
      <c r="K1183" s="2" t="inlineStr">
        <is>
          <t xml:space="preserve"/>
        </is>
      </c>
      <c r="L1183" s="2" t="inlineStr">
        <is>
          <t xml:space="preserve"/>
        </is>
      </c>
      <c r="M1183" s="2" t="inlineStr">
        <is>
          <t xml:space="preserve">CLD_GROWTH_06_U0025</t>
        </is>
      </c>
      <c r="N1183" s="3">
        <v>0</v>
      </c>
      <c r="O1183" s="3" t="inlineStr">
        <is>
          <t xml:space="preserve">Provisional mapping from attributed report text block; cited_text is a source excerpt.</t>
        </is>
      </c>
    </row>
    <row r="1184" ht="45" customHeight="1">
      <c r="A1184" s="2" t="inlineStr">
        <is>
          <t xml:space="preserve">CLD_GROWTH_06_C020</t>
        </is>
      </c>
      <c r="B1184" s="2" t="inlineStr">
        <is>
          <t xml:space="preserve">CLD_GROWTH_06</t>
        </is>
      </c>
      <c r="C1184" s="2" t="inlineStr">
        <is>
          <t xml:space="preserve">claude</t>
        </is>
      </c>
      <c r="D1184" s="2" t="inlineStr">
        <is>
          <t xml:space="preserve">growth</t>
        </is>
      </c>
      <c r="E1184" s="2">
        <v>20</v>
      </c>
      <c r="F1184" s="2" t="inlineStr">
        <is>
          <t xml:space="preserve">https://www.kucoin.com/news/flash/alphabet-raises-2026-capex-guidance-to-205b-amid-ai-infrastructure-surge</t>
        </is>
      </c>
      <c r="G1184" s="2" t="inlineStr">
        <is>
          <t xml:space="preserve">https://www.kucoin.com/news/flash/alphabet-raises-2026-capex-guidance-to-205b-amid-ai-infrastructure-surge</t>
        </is>
      </c>
      <c r="H1184" s="2" t="inlineStr">
        <is>
          <t xml:space="preserve">www.kucoin.com</t>
        </is>
      </c>
      <c r="I1184" s="2" t="inlineStr">
        <is>
          <t xml:space="preserve">Alphabet Raises 2026 CapEx Guidance to $205B Amid AI Infrastructure Surge</t>
        </is>
      </c>
      <c r="J1184" s="2" t="inlineStr">
        <is>
          <t xml:space="preserve">On July 22, 2026, the Google parent raised its full-year capital expenditure guidance to between $195 billion and $205 billion, up from the prior rang...</t>
        </is>
      </c>
      <c r="K1184" s="2" t="inlineStr">
        <is>
          <t xml:space="preserve"/>
        </is>
      </c>
      <c r="L1184" s="2" t="inlineStr">
        <is>
          <t xml:space="preserve"/>
        </is>
      </c>
      <c r="M1184" s="2" t="inlineStr">
        <is>
          <t xml:space="preserve">CLD_GROWTH_06_U0025</t>
        </is>
      </c>
      <c r="N1184" s="3">
        <v>0</v>
      </c>
      <c r="O1184" s="3" t="inlineStr">
        <is>
          <t xml:space="preserve">Provisional mapping from attributed report text block; cited_text is a source excerpt.</t>
        </is>
      </c>
    </row>
    <row r="1185" ht="45" customHeight="1">
      <c r="A1185" s="2" t="inlineStr">
        <is>
          <t xml:space="preserve">CLD_GROWTH_06_C021</t>
        </is>
      </c>
      <c r="B1185" s="2" t="inlineStr">
        <is>
          <t xml:space="preserve">CLD_GROWTH_06</t>
        </is>
      </c>
      <c r="C1185" s="2" t="inlineStr">
        <is>
          <t xml:space="preserve">claude</t>
        </is>
      </c>
      <c r="D1185" s="2" t="inlineStr">
        <is>
          <t xml:space="preserve">growth</t>
        </is>
      </c>
      <c r="E1185" s="2">
        <v>21</v>
      </c>
      <c r="F1185" s="2" t="inlineStr">
        <is>
          <t xml:space="preserve">https://www.sec.gov/Archives/edgar/data/0001652044/000165204426000048/goog-20260331.htm</t>
        </is>
      </c>
      <c r="G1185" s="2" t="inlineStr">
        <is>
          <t xml:space="preserve">https://www.sec.gov/Archives/edgar/data/0001652044/000165204426000048/goog-20260331.htm</t>
        </is>
      </c>
      <c r="H1185" s="2" t="inlineStr">
        <is>
          <t xml:space="preserve">www.sec.gov</t>
        </is>
      </c>
      <c r="I1185" s="2" t="inlineStr">
        <is>
          <t xml:space="preserve">Alphabet Inc. - Form 10-Q - FY2026</t>
        </is>
      </c>
      <c r="J1185" s="2" t="inlineStr">
        <is>
          <t xml:space="preserve">In 2026, we expect to significantly increase, relative to 2025, our investment in our technical infrastructure, including servers and network equipmen...</t>
        </is>
      </c>
      <c r="K1185" s="2" t="inlineStr">
        <is>
          <t xml:space="preserve"/>
        </is>
      </c>
      <c r="L1185" s="2" t="inlineStr">
        <is>
          <t xml:space="preserve"/>
        </is>
      </c>
      <c r="M1185" s="2" t="inlineStr">
        <is>
          <t xml:space="preserve">CLD_GROWTH_06_U0025</t>
        </is>
      </c>
      <c r="N1185" s="3">
        <v>0</v>
      </c>
      <c r="O1185" s="3" t="inlineStr">
        <is>
          <t xml:space="preserve">Provisional mapping from attributed report text block; cited_text is a source excerpt.</t>
        </is>
      </c>
    </row>
    <row r="1186" ht="45" customHeight="1">
      <c r="A1186" s="2" t="inlineStr">
        <is>
          <t xml:space="preserve">CLD_GROWTH_06_C022</t>
        </is>
      </c>
      <c r="B1186" s="2" t="inlineStr">
        <is>
          <t xml:space="preserve">CLD_GROWTH_06</t>
        </is>
      </c>
      <c r="C1186" s="2" t="inlineStr">
        <is>
          <t xml:space="preserve">claude</t>
        </is>
      </c>
      <c r="D1186" s="2" t="inlineStr">
        <is>
          <t xml:space="preserve">growth</t>
        </is>
      </c>
      <c r="E1186" s="2">
        <v>22</v>
      </c>
      <c r="F1186" s="2" t="inlineStr">
        <is>
          <t xml:space="preserve">https://finance.yahoo.com/technology/ai/articles/why-alphabet-microsoft-suffer-less-124655423.html</t>
        </is>
      </c>
      <c r="G1186" s="2" t="inlineStr">
        <is>
          <t xml:space="preserve">https://finance.yahoo.com/technology/ai/articles/why-alphabet-microsoft-suffer-less-124655423.html</t>
        </is>
      </c>
      <c r="H1186" s="2" t="inlineStr">
        <is>
          <t xml:space="preserve">finance.yahoo.com</t>
        </is>
      </c>
      <c r="I1186" s="2" t="inlineStr">
        <is>
          <t xml:space="preserve">Why Alphabet and Microsoft Suffer Less If AI CapEx Goes Wrong</t>
        </is>
      </c>
      <c r="J1186" s="2" t="inlineStr">
        <is>
          <t xml:space="preserve">## Azure Hits $100B, Google Cloud Sprints to 82%
Search plus YouTube ads still make up the bulk of the base, and CapEx hit $44.92 billion in a single ...</t>
        </is>
      </c>
      <c r="K1186" s="2" t="inlineStr">
        <is>
          <t xml:space="preserve"/>
        </is>
      </c>
      <c r="L1186" s="2" t="inlineStr">
        <is>
          <t xml:space="preserve"/>
        </is>
      </c>
      <c r="M1186" s="2" t="inlineStr">
        <is>
          <t xml:space="preserve">CLD_GROWTH_06_U0027</t>
        </is>
      </c>
      <c r="N1186" s="3">
        <v>0</v>
      </c>
      <c r="O1186" s="3" t="inlineStr">
        <is>
          <t xml:space="preserve">Provisional mapping from attributed report text block; cited_text is a source excerpt.</t>
        </is>
      </c>
    </row>
    <row r="1187" ht="45" customHeight="1">
      <c r="A1187" s="2" t="inlineStr">
        <is>
          <t xml:space="preserve">CLD_GROWTH_06_C023</t>
        </is>
      </c>
      <c r="B1187" s="2" t="inlineStr">
        <is>
          <t xml:space="preserve">CLD_GROWTH_06</t>
        </is>
      </c>
      <c r="C1187" s="2" t="inlineStr">
        <is>
          <t xml:space="preserve">claude</t>
        </is>
      </c>
      <c r="D1187" s="2" t="inlineStr">
        <is>
          <t xml:space="preserve">growth</t>
        </is>
      </c>
      <c r="E1187" s="2">
        <v>23</v>
      </c>
      <c r="F1187" s="2" t="inlineStr">
        <is>
          <t xml:space="preserve">https://finance.yahoo.com/technology/ai/articles/why-alphabet-microsoft-suffer-less-124655423.html</t>
        </is>
      </c>
      <c r="G1187" s="2" t="inlineStr">
        <is>
          <t xml:space="preserve">https://finance.yahoo.com/technology/ai/articles/why-alphabet-microsoft-suffer-less-124655423.html</t>
        </is>
      </c>
      <c r="H1187" s="2" t="inlineStr">
        <is>
          <t xml:space="preserve">finance.yahoo.com</t>
        </is>
      </c>
      <c r="I1187" s="2" t="inlineStr">
        <is>
          <t xml:space="preserve">Why Alphabet and Microsoft Suffer Less If AI CapEx Goes Wrong</t>
        </is>
      </c>
      <c r="J1187" s="2" t="inlineStr">
        <is>
          <t xml:space="preserve">Microsoft funded its buildout from operations: operating cash flow grew 34.4%.</t>
        </is>
      </c>
      <c r="K1187" s="2" t="inlineStr">
        <is>
          <t xml:space="preserve"/>
        </is>
      </c>
      <c r="L1187" s="2" t="inlineStr">
        <is>
          <t xml:space="preserve"/>
        </is>
      </c>
      <c r="M1187" s="2" t="inlineStr">
        <is>
          <t xml:space="preserve">CLD_GROWTH_06_U0027</t>
        </is>
      </c>
      <c r="N1187" s="3">
        <v>0</v>
      </c>
      <c r="O1187" s="3" t="inlineStr">
        <is>
          <t xml:space="preserve">Provisional mapping from attributed report text block; cited_text is a source excerpt.</t>
        </is>
      </c>
    </row>
    <row r="1188" ht="45" customHeight="1">
      <c r="A1188" s="2" t="inlineStr">
        <is>
          <t xml:space="preserve">CLD_GROWTH_06_C024</t>
        </is>
      </c>
      <c r="B1188" s="2" t="inlineStr">
        <is>
          <t xml:space="preserve">CLD_GROWTH_06</t>
        </is>
      </c>
      <c r="C1188" s="2" t="inlineStr">
        <is>
          <t xml:space="preserve">claude</t>
        </is>
      </c>
      <c r="D1188" s="2" t="inlineStr">
        <is>
          <t xml:space="preserve">growth</t>
        </is>
      </c>
      <c r="E1188" s="2">
        <v>24</v>
      </c>
      <c r="F1188" s="2" t="inlineStr">
        <is>
          <t xml:space="preserve">https://insight.factset.com/hyperscalers-tap-external-financing-as-ai-capex-outruns-cash-flow</t>
        </is>
      </c>
      <c r="G1188" s="2" t="inlineStr">
        <is>
          <t xml:space="preserve">https://insight.factset.com/hyperscalers-tap-external-financing-as-ai-capex-outruns-cash-flow</t>
        </is>
      </c>
      <c r="H1188" s="2" t="inlineStr">
        <is>
          <t xml:space="preserve">insight.factset.com</t>
        </is>
      </c>
      <c r="I1188" s="2" t="inlineStr">
        <is>
          <t xml:space="preserve">Hyperscalers Tap External Financing as AI Capex Outruns Cash Flow</t>
        </is>
      </c>
      <c r="J1188" s="2" t="inlineStr">
        <is>
          <t xml:space="preserve">As a result, FY26 free cash flows are expected to move close to zero or turn negative for all except Alphabet and Microsoft.
</t>
        </is>
      </c>
      <c r="K1188" s="2" t="inlineStr">
        <is>
          <t xml:space="preserve"/>
        </is>
      </c>
      <c r="L1188" s="2" t="inlineStr">
        <is>
          <t xml:space="preserve"/>
        </is>
      </c>
      <c r="M1188" s="2" t="inlineStr">
        <is>
          <t xml:space="preserve">CLD_GROWTH_06_U0028</t>
        </is>
      </c>
      <c r="N1188" s="3">
        <v>0</v>
      </c>
      <c r="O1188" s="3" t="inlineStr">
        <is>
          <t xml:space="preserve">Provisional mapping from attributed report text block; cited_text is a source excerpt.</t>
        </is>
      </c>
    </row>
    <row r="1189" ht="45" customHeight="1">
      <c r="A1189" s="2" t="inlineStr">
        <is>
          <t xml:space="preserve">CLD_GROWTH_06_C025</t>
        </is>
      </c>
      <c r="B1189" s="2" t="inlineStr">
        <is>
          <t xml:space="preserve">CLD_GROWTH_06</t>
        </is>
      </c>
      <c r="C1189" s="2" t="inlineStr">
        <is>
          <t xml:space="preserve">claude</t>
        </is>
      </c>
      <c r="D1189" s="2" t="inlineStr">
        <is>
          <t xml:space="preserve">growth</t>
        </is>
      </c>
      <c r="E1189" s="2">
        <v>25</v>
      </c>
      <c r="F1189" s="2" t="inlineStr">
        <is>
          <t xml:space="preserve">https://www.cnbc.com/2026/07/28/hyperscalers-face-higher-capex-scrutiny-after-alphabet-report-panned.html</t>
        </is>
      </c>
      <c r="G1189" s="2" t="inlineStr">
        <is>
          <t xml:space="preserve">https://www.cnbc.com/2026/07/28/hyperscalers-face-higher-capex-scrutiny-after-alphabet-report-panned.html</t>
        </is>
      </c>
      <c r="H1189" s="2" t="inlineStr">
        <is>
          <t xml:space="preserve">www.cnbc.com</t>
        </is>
      </c>
      <c r="I1189" s="2" t="inlineStr">
        <is>
          <t xml:space="preserve">Hyperscalers face higher capex scrutiny after Alphabet report panned</t>
        </is>
      </c>
      <c r="J1189" s="2" t="inlineStr">
        <is>
          <t xml:space="preserve">Analysts surveyed by FactSet expect Microsoft's free cash flow to go negative in the fourth quarter for the first time since at least 2001.
</t>
        </is>
      </c>
      <c r="K1189" s="2" t="inlineStr">
        <is>
          <t xml:space="preserve"/>
        </is>
      </c>
      <c r="L1189" s="2" t="inlineStr">
        <is>
          <t xml:space="preserve"/>
        </is>
      </c>
      <c r="M1189" s="2" t="inlineStr">
        <is>
          <t xml:space="preserve">CLD_GROWTH_06_U0028</t>
        </is>
      </c>
      <c r="N1189" s="3">
        <v>0</v>
      </c>
      <c r="O1189" s="3" t="inlineStr">
        <is>
          <t xml:space="preserve">Provisional mapping from attributed report text block; cited_text is a source excerpt.</t>
        </is>
      </c>
    </row>
    <row r="1190" ht="45" customHeight="1">
      <c r="A1190" s="2" t="inlineStr">
        <is>
          <t xml:space="preserve">CLD_GROWTH_06_C026</t>
        </is>
      </c>
      <c r="B1190" s="2" t="inlineStr">
        <is>
          <t xml:space="preserve">CLD_GROWTH_06</t>
        </is>
      </c>
      <c r="C1190" s="2" t="inlineStr">
        <is>
          <t xml:space="preserve">claude</t>
        </is>
      </c>
      <c r="D1190" s="2" t="inlineStr">
        <is>
          <t xml:space="preserve">growth</t>
        </is>
      </c>
      <c r="E1190" s="2">
        <v>26</v>
      </c>
      <c r="F1190" s="2" t="inlineStr">
        <is>
          <t xml:space="preserve">https://www.sec.gov/Archives/edgar/data/0001652044/000119312526257724/d83560dex991.htm</t>
        </is>
      </c>
      <c r="G1190" s="2" t="inlineStr">
        <is>
          <t xml:space="preserve">https://www.sec.gov/Archives/edgar/data/0001652044/000119312526257724/d83560dex991.htm</t>
        </is>
      </c>
      <c r="H1190" s="2" t="inlineStr">
        <is>
          <t xml:space="preserve">www.sec.gov</t>
        </is>
      </c>
      <c r="I1190" s="2" t="inlineStr">
        <is>
          <t xml:space="preserve">Alphabet Inc. - Form 8-K - FY2026</t>
        </is>
      </c>
      <c r="J1190" s="2" t="inlineStr">
        <is>
          <t xml:space="preserve">Exhibit 99.1 Alphabet Announces Proposed $80 Billion Equity Capital Raise to Expand AI Infrastructure and Compute Includes agreement by Berkshire Hath...</t>
        </is>
      </c>
      <c r="K1190" s="2" t="inlineStr">
        <is>
          <t xml:space="preserve"/>
        </is>
      </c>
      <c r="L1190" s="2" t="inlineStr">
        <is>
          <t xml:space="preserve"/>
        </is>
      </c>
      <c r="M1190" s="2" t="inlineStr">
        <is>
          <t xml:space="preserve">CLD_GROWTH_06_U0029</t>
        </is>
      </c>
      <c r="N1190" s="3">
        <v>0</v>
      </c>
      <c r="O1190" s="3" t="inlineStr">
        <is>
          <t xml:space="preserve">Provisional mapping from attributed report text block; cited_text is a source excerpt.</t>
        </is>
      </c>
    </row>
    <row r="1191" ht="45" customHeight="1">
      <c r="A1191" s="2" t="inlineStr">
        <is>
          <t xml:space="preserve">CLD_GROWTH_06_C027</t>
        </is>
      </c>
      <c r="B1191" s="2" t="inlineStr">
        <is>
          <t xml:space="preserve">CLD_GROWTH_06</t>
        </is>
      </c>
      <c r="C1191" s="2" t="inlineStr">
        <is>
          <t xml:space="preserve">claude</t>
        </is>
      </c>
      <c r="D1191" s="2" t="inlineStr">
        <is>
          <t xml:space="preserve">growth</t>
        </is>
      </c>
      <c r="E1191" s="2">
        <v>27</v>
      </c>
      <c r="F1191" s="2" t="inlineStr">
        <is>
          <t xml:space="preserve">https://seekingalpha.com/article/4952420-the-ai-capex-wall-why-financing-constraints-will-trigger-a-slowdown</t>
        </is>
      </c>
      <c r="G1191" s="2" t="inlineStr">
        <is>
          <t xml:space="preserve">https://seekingalpha.com/article/4952420-the-ai-capex-wall-why-financing-constraints-will-trigger-a-slowdown</t>
        </is>
      </c>
      <c r="H1191" s="2" t="inlineStr">
        <is>
          <t xml:space="preserve">seekingalpha.com</t>
        </is>
      </c>
      <c r="I1191" s="2" t="inlineStr">
        <is>
          <t xml:space="preserve">The AI Capex Wall: Why Financing Constraints Will Trigger A Slowdown</t>
        </is>
      </c>
      <c r="J1191" s="2" t="inlineStr">
        <is>
          <t xml:space="preserve">AI Capex is in a bubble, with the consensus now expecting a reckoning as financing strains intensify. Hyperscalers like Meta, Amazon, Microsoft, Alpha...</t>
        </is>
      </c>
      <c r="K1191" s="2" t="inlineStr">
        <is>
          <t xml:space="preserve"/>
        </is>
      </c>
      <c r="L1191" s="2" t="inlineStr">
        <is>
          <t xml:space="preserve"/>
        </is>
      </c>
      <c r="M1191" s="2" t="inlineStr">
        <is>
          <t xml:space="preserve">CLD_GROWTH_06_U0030</t>
        </is>
      </c>
      <c r="N1191" s="3">
        <v>0</v>
      </c>
      <c r="O1191" s="3" t="inlineStr">
        <is>
          <t xml:space="preserve">Provisional mapping from attributed report text block; cited_text is a source excerpt.</t>
        </is>
      </c>
    </row>
    <row r="1192" ht="45" customHeight="1">
      <c r="A1192" s="2" t="inlineStr">
        <is>
          <t xml:space="preserve">CLD_GROWTH_06_C028</t>
        </is>
      </c>
      <c r="B1192" s="2" t="inlineStr">
        <is>
          <t xml:space="preserve">CLD_GROWTH_06</t>
        </is>
      </c>
      <c r="C1192" s="2" t="inlineStr">
        <is>
          <t xml:space="preserve">claude</t>
        </is>
      </c>
      <c r="D1192" s="2" t="inlineStr">
        <is>
          <t xml:space="preserve">growth</t>
        </is>
      </c>
      <c r="E1192" s="2">
        <v>28</v>
      </c>
      <c r="F1192" s="2" t="inlineStr">
        <is>
          <t xml:space="preserve">https://blogs.microsoft.com/blog/2025/10/28/the-next-chapter-of-the-microsoft-openai-partnership/</t>
        </is>
      </c>
      <c r="G1192" s="2" t="inlineStr">
        <is>
          <t xml:space="preserve">https://blogs.microsoft.com/blog/2025/10/28/the-next-chapter-of-the-microsoft-openai-partnership/</t>
        </is>
      </c>
      <c r="H1192" s="2" t="inlineStr">
        <is>
          <t xml:space="preserve">blogs.microsoft.com</t>
        </is>
      </c>
      <c r="I1192" s="2" t="inlineStr">
        <is>
          <t xml:space="preserve">The next chapter of the Microsoft–OpenAI partnership - The Official Microsoft Blog</t>
        </is>
      </c>
      <c r="J1192" s="2" t="inlineStr">
        <is>
          <t xml:space="preserve">Following the recapitalization, Microsoft holds an investment in OpenAI Group PBC valued at approximately $135 billion, representing roughly 27 percen...</t>
        </is>
      </c>
      <c r="K1192" s="2" t="inlineStr">
        <is>
          <t xml:space="preserve"/>
        </is>
      </c>
      <c r="L1192" s="2" t="inlineStr">
        <is>
          <t xml:space="preserve"/>
        </is>
      </c>
      <c r="M1192" s="2" t="inlineStr">
        <is>
          <t xml:space="preserve">CLD_GROWTH_06_U0033</t>
        </is>
      </c>
      <c r="N1192" s="3">
        <v>0</v>
      </c>
      <c r="O1192" s="3" t="inlineStr">
        <is>
          <t xml:space="preserve">Provisional mapping from attributed report text block; cited_text is a source excerpt.</t>
        </is>
      </c>
    </row>
    <row r="1193" ht="45" customHeight="1">
      <c r="A1193" s="2" t="inlineStr">
        <is>
          <t xml:space="preserve">CLD_GROWTH_06_C029</t>
        </is>
      </c>
      <c r="B1193" s="2" t="inlineStr">
        <is>
          <t xml:space="preserve">CLD_GROWTH_06</t>
        </is>
      </c>
      <c r="C1193" s="2" t="inlineStr">
        <is>
          <t xml:space="preserve">claude</t>
        </is>
      </c>
      <c r="D1193" s="2" t="inlineStr">
        <is>
          <t xml:space="preserve">growth</t>
        </is>
      </c>
      <c r="E1193" s="2">
        <v>29</v>
      </c>
      <c r="F1193" s="2" t="inlineStr">
        <is>
          <t xml:space="preserve">https://blogs.microsoft.com/blog/2025/10/28/the-next-chapter-of-the-microsoft-openai-partnership/</t>
        </is>
      </c>
      <c r="G1193" s="2" t="inlineStr">
        <is>
          <t xml:space="preserve">https://blogs.microsoft.com/blog/2025/10/28/the-next-chapter-of-the-microsoft-openai-partnership/</t>
        </is>
      </c>
      <c r="H1193" s="2" t="inlineStr">
        <is>
          <t xml:space="preserve">blogs.microsoft.com</t>
        </is>
      </c>
      <c r="I1193" s="2" t="inlineStr">
        <is>
          <t xml:space="preserve">The next chapter of the Microsoft–OpenAI partnership - The Official Microsoft Blog</t>
        </is>
      </c>
      <c r="J1193" s="2" t="inlineStr">
        <is>
          <t xml:space="preserve">- OpenAI has contracted to purchase an incremental $250B of Azure services, and Microsoft will no longer have a right of first refusal to be OpenAI’s ...</t>
        </is>
      </c>
      <c r="K1193" s="2" t="inlineStr">
        <is>
          <t xml:space="preserve"/>
        </is>
      </c>
      <c r="L1193" s="2" t="inlineStr">
        <is>
          <t xml:space="preserve"/>
        </is>
      </c>
      <c r="M1193" s="2" t="inlineStr">
        <is>
          <t xml:space="preserve">CLD_GROWTH_06_U0033</t>
        </is>
      </c>
      <c r="N1193" s="3">
        <v>0</v>
      </c>
      <c r="O1193" s="3" t="inlineStr">
        <is>
          <t xml:space="preserve">Provisional mapping from attributed report text block; cited_text is a source excerpt.</t>
        </is>
      </c>
    </row>
    <row r="1194" ht="45" customHeight="1">
      <c r="A1194" s="2" t="inlineStr">
        <is>
          <t xml:space="preserve">CLD_GROWTH_06_C030</t>
        </is>
      </c>
      <c r="B1194" s="2" t="inlineStr">
        <is>
          <t xml:space="preserve">CLD_GROWTH_06</t>
        </is>
      </c>
      <c r="C1194" s="2" t="inlineStr">
        <is>
          <t xml:space="preserve">claude</t>
        </is>
      </c>
      <c r="D1194" s="2" t="inlineStr">
        <is>
          <t xml:space="preserve">growth</t>
        </is>
      </c>
      <c r="E1194" s="2">
        <v>30</v>
      </c>
      <c r="F1194" s="2" t="inlineStr">
        <is>
          <t xml:space="preserve">https://windowsforum.com/news/microsoft-vs-alphabet-ai-capex-corrected-2026-cash-flow-backlog-and-azure-capacity.446341/</t>
        </is>
      </c>
      <c r="G1194" s="2" t="inlineStr">
        <is>
          <t xml:space="preserve">https://windowsforum.com/news/microsoft-vs-alphabet-ai-capex-corrected-2026-cash-flow-backlog-and-azure-capacity.446341/</t>
        </is>
      </c>
      <c r="H1194" s="2" t="inlineStr">
        <is>
          <t xml:space="preserve">windowsforum.com</t>
        </is>
      </c>
      <c r="I1194" s="2" t="inlineStr">
        <is>
          <t xml:space="preserve">Microsoft vs Alphabet AI Capex: Corrected 2026 Cash Flow, Backlog and Azure Capacity</t>
        </is>
      </c>
      <c r="J1194" s="2" t="inlineStr">
        <is>
          <t xml:space="preserve">- **Microsoft's backlog is concentrated.** The transcript notes that including OpenAI, RPO grew 84%, and excluding it, 25%. Microsoft said all sequent...</t>
        </is>
      </c>
      <c r="K1194" s="2" t="inlineStr">
        <is>
          <t xml:space="preserve"/>
        </is>
      </c>
      <c r="L1194" s="2" t="inlineStr">
        <is>
          <t xml:space="preserve"/>
        </is>
      </c>
      <c r="M1194" s="2" t="inlineStr">
        <is>
          <t xml:space="preserve">CLD_GROWTH_06_U0034</t>
        </is>
      </c>
      <c r="N1194" s="3">
        <v>0</v>
      </c>
      <c r="O1194" s="3" t="inlineStr">
        <is>
          <t xml:space="preserve">Provisional mapping from attributed report text block; cited_text is a source excerpt.</t>
        </is>
      </c>
    </row>
    <row r="1195" ht="45" customHeight="1">
      <c r="A1195" s="2" t="inlineStr">
        <is>
          <t xml:space="preserve">CLD_GROWTH_06_C031</t>
        </is>
      </c>
      <c r="B1195" s="2" t="inlineStr">
        <is>
          <t xml:space="preserve">CLD_GROWTH_06</t>
        </is>
      </c>
      <c r="C1195" s="2" t="inlineStr">
        <is>
          <t xml:space="preserve">claude</t>
        </is>
      </c>
      <c r="D1195" s="2" t="inlineStr">
        <is>
          <t xml:space="preserve">growth</t>
        </is>
      </c>
      <c r="E1195" s="2">
        <v>31</v>
      </c>
      <c r="F1195" s="2" t="inlineStr">
        <is>
          <t xml:space="preserve">https://finance.yahoo.com/news/google-gemini-3-advances-shake-140624037.html</t>
        </is>
      </c>
      <c r="G1195" s="2" t="inlineStr">
        <is>
          <t xml:space="preserve">https://finance.yahoo.com/news/google-gemini-3-advances-shake-140624037.html</t>
        </is>
      </c>
      <c r="H1195" s="2" t="inlineStr">
        <is>
          <t xml:space="preserve">finance.yahoo.com</t>
        </is>
      </c>
      <c r="I1195" s="2" t="inlineStr">
        <is>
          <t xml:space="preserve">Google’s Gemini 3 advances shake up AI competitive landscape</t>
        </is>
      </c>
      <c r="J1195" s="2" t="inlineStr">
        <is>
          <t xml:space="preserve">Google's custom TPU chip, now in its seventh generation, has become a significant advantage. Reitzes notes that Gemini 3 was trained primarily on Goog...</t>
        </is>
      </c>
      <c r="K1195" s="2" t="inlineStr">
        <is>
          <t xml:space="preserve"/>
        </is>
      </c>
      <c r="L1195" s="2" t="inlineStr">
        <is>
          <t xml:space="preserve"/>
        </is>
      </c>
      <c r="M1195" s="2" t="inlineStr">
        <is>
          <t xml:space="preserve">CLD_GROWTH_06_U0036</t>
        </is>
      </c>
      <c r="N1195" s="3">
        <v>0</v>
      </c>
      <c r="O1195" s="3" t="inlineStr">
        <is>
          <t xml:space="preserve">Provisional mapping from attributed report text block; cited_text is a source excerpt.</t>
        </is>
      </c>
    </row>
    <row r="1196" ht="45" customHeight="1">
      <c r="A1196" s="2" t="inlineStr">
        <is>
          <t xml:space="preserve">CLD_GROWTH_06_C032</t>
        </is>
      </c>
      <c r="B1196" s="2" t="inlineStr">
        <is>
          <t xml:space="preserve">CLD_GROWTH_06</t>
        </is>
      </c>
      <c r="C1196" s="2" t="inlineStr">
        <is>
          <t xml:space="preserve">claude</t>
        </is>
      </c>
      <c r="D1196" s="2" t="inlineStr">
        <is>
          <t xml:space="preserve">growth</t>
        </is>
      </c>
      <c r="E1196" s="2">
        <v>32</v>
      </c>
      <c r="F1196" s="2" t="inlineStr">
        <is>
          <t xml:space="preserve">https://www.businessworld.in/article/google-tpu-anthropic-claude-break-nvidia-monopoly-581947</t>
        </is>
      </c>
      <c r="G1196" s="2" t="inlineStr">
        <is>
          <t xml:space="preserve">https://www.businessworld.in/article/google-tpu-anthropic-claude-break-nvidia-monopoly-581947</t>
        </is>
      </c>
      <c r="H1196" s="2" t="inlineStr">
        <is>
          <t xml:space="preserve">www.businessworld.in</t>
        </is>
      </c>
      <c r="I1196" s="2" t="inlineStr">
        <is>
          <t xml:space="preserve">Analysed: Google TPUs, Gemini 3, Claude 4.5 Break Nvidia, OpenAI Monopoly - BW Businessworld</t>
        </is>
      </c>
      <c r="J1196" s="2" t="inlineStr">
        <is>
          <t xml:space="preserve">In a decisive shift that reorders the hierarchy of the projected USD 928 billion semiconductor industry, the world’s two most advanced AI models—Anthr...</t>
        </is>
      </c>
      <c r="K1196" s="2" t="inlineStr">
        <is>
          <t xml:space="preserve"/>
        </is>
      </c>
      <c r="L1196" s="2" t="inlineStr">
        <is>
          <t xml:space="preserve"/>
        </is>
      </c>
      <c r="M1196" s="2" t="inlineStr">
        <is>
          <t xml:space="preserve">CLD_GROWTH_06_U0037</t>
        </is>
      </c>
      <c r="N1196" s="3">
        <v>0</v>
      </c>
      <c r="O1196" s="3" t="inlineStr">
        <is>
          <t xml:space="preserve">Provisional mapping from attributed report text block; cited_text is a source excerpt.</t>
        </is>
      </c>
    </row>
    <row r="1197" ht="45" customHeight="1">
      <c r="A1197" s="2" t="inlineStr">
        <is>
          <t xml:space="preserve">CLD_GROWTH_06_C033</t>
        </is>
      </c>
      <c r="B1197" s="2" t="inlineStr">
        <is>
          <t xml:space="preserve">CLD_GROWTH_06</t>
        </is>
      </c>
      <c r="C1197" s="2" t="inlineStr">
        <is>
          <t xml:space="preserve">claude</t>
        </is>
      </c>
      <c r="D1197" s="2" t="inlineStr">
        <is>
          <t xml:space="preserve">growth</t>
        </is>
      </c>
      <c r="E1197" s="2">
        <v>33</v>
      </c>
      <c r="F1197" s="2" t="inlineStr">
        <is>
          <t xml:space="preserve">https://www.cnbc.com/2025/11/25/gemini-3-and-the-custom-chips-that-train-it-is-a-wake-up-call-for-ai-investors.html</t>
        </is>
      </c>
      <c r="G1197" s="2" t="inlineStr">
        <is>
          <t xml:space="preserve">https://www.cnbc.com/2025/11/25/gemini-3-and-the-custom-chips-that-train-it-is-a-wake-up-call-for-ai-investors.html</t>
        </is>
      </c>
      <c r="H1197" s="2" t="inlineStr">
        <is>
          <t xml:space="preserve">www.cnbc.com</t>
        </is>
      </c>
      <c r="I1197" s="2" t="inlineStr">
        <is>
          <t xml:space="preserve">Gemini 3 — and the custom chips that power it — is a wake up call for AI investors</t>
        </is>
      </c>
      <c r="J1197" s="2" t="inlineStr">
        <is>
          <t xml:space="preserve">ChatGPT is, however, enjoying its first mover advantage, reporting early last month over 800 million weekly active users. Google said last week that G...</t>
        </is>
      </c>
      <c r="K1197" s="2" t="inlineStr">
        <is>
          <t xml:space="preserve"/>
        </is>
      </c>
      <c r="L1197" s="2" t="inlineStr">
        <is>
          <t xml:space="preserve"/>
        </is>
      </c>
      <c r="M1197" s="2" t="inlineStr">
        <is>
          <t xml:space="preserve">CLD_GROWTH_06_U0038</t>
        </is>
      </c>
      <c r="N1197" s="3">
        <v>0</v>
      </c>
      <c r="O1197" s="3" t="inlineStr">
        <is>
          <t xml:space="preserve">Provisional mapping from attributed report text block; cited_text is a source excerpt.</t>
        </is>
      </c>
    </row>
    <row r="1198" ht="45" customHeight="1">
      <c r="A1198" s="2" t="inlineStr">
        <is>
          <t xml:space="preserve">CLD_GROWTH_06_C034</t>
        </is>
      </c>
      <c r="B1198" s="2" t="inlineStr">
        <is>
          <t xml:space="preserve">CLD_GROWTH_06</t>
        </is>
      </c>
      <c r="C1198" s="2" t="inlineStr">
        <is>
          <t xml:space="preserve">claude</t>
        </is>
      </c>
      <c r="D1198" s="2" t="inlineStr">
        <is>
          <t xml:space="preserve">growth</t>
        </is>
      </c>
      <c r="E1198" s="2">
        <v>34</v>
      </c>
      <c r="F1198" s="2" t="inlineStr">
        <is>
          <t xml:space="preserve">https://news.alphastreet.com/microsoft-msft-azure-ai-growth-rate-and-enterprise-copilot-monetization/</t>
        </is>
      </c>
      <c r="G1198" s="2" t="inlineStr">
        <is>
          <t xml:space="preserve">https://news.alphastreet.com/microsoft-msft-azure-ai-growth-rate-and-enterprise-copilot-monetization/</t>
        </is>
      </c>
      <c r="H1198" s="2" t="inlineStr">
        <is>
          <t xml:space="preserve">news.alphastreet.com</t>
        </is>
      </c>
      <c r="I1198" s="2" t="inlineStr">
        <is>
          <t xml:space="preserve">Microsoft (MSFT): Azure AI Growth Rate and Enterprise Copilot Monetization - Alphastreet</t>
        </is>
      </c>
      <c r="J1198" s="2" t="inlineStr">
        <is>
          <t xml:space="preserve">Microsoft Corporation (NASDAQ: MSFT) delivered fiscal year 2026 Q4 results on July 29, 2026, revealing a company in the midst of a structural shift to...</t>
        </is>
      </c>
      <c r="K1198" s="2" t="inlineStr">
        <is>
          <t xml:space="preserve"/>
        </is>
      </c>
      <c r="L1198" s="2" t="inlineStr">
        <is>
          <t xml:space="preserve"/>
        </is>
      </c>
      <c r="M1198" s="2" t="inlineStr">
        <is>
          <t xml:space="preserve">CLD_GROWTH_06_U0041</t>
        </is>
      </c>
      <c r="N1198" s="3">
        <v>0</v>
      </c>
      <c r="O1198" s="3" t="inlineStr">
        <is>
          <t xml:space="preserve">Provisional mapping from attributed report text block; cited_text is a source excerpt.</t>
        </is>
      </c>
    </row>
    <row r="1199" ht="45" customHeight="1">
      <c r="A1199" s="2" t="inlineStr">
        <is>
          <t xml:space="preserve">CLD_GROWTH_06_C035</t>
        </is>
      </c>
      <c r="B1199" s="2" t="inlineStr">
        <is>
          <t xml:space="preserve">CLD_GROWTH_06</t>
        </is>
      </c>
      <c r="C1199" s="2" t="inlineStr">
        <is>
          <t xml:space="preserve">claude</t>
        </is>
      </c>
      <c r="D1199" s="2" t="inlineStr">
        <is>
          <t xml:space="preserve">growth</t>
        </is>
      </c>
      <c r="E1199" s="2">
        <v>35</v>
      </c>
      <c r="F1199" s="2" t="inlineStr">
        <is>
          <t xml:space="preserve">https://news.alphastreet.com/microsoft-msft-azure-ai-growth-rate-and-enterprise-copilot-monetization/</t>
        </is>
      </c>
      <c r="G1199" s="2" t="inlineStr">
        <is>
          <t xml:space="preserve">https://news.alphastreet.com/microsoft-msft-azure-ai-growth-rate-and-enterprise-copilot-monetization/</t>
        </is>
      </c>
      <c r="H1199" s="2" t="inlineStr">
        <is>
          <t xml:space="preserve">news.alphastreet.com</t>
        </is>
      </c>
      <c r="I1199" s="2" t="inlineStr">
        <is>
          <t xml:space="preserve">Microsoft (MSFT): Azure AI Growth Rate and Enterprise Copilot Monetization - Alphastreet</t>
        </is>
      </c>
      <c r="J1199" s="2" t="inlineStr">
        <is>
          <t xml:space="preserve">CEO Satya Nadella stated in the earnings release: “Azure revenue surpassed $100 billion for the first time, and Microsoft 365 Copilot reached over 30 ...</t>
        </is>
      </c>
      <c r="K1199" s="2" t="inlineStr">
        <is>
          <t xml:space="preserve"/>
        </is>
      </c>
      <c r="L1199" s="2" t="inlineStr">
        <is>
          <t xml:space="preserve"/>
        </is>
      </c>
      <c r="M1199" s="2" t="inlineStr">
        <is>
          <t xml:space="preserve">CLD_GROWTH_06_U0041</t>
        </is>
      </c>
      <c r="N1199" s="3">
        <v>0</v>
      </c>
      <c r="O1199" s="3" t="inlineStr">
        <is>
          <t xml:space="preserve">Provisional mapping from attributed report text block; cited_text is a source excerpt.</t>
        </is>
      </c>
    </row>
    <row r="1200" ht="45" customHeight="1">
      <c r="A1200" s="2" t="inlineStr">
        <is>
          <t xml:space="preserve">CLD_GROWTH_06_C036</t>
        </is>
      </c>
      <c r="B1200" s="2" t="inlineStr">
        <is>
          <t xml:space="preserve">CLD_GROWTH_06</t>
        </is>
      </c>
      <c r="C1200" s="2" t="inlineStr">
        <is>
          <t xml:space="preserve">claude</t>
        </is>
      </c>
      <c r="D1200" s="2" t="inlineStr">
        <is>
          <t xml:space="preserve">growth</t>
        </is>
      </c>
      <c r="E1200" s="2">
        <v>36</v>
      </c>
      <c r="F1200" s="2" t="inlineStr">
        <is>
          <t xml:space="preserve">https://news.alphastreet.com/microsoft-msft-azure-ai-growth-rate-and-enterprise-copilot-monetization/</t>
        </is>
      </c>
      <c r="G1200" s="2" t="inlineStr">
        <is>
          <t xml:space="preserve">https://news.alphastreet.com/microsoft-msft-azure-ai-growth-rate-and-enterprise-copilot-monetization/</t>
        </is>
      </c>
      <c r="H1200" s="2" t="inlineStr">
        <is>
          <t xml:space="preserve">news.alphastreet.com</t>
        </is>
      </c>
      <c r="I1200" s="2" t="inlineStr">
        <is>
          <t xml:space="preserve">Microsoft (MSFT): Azure AI Growth Rate and Enterprise Copilot Monetization - Alphastreet</t>
        </is>
      </c>
      <c r="J1200" s="2" t="inlineStr">
        <is>
          <t xml:space="preserve">This acceleration occurred despite a Copilot penetration rate of approximately 6.5% against the installed base of roughly 464 million Microsoft 365 co...</t>
        </is>
      </c>
      <c r="K1200" s="2" t="inlineStr">
        <is>
          <t xml:space="preserve"/>
        </is>
      </c>
      <c r="L1200" s="2" t="inlineStr">
        <is>
          <t xml:space="preserve"/>
        </is>
      </c>
      <c r="M1200" s="2" t="inlineStr">
        <is>
          <t xml:space="preserve">CLD_GROWTH_06_U0041</t>
        </is>
      </c>
      <c r="N1200" s="3">
        <v>0</v>
      </c>
      <c r="O1200" s="3" t="inlineStr">
        <is>
          <t xml:space="preserve">Provisional mapping from attributed report text block; cited_text is a source excerpt.</t>
        </is>
      </c>
    </row>
    <row r="1201" ht="45" customHeight="1">
      <c r="A1201" s="2" t="inlineStr">
        <is>
          <t xml:space="preserve">CLD_GROWTH_06_C037</t>
        </is>
      </c>
      <c r="B1201" s="2" t="inlineStr">
        <is>
          <t xml:space="preserve">CLD_GROWTH_06</t>
        </is>
      </c>
      <c r="C1201" s="2" t="inlineStr">
        <is>
          <t xml:space="preserve">claude</t>
        </is>
      </c>
      <c r="D1201" s="2" t="inlineStr">
        <is>
          <t xml:space="preserve">growth</t>
        </is>
      </c>
      <c r="E1201" s="2">
        <v>37</v>
      </c>
      <c r="F1201" s="2" t="inlineStr">
        <is>
          <t xml:space="preserve">https://news.alphastreet.com/microsoft-msft-azure-ai-growth-rate-and-enterprise-copilot-monetization/</t>
        </is>
      </c>
      <c r="G1201" s="2" t="inlineStr">
        <is>
          <t xml:space="preserve">https://news.alphastreet.com/microsoft-msft-azure-ai-growth-rate-and-enterprise-copilot-monetization/</t>
        </is>
      </c>
      <c r="H1201" s="2" t="inlineStr">
        <is>
          <t xml:space="preserve">news.alphastreet.com</t>
        </is>
      </c>
      <c r="I1201" s="2" t="inlineStr">
        <is>
          <t xml:space="preserve">Microsoft (MSFT): Azure AI Growth Rate and Enterprise Copilot Monetization - Alphastreet</t>
        </is>
      </c>
      <c r="J1201" s="2" t="inlineStr">
        <is>
          <t xml:space="preserve">## What Revenue Mix, Margins, and Management Commentary Signal for Investors Now
Regarding Copilot’s monetization profile, the 30 million paid seats a...</t>
        </is>
      </c>
      <c r="K1201" s="2" t="inlineStr">
        <is>
          <t xml:space="preserve"/>
        </is>
      </c>
      <c r="L1201" s="2" t="inlineStr">
        <is>
          <t xml:space="preserve"/>
        </is>
      </c>
      <c r="M1201" s="2" t="inlineStr">
        <is>
          <t xml:space="preserve">CLD_GROWTH_06_U0042</t>
        </is>
      </c>
      <c r="N1201" s="3">
        <v>0</v>
      </c>
      <c r="O1201" s="3" t="inlineStr">
        <is>
          <t xml:space="preserve">Provisional mapping from attributed report text block; cited_text is a source excerpt.</t>
        </is>
      </c>
    </row>
    <row r="1202" ht="45" customHeight="1">
      <c r="A1202" s="2" t="inlineStr">
        <is>
          <t xml:space="preserve">CLD_GROWTH_06_C038</t>
        </is>
      </c>
      <c r="B1202" s="2" t="inlineStr">
        <is>
          <t xml:space="preserve">CLD_GROWTH_06</t>
        </is>
      </c>
      <c r="C1202" s="2" t="inlineStr">
        <is>
          <t xml:space="preserve">claude</t>
        </is>
      </c>
      <c r="D1202" s="2" t="inlineStr">
        <is>
          <t xml:space="preserve">growth</t>
        </is>
      </c>
      <c r="E1202" s="2">
        <v>38</v>
      </c>
      <c r="F1202" s="2" t="inlineStr">
        <is>
          <t xml:space="preserve">https://www.stackmatix.com/blog/copilot-market-adoption-trends</t>
        </is>
      </c>
      <c r="G1202" s="2" t="inlineStr">
        <is>
          <t xml:space="preserve">https://www.stackmatix.com/blog/copilot-market-adoption-trends</t>
        </is>
      </c>
      <c r="H1202" s="2" t="inlineStr">
        <is>
          <t xml:space="preserve">www.stackmatix.com</t>
        </is>
      </c>
      <c r="I1202" s="2" t="inlineStr">
        <is>
          <t xml:space="preserve">Microsoft Copilot Adoption Statistics &amp; Trends (2026)</t>
        </is>
      </c>
      <c r="J1202" s="2" t="inlineStr">
        <is>
          <t xml:space="preserve">Active Adoption
Microsoft's 400M+ paid M365 seats create unmatched distribution, yet only **35.8%** of Copilot for M365 license holders become active ...</t>
        </is>
      </c>
      <c r="K1202" s="2" t="inlineStr">
        <is>
          <t xml:space="preserve"/>
        </is>
      </c>
      <c r="L1202" s="2" t="inlineStr">
        <is>
          <t xml:space="preserve"/>
        </is>
      </c>
      <c r="M1202" s="2" t="inlineStr">
        <is>
          <t xml:space="preserve">CLD_GROWTH_06_U0042</t>
        </is>
      </c>
      <c r="N1202" s="3">
        <v>0</v>
      </c>
      <c r="O1202" s="3" t="inlineStr">
        <is>
          <t xml:space="preserve">Provisional mapping from attributed report text block; cited_text is a source excerpt.</t>
        </is>
      </c>
    </row>
    <row r="1203" ht="45" customHeight="1">
      <c r="A1203" s="2" t="inlineStr">
        <is>
          <t xml:space="preserve">CLD_GROWTH_06_C039</t>
        </is>
      </c>
      <c r="B1203" s="2" t="inlineStr">
        <is>
          <t xml:space="preserve">CLD_GROWTH_06</t>
        </is>
      </c>
      <c r="C1203" s="2" t="inlineStr">
        <is>
          <t xml:space="preserve">claude</t>
        </is>
      </c>
      <c r="D1203" s="2" t="inlineStr">
        <is>
          <t xml:space="preserve">growth</t>
        </is>
      </c>
      <c r="E1203" s="2">
        <v>39</v>
      </c>
      <c r="F1203" s="2" t="inlineStr">
        <is>
          <t xml:space="preserve">https://news.alphastreet.com/microsoft-msft-azure-ai-growth-rate-and-enterprise-copilot-monetization/</t>
        </is>
      </c>
      <c r="G1203" s="2" t="inlineStr">
        <is>
          <t xml:space="preserve">https://news.alphastreet.com/microsoft-msft-azure-ai-growth-rate-and-enterprise-copilot-monetization/</t>
        </is>
      </c>
      <c r="H1203" s="2" t="inlineStr">
        <is>
          <t xml:space="preserve">news.alphastreet.com</t>
        </is>
      </c>
      <c r="I1203" s="2" t="inlineStr">
        <is>
          <t xml:space="preserve">Microsoft (MSFT): Azure AI Growth Rate and Enterprise Copilot Monetization - Alphastreet</t>
        </is>
      </c>
      <c r="J1203" s="2" t="inlineStr">
        <is>
          <t xml:space="preserve">Third-party research indicates that 44.2% of lapsed Copilot users cite distrust as the reason for discontinuation, while the product’s Accuracy Net Pr...</t>
        </is>
      </c>
      <c r="K1203" s="2" t="inlineStr">
        <is>
          <t xml:space="preserve"/>
        </is>
      </c>
      <c r="L1203" s="2" t="inlineStr">
        <is>
          <t xml:space="preserve"/>
        </is>
      </c>
      <c r="M1203" s="2" t="inlineStr">
        <is>
          <t xml:space="preserve">CLD_GROWTH_06_U0042</t>
        </is>
      </c>
      <c r="N1203" s="3">
        <v>0</v>
      </c>
      <c r="O1203" s="3" t="inlineStr">
        <is>
          <t xml:space="preserve">Provisional mapping from attributed report text block; cited_text is a source excerpt.</t>
        </is>
      </c>
    </row>
    <row r="1204" ht="45" customHeight="1">
      <c r="A1204" s="2" t="inlineStr">
        <is>
          <t xml:space="preserve">CLD_GROWTH_06_C040</t>
        </is>
      </c>
      <c r="B1204" s="2" t="inlineStr">
        <is>
          <t xml:space="preserve">CLD_GROWTH_06</t>
        </is>
      </c>
      <c r="C1204" s="2" t="inlineStr">
        <is>
          <t xml:space="preserve">claude</t>
        </is>
      </c>
      <c r="D1204" s="2" t="inlineStr">
        <is>
          <t xml:space="preserve">growth</t>
        </is>
      </c>
      <c r="E1204" s="2">
        <v>40</v>
      </c>
      <c r="F1204" s="2" t="inlineStr">
        <is>
          <t xml:space="preserve">https://techcrunch.com/2026/09/01/waymo-accelerates-robotaxi-expansion-with-launches-in-denver-san-diego-and-tampa/</t>
        </is>
      </c>
      <c r="G1204" s="2" t="inlineStr">
        <is>
          <t xml:space="preserve">https://techcrunch.com/2026/09/01/waymo-accelerates-robotaxi-expansion-with-launches-in-denver-san-diego-and-tampa/</t>
        </is>
      </c>
      <c r="H1204" s="2" t="inlineStr">
        <is>
          <t xml:space="preserve">techcrunch.com</t>
        </is>
      </c>
      <c r="I1204" s="2" t="inlineStr">
        <is>
          <t xml:space="preserve">Waymo accelerates robotaxi expansion with launches in Denver, San Diego, and Tampa</t>
        </is>
      </c>
      <c r="J1204" s="2" t="inlineStr">
        <is>
          <t xml:space="preserve">The company is also banking on its Cybercab, a custom-built two-seater with no steering wheel or pedals, to ...
# Waymo accelerates robotaxi expansio...</t>
        </is>
      </c>
      <c r="K1204" s="2" t="inlineStr">
        <is>
          <t xml:space="preserve"/>
        </is>
      </c>
      <c r="L1204" s="2" t="inlineStr">
        <is>
          <t xml:space="preserve"/>
        </is>
      </c>
      <c r="M1204" s="2" t="inlineStr">
        <is>
          <t xml:space="preserve">CLD_GROWTH_06_U0044</t>
        </is>
      </c>
      <c r="N1204" s="3">
        <v>0</v>
      </c>
      <c r="O1204" s="3" t="inlineStr">
        <is>
          <t xml:space="preserve">Provisional mapping from attributed report text block; cited_text is a source excerpt.</t>
        </is>
      </c>
    </row>
    <row r="1205" ht="45" customHeight="1">
      <c r="A1205" s="2" t="inlineStr">
        <is>
          <t xml:space="preserve">CLD_GROWTH_06_C041</t>
        </is>
      </c>
      <c r="B1205" s="2" t="inlineStr">
        <is>
          <t xml:space="preserve">CLD_GROWTH_06</t>
        </is>
      </c>
      <c r="C1205" s="2" t="inlineStr">
        <is>
          <t xml:space="preserve">claude</t>
        </is>
      </c>
      <c r="D1205" s="2" t="inlineStr">
        <is>
          <t xml:space="preserve">growth</t>
        </is>
      </c>
      <c r="E1205" s="2">
        <v>41</v>
      </c>
      <c r="F1205" s="2" t="inlineStr">
        <is>
          <t xml:space="preserve">https://electrek.co/2026/02/02/waymo-raises-16-billion-round-at-126-billion-valuation-plans-expansion/</t>
        </is>
      </c>
      <c r="G1205" s="2" t="inlineStr">
        <is>
          <t xml:space="preserve">https://electrek.co/2026/02/02/waymo-raises-16-billion-round-at-126-billion-valuation-plans-expansion/</t>
        </is>
      </c>
      <c r="H1205" s="2" t="inlineStr">
        <is>
          <t xml:space="preserve">electrek.co</t>
        </is>
      </c>
      <c r="I1205" s="2" t="inlineStr">
        <is>
          <t xml:space="preserve">Waymo raises massive $16 billion round at $126 billion valuation, plans expansion to 20+ cities</t>
        </is>
      </c>
      <c r="J1205" s="2" t="inlineStr">
        <is>
          <t xml:space="preserve">The $16 billion will fund aggressive expansion: US expansion: Building on recent launches like Miami, Waymo plans to enter additional US cities throug...</t>
        </is>
      </c>
      <c r="K1205" s="2" t="inlineStr">
        <is>
          <t xml:space="preserve"/>
        </is>
      </c>
      <c r="L1205" s="2" t="inlineStr">
        <is>
          <t xml:space="preserve"/>
        </is>
      </c>
      <c r="M1205" s="2" t="inlineStr">
        <is>
          <t xml:space="preserve">CLD_GROWTH_06_U0044</t>
        </is>
      </c>
      <c r="N1205" s="3">
        <v>0</v>
      </c>
      <c r="O1205" s="3" t="inlineStr">
        <is>
          <t xml:space="preserve">Provisional mapping from attributed report text block; cited_text is a source excerpt.</t>
        </is>
      </c>
    </row>
    <row r="1206" ht="45" customHeight="1">
      <c r="A1206" s="2" t="inlineStr">
        <is>
          <t xml:space="preserve">CLD_GROWTH_06_C042</t>
        </is>
      </c>
      <c r="B1206" s="2" t="inlineStr">
        <is>
          <t xml:space="preserve">CLD_GROWTH_06</t>
        </is>
      </c>
      <c r="C1206" s="2" t="inlineStr">
        <is>
          <t xml:space="preserve">claude</t>
        </is>
      </c>
      <c r="D1206" s="2" t="inlineStr">
        <is>
          <t xml:space="preserve">growth</t>
        </is>
      </c>
      <c r="E1206" s="2">
        <v>42</v>
      </c>
      <c r="F1206" s="2" t="inlineStr">
        <is>
          <t xml:space="preserve">https://electrek.co/2026/02/02/waymo-raises-16-billion-round-at-126-billion-valuation-plans-expansion/</t>
        </is>
      </c>
      <c r="G1206" s="2" t="inlineStr">
        <is>
          <t xml:space="preserve">https://electrek.co/2026/02/02/waymo-raises-16-billion-round-at-126-billion-valuation-plans-expansion/</t>
        </is>
      </c>
      <c r="H1206" s="2" t="inlineStr">
        <is>
          <t xml:space="preserve">electrek.co</t>
        </is>
      </c>
      <c r="I1206" s="2" t="inlineStr">
        <is>
          <t xml:space="preserve">Waymo raises massive $16 billion round at $126 billion valuation, plans expansion to 20+ cities</t>
        </is>
      </c>
      <c r="J1206" s="2" t="inlineStr">
        <is>
          <t xml:space="preserve">The $16 billion will fund aggressive expansion: US expansion: Building on recent launches like Miami, Waymo plans to enter additional US cities throug...</t>
        </is>
      </c>
      <c r="K1206" s="2" t="inlineStr">
        <is>
          <t xml:space="preserve"/>
        </is>
      </c>
      <c r="L1206" s="2" t="inlineStr">
        <is>
          <t xml:space="preserve"/>
        </is>
      </c>
      <c r="M1206" s="2" t="inlineStr">
        <is>
          <t xml:space="preserve">CLD_GROWTH_06_U0044</t>
        </is>
      </c>
      <c r="N1206" s="3">
        <v>0</v>
      </c>
      <c r="O1206" s="3" t="inlineStr">
        <is>
          <t xml:space="preserve">Provisional mapping from attributed report text block; cited_text is a source excerpt.</t>
        </is>
      </c>
    </row>
    <row r="1207" ht="45" customHeight="1">
      <c r="A1207" s="2" t="inlineStr">
        <is>
          <t xml:space="preserve">CLD_GROWTH_06_C043</t>
        </is>
      </c>
      <c r="B1207" s="2" t="inlineStr">
        <is>
          <t xml:space="preserve">CLD_GROWTH_06</t>
        </is>
      </c>
      <c r="C1207" s="2" t="inlineStr">
        <is>
          <t xml:space="preserve">claude</t>
        </is>
      </c>
      <c r="D1207" s="2" t="inlineStr">
        <is>
          <t xml:space="preserve">growth</t>
        </is>
      </c>
      <c r="E1207" s="2">
        <v>43</v>
      </c>
      <c r="F1207" s="2" t="inlineStr">
        <is>
          <t xml:space="preserve">https://electrek.co/2026/02/02/waymo-raises-16-billion-round-at-126-billion-valuation-plans-expansion/</t>
        </is>
      </c>
      <c r="G1207" s="2" t="inlineStr">
        <is>
          <t xml:space="preserve">https://electrek.co/2026/02/02/waymo-raises-16-billion-round-at-126-billion-valuation-plans-expansion/</t>
        </is>
      </c>
      <c r="H1207" s="2" t="inlineStr">
        <is>
          <t xml:space="preserve">electrek.co</t>
        </is>
      </c>
      <c r="I1207" s="2" t="inlineStr">
        <is>
          <t xml:space="preserve">Waymo raises massive $16 billion round at $126 billion valuation, plans expansion to 20+ cities</t>
        </is>
      </c>
      <c r="J1207" s="2" t="inlineStr">
        <is>
          <t xml:space="preserve">## The numbers behind the valuation
While we don’t have actual revenue figures, Waymo’s $126 billion valuation is backed by impressive operational met...</t>
        </is>
      </c>
      <c r="K1207" s="2" t="inlineStr">
        <is>
          <t xml:space="preserve"/>
        </is>
      </c>
      <c r="L1207" s="2" t="inlineStr">
        <is>
          <t xml:space="preserve"/>
        </is>
      </c>
      <c r="M1207" s="2" t="inlineStr">
        <is>
          <t xml:space="preserve">CLD_GROWTH_06_U0044</t>
        </is>
      </c>
      <c r="N1207" s="3">
        <v>0</v>
      </c>
      <c r="O1207" s="3" t="inlineStr">
        <is>
          <t xml:space="preserve">Provisional mapping from attributed report text block; cited_text is a source excerpt.</t>
        </is>
      </c>
    </row>
    <row r="1208" ht="45" customHeight="1">
      <c r="A1208" s="2" t="inlineStr">
        <is>
          <t xml:space="preserve">CLD_GROWTH_06_C044</t>
        </is>
      </c>
      <c r="B1208" s="2" t="inlineStr">
        <is>
          <t xml:space="preserve">CLD_GROWTH_06</t>
        </is>
      </c>
      <c r="C1208" s="2" t="inlineStr">
        <is>
          <t xml:space="preserve">claude</t>
        </is>
      </c>
      <c r="D1208" s="2" t="inlineStr">
        <is>
          <t xml:space="preserve">growth</t>
        </is>
      </c>
      <c r="E1208" s="2">
        <v>44</v>
      </c>
      <c r="F1208" s="2" t="inlineStr">
        <is>
          <t xml:space="preserve">https://www.forbes.com/sites/alanohnsman/2025/12/10/waymo-targets-1-million-robotaxi-rides-a-week/</t>
        </is>
      </c>
      <c r="G1208" s="2" t="inlineStr">
        <is>
          <t xml:space="preserve">https://www.forbes.com/sites/alanohnsman/2025/12/10/waymo-targets-1-million-robotaxi-rides-a-week/</t>
        </is>
      </c>
      <c r="H1208" s="2" t="inlineStr">
        <is>
          <t xml:space="preserve">www.forbes.com</t>
        </is>
      </c>
      <c r="I1208" s="2" t="inlineStr">
        <is>
          <t xml:space="preserve">Waymo Targets 1 Million Robotaxi Rides A Week</t>
        </is>
      </c>
      <c r="J1208" s="2" t="inlineStr">
        <is>
          <t xml:space="preserve">Waymo doesn’t share financial data, but various estimates suggest it makes at least $20 per ride, which adds up to more than $20 million a month. At 1...</t>
        </is>
      </c>
      <c r="K1208" s="2" t="inlineStr">
        <is>
          <t xml:space="preserve"/>
        </is>
      </c>
      <c r="L1208" s="2" t="inlineStr">
        <is>
          <t xml:space="preserve"/>
        </is>
      </c>
      <c r="M1208" s="2" t="inlineStr">
        <is>
          <t xml:space="preserve">CLD_GROWTH_06_U0045</t>
        </is>
      </c>
      <c r="N1208" s="3">
        <v>0</v>
      </c>
      <c r="O1208" s="3" t="inlineStr">
        <is>
          <t xml:space="preserve">Provisional mapping from attributed report text block; cited_text is a source excerpt.</t>
        </is>
      </c>
    </row>
    <row r="1209" ht="45" customHeight="1">
      <c r="A1209" s="2" t="inlineStr">
        <is>
          <t xml:space="preserve">CLD_GROWTH_06_C045</t>
        </is>
      </c>
      <c r="B1209" s="2" t="inlineStr">
        <is>
          <t xml:space="preserve">CLD_GROWTH_06</t>
        </is>
      </c>
      <c r="C1209" s="2" t="inlineStr">
        <is>
          <t xml:space="preserve">claude</t>
        </is>
      </c>
      <c r="D1209" s="2" t="inlineStr">
        <is>
          <t xml:space="preserve">growth</t>
        </is>
      </c>
      <c r="E1209" s="2">
        <v>45</v>
      </c>
      <c r="F1209" s="2" t="inlineStr">
        <is>
          <t xml:space="preserve">https://www.itechguides.com/us-v-google-search-antitrust-trial-august-2026-updates/</t>
        </is>
      </c>
      <c r="G1209" s="2" t="inlineStr">
        <is>
          <t xml:space="preserve">https://www.itechguides.com/us-v-google-search-antitrust-trial-august-2026-updates/</t>
        </is>
      </c>
      <c r="H1209" s="2" t="inlineStr">
        <is>
          <t xml:space="preserve">www.itechguides.com</t>
        </is>
      </c>
      <c r="I1209" s="2" t="inlineStr">
        <is>
          <t xml:space="preserve">Google Search Antitrust Case Update: Appeal and Remedies in 2026</t>
        </is>
      </c>
      <c r="J1209" s="2" t="inlineStr">
        <is>
          <t xml:space="preserve">The court entered a final remedies judgment on December 5, 2025, but it did **not** order Google to sell Chrome, break up Android, or stop all payment...</t>
        </is>
      </c>
      <c r="K1209" s="2" t="inlineStr">
        <is>
          <t xml:space="preserve"/>
        </is>
      </c>
      <c r="L1209" s="2" t="inlineStr">
        <is>
          <t xml:space="preserve"/>
        </is>
      </c>
      <c r="M1209" s="2" t="inlineStr">
        <is>
          <t xml:space="preserve">CLD_GROWTH_06_U0049</t>
        </is>
      </c>
      <c r="N1209" s="3">
        <v>0</v>
      </c>
      <c r="O1209" s="3" t="inlineStr">
        <is>
          <t xml:space="preserve">Provisional mapping from attributed report text block; cited_text is a source excerpt.</t>
        </is>
      </c>
    </row>
    <row r="1210" ht="45" customHeight="1">
      <c r="A1210" s="2" t="inlineStr">
        <is>
          <t xml:space="preserve">CLD_GROWTH_06_C046</t>
        </is>
      </c>
      <c r="B1210" s="2" t="inlineStr">
        <is>
          <t xml:space="preserve">CLD_GROWTH_06</t>
        </is>
      </c>
      <c r="C1210" s="2" t="inlineStr">
        <is>
          <t xml:space="preserve">claude</t>
        </is>
      </c>
      <c r="D1210" s="2" t="inlineStr">
        <is>
          <t xml:space="preserve">growth</t>
        </is>
      </c>
      <c r="E1210" s="2">
        <v>46</v>
      </c>
      <c r="F1210" s="2" t="inlineStr">
        <is>
          <t xml:space="preserve">https://thelawlion.com/cases/united-states-v-google</t>
        </is>
      </c>
      <c r="G1210" s="2" t="inlineStr">
        <is>
          <t xml:space="preserve">https://thelawlion.com/cases/united-states-v-google</t>
        </is>
      </c>
      <c r="H1210" s="2" t="inlineStr">
        <is>
          <t xml:space="preserve">thelawlion.com</t>
        </is>
      </c>
      <c r="I1210" s="2" t="inlineStr">
        <is>
          <t xml:space="preserve">US v. Google Antitrust Case: Ruling &amp; Remedies Explained</t>
        </is>
      </c>
      <c r="J1210" s="2" t="inlineStr">
        <is>
          <t xml:space="preserve">### AI and Generative Search
Judge Mehta's ruling expressly addressed generative AI. He recognized ChatGPT and tools like Perplexity as disruptive for...</t>
        </is>
      </c>
      <c r="K1210" s="2" t="inlineStr">
        <is>
          <t xml:space="preserve"/>
        </is>
      </c>
      <c r="L1210" s="2" t="inlineStr">
        <is>
          <t xml:space="preserve"/>
        </is>
      </c>
      <c r="M1210" s="2" t="inlineStr">
        <is>
          <t xml:space="preserve">CLD_GROWTH_06_U0049</t>
        </is>
      </c>
      <c r="N1210" s="3">
        <v>0</v>
      </c>
      <c r="O1210" s="3" t="inlineStr">
        <is>
          <t xml:space="preserve">Provisional mapping from attributed report text block; cited_text is a source excerpt.</t>
        </is>
      </c>
    </row>
    <row r="1211" ht="45" customHeight="1">
      <c r="A1211" s="2" t="inlineStr">
        <is>
          <t xml:space="preserve">CLD_GROWTH_06_C047</t>
        </is>
      </c>
      <c r="B1211" s="2" t="inlineStr">
        <is>
          <t xml:space="preserve">CLD_GROWTH_06</t>
        </is>
      </c>
      <c r="C1211" s="2" t="inlineStr">
        <is>
          <t xml:space="preserve">claude</t>
        </is>
      </c>
      <c r="D1211" s="2" t="inlineStr">
        <is>
          <t xml:space="preserve">growth</t>
        </is>
      </c>
      <c r="E1211" s="2">
        <v>47</v>
      </c>
      <c r="F1211" s="2" t="inlineStr">
        <is>
          <t xml:space="preserve">https://corp-intl.com/news/us-judge-orders-six-year-antitrust-monitor-over-google-ad-te</t>
        </is>
      </c>
      <c r="G1211" s="2" t="inlineStr">
        <is>
          <t xml:space="preserve">https://corp-intl.com/news/us-judge-orders-six-year-antitrust-monitor-over-google-ad-te</t>
        </is>
      </c>
      <c r="H1211" s="2" t="inlineStr">
        <is>
          <t xml:space="preserve">corp-intl.com</t>
        </is>
      </c>
      <c r="I1211" s="2" t="inlineStr">
        <is>
          <t xml:space="preserve">Google ad tech remedies: six-year monitor and no AdX sale</t>
        </is>
      </c>
      <c r="J1211" s="2" t="inlineStr">
        <is>
          <t xml:space="preserve"># Google Ad Tech Antitrust Remedies Ruling Explained: A Six-Year Monitor and No AdX Sale
The Google ad tech antitrust remedies ruling, explained in on...</t>
        </is>
      </c>
      <c r="K1211" s="2" t="inlineStr">
        <is>
          <t xml:space="preserve"/>
        </is>
      </c>
      <c r="L1211" s="2" t="inlineStr">
        <is>
          <t xml:space="preserve"/>
        </is>
      </c>
      <c r="M1211" s="2" t="inlineStr">
        <is>
          <t xml:space="preserve">CLD_GROWTH_06_U0050</t>
        </is>
      </c>
      <c r="N1211" s="3">
        <v>0</v>
      </c>
      <c r="O1211" s="3" t="inlineStr">
        <is>
          <t xml:space="preserve">Provisional mapping from attributed report text block; cited_text is a source excerpt.</t>
        </is>
      </c>
    </row>
    <row r="1212" ht="45" customHeight="1">
      <c r="A1212" s="2" t="inlineStr">
        <is>
          <t xml:space="preserve">CLD_GROWTH_06_C048</t>
        </is>
      </c>
      <c r="B1212" s="2" t="inlineStr">
        <is>
          <t xml:space="preserve">CLD_GROWTH_06</t>
        </is>
      </c>
      <c r="C1212" s="2" t="inlineStr">
        <is>
          <t xml:space="preserve">claude</t>
        </is>
      </c>
      <c r="D1212" s="2" t="inlineStr">
        <is>
          <t xml:space="preserve">growth</t>
        </is>
      </c>
      <c r="E1212" s="2">
        <v>48</v>
      </c>
      <c r="F1212" s="2" t="inlineStr">
        <is>
          <t xml:space="preserve">https://ccianet.org/news/2025/09/judge-issues-decision-on-google-search-remedies-in-doj-antitrust-case/</t>
        </is>
      </c>
      <c r="G1212" s="2" t="inlineStr">
        <is>
          <t xml:space="preserve">https://ccianet.org/news/2025/09/judge-issues-decision-on-google-search-remedies-in-doj-antitrust-case/</t>
        </is>
      </c>
      <c r="H1212" s="2" t="inlineStr">
        <is>
          <t xml:space="preserve">ccianet.org</t>
        </is>
      </c>
      <c r="I1212" s="2" t="inlineStr">
        <is>
          <t xml:space="preserve">Judge Issues Decision on Google Search Remedies in DOJ Antitrust Case - CCIA</t>
        </is>
      </c>
      <c r="J1212" s="2" t="inlineStr">
        <is>
          <t xml:space="preserve">Google has said that it will file an appeal in the case.
</t>
        </is>
      </c>
      <c r="K1212" s="2" t="inlineStr">
        <is>
          <t xml:space="preserve"/>
        </is>
      </c>
      <c r="L1212" s="2" t="inlineStr">
        <is>
          <t xml:space="preserve"/>
        </is>
      </c>
      <c r="M1212" s="2" t="inlineStr">
        <is>
          <t xml:space="preserve">CLD_GROWTH_06_U0051</t>
        </is>
      </c>
      <c r="N1212" s="3">
        <v>0</v>
      </c>
      <c r="O1212" s="3" t="inlineStr">
        <is>
          <t xml:space="preserve">Provisional mapping from attributed report text block; cited_text is a source excerpt.</t>
        </is>
      </c>
    </row>
    <row r="1213" ht="45" customHeight="1">
      <c r="A1213" s="2" t="inlineStr">
        <is>
          <t xml:space="preserve">CLD_GROWTH_06_C049</t>
        </is>
      </c>
      <c r="B1213" s="2" t="inlineStr">
        <is>
          <t xml:space="preserve">CLD_GROWTH_06</t>
        </is>
      </c>
      <c r="C1213" s="2" t="inlineStr">
        <is>
          <t xml:space="preserve">claude</t>
        </is>
      </c>
      <c r="D1213" s="2" t="inlineStr">
        <is>
          <t xml:space="preserve">growth</t>
        </is>
      </c>
      <c r="E1213" s="2">
        <v>49</v>
      </c>
      <c r="F1213" s="2" t="inlineStr">
        <is>
          <t xml:space="preserve">https://www.marketbeat.com/stocks/NASDAQ/GOOG/forecast/</t>
        </is>
      </c>
      <c r="G1213" s="2" t="inlineStr">
        <is>
          <t xml:space="preserve">https://www.marketbeat.com/stocks/NASDAQ/GOOG/forecast/</t>
        </is>
      </c>
      <c r="H1213" s="2" t="inlineStr">
        <is>
          <t xml:space="preserve">www.marketbeat.com</t>
        </is>
      </c>
      <c r="I1213" s="2" t="inlineStr">
        <is>
          <t xml:space="preserve">Alphabet (GOOG) Stock Forecast and Price Target 2026 $GOOG</t>
        </is>
      </c>
      <c r="J1213" s="2" t="inlineStr">
        <is>
          <t xml:space="preserve"># Alphabet (GOOG) Stock Forecast &amp; Price Target
## Alphabet - Analysts' Recommendations and Stock Price Forecast (2026)
### Consensus Rating
Based on ...</t>
        </is>
      </c>
      <c r="K1213" s="2" t="inlineStr">
        <is>
          <t xml:space="preserve"/>
        </is>
      </c>
      <c r="L1213" s="2" t="inlineStr">
        <is>
          <t xml:space="preserve"/>
        </is>
      </c>
      <c r="M1213" s="2" t="inlineStr">
        <is>
          <t xml:space="preserve">CLD_GROWTH_06_U0055</t>
        </is>
      </c>
      <c r="N1213" s="3">
        <v>0</v>
      </c>
      <c r="O1213" s="3" t="inlineStr">
        <is>
          <t xml:space="preserve">Provisional mapping from attributed report text block; cited_text is a source excerpt.</t>
        </is>
      </c>
    </row>
    <row r="1214" ht="45" customHeight="1">
      <c r="A1214" s="2" t="inlineStr">
        <is>
          <t xml:space="preserve">CLD_GROWTH_06_C050</t>
        </is>
      </c>
      <c r="B1214" s="2" t="inlineStr">
        <is>
          <t xml:space="preserve">CLD_GROWTH_06</t>
        </is>
      </c>
      <c r="C1214" s="2" t="inlineStr">
        <is>
          <t xml:space="preserve">claude</t>
        </is>
      </c>
      <c r="D1214" s="2" t="inlineStr">
        <is>
          <t xml:space="preserve">growth</t>
        </is>
      </c>
      <c r="E1214" s="2">
        <v>50</v>
      </c>
      <c r="F1214" s="2" t="inlineStr">
        <is>
          <t xml:space="preserve">https://finance.yahoo.com/markets/stocks/articles/prediction-alphabet-stock-outpace-market-163639544.html</t>
        </is>
      </c>
      <c r="G1214" s="2" t="inlineStr">
        <is>
          <t xml:space="preserve">https://finance.yahoo.com/markets/stocks/articles/prediction-alphabet-stock-outpace-market-163639544.html</t>
        </is>
      </c>
      <c r="H1214" s="2" t="inlineStr">
        <is>
          <t xml:space="preserve">finance.yahoo.com</t>
        </is>
      </c>
      <c r="I1214" s="2" t="inlineStr">
        <is>
          <t xml:space="preserve">Prediction: Alphabet Stock Will Outpace the Market in 2026</t>
        </is>
      </c>
      <c r="J1214" s="2" t="inlineStr">
        <is>
          <t xml:space="preserve">Our recommendation is buy with a high 90% confidence level, supported by accelerating Cloud growth, a Search business that refuses to break, and a for...</t>
        </is>
      </c>
      <c r="K1214" s="2" t="inlineStr">
        <is>
          <t xml:space="preserve"/>
        </is>
      </c>
      <c r="L1214" s="2" t="inlineStr">
        <is>
          <t xml:space="preserve"/>
        </is>
      </c>
      <c r="M1214" s="2" t="inlineStr">
        <is>
          <t xml:space="preserve">CLD_GROWTH_06_U0055</t>
        </is>
      </c>
      <c r="N1214" s="3">
        <v>0</v>
      </c>
      <c r="O1214" s="3" t="inlineStr">
        <is>
          <t xml:space="preserve">Provisional mapping from attributed report text block; cited_text is a source excerpt.</t>
        </is>
      </c>
    </row>
    <row r="1215" ht="45" customHeight="1">
      <c r="A1215" s="2" t="inlineStr">
        <is>
          <t xml:space="preserve">CLD_GROWTH_06_C051</t>
        </is>
      </c>
      <c r="B1215" s="2" t="inlineStr">
        <is>
          <t xml:space="preserve">CLD_GROWTH_06</t>
        </is>
      </c>
      <c r="C1215" s="2" t="inlineStr">
        <is>
          <t xml:space="preserve">claude</t>
        </is>
      </c>
      <c r="D1215" s="2" t="inlineStr">
        <is>
          <t xml:space="preserve">growth</t>
        </is>
      </c>
      <c r="E1215" s="2">
        <v>51</v>
      </c>
      <c r="F1215" s="2" t="inlineStr">
        <is>
          <t xml:space="preserve">https://stockanalysis.com/stocks/msft/</t>
        </is>
      </c>
      <c r="G1215" s="2" t="inlineStr">
        <is>
          <t xml:space="preserve">https://stockanalysis.com/stocks/msft/</t>
        </is>
      </c>
      <c r="H1215" s="2" t="inlineStr">
        <is>
          <t xml:space="preserve">stockanalysis.com</t>
        </is>
      </c>
      <c r="I1215" s="2" t="inlineStr">
        <is>
          <t xml:space="preserve">Microsoft (MSFT) Stock Price &amp; Overview</t>
        </is>
      </c>
      <c r="J1215" s="2" t="inlineStr">
        <is>
          <t xml:space="preserve">Deutsche Bank analyst Brad Zelnick raised the firm’s price target on Microsoft (MSFT) to $600 from $550 and keeps a Buy rating on the shares as part o...</t>
        </is>
      </c>
      <c r="K1215" s="2" t="inlineStr">
        <is>
          <t xml:space="preserve"/>
        </is>
      </c>
      <c r="L1215" s="2" t="inlineStr">
        <is>
          <t xml:space="preserve"/>
        </is>
      </c>
      <c r="M1215" s="2" t="inlineStr">
        <is>
          <t xml:space="preserve">CLD_GROWTH_06_U0056</t>
        </is>
      </c>
      <c r="N1215" s="3">
        <v>0</v>
      </c>
      <c r="O1215" s="3" t="inlineStr">
        <is>
          <t xml:space="preserve">Provisional mapping from attributed report text block; cited_text is a source excerpt.</t>
        </is>
      </c>
    </row>
    <row r="1216" ht="45" customHeight="1">
      <c r="A1216" s="2" t="inlineStr">
        <is>
          <t xml:space="preserve">CLD_GROWTH_06_C052</t>
        </is>
      </c>
      <c r="B1216" s="2" t="inlineStr">
        <is>
          <t xml:space="preserve">CLD_GROWTH_06</t>
        </is>
      </c>
      <c r="C1216" s="2" t="inlineStr">
        <is>
          <t xml:space="preserve">claude</t>
        </is>
      </c>
      <c r="D1216" s="2" t="inlineStr">
        <is>
          <t xml:space="preserve">growth</t>
        </is>
      </c>
      <c r="E1216" s="2">
        <v>52</v>
      </c>
      <c r="F1216" s="2" t="inlineStr">
        <is>
          <t xml:space="preserve">https://finance.yahoo.com/quote/MSFT/</t>
        </is>
      </c>
      <c r="G1216" s="2" t="inlineStr">
        <is>
          <t xml:space="preserve">https://finance.yahoo.com/quote/MSFT/</t>
        </is>
      </c>
      <c r="H1216" s="2" t="inlineStr">
        <is>
          <t xml:space="preserve">finance.yahoo.com</t>
        </is>
      </c>
      <c r="I1216" s="2" t="inlineStr">
        <is>
          <t xml:space="preserve">Microsoft Corporation (MSFT) Stock Price, News, Quote &amp; History - Yahoo Finance</t>
        </is>
      </c>
      <c r="J1216" s="2" t="inlineStr">
        <is>
          <t xml:space="preserve">Volume 27,591,040
- Market Cap (intraday) 4.018T
- Beta (5Y Monthly) 1.10
- PE Ratio (TTM) 30.15
- EPS (TTM) 17.95
- Earnings Date Oct 28, 2026
- Forw...</t>
        </is>
      </c>
      <c r="K1216" s="2" t="inlineStr">
        <is>
          <t xml:space="preserve"/>
        </is>
      </c>
      <c r="L1216" s="2" t="inlineStr">
        <is>
          <t xml:space="preserve"/>
        </is>
      </c>
      <c r="M1216" s="2" t="inlineStr">
        <is>
          <t xml:space="preserve">CLD_GROWTH_06_U0056</t>
        </is>
      </c>
      <c r="N1216" s="3">
        <v>0</v>
      </c>
      <c r="O1216" s="3" t="inlineStr">
        <is>
          <t xml:space="preserve">Provisional mapping from attributed report text block; cited_text is a source excerpt.</t>
        </is>
      </c>
    </row>
    <row r="1217" ht="45" customHeight="1">
      <c r="A1217" s="2" t="inlineStr">
        <is>
          <t xml:space="preserve">CLD_GROWTH_06_C053</t>
        </is>
      </c>
      <c r="B1217" s="2" t="inlineStr">
        <is>
          <t xml:space="preserve">CLD_GROWTH_06</t>
        </is>
      </c>
      <c r="C1217" s="2" t="inlineStr">
        <is>
          <t xml:space="preserve">claude</t>
        </is>
      </c>
      <c r="D1217" s="2" t="inlineStr">
        <is>
          <t xml:space="preserve">growth</t>
        </is>
      </c>
      <c r="E1217" s="2">
        <v>53</v>
      </c>
      <c r="F1217" s="2" t="inlineStr">
        <is>
          <t xml:space="preserve">https://finance.yahoo.com/news/2-artificial-intelligence-ai-stocks-110000281.html</t>
        </is>
      </c>
      <c r="G1217" s="2" t="inlineStr">
        <is>
          <t xml:space="preserve">https://finance.yahoo.com/news/2-artificial-intelligence-ai-stocks-110000281.html</t>
        </is>
      </c>
      <c r="H1217" s="2" t="inlineStr">
        <is>
          <t xml:space="preserve">finance.yahoo.com</t>
        </is>
      </c>
      <c r="I1217" s="2" t="inlineStr">
        <is>
          <t xml:space="preserve">2 artificial intelligence ai stocks 110000281</t>
        </is>
      </c>
      <c r="J1217" s="2" t="inlineStr">
        <is>
          <t xml:space="preserve">Certain Wall Street analysts think Alphabet and Microsoft could achieve market values of $5 trillion in 2026.
</t>
        </is>
      </c>
      <c r="K1217" s="2" t="inlineStr">
        <is>
          <t xml:space="preserve"/>
        </is>
      </c>
      <c r="L1217" s="2" t="inlineStr">
        <is>
          <t xml:space="preserve"/>
        </is>
      </c>
      <c r="M1217" s="2" t="inlineStr">
        <is>
          <t xml:space="preserve">CLD_GROWTH_06_U0057</t>
        </is>
      </c>
      <c r="N1217" s="3">
        <v>0</v>
      </c>
      <c r="O1217" s="3" t="inlineStr">
        <is>
          <t xml:space="preserve">Provisional mapping from attributed report text block; cited_text is a source excerpt.</t>
        </is>
      </c>
    </row>
    <row r="1218" ht="45" customHeight="1">
      <c r="A1218" s="2" t="inlineStr">
        <is>
          <t xml:space="preserve">CLD_GROWTH_06_C054</t>
        </is>
      </c>
      <c r="B1218" s="2" t="inlineStr">
        <is>
          <t xml:space="preserve">CLD_GROWTH_06</t>
        </is>
      </c>
      <c r="C1218" s="2" t="inlineStr">
        <is>
          <t xml:space="preserve">claude</t>
        </is>
      </c>
      <c r="D1218" s="2" t="inlineStr">
        <is>
          <t xml:space="preserve">growth</t>
        </is>
      </c>
      <c r="E1218" s="2">
        <v>54</v>
      </c>
      <c r="F1218" s="2" t="inlineStr">
        <is>
          <t xml:space="preserve">https://finance.yahoo.com/news/2-artificial-intelligence-ai-stocks-110000281.html</t>
        </is>
      </c>
      <c r="G1218" s="2" t="inlineStr">
        <is>
          <t xml:space="preserve">https://finance.yahoo.com/news/2-artificial-intelligence-ai-stocks-110000281.html</t>
        </is>
      </c>
      <c r="H1218" s="2" t="inlineStr">
        <is>
          <t xml:space="preserve">finance.yahoo.com</t>
        </is>
      </c>
      <c r="I1218" s="2" t="inlineStr">
        <is>
          <t xml:space="preserve">2 artificial intelligence ai stocks 110000281</t>
        </is>
      </c>
      <c r="J1218" s="2" t="inlineStr">
        <is>
          <t xml:space="preserve">Brian Nowak at Morgan Stanley has set Alphabet's bull case target price at $415 per share. </t>
        </is>
      </c>
      <c r="K1218" s="2" t="inlineStr">
        <is>
          <t xml:space="preserve"/>
        </is>
      </c>
      <c r="L1218" s="2" t="inlineStr">
        <is>
          <t xml:space="preserve"/>
        </is>
      </c>
      <c r="M1218" s="2" t="inlineStr">
        <is>
          <t xml:space="preserve">CLD_GROWTH_06_U0057</t>
        </is>
      </c>
      <c r="N1218" s="3">
        <v>0</v>
      </c>
      <c r="O1218" s="3" t="inlineStr">
        <is>
          <t xml:space="preserve">Provisional mapping from attributed report text block; cited_text is a source excerpt.</t>
        </is>
      </c>
    </row>
    <row r="1219" ht="45" customHeight="1">
      <c r="A1219" s="2" t="inlineStr">
        <is>
          <t xml:space="preserve">CLD_GROWTH_06_C055</t>
        </is>
      </c>
      <c r="B1219" s="2" t="inlineStr">
        <is>
          <t xml:space="preserve">CLD_GROWTH_06</t>
        </is>
      </c>
      <c r="C1219" s="2" t="inlineStr">
        <is>
          <t xml:space="preserve">claude</t>
        </is>
      </c>
      <c r="D1219" s="2" t="inlineStr">
        <is>
          <t xml:space="preserve">growth</t>
        </is>
      </c>
      <c r="E1219" s="2">
        <v>55</v>
      </c>
      <c r="F1219" s="2" t="inlineStr">
        <is>
          <t xml:space="preserve">https://finance.yahoo.com/news/2-artificial-intelligence-ai-stocks-110000281.html</t>
        </is>
      </c>
      <c r="G1219" s="2" t="inlineStr">
        <is>
          <t xml:space="preserve">https://finance.yahoo.com/news/2-artificial-intelligence-ai-stocks-110000281.html</t>
        </is>
      </c>
      <c r="H1219" s="2" t="inlineStr">
        <is>
          <t xml:space="preserve">finance.yahoo.com</t>
        </is>
      </c>
      <c r="I1219" s="2" t="inlineStr">
        <is>
          <t xml:space="preserve">2 artificial intelligence ai stocks 110000281</t>
        </is>
      </c>
      <c r="J1219" s="2" t="inlineStr">
        <is>
          <t xml:space="preserve">Michael Turrin at Wells Fargo has set Microsoft's target price at $700 per share. </t>
        </is>
      </c>
      <c r="K1219" s="2" t="inlineStr">
        <is>
          <t xml:space="preserve"/>
        </is>
      </c>
      <c r="L1219" s="2" t="inlineStr">
        <is>
          <t xml:space="preserve"/>
        </is>
      </c>
      <c r="M1219" s="2" t="inlineStr">
        <is>
          <t xml:space="preserve">CLD_GROWTH_06_U0057</t>
        </is>
      </c>
      <c r="N1219" s="3">
        <v>0</v>
      </c>
      <c r="O1219" s="3" t="inlineStr">
        <is>
          <t xml:space="preserve">Provisional mapping from attributed report text block; cited_text is a source excerpt.</t>
        </is>
      </c>
    </row>
    <row r="1220" ht="45" customHeight="1">
      <c r="A1220" s="2" t="inlineStr">
        <is>
          <t xml:space="preserve">CLD_RESILIENCE_06_C001</t>
        </is>
      </c>
      <c r="B1220" s="2" t="inlineStr">
        <is>
          <t xml:space="preserve">CLD_RESILIENCE_06</t>
        </is>
      </c>
      <c r="C1220" s="2" t="inlineStr">
        <is>
          <t xml:space="preserve">claude</t>
        </is>
      </c>
      <c r="D1220" s="2" t="inlineStr">
        <is>
          <t xml:space="preserve">resilience</t>
        </is>
      </c>
      <c r="E1220" s="2">
        <v>1</v>
      </c>
      <c r="F1220" s="2" t="inlineStr">
        <is>
          <t xml:space="preserve">https://www.microsoft.com/en-us/investor/events/fy-2026/earnings-fy-2026-q4</t>
        </is>
      </c>
      <c r="G1220" s="2" t="inlineStr">
        <is>
          <t xml:space="preserve">https://www.microsoft.com/en-us/investor/events/fy-2026/earnings-fy-2026-q4</t>
        </is>
      </c>
      <c r="H1220" s="2" t="inlineStr">
        <is>
          <t xml:space="preserve">www.microsoft.com</t>
        </is>
      </c>
      <c r="I1220" s="2" t="inlineStr">
        <is>
          <t xml:space="preserve">Microsoft Fiscal Year 2026 Fourth Quarter Earnings Conference Call</t>
        </is>
      </c>
      <c r="J1220" s="2" t="inlineStr">
        <is>
          <t xml:space="preserve">This fiscal year, we delivered over $331 billion in revenue, with growth accelerating to 18%, driven by strong demand across both the Azure platform a...</t>
        </is>
      </c>
      <c r="K1220" s="2" t="inlineStr">
        <is>
          <t xml:space="preserve"/>
        </is>
      </c>
      <c r="L1220" s="2" t="inlineStr">
        <is>
          <t xml:space="preserve"/>
        </is>
      </c>
      <c r="M1220" s="2" t="inlineStr">
        <is>
          <t xml:space="preserve">CLD_RESILIENCE_06_U0008</t>
        </is>
      </c>
      <c r="N1220" s="3">
        <v>0</v>
      </c>
      <c r="O1220" s="3" t="inlineStr">
        <is>
          <t xml:space="preserve">Provisional mapping from attributed report text block; cited_text is a source excerpt.</t>
        </is>
      </c>
    </row>
    <row r="1221" ht="45" customHeight="1">
      <c r="A1221" s="2" t="inlineStr">
        <is>
          <t xml:space="preserve">CLD_RESILIENCE_06_C002</t>
        </is>
      </c>
      <c r="B1221" s="2" t="inlineStr">
        <is>
          <t xml:space="preserve">CLD_RESILIENCE_06</t>
        </is>
      </c>
      <c r="C1221" s="2" t="inlineStr">
        <is>
          <t xml:space="preserve">claude</t>
        </is>
      </c>
      <c r="D1221" s="2" t="inlineStr">
        <is>
          <t xml:space="preserve">resilience</t>
        </is>
      </c>
      <c r="E1221" s="2">
        <v>2</v>
      </c>
      <c r="F1221" s="2" t="inlineStr">
        <is>
          <t xml:space="preserve">https://www.microsoft.com/en-us/investor/events/fy-2026/earnings-fy-2026-q4</t>
        </is>
      </c>
      <c r="G1221" s="2" t="inlineStr">
        <is>
          <t xml:space="preserve">https://www.microsoft.com/en-us/investor/events/fy-2026/earnings-fy-2026-q4</t>
        </is>
      </c>
      <c r="H1221" s="2" t="inlineStr">
        <is>
          <t xml:space="preserve">www.microsoft.com</t>
        </is>
      </c>
      <c r="I1221" s="2" t="inlineStr">
        <is>
          <t xml:space="preserve">Microsoft Fiscal Year 2026 Fourth Quarter Earnings Conference Call</t>
        </is>
      </c>
      <c r="J1221" s="2" t="inlineStr">
        <is>
          <t xml:space="preserve">Operating income growth outpaced revenue growth, increasing 21% to more than $155 billion as we invested in long-term growth while continuing to expan...</t>
        </is>
      </c>
      <c r="K1221" s="2" t="inlineStr">
        <is>
          <t xml:space="preserve"/>
        </is>
      </c>
      <c r="L1221" s="2" t="inlineStr">
        <is>
          <t xml:space="preserve"/>
        </is>
      </c>
      <c r="M1221" s="2" t="inlineStr">
        <is>
          <t xml:space="preserve">CLD_RESILIENCE_06_U0009</t>
        </is>
      </c>
      <c r="N1221" s="3">
        <v>0</v>
      </c>
      <c r="O1221" s="3" t="inlineStr">
        <is>
          <t xml:space="preserve">Provisional mapping from attributed report text block; cited_text is a source excerpt.</t>
        </is>
      </c>
    </row>
    <row r="1222" ht="45" customHeight="1">
      <c r="A1222" s="2" t="inlineStr">
        <is>
          <t xml:space="preserve">CLD_RESILIENCE_06_C003</t>
        </is>
      </c>
      <c r="B1222" s="2" t="inlineStr">
        <is>
          <t xml:space="preserve">CLD_RESILIENCE_06</t>
        </is>
      </c>
      <c r="C1222" s="2" t="inlineStr">
        <is>
          <t xml:space="preserve">claude</t>
        </is>
      </c>
      <c r="D1222" s="2" t="inlineStr">
        <is>
          <t xml:space="preserve">resilience</t>
        </is>
      </c>
      <c r="E1222" s="2">
        <v>3</v>
      </c>
      <c r="F1222" s="2" t="inlineStr">
        <is>
          <t xml:space="preserve">https://finance.yahoo.com/technology/articles/microsoft-q4-2026-earnings-azure-111058880.html</t>
        </is>
      </c>
      <c r="G1222" s="2" t="inlineStr">
        <is>
          <t xml:space="preserve">https://finance.yahoo.com/technology/articles/microsoft-q4-2026-earnings-azure-111058880.html</t>
        </is>
      </c>
      <c r="H1222" s="2" t="inlineStr">
        <is>
          <t xml:space="preserve">finance.yahoo.com</t>
        </is>
      </c>
      <c r="I1222" s="2" t="inlineStr">
        <is>
          <t xml:space="preserve">Microsoft Q4 2026 earnings: Azure tops $100 billion</t>
        </is>
      </c>
      <c r="J1222" s="2" t="inlineStr">
        <is>
          <t xml:space="preserve">The software company beat Wall Street expectations on revenue and earnings as Azure growth accelerated to 43% in the fourth quarter
# Yahoo Finance
...</t>
        </is>
      </c>
      <c r="K1222" s="2" t="inlineStr">
        <is>
          <t xml:space="preserve"/>
        </is>
      </c>
      <c r="L1222" s="2" t="inlineStr">
        <is>
          <t xml:space="preserve"/>
        </is>
      </c>
      <c r="M1222" s="2" t="inlineStr">
        <is>
          <t xml:space="preserve">CLD_RESILIENCE_06_U0010</t>
        </is>
      </c>
      <c r="N1222" s="3">
        <v>0</v>
      </c>
      <c r="O1222" s="3" t="inlineStr">
        <is>
          <t xml:space="preserve">Provisional mapping from attributed report text block; cited_text is a source excerpt.</t>
        </is>
      </c>
    </row>
    <row r="1223" ht="45" customHeight="1">
      <c r="A1223" s="2" t="inlineStr">
        <is>
          <t xml:space="preserve">CLD_RESILIENCE_06_C004</t>
        </is>
      </c>
      <c r="B1223" s="2" t="inlineStr">
        <is>
          <t xml:space="preserve">CLD_RESILIENCE_06</t>
        </is>
      </c>
      <c r="C1223" s="2" t="inlineStr">
        <is>
          <t xml:space="preserve">claude</t>
        </is>
      </c>
      <c r="D1223" s="2" t="inlineStr">
        <is>
          <t xml:space="preserve">resilience</t>
        </is>
      </c>
      <c r="E1223" s="2">
        <v>4</v>
      </c>
      <c r="F1223" s="2" t="inlineStr">
        <is>
          <t xml:space="preserve">https://finance.yahoo.com/technology/articles/microsoft-q4-2026-earnings-azure-111058880.html</t>
        </is>
      </c>
      <c r="G1223" s="2" t="inlineStr">
        <is>
          <t xml:space="preserve">https://finance.yahoo.com/technology/articles/microsoft-q4-2026-earnings-azure-111058880.html</t>
        </is>
      </c>
      <c r="H1223" s="2" t="inlineStr">
        <is>
          <t xml:space="preserve">finance.yahoo.com</t>
        </is>
      </c>
      <c r="I1223" s="2" t="inlineStr">
        <is>
          <t xml:space="preserve">Microsoft Q4 2026 earnings: Azure tops $100 billion</t>
        </is>
      </c>
      <c r="J1223" s="2" t="inlineStr">
        <is>
          <t xml:space="preserve">Azure and other cloud services revenue grew 43% in the quarter, accelerating from 40% growth in the prior quarter. </t>
        </is>
      </c>
      <c r="K1223" s="2" t="inlineStr">
        <is>
          <t xml:space="preserve"/>
        </is>
      </c>
      <c r="L1223" s="2" t="inlineStr">
        <is>
          <t xml:space="preserve"/>
        </is>
      </c>
      <c r="M1223" s="2" t="inlineStr">
        <is>
          <t xml:space="preserve">CLD_RESILIENCE_06_U0010</t>
        </is>
      </c>
      <c r="N1223" s="3">
        <v>0</v>
      </c>
      <c r="O1223" s="3" t="inlineStr">
        <is>
          <t xml:space="preserve">Provisional mapping from attributed report text block; cited_text is a source excerpt.</t>
        </is>
      </c>
    </row>
    <row r="1224" ht="45" customHeight="1">
      <c r="A1224" s="2" t="inlineStr">
        <is>
          <t xml:space="preserve">CLD_RESILIENCE_06_C005</t>
        </is>
      </c>
      <c r="B1224" s="2" t="inlineStr">
        <is>
          <t xml:space="preserve">CLD_RESILIENCE_06</t>
        </is>
      </c>
      <c r="C1224" s="2" t="inlineStr">
        <is>
          <t xml:space="preserve">claude</t>
        </is>
      </c>
      <c r="D1224" s="2" t="inlineStr">
        <is>
          <t xml:space="preserve">resilience</t>
        </is>
      </c>
      <c r="E1224" s="2">
        <v>5</v>
      </c>
      <c r="F1224" s="2" t="inlineStr">
        <is>
          <t xml:space="preserve">https://finance.yahoo.com/markets/stocks/articles/microsoft-corp-msft-q4-2026-050436699.html</t>
        </is>
      </c>
      <c r="G1224" s="2" t="inlineStr">
        <is>
          <t xml:space="preserve">https://finance.yahoo.com/markets/stocks/articles/microsoft-corp-msft-q4-2026-050436699.html</t>
        </is>
      </c>
      <c r="H1224" s="2" t="inlineStr">
        <is>
          <t xml:space="preserve">finance.yahoo.com</t>
        </is>
      </c>
      <c r="I1224" s="2" t="inlineStr">
        <is>
          <t xml:space="preserve">Microsoft Corp (MSFT) (Q4 2026) Earnings Call Highlights: Record Revenue Surpasses $331 ...</t>
        </is>
      </c>
      <c r="J1224" s="2" t="inlineStr">
        <is>
          <t xml:space="preserve">- Azure revenue grew 43% in Q4, driven by strong demand and efficiency gains, with expectations for continued acceleration in H1 FY27.
</t>
        </is>
      </c>
      <c r="K1224" s="2" t="inlineStr">
        <is>
          <t xml:space="preserve"/>
        </is>
      </c>
      <c r="L1224" s="2" t="inlineStr">
        <is>
          <t xml:space="preserve"/>
        </is>
      </c>
      <c r="M1224" s="2" t="inlineStr">
        <is>
          <t xml:space="preserve">CLD_RESILIENCE_06_U0011</t>
        </is>
      </c>
      <c r="N1224" s="3">
        <v>0</v>
      </c>
      <c r="O1224" s="3" t="inlineStr">
        <is>
          <t xml:space="preserve">Provisional mapping from attributed report text block; cited_text is a source excerpt.</t>
        </is>
      </c>
    </row>
    <row r="1225" ht="45" customHeight="1">
      <c r="A1225" s="2" t="inlineStr">
        <is>
          <t xml:space="preserve">CLD_RESILIENCE_06_C006</t>
        </is>
      </c>
      <c r="B1225" s="2" t="inlineStr">
        <is>
          <t xml:space="preserve">CLD_RESILIENCE_06</t>
        </is>
      </c>
      <c r="C1225" s="2" t="inlineStr">
        <is>
          <t xml:space="preserve">claude</t>
        </is>
      </c>
      <c r="D1225" s="2" t="inlineStr">
        <is>
          <t xml:space="preserve">resilience</t>
        </is>
      </c>
      <c r="E1225" s="2">
        <v>6</v>
      </c>
      <c r="F1225" s="2" t="inlineStr">
        <is>
          <t xml:space="preserve">https://finance.yahoo.com/markets/stocks/articles/microsoft-corp-msft-q4-2026-050436699.html</t>
        </is>
      </c>
      <c r="G1225" s="2" t="inlineStr">
        <is>
          <t xml:space="preserve">https://finance.yahoo.com/markets/stocks/articles/microsoft-corp-msft-q4-2026-050436699.html</t>
        </is>
      </c>
      <c r="H1225" s="2" t="inlineStr">
        <is>
          <t xml:space="preserve">finance.yahoo.com</t>
        </is>
      </c>
      <c r="I1225" s="2" t="inlineStr">
        <is>
          <t xml:space="preserve">Microsoft Corp (MSFT) (Q4 2026) Earnings Call Highlights: Record Revenue Surpasses $331 ...</t>
        </is>
      </c>
      <c r="J1225" s="2" t="inlineStr">
        <is>
          <t xml:space="preserve">**A**: (Amy Hood, CFO) Yes, demand continues to exceed available supply.</t>
        </is>
      </c>
      <c r="K1225" s="2" t="inlineStr">
        <is>
          <t xml:space="preserve"/>
        </is>
      </c>
      <c r="L1225" s="2" t="inlineStr">
        <is>
          <t xml:space="preserve"/>
        </is>
      </c>
      <c r="M1225" s="2" t="inlineStr">
        <is>
          <t xml:space="preserve">CLD_RESILIENCE_06_U0011</t>
        </is>
      </c>
      <c r="N1225" s="3">
        <v>0</v>
      </c>
      <c r="O1225" s="3" t="inlineStr">
        <is>
          <t xml:space="preserve">Provisional mapping from attributed report text block; cited_text is a source excerpt.</t>
        </is>
      </c>
    </row>
    <row r="1226" ht="45" customHeight="1">
      <c r="A1226" s="2" t="inlineStr">
        <is>
          <t xml:space="preserve">CLD_RESILIENCE_06_C007</t>
        </is>
      </c>
      <c r="B1226" s="2" t="inlineStr">
        <is>
          <t xml:space="preserve">CLD_RESILIENCE_06</t>
        </is>
      </c>
      <c r="C1226" s="2" t="inlineStr">
        <is>
          <t xml:space="preserve">claude</t>
        </is>
      </c>
      <c r="D1226" s="2" t="inlineStr">
        <is>
          <t xml:space="preserve">resilience</t>
        </is>
      </c>
      <c r="E1226" s="2">
        <v>7</v>
      </c>
      <c r="F1226" s="2" t="inlineStr">
        <is>
          <t xml:space="preserve">https://www.webull.com/blog/294-Alphabet-Q2-2026-Earnings-Revenue-Beats-Cloud-Revenue-Surges-82</t>
        </is>
      </c>
      <c r="G1226" s="2" t="inlineStr">
        <is>
          <t xml:space="preserve">https://www.webull.com/blog/294-Alphabet-Q2-2026-Earnings-Revenue-Beats-Cloud-Revenue-Surges-82</t>
        </is>
      </c>
      <c r="H1226" s="2" t="inlineStr">
        <is>
          <t xml:space="preserve">www.webull.com</t>
        </is>
      </c>
      <c r="I1226" s="2" t="inlineStr">
        <is>
          <t xml:space="preserve">Alphabet (GOOGL) Q2 2026 Earnings: Revenue Beats, Cloud Surges 82%</t>
        </is>
      </c>
      <c r="J1226" s="2" t="inlineStr">
        <is>
          <t xml:space="preserve"># Alphabet Q2 2026 Earnings: Revenue Beats, Cloud Revenue Surges 82%
Alphabet reported Q2 2026 revenue of $119.8B, up 24% year-over-year and beating e...</t>
        </is>
      </c>
      <c r="K1226" s="2" t="inlineStr">
        <is>
          <t xml:space="preserve"/>
        </is>
      </c>
      <c r="L1226" s="2" t="inlineStr">
        <is>
          <t xml:space="preserve"/>
        </is>
      </c>
      <c r="M1226" s="2" t="inlineStr">
        <is>
          <t xml:space="preserve">CLD_RESILIENCE_06_U0013</t>
        </is>
      </c>
      <c r="N1226" s="3">
        <v>0</v>
      </c>
      <c r="O1226" s="3" t="inlineStr">
        <is>
          <t xml:space="preserve">Provisional mapping from attributed report text block; cited_text is a source excerpt.</t>
        </is>
      </c>
    </row>
    <row r="1227" ht="45" customHeight="1">
      <c r="A1227" s="2" t="inlineStr">
        <is>
          <t xml:space="preserve">CLD_RESILIENCE_06_C008</t>
        </is>
      </c>
      <c r="B1227" s="2" t="inlineStr">
        <is>
          <t xml:space="preserve">CLD_RESILIENCE_06</t>
        </is>
      </c>
      <c r="C1227" s="2" t="inlineStr">
        <is>
          <t xml:space="preserve">claude</t>
        </is>
      </c>
      <c r="D1227" s="2" t="inlineStr">
        <is>
          <t xml:space="preserve">resilience</t>
        </is>
      </c>
      <c r="E1227" s="2">
        <v>8</v>
      </c>
      <c r="F1227" s="2" t="inlineStr">
        <is>
          <t xml:space="preserve">https://www.cnbc.com/2026/07/22/google-earnings-q2-goog-live-updates.html</t>
        </is>
      </c>
      <c r="G1227" s="2" t="inlineStr">
        <is>
          <t xml:space="preserve">https://www.cnbc.com/2026/07/22/google-earnings-q2-goog-live-updates.html</t>
        </is>
      </c>
      <c r="H1227" s="2" t="inlineStr">
        <is>
          <t xml:space="preserve">www.cnbc.com</t>
        </is>
      </c>
      <c r="I1227" s="2" t="inlineStr">
        <is>
          <t xml:space="preserve">Alphabet earnings takeaways: Q2 revenue beats, GOOGL stock sinks on 2026 capex hike</t>
        </is>
      </c>
      <c r="J1227" s="2" t="inlineStr">
        <is>
          <t xml:space="preserve">vs $2.89 expected by LSEG
- **Revenue**: $119.80 billion vs $116.93 billion expected by LSEG
- Alphabet's capex grew 100% year-over-year to $44.9 b...</t>
        </is>
      </c>
      <c r="K1227" s="2" t="inlineStr">
        <is>
          <t xml:space="preserve"/>
        </is>
      </c>
      <c r="L1227" s="2" t="inlineStr">
        <is>
          <t xml:space="preserve"/>
        </is>
      </c>
      <c r="M1227" s="2" t="inlineStr">
        <is>
          <t xml:space="preserve">CLD_RESILIENCE_06_U0013</t>
        </is>
      </c>
      <c r="N1227" s="3">
        <v>0</v>
      </c>
      <c r="O1227" s="3" t="inlineStr">
        <is>
          <t xml:space="preserve">Provisional mapping from attributed report text block; cited_text is a source excerpt.</t>
        </is>
      </c>
    </row>
    <row r="1228" ht="45" customHeight="1">
      <c r="A1228" s="2" t="inlineStr">
        <is>
          <t xml:space="preserve">CLD_RESILIENCE_06_C009</t>
        </is>
      </c>
      <c r="B1228" s="2" t="inlineStr">
        <is>
          <t xml:space="preserve">CLD_RESILIENCE_06</t>
        </is>
      </c>
      <c r="C1228" s="2" t="inlineStr">
        <is>
          <t xml:space="preserve">claude</t>
        </is>
      </c>
      <c r="D1228" s="2" t="inlineStr">
        <is>
          <t xml:space="preserve">resilience</t>
        </is>
      </c>
      <c r="E1228" s="2">
        <v>9</v>
      </c>
      <c r="F1228" s="2" t="inlineStr">
        <is>
          <t xml:space="preserve">https://www.cnbc.com/2026/07/22/google-earnings-q2-goog-live-updates.html</t>
        </is>
      </c>
      <c r="G1228" s="2" t="inlineStr">
        <is>
          <t xml:space="preserve">https://www.cnbc.com/2026/07/22/google-earnings-q2-goog-live-updates.html</t>
        </is>
      </c>
      <c r="H1228" s="2" t="inlineStr">
        <is>
          <t xml:space="preserve">www.cnbc.com</t>
        </is>
      </c>
      <c r="I1228" s="2" t="inlineStr">
        <is>
          <t xml:space="preserve">Alphabet earnings takeaways: Q2 revenue beats, GOOGL stock sinks on 2026 capex hike</t>
        </is>
      </c>
      <c r="J1228" s="2" t="inlineStr">
        <is>
          <t xml:space="preserve">Google's cloud growth has been accelerating ahead of competitors Microsoft and Amazon Web Services.
</t>
        </is>
      </c>
      <c r="K1228" s="2" t="inlineStr">
        <is>
          <t xml:space="preserve"/>
        </is>
      </c>
      <c r="L1228" s="2" t="inlineStr">
        <is>
          <t xml:space="preserve"/>
        </is>
      </c>
      <c r="M1228" s="2" t="inlineStr">
        <is>
          <t xml:space="preserve">CLD_RESILIENCE_06_U0013</t>
        </is>
      </c>
      <c r="N1228" s="3">
        <v>0</v>
      </c>
      <c r="O1228" s="3" t="inlineStr">
        <is>
          <t xml:space="preserve">Provisional mapping from attributed report text block; cited_text is a source excerpt.</t>
        </is>
      </c>
    </row>
    <row r="1229" ht="45" customHeight="1">
      <c r="A1229" s="2" t="inlineStr">
        <is>
          <t xml:space="preserve">CLD_RESILIENCE_06_C010</t>
        </is>
      </c>
      <c r="B1229" s="2" t="inlineStr">
        <is>
          <t xml:space="preserve">CLD_RESILIENCE_06</t>
        </is>
      </c>
      <c r="C1229" s="2" t="inlineStr">
        <is>
          <t xml:space="preserve">claude</t>
        </is>
      </c>
      <c r="D1229" s="2" t="inlineStr">
        <is>
          <t xml:space="preserve">resilience</t>
        </is>
      </c>
      <c r="E1229" s="2">
        <v>10</v>
      </c>
      <c r="F1229" s="2" t="inlineStr">
        <is>
          <t xml:space="preserve">https://www.fool.com/investing/2026/10/11/alphabets-google-cloud-is-surging-at-82-and-the-he/</t>
        </is>
      </c>
      <c r="G1229" s="2" t="inlineStr">
        <is>
          <t xml:space="preserve">https://www.fool.com/investing/2026/10/11/alphabets-google-cloud-is-surging-at-82-and-the-he/</t>
        </is>
      </c>
      <c r="H1229" s="2" t="inlineStr">
        <is>
          <t xml:space="preserve">www.fool.com</t>
        </is>
      </c>
      <c r="I1229" s="2" t="inlineStr">
        <is>
          <t xml:space="preserve">Alphabet's Google Cloud Is Surging at 82%, and the Heavy Spending Is Starting to Make Sense</t>
        </is>
      </c>
      <c r="J1229" s="2" t="inlineStr">
        <is>
          <t xml:space="preserve">It's also getting much more profitable. Operating income more than tripled year over year, from $2.8 billion to $8.8 billion, and the segment's operat...</t>
        </is>
      </c>
      <c r="K1229" s="2" t="inlineStr">
        <is>
          <t xml:space="preserve"/>
        </is>
      </c>
      <c r="L1229" s="2" t="inlineStr">
        <is>
          <t xml:space="preserve"/>
        </is>
      </c>
      <c r="M1229" s="2" t="inlineStr">
        <is>
          <t xml:space="preserve">CLD_RESILIENCE_06_U0014</t>
        </is>
      </c>
      <c r="N1229" s="3">
        <v>0</v>
      </c>
      <c r="O1229" s="3" t="inlineStr">
        <is>
          <t xml:space="preserve">Provisional mapping from attributed report text block; cited_text is a source excerpt.</t>
        </is>
      </c>
    </row>
    <row r="1230" ht="45" customHeight="1">
      <c r="A1230" s="2" t="inlineStr">
        <is>
          <t xml:space="preserve">CLD_RESILIENCE_06_C011</t>
        </is>
      </c>
      <c r="B1230" s="2" t="inlineStr">
        <is>
          <t xml:space="preserve">CLD_RESILIENCE_06</t>
        </is>
      </c>
      <c r="C1230" s="2" t="inlineStr">
        <is>
          <t xml:space="preserve">claude</t>
        </is>
      </c>
      <c r="D1230" s="2" t="inlineStr">
        <is>
          <t xml:space="preserve">resilience</t>
        </is>
      </c>
      <c r="E1230" s="2">
        <v>11</v>
      </c>
      <c r="F1230" s="2" t="inlineStr">
        <is>
          <t xml:space="preserve">https://www.cnbc.com/2026/07/22/google-earnings-q2-goog-live-updates.html</t>
        </is>
      </c>
      <c r="G1230" s="2" t="inlineStr">
        <is>
          <t xml:space="preserve">https://www.cnbc.com/2026/07/22/google-earnings-q2-goog-live-updates.html</t>
        </is>
      </c>
      <c r="H1230" s="2" t="inlineStr">
        <is>
          <t xml:space="preserve">www.cnbc.com</t>
        </is>
      </c>
      <c r="I1230" s="2" t="inlineStr">
        <is>
          <t xml:space="preserve">Alphabet earnings takeaways: Q2 revenue beats, GOOGL stock sinks on 2026 capex hike</t>
        </is>
      </c>
      <c r="J1230" s="2" t="inlineStr">
        <is>
          <t xml:space="preserve">Cloud backlog totalled $514 billion, the company said.
</t>
        </is>
      </c>
      <c r="K1230" s="2" t="inlineStr">
        <is>
          <t xml:space="preserve"/>
        </is>
      </c>
      <c r="L1230" s="2" t="inlineStr">
        <is>
          <t xml:space="preserve"/>
        </is>
      </c>
      <c r="M1230" s="2" t="inlineStr">
        <is>
          <t xml:space="preserve">CLD_RESILIENCE_06_U0015</t>
        </is>
      </c>
      <c r="N1230" s="3">
        <v>0</v>
      </c>
      <c r="O1230" s="3" t="inlineStr">
        <is>
          <t xml:space="preserve">Provisional mapping from attributed report text block; cited_text is a source excerpt.</t>
        </is>
      </c>
    </row>
    <row r="1231" ht="45" customHeight="1">
      <c r="A1231" s="2" t="inlineStr">
        <is>
          <t xml:space="preserve">CLD_RESILIENCE_06_C012</t>
        </is>
      </c>
      <c r="B1231" s="2" t="inlineStr">
        <is>
          <t xml:space="preserve">CLD_RESILIENCE_06</t>
        </is>
      </c>
      <c r="C1231" s="2" t="inlineStr">
        <is>
          <t xml:space="preserve">claude</t>
        </is>
      </c>
      <c r="D1231" s="2" t="inlineStr">
        <is>
          <t xml:space="preserve">resilience</t>
        </is>
      </c>
      <c r="E1231" s="2">
        <v>12</v>
      </c>
      <c r="F1231" s="2" t="inlineStr">
        <is>
          <t xml:space="preserve">https://msdynamicsworld.com/story/microsoft-2026-q4-earnings-new-azure-revenue-milestone-ai-relationships-impact-performance</t>
        </is>
      </c>
      <c r="G1231" s="2" t="inlineStr">
        <is>
          <t xml:space="preserve">https://msdynamicsworld.com/story/microsoft-2026-q4-earnings-new-azure-revenue-milestone-ai-relationships-impact-performance</t>
        </is>
      </c>
      <c r="H1231" s="2" t="inlineStr">
        <is>
          <t xml:space="preserve">msdynamicsworld.com</t>
        </is>
      </c>
      <c r="I1231" s="2" t="inlineStr">
        <is>
          <t xml:space="preserve">Microsoft 2026 Q4 earnings: New Azure revenue milestone as AI relationships impact performance</t>
        </is>
      </c>
      <c r="J1231" s="2" t="inlineStr">
        <is>
          <t xml:space="preserve">Business highlights announced by the company include:
- Microsoft Cloud quarterly revenue of $59.3 billion, up 27%.
- Azure and other cloud service...</t>
        </is>
      </c>
      <c r="K1231" s="2" t="inlineStr">
        <is>
          <t xml:space="preserve"/>
        </is>
      </c>
      <c r="L1231" s="2" t="inlineStr">
        <is>
          <t xml:space="preserve"/>
        </is>
      </c>
      <c r="M1231" s="2" t="inlineStr">
        <is>
          <t xml:space="preserve">CLD_RESILIENCE_06_U0018</t>
        </is>
      </c>
      <c r="N1231" s="3">
        <v>0</v>
      </c>
      <c r="O1231" s="3" t="inlineStr">
        <is>
          <t xml:space="preserve">Provisional mapping from attributed report text block; cited_text is a source excerpt.</t>
        </is>
      </c>
    </row>
    <row r="1232" ht="45" customHeight="1">
      <c r="A1232" s="2" t="inlineStr">
        <is>
          <t xml:space="preserve">CLD_RESILIENCE_06_C013</t>
        </is>
      </c>
      <c r="B1232" s="2" t="inlineStr">
        <is>
          <t xml:space="preserve">CLD_RESILIENCE_06</t>
        </is>
      </c>
      <c r="C1232" s="2" t="inlineStr">
        <is>
          <t xml:space="preserve">claude</t>
        </is>
      </c>
      <c r="D1232" s="2" t="inlineStr">
        <is>
          <t xml:space="preserve">resilience</t>
        </is>
      </c>
      <c r="E1232" s="2">
        <v>13</v>
      </c>
      <c r="F1232" s="2" t="inlineStr">
        <is>
          <t xml:space="preserve">https://www.deepresearchglobal.com/p/microsoft-company-analysis-outlook-report</t>
        </is>
      </c>
      <c r="G1232" s="2" t="inlineStr">
        <is>
          <t xml:space="preserve">https://www.deepresearchglobal.com/p/microsoft-company-analysis-outlook-report</t>
        </is>
      </c>
      <c r="H1232" s="2" t="inlineStr">
        <is>
          <t xml:space="preserve">www.deepresearchglobal.com</t>
        </is>
      </c>
      <c r="I1232" s="2" t="inlineStr">
        <is>
          <t xml:space="preserve">Microsoft (MSFT) - Company Overview, Analysis and Outlook Report (2026)</t>
        </is>
      </c>
      <c r="J1232" s="2" t="inlineStr">
        <is>
          <t xml:space="preserve">- Strong competitive moats include high switching costs in enterprise software, extensive ecosystem lock-in through Microsoft 365 and Azure integratio...</t>
        </is>
      </c>
      <c r="K1232" s="2" t="inlineStr">
        <is>
          <t xml:space="preserve"/>
        </is>
      </c>
      <c r="L1232" s="2" t="inlineStr">
        <is>
          <t xml:space="preserve"/>
        </is>
      </c>
      <c r="M1232" s="2" t="inlineStr">
        <is>
          <t xml:space="preserve">CLD_RESILIENCE_06_U0019</t>
        </is>
      </c>
      <c r="N1232" s="3">
        <v>0</v>
      </c>
      <c r="O1232" s="3" t="inlineStr">
        <is>
          <t xml:space="preserve">Provisional mapping from attributed report text block; cited_text is a source excerpt.</t>
        </is>
      </c>
    </row>
    <row r="1233" ht="45" customHeight="1">
      <c r="A1233" s="2" t="inlineStr">
        <is>
          <t xml:space="preserve">CLD_RESILIENCE_06_C014</t>
        </is>
      </c>
      <c r="B1233" s="2" t="inlineStr">
        <is>
          <t xml:space="preserve">CLD_RESILIENCE_06</t>
        </is>
      </c>
      <c r="C1233" s="2" t="inlineStr">
        <is>
          <t xml:space="preserve">claude</t>
        </is>
      </c>
      <c r="D1233" s="2" t="inlineStr">
        <is>
          <t xml:space="preserve">resilience</t>
        </is>
      </c>
      <c r="E1233" s="2">
        <v>14</v>
      </c>
      <c r="F1233" s="2" t="inlineStr">
        <is>
          <t xml:space="preserve">https://www.investing.com/news/stock-market-news/alphabet-stock-receives-aa2-rating-from-moodys-on-new-debt-93CH-4693306</t>
        </is>
      </c>
      <c r="G1233" s="2" t="inlineStr">
        <is>
          <t xml:space="preserve">https://www.investing.com/news/stock-market-news/alphabet-stock-receives-aa2-rating-from-moodys-on-new-debt-93CH-4693306</t>
        </is>
      </c>
      <c r="H1233" s="2" t="inlineStr">
        <is>
          <t xml:space="preserve">www.investing.com</t>
        </is>
      </c>
      <c r="I1233" s="2" t="inlineStr">
        <is>
          <t xml:space="preserve">Alphabet stock receives Aa2 rating from Moody’s on new debt By Investing.com</t>
        </is>
      </c>
      <c r="J1233" s="2" t="inlineStr">
        <is>
          <t xml:space="preserve">Moody’s projects Alphabet’s total revenue will grow by around 15% in 2026 and 2027, driven by Google Advertising, which accounted for roughly 74% of 2...</t>
        </is>
      </c>
      <c r="K1233" s="2" t="inlineStr">
        <is>
          <t xml:space="preserve"/>
        </is>
      </c>
      <c r="L1233" s="2" t="inlineStr">
        <is>
          <t xml:space="preserve"/>
        </is>
      </c>
      <c r="M1233" s="2" t="inlineStr">
        <is>
          <t xml:space="preserve">CLD_RESILIENCE_06_U0021</t>
        </is>
      </c>
      <c r="N1233" s="3">
        <v>0</v>
      </c>
      <c r="O1233" s="3" t="inlineStr">
        <is>
          <t xml:space="preserve">Provisional mapping from attributed report text block; cited_text is a source excerpt.</t>
        </is>
      </c>
    </row>
    <row r="1234" ht="45" customHeight="1">
      <c r="A1234" s="2" t="inlineStr">
        <is>
          <t xml:space="preserve">CLD_RESILIENCE_06_C015</t>
        </is>
      </c>
      <c r="B1234" s="2" t="inlineStr">
        <is>
          <t xml:space="preserve">CLD_RESILIENCE_06</t>
        </is>
      </c>
      <c r="C1234" s="2" t="inlineStr">
        <is>
          <t xml:space="preserve">claude</t>
        </is>
      </c>
      <c r="D1234" s="2" t="inlineStr">
        <is>
          <t xml:space="preserve">resilience</t>
        </is>
      </c>
      <c r="E1234" s="2">
        <v>15</v>
      </c>
      <c r="F1234" s="2" t="inlineStr">
        <is>
          <t xml:space="preserve">https://www.sec.gov/Archives/edgar/data/0001652044/000165204426000043/googexhibit991q12026.htm</t>
        </is>
      </c>
      <c r="G1234" s="2" t="inlineStr">
        <is>
          <t xml:space="preserve">https://www.sec.gov/Archives/edgar/data/0001652044/000165204426000043/googexhibit991q12026.htm</t>
        </is>
      </c>
      <c r="H1234" s="2" t="inlineStr">
        <is>
          <t xml:space="preserve">www.sec.gov</t>
        </is>
      </c>
      <c r="I1234" s="2" t="inlineStr">
        <is>
          <t xml:space="preserve">Alphabet Inc. - Form 8-K - FY2026</t>
        </is>
      </c>
      <c r="J1234" s="2" t="inlineStr">
        <is>
          <t xml:space="preserve">Overall the number of paid subscriptions has now reached 350 million, with YouTube and Google One being the key drivers.</t>
        </is>
      </c>
      <c r="K1234" s="2" t="inlineStr">
        <is>
          <t xml:space="preserve"/>
        </is>
      </c>
      <c r="L1234" s="2" t="inlineStr">
        <is>
          <t xml:space="preserve"/>
        </is>
      </c>
      <c r="M1234" s="2" t="inlineStr">
        <is>
          <t xml:space="preserve">CLD_RESILIENCE_06_U0022</t>
        </is>
      </c>
      <c r="N1234" s="3">
        <v>0</v>
      </c>
      <c r="O1234" s="3" t="inlineStr">
        <is>
          <t xml:space="preserve">Provisional mapping from attributed report text block; cited_text is a source excerpt.</t>
        </is>
      </c>
    </row>
    <row r="1235" ht="45" customHeight="1">
      <c r="A1235" s="2" t="inlineStr">
        <is>
          <t xml:space="preserve">CLD_RESILIENCE_06_C016</t>
        </is>
      </c>
      <c r="B1235" s="2" t="inlineStr">
        <is>
          <t xml:space="preserve">CLD_RESILIENCE_06</t>
        </is>
      </c>
      <c r="C1235" s="2" t="inlineStr">
        <is>
          <t xml:space="preserve">claude</t>
        </is>
      </c>
      <c r="D1235" s="2" t="inlineStr">
        <is>
          <t xml:space="preserve">resilience</t>
        </is>
      </c>
      <c r="E1235" s="2">
        <v>16</v>
      </c>
      <c r="F1235" s="2" t="inlineStr">
        <is>
          <t xml:space="preserve">https://www.fool.com/investing/2026/09/04/sundar-pichai-waymo-alphabet-self-driving/</t>
        </is>
      </c>
      <c r="G1235" s="2" t="inlineStr">
        <is>
          <t xml:space="preserve">https://www.fool.com/investing/2026/09/04/sundar-pichai-waymo-alphabet-self-driving/</t>
        </is>
      </c>
      <c r="H1235" s="2" t="inlineStr">
        <is>
          <t xml:space="preserve">www.fool.com</t>
        </is>
      </c>
      <c r="I1235" s="2" t="inlineStr">
        <is>
          <t xml:space="preserve">Sundar Pichai Told Employees Waymo Could 'Meaningfully' Contribute to Alphabet's Financials as Soon as 2027. Is the Self-Driving Bet Underrated by the Market Today?</t>
        </is>
      </c>
      <c r="J1235" s="2" t="inlineStr">
        <is>
          <t xml:space="preserve">For now, they're part of the company's "other bets" arm, which contributed just $382 million in revenue during the three-month stretch ending in June....</t>
        </is>
      </c>
      <c r="K1235" s="2" t="inlineStr">
        <is>
          <t xml:space="preserve"/>
        </is>
      </c>
      <c r="L1235" s="2" t="inlineStr">
        <is>
          <t xml:space="preserve"/>
        </is>
      </c>
      <c r="M1235" s="2" t="inlineStr">
        <is>
          <t xml:space="preserve">CLD_RESILIENCE_06_U0023</t>
        </is>
      </c>
      <c r="N1235" s="3">
        <v>0</v>
      </c>
      <c r="O1235" s="3" t="inlineStr">
        <is>
          <t xml:space="preserve">Provisional mapping from attributed report text block; cited_text is a source excerpt.</t>
        </is>
      </c>
    </row>
    <row r="1236" ht="45" customHeight="1">
      <c r="A1236" s="2" t="inlineStr">
        <is>
          <t xml:space="preserve">CLD_RESILIENCE_06_C017</t>
        </is>
      </c>
      <c r="B1236" s="2" t="inlineStr">
        <is>
          <t xml:space="preserve">CLD_RESILIENCE_06</t>
        </is>
      </c>
      <c r="C1236" s="2" t="inlineStr">
        <is>
          <t xml:space="preserve">claude</t>
        </is>
      </c>
      <c r="D1236" s="2" t="inlineStr">
        <is>
          <t xml:space="preserve">resilience</t>
        </is>
      </c>
      <c r="E1236" s="2">
        <v>17</v>
      </c>
      <c r="F1236" s="2" t="inlineStr">
        <is>
          <t xml:space="preserve">https://www.fool.com/investing/2026/09/04/sundar-pichai-waymo-alphabet-self-driving/</t>
        </is>
      </c>
      <c r="G1236" s="2" t="inlineStr">
        <is>
          <t xml:space="preserve">https://www.fool.com/investing/2026/09/04/sundar-pichai-waymo-alphabet-self-driving/</t>
        </is>
      </c>
      <c r="H1236" s="2" t="inlineStr">
        <is>
          <t xml:space="preserve">www.fool.com</t>
        </is>
      </c>
      <c r="I1236" s="2" t="inlineStr">
        <is>
          <t xml:space="preserve">Sundar Pichai Told Employees Waymo Could 'Meaningfully' Contribute to Alphabet's Financials as Soon as 2027. Is the Self-Driving Bet Underrated by the Market Today?</t>
        </is>
      </c>
      <c r="J1236" s="2" t="inlineStr">
        <is>
          <t xml:space="preserve">If you dig deep enough into Alphabet's investor-facing information, though, you'll find some ...
That's the top takeaway from **Alphabet** (GOOG -0.9...</t>
        </is>
      </c>
      <c r="K1236" s="2" t="inlineStr">
        <is>
          <t xml:space="preserve"/>
        </is>
      </c>
      <c r="L1236" s="2" t="inlineStr">
        <is>
          <t xml:space="preserve"/>
        </is>
      </c>
      <c r="M1236" s="2" t="inlineStr">
        <is>
          <t xml:space="preserve">CLD_RESILIENCE_06_U0023</t>
        </is>
      </c>
      <c r="N1236" s="3">
        <v>0</v>
      </c>
      <c r="O1236" s="3" t="inlineStr">
        <is>
          <t xml:space="preserve">Provisional mapping from attributed report text block; cited_text is a source excerpt.</t>
        </is>
      </c>
    </row>
    <row r="1237" ht="45" customHeight="1">
      <c r="A1237" s="2" t="inlineStr">
        <is>
          <t xml:space="preserve">CLD_RESILIENCE_06_C018</t>
        </is>
      </c>
      <c r="B1237" s="2" t="inlineStr">
        <is>
          <t xml:space="preserve">CLD_RESILIENCE_06</t>
        </is>
      </c>
      <c r="C1237" s="2" t="inlineStr">
        <is>
          <t xml:space="preserve">claude</t>
        </is>
      </c>
      <c r="D1237" s="2" t="inlineStr">
        <is>
          <t xml:space="preserve">resilience</t>
        </is>
      </c>
      <c r="E1237" s="2">
        <v>18</v>
      </c>
      <c r="F1237" s="2" t="inlineStr">
        <is>
          <t xml:space="preserve">https://beinsure.com/news/waymo-secures-5bn-to-expand-robotaxi-operations/</t>
        </is>
      </c>
      <c r="G1237" s="2" t="inlineStr">
        <is>
          <t xml:space="preserve">https://beinsure.com/news/waymo-secures-5bn-to-expand-robotaxi-operations/</t>
        </is>
      </c>
      <c r="H1237" s="2" t="inlineStr">
        <is>
          <t xml:space="preserve">beinsure.com</t>
        </is>
      </c>
      <c r="I1237" s="2" t="inlineStr">
        <is>
          <t xml:space="preserve">Alphabet's Waymo secures $5 bn loan to expand autonomous robotaxi operations</t>
        </is>
      </c>
      <c r="J1237" s="2" t="inlineStr">
        <is>
          <t xml:space="preserve">&gt; Alphabet’s consolidated operating income, by comparison, reached $40.8 bn in Q2 2026, an increase of 30% year over year.
The difference illustrates...</t>
        </is>
      </c>
      <c r="K1237" s="2" t="inlineStr">
        <is>
          <t xml:space="preserve"/>
        </is>
      </c>
      <c r="L1237" s="2" t="inlineStr">
        <is>
          <t xml:space="preserve"/>
        </is>
      </c>
      <c r="M1237" s="2" t="inlineStr">
        <is>
          <t xml:space="preserve">CLD_RESILIENCE_06_U0024</t>
        </is>
      </c>
      <c r="N1237" s="3">
        <v>0</v>
      </c>
      <c r="O1237" s="3" t="inlineStr">
        <is>
          <t xml:space="preserve">Provisional mapping from attributed report text block; cited_text is a source excerpt.</t>
        </is>
      </c>
    </row>
    <row r="1238" ht="45" customHeight="1">
      <c r="A1238" s="2" t="inlineStr">
        <is>
          <t xml:space="preserve">CLD_RESILIENCE_06_C019</t>
        </is>
      </c>
      <c r="B1238" s="2" t="inlineStr">
        <is>
          <t xml:space="preserve">CLD_RESILIENCE_06</t>
        </is>
      </c>
      <c r="C1238" s="2" t="inlineStr">
        <is>
          <t xml:space="preserve">claude</t>
        </is>
      </c>
      <c r="D1238" s="2" t="inlineStr">
        <is>
          <t xml:space="preserve">resilience</t>
        </is>
      </c>
      <c r="E1238" s="2">
        <v>19</v>
      </c>
      <c r="F1238" s="2" t="inlineStr">
        <is>
          <t xml:space="preserve">https://en.cryptonomist.ch/2026/08/05/microsoft-openai-ai-revenue/</t>
        </is>
      </c>
      <c r="G1238" s="2" t="inlineStr">
        <is>
          <t xml:space="preserve">https://en.cryptonomist.ch/2026/08/05/microsoft-openai-ai-revenue/</t>
        </is>
      </c>
      <c r="H1238" s="2" t="inlineStr">
        <is>
          <t xml:space="preserve">en.cryptonomist.ch</t>
        </is>
      </c>
      <c r="I1238" s="2" t="inlineStr">
        <is>
          <t xml:space="preserve">Microsoft OpenAI AI Revenue Drives Major Growth in 2026</t>
        </is>
      </c>
      <c r="J1238" s="2" t="inlineStr">
        <is>
          <t xml:space="preserve">Microsoft disclosed OpenAI-related obligations accounted for approximately 45% of the $625 billion commercial cloud backlog total as of the second qua...</t>
        </is>
      </c>
      <c r="K1238" s="2" t="inlineStr">
        <is>
          <t xml:space="preserve"/>
        </is>
      </c>
      <c r="L1238" s="2" t="inlineStr">
        <is>
          <t xml:space="preserve"/>
        </is>
      </c>
      <c r="M1238" s="2" t="inlineStr">
        <is>
          <t xml:space="preserve">CLD_RESILIENCE_06_U0026</t>
        </is>
      </c>
      <c r="N1238" s="3">
        <v>0</v>
      </c>
      <c r="O1238" s="3" t="inlineStr">
        <is>
          <t xml:space="preserve">Provisional mapping from attributed report text block; cited_text is a source excerpt.</t>
        </is>
      </c>
    </row>
    <row r="1239" ht="45" customHeight="1">
      <c r="A1239" s="2" t="inlineStr">
        <is>
          <t xml:space="preserve">CLD_RESILIENCE_06_C020</t>
        </is>
      </c>
      <c r="B1239" s="2" t="inlineStr">
        <is>
          <t xml:space="preserve">CLD_RESILIENCE_06</t>
        </is>
      </c>
      <c r="C1239" s="2" t="inlineStr">
        <is>
          <t xml:space="preserve">claude</t>
        </is>
      </c>
      <c r="D1239" s="2" t="inlineStr">
        <is>
          <t xml:space="preserve">resilience</t>
        </is>
      </c>
      <c r="E1239" s="2">
        <v>20</v>
      </c>
      <c r="F1239" s="2" t="inlineStr">
        <is>
          <t xml:space="preserve">https://en.cryptonomist.ch/2026/08/05/microsoft-openai-ai-revenue/</t>
        </is>
      </c>
      <c r="G1239" s="2" t="inlineStr">
        <is>
          <t xml:space="preserve">https://en.cryptonomist.ch/2026/08/05/microsoft-openai-ai-revenue/</t>
        </is>
      </c>
      <c r="H1239" s="2" t="inlineStr">
        <is>
          <t xml:space="preserve">en.cryptonomist.ch</t>
        </is>
      </c>
      <c r="I1239" s="2" t="inlineStr">
        <is>
          <t xml:space="preserve">Microsoft OpenAI AI Revenue Drives Major Growth in 2026</t>
        </is>
      </c>
      <c r="J1239" s="2" t="inlineStr">
        <is>
          <t xml:space="preserve">Deutsche Bank analysts, who nonetheless recommend buying Microsoft stock, warned last week that the company is facing “some concentration risk” tied t...</t>
        </is>
      </c>
      <c r="K1239" s="2" t="inlineStr">
        <is>
          <t xml:space="preserve"/>
        </is>
      </c>
      <c r="L1239" s="2" t="inlineStr">
        <is>
          <t xml:space="preserve"/>
        </is>
      </c>
      <c r="M1239" s="2" t="inlineStr">
        <is>
          <t xml:space="preserve">CLD_RESILIENCE_06_U0026</t>
        </is>
      </c>
      <c r="N1239" s="3">
        <v>0</v>
      </c>
      <c r="O1239" s="3" t="inlineStr">
        <is>
          <t xml:space="preserve">Provisional mapping from attributed report text block; cited_text is a source excerpt.</t>
        </is>
      </c>
    </row>
    <row r="1240" ht="45" customHeight="1">
      <c r="A1240" s="2" t="inlineStr">
        <is>
          <t xml:space="preserve">CLD_RESILIENCE_06_C021</t>
        </is>
      </c>
      <c r="B1240" s="2" t="inlineStr">
        <is>
          <t xml:space="preserve">CLD_RESILIENCE_06</t>
        </is>
      </c>
      <c r="C1240" s="2" t="inlineStr">
        <is>
          <t xml:space="preserve">claude</t>
        </is>
      </c>
      <c r="D1240" s="2" t="inlineStr">
        <is>
          <t xml:space="preserve">resilience</t>
        </is>
      </c>
      <c r="E1240" s="2">
        <v>21</v>
      </c>
      <c r="F1240" s="2" t="inlineStr">
        <is>
          <t xml:space="preserve">https://perplexityaimagazine.com/ai-news/ai-news-openai-microsoft-deal-restructured-38-billion-cap/</t>
        </is>
      </c>
      <c r="G1240" s="2" t="inlineStr">
        <is>
          <t xml:space="preserve">https://perplexityaimagazine.com/ai-news/ai-news-openai-microsoft-deal-restructured-38-billion-cap/</t>
        </is>
      </c>
      <c r="H1240" s="2" t="inlineStr">
        <is>
          <t xml:space="preserve">perplexityaimagazine.com</t>
        </is>
      </c>
      <c r="I1240" s="2" t="inlineStr">
        <is>
          <t xml:space="preserve">OpenAI Microsoft Deal Restructured 2026 Explained</t>
        </is>
      </c>
      <c r="J1240" s="2" t="inlineStr">
        <is>
          <t xml:space="preserve">Under the new OpenAI Microsoft deal restructured 2026, Microsoft will receive a 20% revenue share from OpenAI through 2030, subject to the hard cap of...</t>
        </is>
      </c>
      <c r="K1240" s="2" t="inlineStr">
        <is>
          <t xml:space="preserve"/>
        </is>
      </c>
      <c r="L1240" s="2" t="inlineStr">
        <is>
          <t xml:space="preserve"/>
        </is>
      </c>
      <c r="M1240" s="2" t="inlineStr">
        <is>
          <t xml:space="preserve">CLD_RESILIENCE_06_U0027</t>
        </is>
      </c>
      <c r="N1240" s="3">
        <v>0</v>
      </c>
      <c r="O1240" s="3" t="inlineStr">
        <is>
          <t xml:space="preserve">Provisional mapping from attributed report text block; cited_text is a source excerpt.</t>
        </is>
      </c>
    </row>
    <row r="1241" ht="45" customHeight="1">
      <c r="A1241" s="2" t="inlineStr">
        <is>
          <t xml:space="preserve">CLD_RESILIENCE_06_C022</t>
        </is>
      </c>
      <c r="B1241" s="2" t="inlineStr">
        <is>
          <t xml:space="preserve">CLD_RESILIENCE_06</t>
        </is>
      </c>
      <c r="C1241" s="2" t="inlineStr">
        <is>
          <t xml:space="preserve">claude</t>
        </is>
      </c>
      <c r="D1241" s="2" t="inlineStr">
        <is>
          <t xml:space="preserve">resilience</t>
        </is>
      </c>
      <c r="E1241" s="2">
        <v>22</v>
      </c>
      <c r="F1241" s="2" t="inlineStr">
        <is>
          <t xml:space="preserve">https://intellectia.ai/news/stock/alphabets-ai-investment-potential-over-next-five-years</t>
        </is>
      </c>
      <c r="G1241" s="2" t="inlineStr">
        <is>
          <t xml:space="preserve">https://intellectia.ai/news/stock/alphabets-ai-investment-potential-over-next-five-years</t>
        </is>
      </c>
      <c r="H1241" s="2" t="inlineStr">
        <is>
          <t xml:space="preserve">intellectia.ai</t>
        </is>
      </c>
      <c r="I1241" s="2" t="inlineStr">
        <is>
          <t xml:space="preserve">Alphabet's AI Investment Potential Over Next Five Years</t>
        </is>
      </c>
      <c r="J1241" s="2" t="inlineStr">
        <is>
          <t xml:space="preserve">- **Hardware Advantage**: By developing custom chips over a decade ago, Alphabet leverages its tensor processing units (TPUs) to lower AI model traini...</t>
        </is>
      </c>
      <c r="K1241" s="2" t="inlineStr">
        <is>
          <t xml:space="preserve"/>
        </is>
      </c>
      <c r="L1241" s="2" t="inlineStr">
        <is>
          <t xml:space="preserve"/>
        </is>
      </c>
      <c r="M1241" s="2" t="inlineStr">
        <is>
          <t xml:space="preserve">CLD_RESILIENCE_06_U0028</t>
        </is>
      </c>
      <c r="N1241" s="3">
        <v>0</v>
      </c>
      <c r="O1241" s="3" t="inlineStr">
        <is>
          <t xml:space="preserve">Provisional mapping from attributed report text block; cited_text is a source excerpt.</t>
        </is>
      </c>
    </row>
    <row r="1242" ht="45" customHeight="1">
      <c r="A1242" s="2" t="inlineStr">
        <is>
          <t xml:space="preserve">CLD_RESILIENCE_06_C023</t>
        </is>
      </c>
      <c r="B1242" s="2" t="inlineStr">
        <is>
          <t xml:space="preserve">CLD_RESILIENCE_06</t>
        </is>
      </c>
      <c r="C1242" s="2" t="inlineStr">
        <is>
          <t xml:space="preserve">claude</t>
        </is>
      </c>
      <c r="D1242" s="2" t="inlineStr">
        <is>
          <t xml:space="preserve">resilience</t>
        </is>
      </c>
      <c r="E1242" s="2">
        <v>23</v>
      </c>
      <c r="F1242" s="2" t="inlineStr">
        <is>
          <t xml:space="preserve">https://intellectia.ai/news/stock/alphabets-ai-investment-potential-over-next-five-years</t>
        </is>
      </c>
      <c r="G1242" s="2" t="inlineStr">
        <is>
          <t xml:space="preserve">https://intellectia.ai/news/stock/alphabets-ai-investment-potential-over-next-five-years</t>
        </is>
      </c>
      <c r="H1242" s="2" t="inlineStr">
        <is>
          <t xml:space="preserve">intellectia.ai</t>
        </is>
      </c>
      <c r="I1242" s="2" t="inlineStr">
        <is>
          <t xml:space="preserve">Alphabet's AI Investment Potential Over Next Five Years</t>
        </is>
      </c>
      <c r="J1242" s="2" t="inlineStr">
        <is>
          <t xml:space="preserve">- **High-Profit Revenue Stream**: The agreement with Anthropic establishes Alphabet's TPUs as a new high-margin revenue source, with Anthropic committ...</t>
        </is>
      </c>
      <c r="K1242" s="2" t="inlineStr">
        <is>
          <t xml:space="preserve"/>
        </is>
      </c>
      <c r="L1242" s="2" t="inlineStr">
        <is>
          <t xml:space="preserve"/>
        </is>
      </c>
      <c r="M1242" s="2" t="inlineStr">
        <is>
          <t xml:space="preserve">CLD_RESILIENCE_06_U0029</t>
        </is>
      </c>
      <c r="N1242" s="3">
        <v>0</v>
      </c>
      <c r="O1242" s="3" t="inlineStr">
        <is>
          <t xml:space="preserve">Provisional mapping from attributed report text block; cited_text is a source excerpt.</t>
        </is>
      </c>
    </row>
    <row r="1243" ht="45" customHeight="1">
      <c r="A1243" s="2" t="inlineStr">
        <is>
          <t xml:space="preserve">CLD_RESILIENCE_06_C024</t>
        </is>
      </c>
      <c r="B1243" s="2" t="inlineStr">
        <is>
          <t xml:space="preserve">CLD_RESILIENCE_06</t>
        </is>
      </c>
      <c r="C1243" s="2" t="inlineStr">
        <is>
          <t xml:space="preserve">claude</t>
        </is>
      </c>
      <c r="D1243" s="2" t="inlineStr">
        <is>
          <t xml:space="preserve">resilience</t>
        </is>
      </c>
      <c r="E1243" s="2">
        <v>24</v>
      </c>
      <c r="F1243" s="2" t="inlineStr">
        <is>
          <t xml:space="preserve">https://convexityos.com/blog/ai-buildout-financing-ledger</t>
        </is>
      </c>
      <c r="G1243" s="2" t="inlineStr">
        <is>
          <t xml:space="preserve">https://convexityos.com/blog/ai-buildout-financing-ledger</t>
        </is>
      </c>
      <c r="H1243" s="2" t="inlineStr">
        <is>
          <t xml:space="preserve">convexityos.com</t>
        </is>
      </c>
      <c r="I1243" s="2" t="inlineStr">
        <is>
          <t xml:space="preserve">The AI buildout's biggest bill is not on the balance sheet · Convexity</t>
        </is>
      </c>
      <c r="J1243" s="2" t="inlineStr">
        <is>
          <t xml:space="preserve">**Microsoft** is the one company of the six that pays for everything from operations. 
</t>
        </is>
      </c>
      <c r="K1243" s="2" t="inlineStr">
        <is>
          <t xml:space="preserve"/>
        </is>
      </c>
      <c r="L1243" s="2" t="inlineStr">
        <is>
          <t xml:space="preserve"/>
        </is>
      </c>
      <c r="M1243" s="2" t="inlineStr">
        <is>
          <t xml:space="preserve">CLD_RESILIENCE_06_U0033</t>
        </is>
      </c>
      <c r="N1243" s="3">
        <v>0</v>
      </c>
      <c r="O1243" s="3" t="inlineStr">
        <is>
          <t xml:space="preserve">Provisional mapping from attributed report text block; cited_text is a source excerpt.</t>
        </is>
      </c>
    </row>
    <row r="1244" ht="45" customHeight="1">
      <c r="A1244" s="2" t="inlineStr">
        <is>
          <t xml:space="preserve">CLD_RESILIENCE_06_C025</t>
        </is>
      </c>
      <c r="B1244" s="2" t="inlineStr">
        <is>
          <t xml:space="preserve">CLD_RESILIENCE_06</t>
        </is>
      </c>
      <c r="C1244" s="2" t="inlineStr">
        <is>
          <t xml:space="preserve">claude</t>
        </is>
      </c>
      <c r="D1244" s="2" t="inlineStr">
        <is>
          <t xml:space="preserve">resilience</t>
        </is>
      </c>
      <c r="E1244" s="2">
        <v>25</v>
      </c>
      <c r="F1244" s="2" t="inlineStr">
        <is>
          <t xml:space="preserve">https://convexityos.com/blog/ai-buildout-financing-ledger</t>
        </is>
      </c>
      <c r="G1244" s="2" t="inlineStr">
        <is>
          <t xml:space="preserve">https://convexityos.com/blog/ai-buildout-financing-ledger</t>
        </is>
      </c>
      <c r="H1244" s="2" t="inlineStr">
        <is>
          <t xml:space="preserve">convexityos.com</t>
        </is>
      </c>
      <c r="I1244" s="2" t="inlineStr">
        <is>
          <t xml:space="preserve">The AI buildout's biggest bill is not on the balance sheet · Convexity</t>
        </is>
      </c>
      <c r="J1244" s="2" t="inlineStr">
        <is>
          <t xml:space="preserve">Alphabet 71%, Meta 69% and Microsoft 63% are drawn in grey and sit below it.
</t>
        </is>
      </c>
      <c r="K1244" s="2" t="inlineStr">
        <is>
          <t xml:space="preserve"/>
        </is>
      </c>
      <c r="L1244" s="2" t="inlineStr">
        <is>
          <t xml:space="preserve"/>
        </is>
      </c>
      <c r="M1244" s="2" t="inlineStr">
        <is>
          <t xml:space="preserve">CLD_RESILIENCE_06_U0033</t>
        </is>
      </c>
      <c r="N1244" s="3">
        <v>0</v>
      </c>
      <c r="O1244" s="3" t="inlineStr">
        <is>
          <t xml:space="preserve">Provisional mapping from attributed report text block; cited_text is a source excerpt.</t>
        </is>
      </c>
    </row>
    <row r="1245" ht="45" customHeight="1">
      <c r="A1245" s="2" t="inlineStr">
        <is>
          <t xml:space="preserve">CLD_RESILIENCE_06_C026</t>
        </is>
      </c>
      <c r="B1245" s="2" t="inlineStr">
        <is>
          <t xml:space="preserve">CLD_RESILIENCE_06</t>
        </is>
      </c>
      <c r="C1245" s="2" t="inlineStr">
        <is>
          <t xml:space="preserve">claude</t>
        </is>
      </c>
      <c r="D1245" s="2" t="inlineStr">
        <is>
          <t xml:space="preserve">resilience</t>
        </is>
      </c>
      <c r="E1245" s="2">
        <v>26</v>
      </c>
      <c r="F1245" s="2" t="inlineStr">
        <is>
          <t xml:space="preserve">https://windowsforum.com/news/microsoft-vs-alphabet-ai-capex-corrected-2026-cash-flow-backlog-and-azure-capacity.446341/</t>
        </is>
      </c>
      <c r="G1245" s="2" t="inlineStr">
        <is>
          <t xml:space="preserve">https://windowsforum.com/news/microsoft-vs-alphabet-ai-capex-corrected-2026-cash-flow-backlog-and-azure-capacity.446341/</t>
        </is>
      </c>
      <c r="H1245" s="2" t="inlineStr">
        <is>
          <t xml:space="preserve">windowsforum.com</t>
        </is>
      </c>
      <c r="I1245" s="2" t="inlineStr">
        <is>
          <t xml:space="preserve">Microsoft vs Alphabet AI Capex: Corrected 2026 Cash Flow, Backlog and Azure Capacity</t>
        </is>
      </c>
      <c r="J1245" s="2" t="inlineStr">
        <is>
          <t xml:space="preserve">In the quarter ending June 30, Microsoft turned heavy AI spending into $19.6 billion of free cash flow, and Alphabet's $44.9 billion capex quarter pus...</t>
        </is>
      </c>
      <c r="K1245" s="2" t="inlineStr">
        <is>
          <t xml:space="preserve"/>
        </is>
      </c>
      <c r="L1245" s="2" t="inlineStr">
        <is>
          <t xml:space="preserve"/>
        </is>
      </c>
      <c r="M1245" s="2" t="inlineStr">
        <is>
          <t xml:space="preserve">CLD_RESILIENCE_06_U0034</t>
        </is>
      </c>
      <c r="N1245" s="3">
        <v>0</v>
      </c>
      <c r="O1245" s="3" t="inlineStr">
        <is>
          <t xml:space="preserve">Provisional mapping from attributed report text block; cited_text is a source excerpt.</t>
        </is>
      </c>
    </row>
    <row r="1246" ht="45" customHeight="1">
      <c r="A1246" s="2" t="inlineStr">
        <is>
          <t xml:space="preserve">CLD_RESILIENCE_06_C027</t>
        </is>
      </c>
      <c r="B1246" s="2" t="inlineStr">
        <is>
          <t xml:space="preserve">CLD_RESILIENCE_06</t>
        </is>
      </c>
      <c r="C1246" s="2" t="inlineStr">
        <is>
          <t xml:space="preserve">claude</t>
        </is>
      </c>
      <c r="D1246" s="2" t="inlineStr">
        <is>
          <t xml:space="preserve">resilience</t>
        </is>
      </c>
      <c r="E1246" s="2">
        <v>27</v>
      </c>
      <c r="F1246" s="2" t="inlineStr">
        <is>
          <t xml:space="preserve">https://io-fund.com/ai-stocks/big-tech-free-cash-flow-turning-negative-whos-next</t>
        </is>
      </c>
      <c r="G1246" s="2" t="inlineStr">
        <is>
          <t xml:space="preserve">https://io-fund.com/ai-stocks/big-tech-free-cash-flow-turning-negative-whos-next</t>
        </is>
      </c>
      <c r="H1246" s="2" t="inlineStr">
        <is>
          <t xml:space="preserve">io-fund.com</t>
        </is>
      </c>
      <c r="I1246" s="2" t="inlineStr">
        <is>
          <t xml:space="preserve">Big Tech's Free Cash Flow is Turning Negative</t>
        </is>
      </c>
      <c r="J1246" s="2" t="inlineStr">
        <is>
          <t xml:space="preserve">Notably, over the last 12 months, Microsoft has not tapped equity or debt markets to fund its AI buildout. In fact, the company’s cash from financing ...</t>
        </is>
      </c>
      <c r="K1246" s="2" t="inlineStr">
        <is>
          <t xml:space="preserve"/>
        </is>
      </c>
      <c r="L1246" s="2" t="inlineStr">
        <is>
          <t xml:space="preserve"/>
        </is>
      </c>
      <c r="M1246" s="2" t="inlineStr">
        <is>
          <t xml:space="preserve">CLD_RESILIENCE_06_U0035</t>
        </is>
      </c>
      <c r="N1246" s="3">
        <v>0</v>
      </c>
      <c r="O1246" s="3" t="inlineStr">
        <is>
          <t xml:space="preserve">Provisional mapping from attributed report text block; cited_text is a source excerpt.</t>
        </is>
      </c>
    </row>
    <row r="1247" ht="45" customHeight="1">
      <c r="A1247" s="2" t="inlineStr">
        <is>
          <t xml:space="preserve">CLD_RESILIENCE_06_C028</t>
        </is>
      </c>
      <c r="B1247" s="2" t="inlineStr">
        <is>
          <t xml:space="preserve">CLD_RESILIENCE_06</t>
        </is>
      </c>
      <c r="C1247" s="2" t="inlineStr">
        <is>
          <t xml:space="preserve">claude</t>
        </is>
      </c>
      <c r="D1247" s="2" t="inlineStr">
        <is>
          <t xml:space="preserve">resilience</t>
        </is>
      </c>
      <c r="E1247" s="2">
        <v>28</v>
      </c>
      <c r="F1247" s="2" t="inlineStr">
        <is>
          <t xml:space="preserve">https://finance.yahoo.com/technology/ai/articles/why-alphabet-microsoft-suffer-less-124655423.html</t>
        </is>
      </c>
      <c r="G1247" s="2" t="inlineStr">
        <is>
          <t xml:space="preserve">https://finance.yahoo.com/technology/ai/articles/why-alphabet-microsoft-suffer-less-124655423.html</t>
        </is>
      </c>
      <c r="H1247" s="2" t="inlineStr">
        <is>
          <t xml:space="preserve">finance.yahoo.com</t>
        </is>
      </c>
      <c r="I1247" s="2" t="inlineStr">
        <is>
          <t xml:space="preserve">Why Alphabet and Microsoft Suffer Less If AI CapEx Goes Wrong</t>
        </is>
      </c>
      <c r="J1247" s="2" t="inlineStr">
        <is>
          <t xml:space="preserve">CFO Amy Hood argued the spend is throttleable, calling GPUs and CPUs "short-lived assets" that can be slowed "if the demand environment changes."</t>
        </is>
      </c>
      <c r="K1247" s="2" t="inlineStr">
        <is>
          <t xml:space="preserve"/>
        </is>
      </c>
      <c r="L1247" s="2" t="inlineStr">
        <is>
          <t xml:space="preserve"/>
        </is>
      </c>
      <c r="M1247" s="2" t="inlineStr">
        <is>
          <t xml:space="preserve">CLD_RESILIENCE_06_U0036</t>
        </is>
      </c>
      <c r="N1247" s="3">
        <v>0</v>
      </c>
      <c r="O1247" s="3" t="inlineStr">
        <is>
          <t xml:space="preserve">Provisional mapping from attributed report text block; cited_text is a source excerpt.</t>
        </is>
      </c>
    </row>
    <row r="1248" ht="45" customHeight="1">
      <c r="A1248" s="2" t="inlineStr">
        <is>
          <t xml:space="preserve">CLD_RESILIENCE_06_C029</t>
        </is>
      </c>
      <c r="B1248" s="2" t="inlineStr">
        <is>
          <t xml:space="preserve">CLD_RESILIENCE_06</t>
        </is>
      </c>
      <c r="C1248" s="2" t="inlineStr">
        <is>
          <t xml:space="preserve">claude</t>
        </is>
      </c>
      <c r="D1248" s="2" t="inlineStr">
        <is>
          <t xml:space="preserve">resilience</t>
        </is>
      </c>
      <c r="E1248" s="2">
        <v>29</v>
      </c>
      <c r="F1248" s="2" t="inlineStr">
        <is>
          <t xml:space="preserve">https://finance.yahoo.com/technology/ai/articles/why-alphabet-microsoft-suffer-less-124655423.html</t>
        </is>
      </c>
      <c r="G1248" s="2" t="inlineStr">
        <is>
          <t xml:space="preserve">https://finance.yahoo.com/technology/ai/articles/why-alphabet-microsoft-suffer-less-124655423.html</t>
        </is>
      </c>
      <c r="H1248" s="2" t="inlineStr">
        <is>
          <t xml:space="preserve">finance.yahoo.com</t>
        </is>
      </c>
      <c r="I1248" s="2" t="inlineStr">
        <is>
          <t xml:space="preserve">Why Alphabet and Microsoft Suffer Less If AI CapEx Goes Wrong</t>
        </is>
      </c>
      <c r="J1248" s="2" t="inlineStr">
        <is>
          <t xml:space="preserve">All of this spending still has to be powered, cooled, and networked by somebody, and we pulled together seven suppliers doing exactly that in a free A...</t>
        </is>
      </c>
      <c r="K1248" s="2" t="inlineStr">
        <is>
          <t xml:space="preserve"/>
        </is>
      </c>
      <c r="L1248" s="2" t="inlineStr">
        <is>
          <t xml:space="preserve"/>
        </is>
      </c>
      <c r="M1248" s="2" t="inlineStr">
        <is>
          <t xml:space="preserve">CLD_RESILIENCE_06_U0038</t>
        </is>
      </c>
      <c r="N1248" s="3">
        <v>0</v>
      </c>
      <c r="O1248" s="3" t="inlineStr">
        <is>
          <t xml:space="preserve">Provisional mapping from attributed report text block; cited_text is a source excerpt.</t>
        </is>
      </c>
    </row>
    <row r="1249" ht="45" customHeight="1">
      <c r="A1249" s="2" t="inlineStr">
        <is>
          <t xml:space="preserve">CLD_RESILIENCE_06_C030</t>
        </is>
      </c>
      <c r="B1249" s="2" t="inlineStr">
        <is>
          <t xml:space="preserve">CLD_RESILIENCE_06</t>
        </is>
      </c>
      <c r="C1249" s="2" t="inlineStr">
        <is>
          <t xml:space="preserve">claude</t>
        </is>
      </c>
      <c r="D1249" s="2" t="inlineStr">
        <is>
          <t xml:space="preserve">resilience</t>
        </is>
      </c>
      <c r="E1249" s="2">
        <v>30</v>
      </c>
      <c r="F1249" s="2" t="inlineStr">
        <is>
          <t xml:space="preserve">https://finance.yahoo.com/technology/ai/articles/why-alphabet-microsoft-suffer-less-124655423.html</t>
        </is>
      </c>
      <c r="G1249" s="2" t="inlineStr">
        <is>
          <t xml:space="preserve">https://finance.yahoo.com/technology/ai/articles/why-alphabet-microsoft-suffer-less-124655423.html</t>
        </is>
      </c>
      <c r="H1249" s="2" t="inlineStr">
        <is>
          <t xml:space="preserve">finance.yahoo.com</t>
        </is>
      </c>
      <c r="I1249" s="2" t="inlineStr">
        <is>
          <t xml:space="preserve">Why Alphabet and Microsoft Suffer Less If AI CapEx Goes Wrong</t>
        </is>
      </c>
      <c r="J1249" s="2" t="inlineStr">
        <is>
          <t xml:space="preserve">## Cash Cushion vs. Debt-Funded Sprint
Lens · Microsoft · Alphabet
FY CapEx · $115.95B · $175 to $185B guided for 2026
Free Cash Flow · +$67B FY26 · N...</t>
        </is>
      </c>
      <c r="K1249" s="2" t="inlineStr">
        <is>
          <t xml:space="preserve"/>
        </is>
      </c>
      <c r="L1249" s="2" t="inlineStr">
        <is>
          <t xml:space="preserve"/>
        </is>
      </c>
      <c r="M1249" s="2" t="inlineStr">
        <is>
          <t xml:space="preserve">CLD_RESILIENCE_06_U0038</t>
        </is>
      </c>
      <c r="N1249" s="3">
        <v>0</v>
      </c>
      <c r="O1249" s="3" t="inlineStr">
        <is>
          <t xml:space="preserve">Provisional mapping from attributed report text block; cited_text is a source excerpt.</t>
        </is>
      </c>
    </row>
    <row r="1250" ht="45" customHeight="1">
      <c r="A1250" s="2" t="inlineStr">
        <is>
          <t xml:space="preserve">CLD_RESILIENCE_06_C031</t>
        </is>
      </c>
      <c r="B1250" s="2" t="inlineStr">
        <is>
          <t xml:space="preserve">CLD_RESILIENCE_06</t>
        </is>
      </c>
      <c r="C1250" s="2" t="inlineStr">
        <is>
          <t xml:space="preserve">claude</t>
        </is>
      </c>
      <c r="D1250" s="2" t="inlineStr">
        <is>
          <t xml:space="preserve">resilience</t>
        </is>
      </c>
      <c r="E1250" s="2">
        <v>31</v>
      </c>
      <c r="F1250" s="2" t="inlineStr">
        <is>
          <t xml:space="preserve">https://fourweekmba.com/ai-alphabet-q2-2026-negative-free-cash-flow-ai-capex/</t>
        </is>
      </c>
      <c r="G1250" s="2" t="inlineStr">
        <is>
          <t xml:space="preserve">https://fourweekmba.com/ai-alphabet-q2-2026-negative-free-cash-flow-ai-capex/</t>
        </is>
      </c>
      <c r="H1250" s="2" t="inlineStr">
        <is>
          <t xml:space="preserve">fourweekmba.com</t>
        </is>
      </c>
      <c r="I1250" s="2" t="inlineStr">
        <is>
          <t xml:space="preserve">Alphabet Q2 2026 CapEx Guide: $44.9B AI Spending - FourWeekMBA</t>
        </is>
      </c>
      <c r="J1250" s="2" t="inlineStr">
        <is>
          <t xml:space="preserve">In June 2026, Alphabet raised approximately $49.6 billion in equity — stating explicitly that the proceeds would fund AI infrastructure and global com...</t>
        </is>
      </c>
      <c r="K1250" s="2" t="inlineStr">
        <is>
          <t xml:space="preserve"/>
        </is>
      </c>
      <c r="L1250" s="2" t="inlineStr">
        <is>
          <t xml:space="preserve"/>
        </is>
      </c>
      <c r="M1250" s="2" t="inlineStr">
        <is>
          <t xml:space="preserve">CLD_RESILIENCE_06_U0039</t>
        </is>
      </c>
      <c r="N1250" s="3">
        <v>0</v>
      </c>
      <c r="O1250" s="3" t="inlineStr">
        <is>
          <t xml:space="preserve">Provisional mapping from attributed report text block; cited_text is a source excerpt.</t>
        </is>
      </c>
    </row>
    <row r="1251" ht="45" customHeight="1">
      <c r="A1251" s="2" t="inlineStr">
        <is>
          <t xml:space="preserve">CLD_RESILIENCE_06_C032</t>
        </is>
      </c>
      <c r="B1251" s="2" t="inlineStr">
        <is>
          <t xml:space="preserve">CLD_RESILIENCE_06</t>
        </is>
      </c>
      <c r="C1251" s="2" t="inlineStr">
        <is>
          <t xml:space="preserve">claude</t>
        </is>
      </c>
      <c r="D1251" s="2" t="inlineStr">
        <is>
          <t xml:space="preserve">resilience</t>
        </is>
      </c>
      <c r="E1251" s="2">
        <v>32</v>
      </c>
      <c r="F1251" s="2" t="inlineStr">
        <is>
          <t xml:space="preserve">https://ratings.moodys.com/ratings-news/466727</t>
        </is>
      </c>
      <c r="G1251" s="2" t="inlineStr">
        <is>
          <t xml:space="preserve">https://ratings.moodys.com/ratings-news/466727</t>
        </is>
      </c>
      <c r="H1251" s="2" t="inlineStr">
        <is>
          <t xml:space="preserve">ratings.moodys.com</t>
        </is>
      </c>
      <c r="I1251" s="2" t="inlineStr">
        <is>
          <t xml:space="preserve">Moody's Ratings says Alphabet Inc. $84 Billion equity raise is ...</t>
        </is>
      </c>
      <c r="J1251" s="2" t="inlineStr">
        <is>
          <t xml:space="preserve">By choosing to fund a portion of incremental investment through equity, rather than additional debt, the company demonstrates a continued commitment t...</t>
        </is>
      </c>
      <c r="K1251" s="2" t="inlineStr">
        <is>
          <t xml:space="preserve"/>
        </is>
      </c>
      <c r="L1251" s="2" t="inlineStr">
        <is>
          <t xml:space="preserve"/>
        </is>
      </c>
      <c r="M1251" s="2" t="inlineStr">
        <is>
          <t xml:space="preserve">CLD_RESILIENCE_06_U0040</t>
        </is>
      </c>
      <c r="N1251" s="3">
        <v>0</v>
      </c>
      <c r="O1251" s="3" t="inlineStr">
        <is>
          <t xml:space="preserve">Provisional mapping from attributed report text block; cited_text is a source excerpt.</t>
        </is>
      </c>
    </row>
    <row r="1252" ht="45" customHeight="1">
      <c r="A1252" s="2" t="inlineStr">
        <is>
          <t xml:space="preserve">CLD_RESILIENCE_06_C033</t>
        </is>
      </c>
      <c r="B1252" s="2" t="inlineStr">
        <is>
          <t xml:space="preserve">CLD_RESILIENCE_06</t>
        </is>
      </c>
      <c r="C1252" s="2" t="inlineStr">
        <is>
          <t xml:space="preserve">claude</t>
        </is>
      </c>
      <c r="D1252" s="2" t="inlineStr">
        <is>
          <t xml:space="preserve">resilience</t>
        </is>
      </c>
      <c r="E1252" s="2">
        <v>33</v>
      </c>
      <c r="F1252" s="2" t="inlineStr">
        <is>
          <t xml:space="preserve">https://www.investing.com/news/stock-market-news/alphabet-stock-receives-aa2-rating-from-moodys-on-new-debt-93CH-4693306</t>
        </is>
      </c>
      <c r="G1252" s="2" t="inlineStr">
        <is>
          <t xml:space="preserve">https://www.investing.com/news/stock-market-news/alphabet-stock-receives-aa2-rating-from-moodys-on-new-debt-93CH-4693306</t>
        </is>
      </c>
      <c r="H1252" s="2" t="inlineStr">
        <is>
          <t xml:space="preserve">www.investing.com</t>
        </is>
      </c>
      <c r="I1252" s="2" t="inlineStr">
        <is>
          <t xml:space="preserve">Alphabet stock receives Aa2 rating from Moody’s on new debt By Investing.com</t>
        </is>
      </c>
      <c r="J1252" s="2" t="inlineStr">
        <is>
          <t xml:space="preserve">The company reported a total debt-to-EBITDA ratio of roughly 0.7x on the same date.
</t>
        </is>
      </c>
      <c r="K1252" s="2" t="inlineStr">
        <is>
          <t xml:space="preserve"/>
        </is>
      </c>
      <c r="L1252" s="2" t="inlineStr">
        <is>
          <t xml:space="preserve"/>
        </is>
      </c>
      <c r="M1252" s="2" t="inlineStr">
        <is>
          <t xml:space="preserve">CLD_RESILIENCE_06_U0041</t>
        </is>
      </c>
      <c r="N1252" s="3">
        <v>0</v>
      </c>
      <c r="O1252" s="3" t="inlineStr">
        <is>
          <t xml:space="preserve">Provisional mapping from attributed report text block; cited_text is a source excerpt.</t>
        </is>
      </c>
    </row>
    <row r="1253" ht="45" customHeight="1">
      <c r="A1253" s="2" t="inlineStr">
        <is>
          <t xml:space="preserve">CLD_RESILIENCE_06_C034</t>
        </is>
      </c>
      <c r="B1253" s="2" t="inlineStr">
        <is>
          <t xml:space="preserve">CLD_RESILIENCE_06</t>
        </is>
      </c>
      <c r="C1253" s="2" t="inlineStr">
        <is>
          <t xml:space="preserve">claude</t>
        </is>
      </c>
      <c r="D1253" s="2" t="inlineStr">
        <is>
          <t xml:space="preserve">resilience</t>
        </is>
      </c>
      <c r="E1253" s="2">
        <v>34</v>
      </c>
      <c r="F1253" s="2" t="inlineStr">
        <is>
          <t xml:space="preserve">https://www.investing.com/news/stock-market-news/alphabet-stock-receives-aa2-rating-from-moodys-on-new-debt-93CH-4693306</t>
        </is>
      </c>
      <c r="G1253" s="2" t="inlineStr">
        <is>
          <t xml:space="preserve">https://www.investing.com/news/stock-market-news/alphabet-stock-receives-aa2-rating-from-moodys-on-new-debt-93CH-4693306</t>
        </is>
      </c>
      <c r="H1253" s="2" t="inlineStr">
        <is>
          <t xml:space="preserve">www.investing.com</t>
        </is>
      </c>
      <c r="I1253" s="2" t="inlineStr">
        <is>
          <t xml:space="preserve">Alphabet stock receives Aa2 rating from Moody’s on new debt By Investing.com</t>
        </is>
      </c>
      <c r="J1253" s="2" t="inlineStr">
        <is>
          <t xml:space="preserve">The firm expects capital expenditures to reach around $185 billion in 2026 and $210 billion in 2027, materially pressuring free cash flow generation t...</t>
        </is>
      </c>
      <c r="K1253" s="2" t="inlineStr">
        <is>
          <t xml:space="preserve"/>
        </is>
      </c>
      <c r="L1253" s="2" t="inlineStr">
        <is>
          <t xml:space="preserve"/>
        </is>
      </c>
      <c r="M1253" s="2" t="inlineStr">
        <is>
          <t xml:space="preserve">CLD_RESILIENCE_06_U0041</t>
        </is>
      </c>
      <c r="N1253" s="3">
        <v>0</v>
      </c>
      <c r="O1253" s="3" t="inlineStr">
        <is>
          <t xml:space="preserve">Provisional mapping from attributed report text block; cited_text is a source excerpt.</t>
        </is>
      </c>
    </row>
    <row r="1254" ht="45" customHeight="1">
      <c r="A1254" s="2" t="inlineStr">
        <is>
          <t xml:space="preserve">CLD_RESILIENCE_06_C035</t>
        </is>
      </c>
      <c r="B1254" s="2" t="inlineStr">
        <is>
          <t xml:space="preserve">CLD_RESILIENCE_06</t>
        </is>
      </c>
      <c r="C1254" s="2" t="inlineStr">
        <is>
          <t xml:space="preserve">claude</t>
        </is>
      </c>
      <c r="D1254" s="2" t="inlineStr">
        <is>
          <t xml:space="preserve">resilience</t>
        </is>
      </c>
      <c r="E1254" s="2">
        <v>35</v>
      </c>
      <c r="F1254" s="2" t="inlineStr">
        <is>
          <t xml:space="preserve">https://www.marketscale.com/industries/software-and-technology/alphabets-59b-q2-cash-burn-is-turning-ai-infrastructure-into-a-cfo-led-capex-fight-in-2026</t>
        </is>
      </c>
      <c r="G1254" s="2" t="inlineStr">
        <is>
          <t xml:space="preserve">https://www.marketscale.com/industries/software-and-technology/alphabets-59b-q2-cash-burn-is-turning-ai-infrastructure-into-a-cfo-led-capex-fight-in-2026</t>
        </is>
      </c>
      <c r="H1254" s="2" t="inlineStr">
        <is>
          <t xml:space="preserve">www.marketscale.com</t>
        </is>
      </c>
      <c r="I1254" s="2" t="inlineStr">
        <is>
          <t xml:space="preserve">Alphabet’s $5.9B Q2 cash burn is turning AI infrastructure into a CFO-led capex fight in 2026</t>
        </is>
      </c>
      <c r="J1254" s="2" t="inlineStr">
        <is>
          <t xml:space="preserve">Alphabet reported a $5.9 billion cash burn in Q2.
</t>
        </is>
      </c>
      <c r="K1254" s="2" t="inlineStr">
        <is>
          <t xml:space="preserve"/>
        </is>
      </c>
      <c r="L1254" s="2" t="inlineStr">
        <is>
          <t xml:space="preserve"/>
        </is>
      </c>
      <c r="M1254" s="2" t="inlineStr">
        <is>
          <t xml:space="preserve">CLD_RESILIENCE_06_U0042</t>
        </is>
      </c>
      <c r="N1254" s="3">
        <v>0</v>
      </c>
      <c r="O1254" s="3" t="inlineStr">
        <is>
          <t xml:space="preserve">Provisional mapping from attributed report text block; cited_text is a source excerpt.</t>
        </is>
      </c>
    </row>
    <row r="1255" ht="45" customHeight="1">
      <c r="A1255" s="2" t="inlineStr">
        <is>
          <t xml:space="preserve">CLD_RESILIENCE_06_C036</t>
        </is>
      </c>
      <c r="B1255" s="2" t="inlineStr">
        <is>
          <t xml:space="preserve">CLD_RESILIENCE_06</t>
        </is>
      </c>
      <c r="C1255" s="2" t="inlineStr">
        <is>
          <t xml:space="preserve">claude</t>
        </is>
      </c>
      <c r="D1255" s="2" t="inlineStr">
        <is>
          <t xml:space="preserve">resilience</t>
        </is>
      </c>
      <c r="E1255" s="2">
        <v>36</v>
      </c>
      <c r="F1255" s="2" t="inlineStr">
        <is>
          <t xml:space="preserve">https://www.marketscale.com/industries/software-and-technology/alphabets-59b-q2-cash-burn-is-turning-ai-infrastructure-into-a-cfo-led-capex-fight-in-2026</t>
        </is>
      </c>
      <c r="G1255" s="2" t="inlineStr">
        <is>
          <t xml:space="preserve">https://www.marketscale.com/industries/software-and-technology/alphabets-59b-q2-cash-burn-is-turning-ai-infrastructure-into-a-cfo-led-capex-fight-in-2026</t>
        </is>
      </c>
      <c r="H1255" s="2" t="inlineStr">
        <is>
          <t xml:space="preserve">www.marketscale.com</t>
        </is>
      </c>
      <c r="I1255" s="2" t="inlineStr">
        <is>
          <t xml:space="preserve">Alphabet’s $5.9B Q2 cash burn is turning AI infrastructure into a CFO-led capex fight in 2026</t>
        </is>
      </c>
      <c r="J1255" s="2" t="inlineStr">
        <is>
          <t xml:space="preserve">Reuters reported on July 23, 2026 that Alphabet posted a $5.9 billion cash burn in the quarter, the first on record for the company, and that it boost...</t>
        </is>
      </c>
      <c r="K1255" s="2" t="inlineStr">
        <is>
          <t xml:space="preserve"/>
        </is>
      </c>
      <c r="L1255" s="2" t="inlineStr">
        <is>
          <t xml:space="preserve"/>
        </is>
      </c>
      <c r="M1255" s="2" t="inlineStr">
        <is>
          <t xml:space="preserve">CLD_RESILIENCE_06_U0042</t>
        </is>
      </c>
      <c r="N1255" s="3">
        <v>0</v>
      </c>
      <c r="O1255" s="3" t="inlineStr">
        <is>
          <t xml:space="preserve">Provisional mapping from attributed report text block; cited_text is a source excerpt.</t>
        </is>
      </c>
    </row>
    <row r="1256" ht="45" customHeight="1">
      <c r="A1256" s="2" t="inlineStr">
        <is>
          <t xml:space="preserve">CLD_RESILIENCE_06_C037</t>
        </is>
      </c>
      <c r="B1256" s="2" t="inlineStr">
        <is>
          <t xml:space="preserve">CLD_RESILIENCE_06</t>
        </is>
      </c>
      <c r="C1256" s="2" t="inlineStr">
        <is>
          <t xml:space="preserve">claude</t>
        </is>
      </c>
      <c r="D1256" s="2" t="inlineStr">
        <is>
          <t xml:space="preserve">resilience</t>
        </is>
      </c>
      <c r="E1256" s="2">
        <v>37</v>
      </c>
      <c r="F1256" s="2" t="inlineStr">
        <is>
          <t xml:space="preserve">https://www.zscorex.com/analysis/microsoft-credit-analysis/</t>
        </is>
      </c>
      <c r="G1256" s="2" t="inlineStr">
        <is>
          <t xml:space="preserve">https://www.zscorex.com/analysis/microsoft-credit-analysis/</t>
        </is>
      </c>
      <c r="H1256" s="2" t="inlineStr">
        <is>
          <t xml:space="preserve">www.zscorex.com</t>
        </is>
      </c>
      <c r="I1256" s="2" t="inlineStr">
        <is>
          <t xml:space="preserve">Microsoft Credit Rating: AAA from S&amp;P, Moody's &amp; Fitch</t>
        </is>
      </c>
      <c r="J1256" s="2" t="inlineStr">
        <is>
          <t xml:space="preserve">All three are investing heavily in AI infrastructure, but only Microsoft can ...
Microsoft holds AAA credit ratings from S&amp;P, Moody's, and Fitch. </t>
        </is>
      </c>
      <c r="K1256" s="2" t="inlineStr">
        <is>
          <t xml:space="preserve"/>
        </is>
      </c>
      <c r="L1256" s="2" t="inlineStr">
        <is>
          <t xml:space="preserve"/>
        </is>
      </c>
      <c r="M1256" s="2" t="inlineStr">
        <is>
          <t xml:space="preserve">CLD_RESILIENCE_06_U0044</t>
        </is>
      </c>
      <c r="N1256" s="3">
        <v>0</v>
      </c>
      <c r="O1256" s="3" t="inlineStr">
        <is>
          <t xml:space="preserve">Provisional mapping from attributed report text block; cited_text is a source excerpt.</t>
        </is>
      </c>
    </row>
    <row r="1257" ht="45" customHeight="1">
      <c r="A1257" s="2" t="inlineStr">
        <is>
          <t xml:space="preserve">CLD_RESILIENCE_06_C038</t>
        </is>
      </c>
      <c r="B1257" s="2" t="inlineStr">
        <is>
          <t xml:space="preserve">CLD_RESILIENCE_06</t>
        </is>
      </c>
      <c r="C1257" s="2" t="inlineStr">
        <is>
          <t xml:space="preserve">claude</t>
        </is>
      </c>
      <c r="D1257" s="2" t="inlineStr">
        <is>
          <t xml:space="preserve">resilience</t>
        </is>
      </c>
      <c r="E1257" s="2">
        <v>38</v>
      </c>
      <c r="F1257" s="2" t="inlineStr">
        <is>
          <t xml:space="preserve">https://www.zscorex.com/analysis/microsoft-credit-analysis/</t>
        </is>
      </c>
      <c r="G1257" s="2" t="inlineStr">
        <is>
          <t xml:space="preserve">https://www.zscorex.com/analysis/microsoft-credit-analysis/</t>
        </is>
      </c>
      <c r="H1257" s="2" t="inlineStr">
        <is>
          <t xml:space="preserve">www.zscorex.com</t>
        </is>
      </c>
      <c r="I1257" s="2" t="inlineStr">
        <is>
          <t xml:space="preserve">Microsoft Credit Rating: AAA from S&amp;P, Moody's &amp; Fitch</t>
        </is>
      </c>
      <c r="J1257" s="2" t="inlineStr">
        <is>
          <t xml:space="preserve">Analysis of MSFT's $102B cash, 54x interest coverage, and how it funds $80B AI capex without credit deterioration.
</t>
        </is>
      </c>
      <c r="K1257" s="2" t="inlineStr">
        <is>
          <t xml:space="preserve"/>
        </is>
      </c>
      <c r="L1257" s="2" t="inlineStr">
        <is>
          <t xml:space="preserve"/>
        </is>
      </c>
      <c r="M1257" s="2" t="inlineStr">
        <is>
          <t xml:space="preserve">CLD_RESILIENCE_06_U0044</t>
        </is>
      </c>
      <c r="N1257" s="3">
        <v>0</v>
      </c>
      <c r="O1257" s="3" t="inlineStr">
        <is>
          <t xml:space="preserve">Provisional mapping from attributed report text block; cited_text is a source excerpt.</t>
        </is>
      </c>
    </row>
    <row r="1258" ht="45" customHeight="1">
      <c r="A1258" s="2" t="inlineStr">
        <is>
          <t xml:space="preserve">CLD_RESILIENCE_06_C039</t>
        </is>
      </c>
      <c r="B1258" s="2" t="inlineStr">
        <is>
          <t xml:space="preserve">CLD_RESILIENCE_06</t>
        </is>
      </c>
      <c r="C1258" s="2" t="inlineStr">
        <is>
          <t xml:space="preserve">claude</t>
        </is>
      </c>
      <c r="D1258" s="2" t="inlineStr">
        <is>
          <t xml:space="preserve">resilience</t>
        </is>
      </c>
      <c r="E1258" s="2">
        <v>39</v>
      </c>
      <c r="F1258" s="2" t="inlineStr">
        <is>
          <t xml:space="preserve">https://www.zscorex.com/analysis/microsoft-credit-analysis/</t>
        </is>
      </c>
      <c r="G1258" s="2" t="inlineStr">
        <is>
          <t xml:space="preserve">https://www.zscorex.com/analysis/microsoft-credit-analysis/</t>
        </is>
      </c>
      <c r="H1258" s="2" t="inlineStr">
        <is>
          <t xml:space="preserve">www.zscorex.com</t>
        </is>
      </c>
      <c r="I1258" s="2" t="inlineStr">
        <is>
          <t xml:space="preserve">Microsoft Credit Rating: AAA from S&amp;P, Moody's &amp; Fitch</t>
        </is>
      </c>
      <c r="J1258" s="2" t="inlineStr">
        <is>
          <t xml:space="preserve">| Metric | Value | Signal |
| --- | --- | --- |
| Credit Ratings | AAA/Aaa | Highest Possible  |
| Altman Z-Score | 8.98 | Safe Zone |
| Interest Cove...</t>
        </is>
      </c>
      <c r="K1258" s="2" t="inlineStr">
        <is>
          <t xml:space="preserve"/>
        </is>
      </c>
      <c r="L1258" s="2" t="inlineStr">
        <is>
          <t xml:space="preserve"/>
        </is>
      </c>
      <c r="M1258" s="2" t="inlineStr">
        <is>
          <t xml:space="preserve">CLD_RESILIENCE_06_U0044</t>
        </is>
      </c>
      <c r="N1258" s="3">
        <v>0</v>
      </c>
      <c r="O1258" s="3" t="inlineStr">
        <is>
          <t xml:space="preserve">Provisional mapping from attributed report text block; cited_text is a source excerpt.</t>
        </is>
      </c>
    </row>
    <row r="1259" ht="45" customHeight="1">
      <c r="A1259" s="2" t="inlineStr">
        <is>
          <t xml:space="preserve">CLD_RESILIENCE_06_C040</t>
        </is>
      </c>
      <c r="B1259" s="2" t="inlineStr">
        <is>
          <t xml:space="preserve">CLD_RESILIENCE_06</t>
        </is>
      </c>
      <c r="C1259" s="2" t="inlineStr">
        <is>
          <t xml:space="preserve">claude</t>
        </is>
      </c>
      <c r="D1259" s="2" t="inlineStr">
        <is>
          <t xml:space="preserve">resilience</t>
        </is>
      </c>
      <c r="E1259" s="2">
        <v>40</v>
      </c>
      <c r="F1259" s="2" t="inlineStr">
        <is>
          <t xml:space="preserve">https://www.investing.com/news/stock-market-news/alphabet-stock-receives-aa2-rating-from-moodys-on-new-debt-93CH-4693306</t>
        </is>
      </c>
      <c r="G1259" s="2" t="inlineStr">
        <is>
          <t xml:space="preserve">https://www.investing.com/news/stock-market-news/alphabet-stock-receives-aa2-rating-from-moodys-on-new-debt-93CH-4693306</t>
        </is>
      </c>
      <c r="H1259" s="2" t="inlineStr">
        <is>
          <t xml:space="preserve">www.investing.com</t>
        </is>
      </c>
      <c r="I1259" s="2" t="inlineStr">
        <is>
          <t xml:space="preserve">Alphabet stock receives Aa2 rating from Moody’s on new debt By Investing.com</t>
        </is>
      </c>
      <c r="J1259" s="2" t="inlineStr">
        <is>
          <t xml:space="preserve">S&amp;P Global Ratings assigned an AA+ issue-level rating to the same notes on Friday. </t>
        </is>
      </c>
      <c r="K1259" s="2" t="inlineStr">
        <is>
          <t xml:space="preserve"/>
        </is>
      </c>
      <c r="L1259" s="2" t="inlineStr">
        <is>
          <t xml:space="preserve"/>
        </is>
      </c>
      <c r="M1259" s="2" t="inlineStr">
        <is>
          <t xml:space="preserve">CLD_RESILIENCE_06_U0045</t>
        </is>
      </c>
      <c r="N1259" s="3">
        <v>0</v>
      </c>
      <c r="O1259" s="3" t="inlineStr">
        <is>
          <t xml:space="preserve">Provisional mapping from attributed report text block; cited_text is a source excerpt.</t>
        </is>
      </c>
    </row>
    <row r="1260" ht="45" customHeight="1">
      <c r="A1260" s="2" t="inlineStr">
        <is>
          <t xml:space="preserve">CLD_RESILIENCE_06_C041</t>
        </is>
      </c>
      <c r="B1260" s="2" t="inlineStr">
        <is>
          <t xml:space="preserve">CLD_RESILIENCE_06</t>
        </is>
      </c>
      <c r="C1260" s="2" t="inlineStr">
        <is>
          <t xml:space="preserve">claude</t>
        </is>
      </c>
      <c r="D1260" s="2" t="inlineStr">
        <is>
          <t xml:space="preserve">resilience</t>
        </is>
      </c>
      <c r="E1260" s="2">
        <v>41</v>
      </c>
      <c r="F1260" s="2" t="inlineStr">
        <is>
          <t xml:space="preserve">https://www.investing.com/news/stock-market-news/alphabet-stock-receives-aa2-rating-from-moodys-on-new-debt-93CH-4693306</t>
        </is>
      </c>
      <c r="G1260" s="2" t="inlineStr">
        <is>
          <t xml:space="preserve">https://www.investing.com/news/stock-market-news/alphabet-stock-receives-aa2-rating-from-moodys-on-new-debt-93CH-4693306</t>
        </is>
      </c>
      <c r="H1260" s="2" t="inlineStr">
        <is>
          <t xml:space="preserve">www.investing.com</t>
        </is>
      </c>
      <c r="I1260" s="2" t="inlineStr">
        <is>
          <t xml:space="preserve">Alphabet stock receives Aa2 rating from Moody’s on new debt By Investing.com</t>
        </is>
      </c>
      <c r="J1260" s="2" t="inlineStr">
        <is>
          <t xml:space="preserve">S&amp;P Global Ratings assigned an AA+ issue-level rating to the same notes on Friday. </t>
        </is>
      </c>
      <c r="K1260" s="2" t="inlineStr">
        <is>
          <t xml:space="preserve"/>
        </is>
      </c>
      <c r="L1260" s="2" t="inlineStr">
        <is>
          <t xml:space="preserve"/>
        </is>
      </c>
      <c r="M1260" s="2" t="inlineStr">
        <is>
          <t xml:space="preserve">CLD_RESILIENCE_06_U0045</t>
        </is>
      </c>
      <c r="N1260" s="3">
        <v>0</v>
      </c>
      <c r="O1260" s="3" t="inlineStr">
        <is>
          <t xml:space="preserve">Provisional mapping from attributed report text block; cited_text is a source excerpt.</t>
        </is>
      </c>
    </row>
    <row r="1261" ht="45" customHeight="1">
      <c r="A1261" s="2" t="inlineStr">
        <is>
          <t xml:space="preserve">CLD_RESILIENCE_06_C042</t>
        </is>
      </c>
      <c r="B1261" s="2" t="inlineStr">
        <is>
          <t xml:space="preserve">CLD_RESILIENCE_06</t>
        </is>
      </c>
      <c r="C1261" s="2" t="inlineStr">
        <is>
          <t xml:space="preserve">claude</t>
        </is>
      </c>
      <c r="D1261" s="2" t="inlineStr">
        <is>
          <t xml:space="preserve">resilience</t>
        </is>
      </c>
      <c r="E1261" s="2">
        <v>42</v>
      </c>
      <c r="F1261" s="2" t="inlineStr">
        <is>
          <t xml:space="preserve">https://www.fool.com/investing/2026/09/25/microsoft-just-raised-its-dividend-8-is-it-the-safest-magnificent-seven-dividend-to-own/</t>
        </is>
      </c>
      <c r="G1261" s="2" t="inlineStr">
        <is>
          <t xml:space="preserve">https://www.fool.com/investing/2026/09/25/microsoft-just-raised-its-dividend-8-is-it-the-safest-magnificent-seven-dividend-to-own/</t>
        </is>
      </c>
      <c r="H1261" s="2" t="inlineStr">
        <is>
          <t xml:space="preserve">www.fool.com</t>
        </is>
      </c>
      <c r="I1261" s="2" t="inlineStr">
        <is>
          <t xml:space="preserve">Microsoft Just Raised Its Dividend by 8%: Is It the Best Magnificent Seven Dividend to Own?</t>
        </is>
      </c>
      <c r="J1261" s="2" t="inlineStr">
        <is>
          <t xml:space="preserve">## Microsoft's attractive dividend program
That's not the case with Microsoft, which has grown its dividend regularly for over a decade. 
</t>
        </is>
      </c>
      <c r="K1261" s="2" t="inlineStr">
        <is>
          <t xml:space="preserve"/>
        </is>
      </c>
      <c r="L1261" s="2" t="inlineStr">
        <is>
          <t xml:space="preserve"/>
        </is>
      </c>
      <c r="M1261" s="2" t="inlineStr">
        <is>
          <t xml:space="preserve">CLD_RESILIENCE_06_U0046</t>
        </is>
      </c>
      <c r="N1261" s="3">
        <v>0</v>
      </c>
      <c r="O1261" s="3" t="inlineStr">
        <is>
          <t xml:space="preserve">Provisional mapping from attributed report text block; cited_text is a source excerpt.</t>
        </is>
      </c>
    </row>
    <row r="1262" ht="45" customHeight="1">
      <c r="A1262" s="2" t="inlineStr">
        <is>
          <t xml:space="preserve">CLD_RESILIENCE_06_C043</t>
        </is>
      </c>
      <c r="B1262" s="2" t="inlineStr">
        <is>
          <t xml:space="preserve">CLD_RESILIENCE_06</t>
        </is>
      </c>
      <c r="C1262" s="2" t="inlineStr">
        <is>
          <t xml:space="preserve">claude</t>
        </is>
      </c>
      <c r="D1262" s="2" t="inlineStr">
        <is>
          <t xml:space="preserve">resilience</t>
        </is>
      </c>
      <c r="E1262" s="2">
        <v>43</v>
      </c>
      <c r="F1262" s="2" t="inlineStr">
        <is>
          <t xml:space="preserve">https://www.fool.com/investing/2026/09/25/microsoft-just-raised-its-dividend-8-is-it-the-safest-magnificent-seven-dividend-to-own/</t>
        </is>
      </c>
      <c r="G1262" s="2" t="inlineStr">
        <is>
          <t xml:space="preserve">https://www.fool.com/investing/2026/09/25/microsoft-just-raised-its-dividend-8-is-it-the-safest-magnificent-seven-dividend-to-own/</t>
        </is>
      </c>
      <c r="H1262" s="2" t="inlineStr">
        <is>
          <t xml:space="preserve">www.fool.com</t>
        </is>
      </c>
      <c r="I1262" s="2" t="inlineStr">
        <is>
          <t xml:space="preserve">Microsoft Just Raised Its Dividend by 8%: Is It the Best Magnificent Seven Dividend to Own?</t>
        </is>
      </c>
      <c r="J1262" s="2" t="inlineStr">
        <is>
          <t xml:space="preserve">In fact, Microsoft recently announced it was raising its dividend by 8%. </t>
        </is>
      </c>
      <c r="K1262" s="2" t="inlineStr">
        <is>
          <t xml:space="preserve"/>
        </is>
      </c>
      <c r="L1262" s="2" t="inlineStr">
        <is>
          <t xml:space="preserve"/>
        </is>
      </c>
      <c r="M1262" s="2" t="inlineStr">
        <is>
          <t xml:space="preserve">CLD_RESILIENCE_06_U0046</t>
        </is>
      </c>
      <c r="N1262" s="3">
        <v>0</v>
      </c>
      <c r="O1262" s="3" t="inlineStr">
        <is>
          <t xml:space="preserve">Provisional mapping from attributed report text block; cited_text is a source excerpt.</t>
        </is>
      </c>
    </row>
    <row r="1263" ht="45" customHeight="1">
      <c r="A1263" s="2" t="inlineStr">
        <is>
          <t xml:space="preserve">CLD_RESILIENCE_06_C044</t>
        </is>
      </c>
      <c r="B1263" s="2" t="inlineStr">
        <is>
          <t xml:space="preserve">CLD_RESILIENCE_06</t>
        </is>
      </c>
      <c r="C1263" s="2" t="inlineStr">
        <is>
          <t xml:space="preserve">claude</t>
        </is>
      </c>
      <c r="D1263" s="2" t="inlineStr">
        <is>
          <t xml:space="preserve">resilience</t>
        </is>
      </c>
      <c r="E1263" s="2">
        <v>44</v>
      </c>
      <c r="F1263" s="2" t="inlineStr">
        <is>
          <t xml:space="preserve">https://www.sec.gov/Archives/edgar/data/0001652044/000165204426000043/googexhibit991q12026.htm</t>
        </is>
      </c>
      <c r="G1263" s="2" t="inlineStr">
        <is>
          <t xml:space="preserve">https://www.sec.gov/Archives/edgar/data/0001652044/000165204426000043/googexhibit991q12026.htm</t>
        </is>
      </c>
      <c r="H1263" s="2" t="inlineStr">
        <is>
          <t xml:space="preserve">www.sec.gov</t>
        </is>
      </c>
      <c r="I1263" s="2" t="inlineStr">
        <is>
          <t xml:space="preserve">Alphabet Inc. - Form 8-K - FY2026</t>
        </is>
      </c>
      <c r="J1263" s="2" t="inlineStr">
        <is>
          <t xml:space="preserve">• The company announced a 5% increase to the dividend, resulting in a quarterly cash dividend of $0.22.
</t>
        </is>
      </c>
      <c r="K1263" s="2" t="inlineStr">
        <is>
          <t xml:space="preserve"/>
        </is>
      </c>
      <c r="L1263" s="2" t="inlineStr">
        <is>
          <t xml:space="preserve"/>
        </is>
      </c>
      <c r="M1263" s="2" t="inlineStr">
        <is>
          <t xml:space="preserve">CLD_RESILIENCE_06_U0046</t>
        </is>
      </c>
      <c r="N1263" s="3">
        <v>0</v>
      </c>
      <c r="O1263" s="3" t="inlineStr">
        <is>
          <t xml:space="preserve">Provisional mapping from attributed report text block; cited_text is a source excerpt.</t>
        </is>
      </c>
    </row>
    <row r="1264" ht="45" customHeight="1">
      <c r="A1264" s="2" t="inlineStr">
        <is>
          <t xml:space="preserve">CLD_RESILIENCE_06_C045</t>
        </is>
      </c>
      <c r="B1264" s="2" t="inlineStr">
        <is>
          <t xml:space="preserve">CLD_RESILIENCE_06</t>
        </is>
      </c>
      <c r="C1264" s="2" t="inlineStr">
        <is>
          <t xml:space="preserve">claude</t>
        </is>
      </c>
      <c r="D1264" s="2" t="inlineStr">
        <is>
          <t xml:space="preserve">resilience</t>
        </is>
      </c>
      <c r="E1264" s="2">
        <v>45</v>
      </c>
      <c r="F1264" s="2" t="inlineStr">
        <is>
          <t xml:space="preserve">https://finance.yahoo.com/technology/ai/articles/why-alphabet-microsoft-suffer-less-124655423.html</t>
        </is>
      </c>
      <c r="G1264" s="2" t="inlineStr">
        <is>
          <t xml:space="preserve">https://finance.yahoo.com/technology/ai/articles/why-alphabet-microsoft-suffer-less-124655423.html</t>
        </is>
      </c>
      <c r="H1264" s="2" t="inlineStr">
        <is>
          <t xml:space="preserve">finance.yahoo.com</t>
        </is>
      </c>
      <c r="I1264" s="2" t="inlineStr">
        <is>
          <t xml:space="preserve">Why Alphabet and Microsoft Suffer Less If AI CapEx Goes Wrong</t>
        </is>
      </c>
      <c r="J1264" s="2" t="inlineStr">
        <is>
          <t xml:space="preserve">## Cash Cushion vs. Debt-Funded Sprint
Lens · Microsoft · Alphabet
FY CapEx · $115.95B · $175 to $185B guided for 2026
Free Cash Flow · +$67B FY26 · N...</t>
        </is>
      </c>
      <c r="K1264" s="2" t="inlineStr">
        <is>
          <t xml:space="preserve"/>
        </is>
      </c>
      <c r="L1264" s="2" t="inlineStr">
        <is>
          <t xml:space="preserve"/>
        </is>
      </c>
      <c r="M1264" s="2" t="inlineStr">
        <is>
          <t xml:space="preserve">CLD_RESILIENCE_06_U0047</t>
        </is>
      </c>
      <c r="N1264" s="3">
        <v>0</v>
      </c>
      <c r="O1264" s="3" t="inlineStr">
        <is>
          <t xml:space="preserve">Provisional mapping from attributed report text block; cited_text is a source excerpt.</t>
        </is>
      </c>
    </row>
    <row r="1265" ht="45" customHeight="1">
      <c r="A1265" s="2" t="inlineStr">
        <is>
          <t xml:space="preserve">CLD_RESILIENCE_06_C046</t>
        </is>
      </c>
      <c r="B1265" s="2" t="inlineStr">
        <is>
          <t xml:space="preserve">CLD_RESILIENCE_06</t>
        </is>
      </c>
      <c r="C1265" s="2" t="inlineStr">
        <is>
          <t xml:space="preserve">claude</t>
        </is>
      </c>
      <c r="D1265" s="2" t="inlineStr">
        <is>
          <t xml:space="preserve">resilience</t>
        </is>
      </c>
      <c r="E1265" s="2">
        <v>46</v>
      </c>
      <c r="F1265" s="2" t="inlineStr">
        <is>
          <t xml:space="preserve">https://sigmalawgroup.com/blog/2026-07-01-google-search-antitrust-remedies/</t>
        </is>
      </c>
      <c r="G1265" s="2" t="inlineStr">
        <is>
          <t xml:space="preserve">https://sigmalawgroup.com/blog/2026-07-01-google-search-antitrust-remedies/</t>
        </is>
      </c>
      <c r="H1265" s="2" t="inlineStr">
        <is>
          <t xml:space="preserve">sigmalawgroup.com</t>
        </is>
      </c>
      <c r="I1265" s="2" t="inlineStr">
        <is>
          <t xml:space="preserve">Google's Search Antitrust Remedies Are Now in Effect</t>
        </is>
      </c>
      <c r="J1265" s="2" t="inlineStr">
        <is>
          <t xml:space="preserve">The remedies in the government's search monopoly case against Google took effect in June 2026, moving the dispute from a courtroom argument about what...</t>
        </is>
      </c>
      <c r="K1265" s="2" t="inlineStr">
        <is>
          <t xml:space="preserve"/>
        </is>
      </c>
      <c r="L1265" s="2" t="inlineStr">
        <is>
          <t xml:space="preserve"/>
        </is>
      </c>
      <c r="M1265" s="2" t="inlineStr">
        <is>
          <t xml:space="preserve">CLD_RESILIENCE_06_U0050</t>
        </is>
      </c>
      <c r="N1265" s="3">
        <v>0</v>
      </c>
      <c r="O1265" s="3" t="inlineStr">
        <is>
          <t xml:space="preserve">Provisional mapping from attributed report text block; cited_text is a source excerpt.</t>
        </is>
      </c>
    </row>
    <row r="1266" ht="45" customHeight="1">
      <c r="A1266" s="2" t="inlineStr">
        <is>
          <t xml:space="preserve">CLD_RESILIENCE_06_C047</t>
        </is>
      </c>
      <c r="B1266" s="2" t="inlineStr">
        <is>
          <t xml:space="preserve">CLD_RESILIENCE_06</t>
        </is>
      </c>
      <c r="C1266" s="2" t="inlineStr">
        <is>
          <t xml:space="preserve">claude</t>
        </is>
      </c>
      <c r="D1266" s="2" t="inlineStr">
        <is>
          <t xml:space="preserve">resilience</t>
        </is>
      </c>
      <c r="E1266" s="2">
        <v>47</v>
      </c>
      <c r="F1266" s="2" t="inlineStr">
        <is>
          <t xml:space="preserve">https://sigmalawgroup.com/blog/2026-07-01-google-search-antitrust-remedies/</t>
        </is>
      </c>
      <c r="G1266" s="2" t="inlineStr">
        <is>
          <t xml:space="preserve">https://sigmalawgroup.com/blog/2026-07-01-google-search-antitrust-remedies/</t>
        </is>
      </c>
      <c r="H1266" s="2" t="inlineStr">
        <is>
          <t xml:space="preserve">sigmalawgroup.com</t>
        </is>
      </c>
      <c r="I1266" s="2" t="inlineStr">
        <is>
          <t xml:space="preserve">Google's Search Antitrust Remedies Are Now in Effect</t>
        </is>
      </c>
      <c r="J1266" s="2" t="inlineStr">
        <is>
          <t xml:space="preserve">Circuit on May 22, 2026, asking the court to overturn the underlying liability finding and to discard the data-sharing and syndication obligations alr...</t>
        </is>
      </c>
      <c r="K1266" s="2" t="inlineStr">
        <is>
          <t xml:space="preserve"/>
        </is>
      </c>
      <c r="L1266" s="2" t="inlineStr">
        <is>
          <t xml:space="preserve"/>
        </is>
      </c>
      <c r="M1266" s="2" t="inlineStr">
        <is>
          <t xml:space="preserve">CLD_RESILIENCE_06_U0051; CLD_RESILIENCE_06_U0052</t>
        </is>
      </c>
      <c r="N1266" s="3">
        <v>0</v>
      </c>
      <c r="O1266" s="3" t="inlineStr">
        <is>
          <t xml:space="preserve">Provisional mapping from attributed report text block; cited_text is a source excerpt.</t>
        </is>
      </c>
    </row>
    <row r="1267" ht="45" customHeight="1">
      <c r="A1267" s="2" t="inlineStr">
        <is>
          <t xml:space="preserve">CLD_RESILIENCE_06_C048</t>
        </is>
      </c>
      <c r="B1267" s="2" t="inlineStr">
        <is>
          <t xml:space="preserve">CLD_RESILIENCE_06</t>
        </is>
      </c>
      <c r="C1267" s="2" t="inlineStr">
        <is>
          <t xml:space="preserve">claude</t>
        </is>
      </c>
      <c r="D1267" s="2" t="inlineStr">
        <is>
          <t xml:space="preserve">resilience</t>
        </is>
      </c>
      <c r="E1267" s="2">
        <v>48</v>
      </c>
      <c r="F1267" s="2" t="inlineStr">
        <is>
          <t xml:space="preserve">https://tech-insider.org/microsoft-antitrust-probe-cloud-ai-2026/</t>
        </is>
      </c>
      <c r="G1267" s="2" t="inlineStr">
        <is>
          <t xml:space="preserve">https://tech-insider.org/microsoft-antitrust-probe-cloud-ai-2026/</t>
        </is>
      </c>
      <c r="H1267" s="2" t="inlineStr">
        <is>
          <t xml:space="preserve">tech-insider.org</t>
        </is>
      </c>
      <c r="I1267" s="2" t="inlineStr">
        <is>
          <t xml:space="preserve">Microsoft Antitrust Probe Widens: 6 Rivals Queried [2026]</t>
        </is>
      </c>
      <c r="J1267" s="2" t="inlineStr">
        <is>
          <t xml:space="preserve">The current Microsoft antitrust probe examines whether the company uses its dominant position in productivity software to make switching away from Azu...</t>
        </is>
      </c>
      <c r="K1267" s="2" t="inlineStr">
        <is>
          <t xml:space="preserve"/>
        </is>
      </c>
      <c r="L1267" s="2" t="inlineStr">
        <is>
          <t xml:space="preserve"/>
        </is>
      </c>
      <c r="M1267" s="2" t="inlineStr">
        <is>
          <t xml:space="preserve">CLD_RESILIENCE_06_U0055</t>
        </is>
      </c>
      <c r="N1267" s="3">
        <v>0</v>
      </c>
      <c r="O1267" s="3" t="inlineStr">
        <is>
          <t xml:space="preserve">Provisional mapping from attributed report text block; cited_text is a source excerpt.</t>
        </is>
      </c>
    </row>
    <row r="1268" ht="45" customHeight="1">
      <c r="A1268" s="2" t="inlineStr">
        <is>
          <t xml:space="preserve">CLD_RESILIENCE_06_C049</t>
        </is>
      </c>
      <c r="B1268" s="2" t="inlineStr">
        <is>
          <t xml:space="preserve">CLD_RESILIENCE_06</t>
        </is>
      </c>
      <c r="C1268" s="2" t="inlineStr">
        <is>
          <t xml:space="preserve">claude</t>
        </is>
      </c>
      <c r="D1268" s="2" t="inlineStr">
        <is>
          <t xml:space="preserve">resilience</t>
        </is>
      </c>
      <c r="E1268" s="2">
        <v>49</v>
      </c>
      <c r="F1268" s="2" t="inlineStr">
        <is>
          <t xml:space="preserve">https://www.goodwinlaw.com/en/insights/publications/2026/07/insights-technology-antc-antitrust-competition-technology-1h-2026</t>
        </is>
      </c>
      <c r="G1268" s="2" t="inlineStr">
        <is>
          <t xml:space="preserve">https://www.goodwinlaw.com/en/insights/publications/2026/07/insights-technology-antc-antitrust-competition-technology-1h-2026</t>
        </is>
      </c>
      <c r="H1268" s="2" t="inlineStr">
        <is>
          <t xml:space="preserve">www.goodwinlaw.com</t>
        </is>
      </c>
      <c r="I1268" s="2" t="inlineStr">
        <is>
          <t xml:space="preserve">Antitrust &amp; Competition Technology 1H 2026 Update</t>
        </is>
      </c>
      <c r="J1268" s="2" t="inlineStr">
        <is>
          <t xml:space="preserve">On March 31, 2026, rather than designating the two largest providers, the CMA took a calibrated, two-track approach.^20 It accepted nonbinding commitm...</t>
        </is>
      </c>
      <c r="K1268" s="2" t="inlineStr">
        <is>
          <t xml:space="preserve"/>
        </is>
      </c>
      <c r="L1268" s="2" t="inlineStr">
        <is>
          <t xml:space="preserve"/>
        </is>
      </c>
      <c r="M1268" s="2" t="inlineStr">
        <is>
          <t xml:space="preserve">CLD_RESILIENCE_06_U0056</t>
        </is>
      </c>
      <c r="N1268" s="3">
        <v>0</v>
      </c>
      <c r="O1268" s="3" t="inlineStr">
        <is>
          <t xml:space="preserve">Provisional mapping from attributed report text block; cited_text is a source excerpt.</t>
        </is>
      </c>
    </row>
    <row r="1269" ht="45" customHeight="1">
      <c r="A1269" s="2" t="inlineStr">
        <is>
          <t xml:space="preserve">CLD_RESILIENCE_06_C050</t>
        </is>
      </c>
      <c r="B1269" s="2" t="inlineStr">
        <is>
          <t xml:space="preserve">CLD_RESILIENCE_06</t>
        </is>
      </c>
      <c r="C1269" s="2" t="inlineStr">
        <is>
          <t xml:space="preserve">claude</t>
        </is>
      </c>
      <c r="D1269" s="2" t="inlineStr">
        <is>
          <t xml:space="preserve">resilience</t>
        </is>
      </c>
      <c r="E1269" s="2">
        <v>50</v>
      </c>
      <c r="F1269" s="2" t="inlineStr">
        <is>
          <t xml:space="preserve">https://www.goodwinlaw.com/en/insights/publications/2026/07/insights-technology-antc-antitrust-competition-technology-1h-2026</t>
        </is>
      </c>
      <c r="G1269" s="2" t="inlineStr">
        <is>
          <t xml:space="preserve">https://www.goodwinlaw.com/en/insights/publications/2026/07/insights-technology-antc-antitrust-competition-technology-1h-2026</t>
        </is>
      </c>
      <c r="H1269" s="2" t="inlineStr">
        <is>
          <t xml:space="preserve">www.goodwinlaw.com</t>
        </is>
      </c>
      <c r="I1269" s="2" t="inlineStr">
        <is>
          <t xml:space="preserve">Antitrust &amp; Competition Technology 1H 2026 Update</t>
        </is>
      </c>
      <c r="J1269" s="2" t="inlineStr">
        <is>
          <t xml:space="preserve">At the same time, it declined to pursue AWS further but launched a fresh SMS investigation into Microsoft’s business software ecosystem, set to begin ...</t>
        </is>
      </c>
      <c r="K1269" s="2" t="inlineStr">
        <is>
          <t xml:space="preserve"/>
        </is>
      </c>
      <c r="L1269" s="2" t="inlineStr">
        <is>
          <t xml:space="preserve"/>
        </is>
      </c>
      <c r="M1269" s="2" t="inlineStr">
        <is>
          <t xml:space="preserve">CLD_RESILIENCE_06_U0056</t>
        </is>
      </c>
      <c r="N1269" s="3">
        <v>0</v>
      </c>
      <c r="O1269" s="3" t="inlineStr">
        <is>
          <t xml:space="preserve">Provisional mapping from attributed report text block; cited_text is a source excerpt.</t>
        </is>
      </c>
    </row>
    <row r="1270" ht="45" customHeight="1">
      <c r="A1270" s="2" t="inlineStr">
        <is>
          <t xml:space="preserve">CLD_RESILIENCE_06_C051</t>
        </is>
      </c>
      <c r="B1270" s="2" t="inlineStr">
        <is>
          <t xml:space="preserve">CLD_RESILIENCE_06</t>
        </is>
      </c>
      <c r="C1270" s="2" t="inlineStr">
        <is>
          <t xml:space="preserve">claude</t>
        </is>
      </c>
      <c r="D1270" s="2" t="inlineStr">
        <is>
          <t xml:space="preserve">resilience</t>
        </is>
      </c>
      <c r="E1270" s="2">
        <v>51</v>
      </c>
      <c r="F1270" s="2" t="inlineStr">
        <is>
          <t xml:space="preserve">https://www.sec.gov/Archives/edgar/data/0001652044/000165204426000066/googexhibit991q22026.htm</t>
        </is>
      </c>
      <c r="G1270" s="2" t="inlineStr">
        <is>
          <t xml:space="preserve">https://www.sec.gov/Archives/edgar/data/0001652044/000165204426000066/googexhibit991q22026.htm</t>
        </is>
      </c>
      <c r="H1270" s="2" t="inlineStr">
        <is>
          <t xml:space="preserve">www.sec.gov</t>
        </is>
      </c>
      <c r="I1270" s="2" t="inlineStr">
        <is>
          <t xml:space="preserve">Alphabet Inc. - Form 8-K - FY2026</t>
        </is>
      </c>
      <c r="J1270" s="2" t="inlineStr">
        <is>
          <t xml:space="preserve">It’s great to see wide adoption of Gemini Enterprise, with nearly 90% of the Fortune 100 using it.
</t>
        </is>
      </c>
      <c r="K1270" s="2" t="inlineStr">
        <is>
          <t xml:space="preserve"/>
        </is>
      </c>
      <c r="L1270" s="2" t="inlineStr">
        <is>
          <t xml:space="preserve"/>
        </is>
      </c>
      <c r="M1270" s="2" t="inlineStr">
        <is>
          <t xml:space="preserve">CLD_RESILIENCE_06_U0060</t>
        </is>
      </c>
      <c r="N1270" s="3">
        <v>0</v>
      </c>
      <c r="O1270" s="3" t="inlineStr">
        <is>
          <t xml:space="preserve">Provisional mapping from attributed report text block; cited_text is a source excerpt.</t>
        </is>
      </c>
    </row>
    <row r="1271" ht="45" customHeight="1">
      <c r="A1271" s="2" t="inlineStr">
        <is>
          <t xml:space="preserve">CLD_RESILIENCE_06_C052</t>
        </is>
      </c>
      <c r="B1271" s="2" t="inlineStr">
        <is>
          <t xml:space="preserve">CLD_RESILIENCE_06</t>
        </is>
      </c>
      <c r="C1271" s="2" t="inlineStr">
        <is>
          <t xml:space="preserve">claude</t>
        </is>
      </c>
      <c r="D1271" s="2" t="inlineStr">
        <is>
          <t xml:space="preserve">resilience</t>
        </is>
      </c>
      <c r="E1271" s="2">
        <v>52</v>
      </c>
      <c r="F1271" s="2" t="inlineStr">
        <is>
          <t xml:space="preserve">https://www.sec.gov/Archives/edgar/data/0001652044/000165204426000066/googexhibit991q22026.htm</t>
        </is>
      </c>
      <c r="G1271" s="2" t="inlineStr">
        <is>
          <t xml:space="preserve">https://www.sec.gov/Archives/edgar/data/0001652044/000165204426000066/googexhibit991q22026.htm</t>
        </is>
      </c>
      <c r="H1271" s="2" t="inlineStr">
        <is>
          <t xml:space="preserve">www.sec.gov</t>
        </is>
      </c>
      <c r="I1271" s="2" t="inlineStr">
        <is>
          <t xml:space="preserve">Alphabet Inc. - Form 8-K - FY2026</t>
        </is>
      </c>
      <c r="J1271" s="2" t="inlineStr">
        <is>
          <t xml:space="preserve">Gemini models now process 22 billion API tokens per minute and the Gemini App has 950 million monthly active users.</t>
        </is>
      </c>
      <c r="K1271" s="2" t="inlineStr">
        <is>
          <t xml:space="preserve"/>
        </is>
      </c>
      <c r="L1271" s="2" t="inlineStr">
        <is>
          <t xml:space="preserve"/>
        </is>
      </c>
      <c r="M1271" s="2" t="inlineStr">
        <is>
          <t xml:space="preserve">CLD_RESILIENCE_06_U0060</t>
        </is>
      </c>
      <c r="N1271" s="3">
        <v>0</v>
      </c>
      <c r="O1271" s="3" t="inlineStr">
        <is>
          <t xml:space="preserve">Provisional mapping from attributed report text block; cited_text is a source excerpt.</t>
        </is>
      </c>
    </row>
    <row r="1272" ht="45" customHeight="1">
      <c r="A1272" s="2" t="inlineStr">
        <is>
          <t xml:space="preserve">CLD_RESILIENCE_06_C053</t>
        </is>
      </c>
      <c r="B1272" s="2" t="inlineStr">
        <is>
          <t xml:space="preserve">CLD_RESILIENCE_06</t>
        </is>
      </c>
      <c r="C1272" s="2" t="inlineStr">
        <is>
          <t xml:space="preserve">claude</t>
        </is>
      </c>
      <c r="D1272" s="2" t="inlineStr">
        <is>
          <t xml:space="preserve">resilience</t>
        </is>
      </c>
      <c r="E1272" s="2">
        <v>53</v>
      </c>
      <c r="F1272" s="2" t="inlineStr">
        <is>
          <t xml:space="preserve">https://intellectia.ai/news/stock/alphabets-ai-investment-potential-over-next-five-years</t>
        </is>
      </c>
      <c r="G1272" s="2" t="inlineStr">
        <is>
          <t xml:space="preserve">https://intellectia.ai/news/stock/alphabets-ai-investment-potential-over-next-five-years</t>
        </is>
      </c>
      <c r="H1272" s="2" t="inlineStr">
        <is>
          <t xml:space="preserve">intellectia.ai</t>
        </is>
      </c>
      <c r="I1272" s="2" t="inlineStr">
        <is>
          <t xml:space="preserve">Alphabet's AI Investment Potential Over Next Five Years</t>
        </is>
      </c>
      <c r="J1272" s="2" t="inlineStr">
        <is>
          <t xml:space="preserve">Citi believes the launch should drive greater product velocity and model cadence. The firm points out that Argon ranks as the top model across 14 of 1...</t>
        </is>
      </c>
      <c r="K1272" s="2" t="inlineStr">
        <is>
          <t xml:space="preserve"/>
        </is>
      </c>
      <c r="L1272" s="2" t="inlineStr">
        <is>
          <t xml:space="preserve"/>
        </is>
      </c>
      <c r="M1272" s="2" t="inlineStr">
        <is>
          <t xml:space="preserve">CLD_RESILIENCE_06_U0061</t>
        </is>
      </c>
      <c r="N1272" s="3">
        <v>0</v>
      </c>
      <c r="O1272" s="3" t="inlineStr">
        <is>
          <t xml:space="preserve">Provisional mapping from attributed report text block; cited_text is a source excerpt.</t>
        </is>
      </c>
    </row>
    <row r="1273" ht="45" customHeight="1">
      <c r="A1273" s="2" t="inlineStr">
        <is>
          <t xml:space="preserve">CLD_RESILIENCE_06_C054</t>
        </is>
      </c>
      <c r="B1273" s="2" t="inlineStr">
        <is>
          <t xml:space="preserve">CLD_RESILIENCE_06</t>
        </is>
      </c>
      <c r="C1273" s="2" t="inlineStr">
        <is>
          <t xml:space="preserve">claude</t>
        </is>
      </c>
      <c r="D1273" s="2" t="inlineStr">
        <is>
          <t xml:space="preserve">resilience</t>
        </is>
      </c>
      <c r="E1273" s="2">
        <v>54</v>
      </c>
      <c r="F1273" s="2" t="inlineStr">
        <is>
          <t xml:space="preserve">https://finance.yahoo.com/technology/articles/microsoft-q4-2026-earnings-azure-111058880.html</t>
        </is>
      </c>
      <c r="G1273" s="2" t="inlineStr">
        <is>
          <t xml:space="preserve">https://finance.yahoo.com/technology/articles/microsoft-q4-2026-earnings-azure-111058880.html</t>
        </is>
      </c>
      <c r="H1273" s="2" t="inlineStr">
        <is>
          <t xml:space="preserve">finance.yahoo.com</t>
        </is>
      </c>
      <c r="I1273" s="2" t="inlineStr">
        <is>
          <t xml:space="preserve">Microsoft Q4 2026 earnings: Azure tops $100 billion</t>
        </is>
      </c>
      <c r="J1273" s="2" t="inlineStr">
        <is>
          <t xml:space="preserve">Microsoft 365 Copilot reached more than 30 million paid seats, up from 20 million as of April, the company said.
</t>
        </is>
      </c>
      <c r="K1273" s="2" t="inlineStr">
        <is>
          <t xml:space="preserve"/>
        </is>
      </c>
      <c r="L1273" s="2" t="inlineStr">
        <is>
          <t xml:space="preserve"/>
        </is>
      </c>
      <c r="M1273" s="2" t="inlineStr">
        <is>
          <t xml:space="preserve">CLD_RESILIENCE_06_U0062</t>
        </is>
      </c>
      <c r="N1273" s="3">
        <v>0</v>
      </c>
      <c r="O1273" s="3" t="inlineStr">
        <is>
          <t xml:space="preserve">Provisional mapping from attributed report text block; cited_text is a source excerpt.</t>
        </is>
      </c>
    </row>
    <row r="1274" ht="45" customHeight="1">
      <c r="A1274" s="2" t="inlineStr">
        <is>
          <t xml:space="preserve">CLD_RESILIENCE_06_C055</t>
        </is>
      </c>
      <c r="B1274" s="2" t="inlineStr">
        <is>
          <t xml:space="preserve">CLD_RESILIENCE_06</t>
        </is>
      </c>
      <c r="C1274" s="2" t="inlineStr">
        <is>
          <t xml:space="preserve">claude</t>
        </is>
      </c>
      <c r="D1274" s="2" t="inlineStr">
        <is>
          <t xml:space="preserve">resilience</t>
        </is>
      </c>
      <c r="E1274" s="2">
        <v>55</v>
      </c>
      <c r="F1274" s="2" t="inlineStr">
        <is>
          <t xml:space="preserve">https://www.tipranks.com/news/article/microsoft-vs-alphabet-one-ai-stock-gets-an-upgrade-but-the-sidelines-call-for-the-other-says-top-investor</t>
        </is>
      </c>
      <c r="G1274" s="2" t="inlineStr">
        <is>
          <t xml:space="preserve">https://www.tipranks.com/news/article/microsoft-vs-alphabet-one-ai-stock-gets-an-upgrade-but-the-sidelines-call-for-the-other-says-top-investor</t>
        </is>
      </c>
      <c r="H1274" s="2" t="inlineStr">
        <is>
          <t xml:space="preserve">www.tipranks.com</t>
        </is>
      </c>
      <c r="I1274" s="2" t="inlineStr">
        <is>
          <t xml:space="preserve">Microsoft vs. Alphabet: One AI Stock Gets an Upgrade, but the Sidelines Call for the Other, Says Top Investor - TipRanks.com</t>
        </is>
      </c>
      <c r="J1274" s="2" t="inlineStr">
        <is>
          <t xml:space="preserve">“Alphabet is upgraded to Buy as its topline growth, cloud margin trajectory, and underappreciated TPU revenue offer superior forward risk-reward versu...</t>
        </is>
      </c>
      <c r="K1274" s="2" t="inlineStr">
        <is>
          <t xml:space="preserve"/>
        </is>
      </c>
      <c r="L1274" s="2" t="inlineStr">
        <is>
          <t xml:space="preserve"/>
        </is>
      </c>
      <c r="M1274" s="2" t="inlineStr">
        <is>
          <t xml:space="preserve">CLD_RESILIENCE_06_U0063</t>
        </is>
      </c>
      <c r="N1274" s="3">
        <v>0</v>
      </c>
      <c r="O1274" s="3" t="inlineStr">
        <is>
          <t xml:space="preserve">Provisional mapping from attributed report text block; cited_text is a source excerpt.</t>
        </is>
      </c>
    </row>
    <row r="1275" ht="45" customHeight="1">
      <c r="A1275" s="2" t="inlineStr">
        <is>
          <t xml:space="preserve">CLD_RESILIENCE_06_C056</t>
        </is>
      </c>
      <c r="B1275" s="2" t="inlineStr">
        <is>
          <t xml:space="preserve">CLD_RESILIENCE_06</t>
        </is>
      </c>
      <c r="C1275" s="2" t="inlineStr">
        <is>
          <t xml:space="preserve">claude</t>
        </is>
      </c>
      <c r="D1275" s="2" t="inlineStr">
        <is>
          <t xml:space="preserve">resilience</t>
        </is>
      </c>
      <c r="E1275" s="2">
        <v>56</v>
      </c>
      <c r="F1275" s="2" t="inlineStr">
        <is>
          <t xml:space="preserve">https://www.fool.com/investing/2026/07/20/better-magnificent-seven-stock-alphabet-vs-microso/</t>
        </is>
      </c>
      <c r="G1275" s="2" t="inlineStr">
        <is>
          <t xml:space="preserve">https://www.fool.com/investing/2026/07/20/better-magnificent-seven-stock-alphabet-vs-microso/</t>
        </is>
      </c>
      <c r="H1275" s="2" t="inlineStr">
        <is>
          <t xml:space="preserve">www.fool.com</t>
        </is>
      </c>
      <c r="I1275" s="2" t="inlineStr">
        <is>
          <t xml:space="preserve">Better "Magnificent Seven" Stock: Alphabet vs. Microsoft</t>
        </is>
      </c>
      <c r="J1275" s="2" t="inlineStr">
        <is>
          <t xml:space="preserve">Wall Street analysts estimate that both companies will grow earnings by about 16% to 17% annually over the next three to five years. Microsoft is nota...</t>
        </is>
      </c>
      <c r="K1275" s="2" t="inlineStr">
        <is>
          <t xml:space="preserve"/>
        </is>
      </c>
      <c r="L1275" s="2" t="inlineStr">
        <is>
          <t xml:space="preserve"/>
        </is>
      </c>
      <c r="M1275" s="2" t="inlineStr">
        <is>
          <t xml:space="preserve">CLD_RESILIENCE_06_U0064</t>
        </is>
      </c>
      <c r="N1275" s="3">
        <v>0</v>
      </c>
      <c r="O1275" s="3" t="inlineStr">
        <is>
          <t xml:space="preserve">Provisional mapping from attributed report text block; cited_text is a source excerpt.</t>
        </is>
      </c>
    </row>
  </sheetData>
  <autoFilter ref="A1:O1275"/>
  <dataValidations count="1">
    <dataValidation type="list" allowBlank="1" showErrorMessage="1" sqref="N2:N1275">
      <formula1>"0,1"</formula1>
    </dataValidation>
  </dataValidations>
</worksheet>
</file>

<file path=xl/worksheets/sheet6.xml><?xml version="1.0" encoding="utf-8"?>
<worksheet xmlns="http://schemas.openxmlformats.org/spreadsheetml/2006/main">
  <dimension ref="A1:N3549"/>
  <sheetViews>
    <sheetView workbookViewId="0">
      <pane xSplit="1" ySplit="1" topLeftCell="B2" activePane="bottomRight" state="frozen"/>
    </sheetView>
  </sheetViews>
  <sheetFormatPr defaultRowHeight="15"/>
  <cols>
    <col min="1" max="1" width="25" customWidth="1"/>
    <col min="2" max="2" width="25" customWidth="1"/>
    <col min="3" max="3" width="25" customWidth="1"/>
    <col min="4" max="4" width="25" customWidth="1"/>
    <col min="5" max="5" width="25" customWidth="1"/>
    <col min="6" max="6" width="25" customWidth="1"/>
    <col min="7" max="7" width="45" customWidth="1"/>
    <col min="8" max="8" width="25" customWidth="1"/>
    <col min="9" max="9" width="100" customWidth="1"/>
    <col min="10" max="10" width="25" customWidth="1"/>
    <col min="11" max="11" width="25" customWidth="1"/>
    <col min="12" max="12" width="25" customWidth="1"/>
    <col min="13" max="13" width="25" customWidth="1"/>
    <col min="14" max="14" width="45" customWidth="1"/>
  </cols>
  <sheetData>
    <row r="1" ht="32" customHeight="1">
      <c r="A1" s="1" t="inlineStr">
        <is>
          <t xml:space="preserve">report_unit_id</t>
        </is>
      </c>
      <c r="B1" s="1" t="inlineStr">
        <is>
          <t xml:space="preserve">run_id</t>
        </is>
      </c>
      <c r="C1" s="1" t="inlineStr">
        <is>
          <t xml:space="preserve">provider</t>
        </is>
      </c>
      <c r="D1" s="1" t="inlineStr">
        <is>
          <t xml:space="preserve">condition</t>
        </is>
      </c>
      <c r="E1" s="1" t="inlineStr">
        <is>
          <t xml:space="preserve">repetition</t>
        </is>
      </c>
      <c r="F1" s="1" t="inlineStr">
        <is>
          <t xml:space="preserve">unit_order</t>
        </is>
      </c>
      <c r="G1" s="1" t="inlineStr">
        <is>
          <t xml:space="preserve">section_heading</t>
        </is>
      </c>
      <c r="H1" s="1" t="inlineStr">
        <is>
          <t xml:space="preserve">unit_type</t>
        </is>
      </c>
      <c r="I1" s="1" t="inlineStr">
        <is>
          <t xml:space="preserve">unit_text</t>
        </is>
      </c>
      <c r="J1" s="1" t="inlineStr">
        <is>
          <t xml:space="preserve">citation_present</t>
        </is>
      </c>
      <c r="K1" s="1" t="inlineStr">
        <is>
          <t xml:space="preserve">citation_count</t>
        </is>
      </c>
      <c r="L1" s="1" t="inlineStr">
        <is>
          <t xml:space="preserve">include_unit</t>
        </is>
      </c>
      <c r="M1" s="1" t="inlineStr">
        <is>
          <t xml:space="preserve">split_reviewed</t>
        </is>
      </c>
      <c r="N1" s="1" t="inlineStr">
        <is>
          <t xml:space="preserve">review_note</t>
        </is>
      </c>
    </row>
    <row r="2" ht="65" customHeight="1">
      <c r="A2" s="2" t="inlineStr">
        <is>
          <t xml:space="preserve">OAI_NEUTRAL_01_U0001</t>
        </is>
      </c>
      <c r="B2" s="2" t="inlineStr">
        <is>
          <t xml:space="preserve">OAI_NEUTRAL_01</t>
        </is>
      </c>
      <c r="C2" s="2" t="inlineStr">
        <is>
          <t xml:space="preserve">openai</t>
        </is>
      </c>
      <c r="D2" s="2" t="inlineStr">
        <is>
          <t xml:space="preserve">neutral</t>
        </is>
      </c>
      <c r="E2" s="2">
        <v>1</v>
      </c>
      <c r="F2" s="2">
        <v>1</v>
      </c>
      <c r="G2" s="2" t="inlineStr">
        <is>
          <t xml:space="preserve">## Executive view</t>
        </is>
      </c>
      <c r="H2" s="2" t="inlineStr">
        <is>
          <t xml:space="preserve">heading</t>
        </is>
      </c>
      <c r="I2" s="2" t="inlineStr">
        <is>
          <t xml:space="preserve">## Executive view</t>
        </is>
      </c>
      <c r="J2" s="2">
        <v>0</v>
      </c>
      <c r="K2" s="2">
        <v>0</v>
      </c>
      <c r="L2" s="3">
        <v>0</v>
      </c>
      <c r="M2" s="3">
        <v>0</v>
      </c>
      <c r="N2" s="3" t="inlineStr">
        <is>
          <t xml:space="preserve">Provisional split.</t>
        </is>
      </c>
    </row>
    <row r="3" ht="65" customHeight="1">
      <c r="A3" s="2" t="inlineStr">
        <is>
          <t xml:space="preserve">OAI_NEUTRAL_01_U0002</t>
        </is>
      </c>
      <c r="B3" s="2" t="inlineStr">
        <is>
          <t xml:space="preserve">OAI_NEUTRAL_01</t>
        </is>
      </c>
      <c r="C3" s="2" t="inlineStr">
        <is>
          <t xml:space="preserve">openai</t>
        </is>
      </c>
      <c r="D3" s="2" t="inlineStr">
        <is>
          <t xml:space="preserve">neutral</t>
        </is>
      </c>
      <c r="E3" s="2">
        <v>1</v>
      </c>
      <c r="F3" s="2">
        <v>2</v>
      </c>
      <c r="G3" s="2" t="inlineStr">
        <is>
          <t xml:space="preserve">## Executive view</t>
        </is>
      </c>
      <c r="H3" s="2" t="inlineStr">
        <is>
          <t xml:space="preserve">sentence</t>
        </is>
      </c>
      <c r="I3" s="2" t="inlineStr">
        <is>
          <t xml:space="preserve">**Microsoft** is the more enterprise-centric, recurring-revenue, AI-monetization story. </t>
        </is>
      </c>
      <c r="J3" s="2">
        <v>0</v>
      </c>
      <c r="K3" s="2">
        <v>0</v>
      </c>
      <c r="L3" s="3">
        <v>1</v>
      </c>
      <c r="M3" s="3">
        <v>0</v>
      </c>
      <c r="N3" s="3" t="inlineStr">
        <is>
          <t xml:space="preserve">Provisional split.</t>
        </is>
      </c>
    </row>
    <row r="4" ht="65" customHeight="1">
      <c r="A4" s="2" t="inlineStr">
        <is>
          <t xml:space="preserve">OAI_NEUTRAL_01_U0003</t>
        </is>
      </c>
      <c r="B4" s="2" t="inlineStr">
        <is>
          <t xml:space="preserve">OAI_NEUTRAL_01</t>
        </is>
      </c>
      <c r="C4" s="2" t="inlineStr">
        <is>
          <t xml:space="preserve">openai</t>
        </is>
      </c>
      <c r="D4" s="2" t="inlineStr">
        <is>
          <t xml:space="preserve">neutral</t>
        </is>
      </c>
      <c r="E4" s="2">
        <v>1</v>
      </c>
      <c r="F4" s="2">
        <v>3</v>
      </c>
      <c r="G4" s="2" t="inlineStr">
        <is>
          <t xml:space="preserve">## Executive view</t>
        </is>
      </c>
      <c r="H4" s="2" t="inlineStr">
        <is>
          <t xml:space="preserve">sentence</t>
        </is>
      </c>
      <c r="I4" s="2" t="inlineStr">
        <is>
          <t xml:space="preserve">Its advantages are distribution through Microsoft 365, Windows, Dynamics, GitHub, security, and Azure, plus a very large contracted-revenue base. </t>
        </is>
      </c>
      <c r="J4" s="2">
        <v>0</v>
      </c>
      <c r="K4" s="2">
        <v>0</v>
      </c>
      <c r="L4" s="3">
        <v>1</v>
      </c>
      <c r="M4" s="3">
        <v>0</v>
      </c>
      <c r="N4" s="3" t="inlineStr">
        <is>
          <t xml:space="preserve">Provisional split.</t>
        </is>
      </c>
    </row>
    <row r="5" ht="65" customHeight="1">
      <c r="A5" s="2" t="inlineStr">
        <is>
          <t xml:space="preserve">OAI_NEUTRAL_01_U0004</t>
        </is>
      </c>
      <c r="B5" s="2" t="inlineStr">
        <is>
          <t xml:space="preserve">OAI_NEUTRAL_01</t>
        </is>
      </c>
      <c r="C5" s="2" t="inlineStr">
        <is>
          <t xml:space="preserve">openai</t>
        </is>
      </c>
      <c r="D5" s="2" t="inlineStr">
        <is>
          <t xml:space="preserve">neutral</t>
        </is>
      </c>
      <c r="E5" s="2">
        <v>1</v>
      </c>
      <c r="F5" s="2">
        <v>4</v>
      </c>
      <c r="G5" s="2" t="inlineStr">
        <is>
          <t xml:space="preserve">## Executive view</t>
        </is>
      </c>
      <c r="H5" s="2" t="inlineStr">
        <is>
          <t xml:space="preserve">sentence</t>
        </is>
      </c>
      <c r="I5" s="2" t="inlineStr">
        <is>
          <t xml:space="preserve">Over the next five years, its central opportunity is to turn AI from a feature into a durable, high-margin layer across customers’ existing software and cloud spending.</t>
        </is>
      </c>
      <c r="J5" s="2">
        <v>0</v>
      </c>
      <c r="K5" s="2">
        <v>0</v>
      </c>
      <c r="L5" s="3">
        <v>1</v>
      </c>
      <c r="M5" s="3">
        <v>0</v>
      </c>
      <c r="N5" s="3" t="inlineStr">
        <is>
          <t xml:space="preserve">Provisional split.</t>
        </is>
      </c>
    </row>
    <row r="6" ht="65" customHeight="1">
      <c r="A6" s="2" t="inlineStr">
        <is>
          <t xml:space="preserve">OAI_NEUTRAL_01_U0005</t>
        </is>
      </c>
      <c r="B6" s="2" t="inlineStr">
        <is>
          <t xml:space="preserve">OAI_NEUTRAL_01</t>
        </is>
      </c>
      <c r="C6" s="2" t="inlineStr">
        <is>
          <t xml:space="preserve">openai</t>
        </is>
      </c>
      <c r="D6" s="2" t="inlineStr">
        <is>
          <t xml:space="preserve">neutral</t>
        </is>
      </c>
      <c r="E6" s="2">
        <v>1</v>
      </c>
      <c r="F6" s="2">
        <v>5</v>
      </c>
      <c r="G6" s="2" t="inlineStr">
        <is>
          <t xml:space="preserve">## Executive view</t>
        </is>
      </c>
      <c r="H6" s="2" t="inlineStr">
        <is>
          <t xml:space="preserve">sentence</t>
        </is>
      </c>
      <c r="I6" s="2" t="inlineStr">
        <is>
          <t xml:space="preserve">**Alphabet** is the larger revenue business with a uniquely profitable consumer platform—Search, YouTube, Android, Maps, and advertising—and a rapidly scaling cloud operation. </t>
        </is>
      </c>
      <c r="J6" s="2">
        <v>0</v>
      </c>
      <c r="K6" s="2">
        <v>0</v>
      </c>
      <c r="L6" s="3">
        <v>1</v>
      </c>
      <c r="M6" s="3">
        <v>0</v>
      </c>
      <c r="N6" s="3" t="inlineStr">
        <is>
          <t xml:space="preserve">Provisional split.</t>
        </is>
      </c>
    </row>
    <row r="7" ht="65" customHeight="1">
      <c r="A7" s="2" t="inlineStr">
        <is>
          <t xml:space="preserve">OAI_NEUTRAL_01_U0006</t>
        </is>
      </c>
      <c r="B7" s="2" t="inlineStr">
        <is>
          <t xml:space="preserve">OAI_NEUTRAL_01</t>
        </is>
      </c>
      <c r="C7" s="2" t="inlineStr">
        <is>
          <t xml:space="preserve">openai</t>
        </is>
      </c>
      <c r="D7" s="2" t="inlineStr">
        <is>
          <t xml:space="preserve">neutral</t>
        </is>
      </c>
      <c r="E7" s="2">
        <v>1</v>
      </c>
      <c r="F7" s="2">
        <v>6</v>
      </c>
      <c r="G7" s="2" t="inlineStr">
        <is>
          <t xml:space="preserve">## Executive view</t>
        </is>
      </c>
      <c r="H7" s="2" t="inlineStr">
        <is>
          <t xml:space="preserve">sentence</t>
        </is>
      </c>
      <c r="I7" s="2" t="inlineStr">
        <is>
          <t xml:space="preserve">Its five-year upside is greater diversification away from advertising through Google Cloud, subscriptions, AI products, and potentially Other Bets such as Waymo. </t>
        </is>
      </c>
      <c r="J7" s="2">
        <v>0</v>
      </c>
      <c r="K7" s="2">
        <v>0</v>
      </c>
      <c r="L7" s="3">
        <v>1</v>
      </c>
      <c r="M7" s="3">
        <v>0</v>
      </c>
      <c r="N7" s="3" t="inlineStr">
        <is>
          <t xml:space="preserve">Provisional split.</t>
        </is>
      </c>
    </row>
    <row r="8" ht="65" customHeight="1">
      <c r="A8" s="2" t="inlineStr">
        <is>
          <t xml:space="preserve">OAI_NEUTRAL_01_U0007</t>
        </is>
      </c>
      <c r="B8" s="2" t="inlineStr">
        <is>
          <t xml:space="preserve">OAI_NEUTRAL_01</t>
        </is>
      </c>
      <c r="C8" s="2" t="inlineStr">
        <is>
          <t xml:space="preserve">openai</t>
        </is>
      </c>
      <c r="D8" s="2" t="inlineStr">
        <is>
          <t xml:space="preserve">neutral</t>
        </is>
      </c>
      <c r="E8" s="2">
        <v>1</v>
      </c>
      <c r="F8" s="2">
        <v>7</v>
      </c>
      <c r="G8" s="2" t="inlineStr">
        <is>
          <t xml:space="preserve">## Executive view</t>
        </is>
      </c>
      <c r="H8" s="2" t="inlineStr">
        <is>
          <t xml:space="preserve">sentence</t>
        </is>
      </c>
      <c r="I8" s="2" t="inlineStr">
        <is>
          <t xml:space="preserve">But it faces more direct disruption and regulatory risk to its core Search/ad-tech economics.</t>
        </is>
      </c>
      <c r="J8" s="2">
        <v>0</v>
      </c>
      <c r="K8" s="2">
        <v>0</v>
      </c>
      <c r="L8" s="3">
        <v>1</v>
      </c>
      <c r="M8" s="3">
        <v>0</v>
      </c>
      <c r="N8" s="3" t="inlineStr">
        <is>
          <t xml:space="preserve">Provisional split.</t>
        </is>
      </c>
    </row>
    <row r="9" ht="65" customHeight="1">
      <c r="A9" s="2" t="inlineStr">
        <is>
          <t xml:space="preserve">OAI_NEUTRAL_01_U0008</t>
        </is>
      </c>
      <c r="B9" s="2" t="inlineStr">
        <is>
          <t xml:space="preserve">OAI_NEUTRAL_01</t>
        </is>
      </c>
      <c r="C9" s="2" t="inlineStr">
        <is>
          <t xml:space="preserve">openai</t>
        </is>
      </c>
      <c r="D9" s="2" t="inlineStr">
        <is>
          <t xml:space="preserve">neutral</t>
        </is>
      </c>
      <c r="E9" s="2">
        <v>1</v>
      </c>
      <c r="F9" s="2">
        <v>8</v>
      </c>
      <c r="G9" s="2" t="inlineStr">
        <is>
          <t xml:space="preserve">## Executive view</t>
        </is>
      </c>
      <c r="H9" s="2" t="inlineStr">
        <is>
          <t xml:space="preserve">sentence</t>
        </is>
      </c>
      <c r="I9" s="2" t="inlineStr">
        <is>
          <t xml:space="preserve">Neither is a simple “AI winner”: both are committing extraordinary capital to compute infrastructure, so the decisive question is whether incremental AI revenue and productivity gains ultimately exceed depreciation, power, and financing costs.</t>
        </is>
      </c>
      <c r="J9" s="2">
        <v>0</v>
      </c>
      <c r="K9" s="2">
        <v>0</v>
      </c>
      <c r="L9" s="3">
        <v>1</v>
      </c>
      <c r="M9" s="3">
        <v>0</v>
      </c>
      <c r="N9" s="3" t="inlineStr">
        <is>
          <t xml:space="preserve">Provisional split.</t>
        </is>
      </c>
    </row>
    <row r="10" ht="65" customHeight="1">
      <c r="A10" s="2" t="inlineStr">
        <is>
          <t xml:space="preserve">OAI_NEUTRAL_01_U0009</t>
        </is>
      </c>
      <c r="B10" s="2" t="inlineStr">
        <is>
          <t xml:space="preserve">OAI_NEUTRAL_01</t>
        </is>
      </c>
      <c r="C10" s="2" t="inlineStr">
        <is>
          <t xml:space="preserve">openai</t>
        </is>
      </c>
      <c r="D10" s="2" t="inlineStr">
        <is>
          <t xml:space="preserve">neutral</t>
        </is>
      </c>
      <c r="E10" s="2">
        <v>1</v>
      </c>
      <c r="F10" s="2">
        <v>9</v>
      </c>
      <c r="G10" s="2" t="inlineStr">
        <is>
          <t xml:space="preserve">## Current business comparison</t>
        </is>
      </c>
      <c r="H10" s="2" t="inlineStr">
        <is>
          <t xml:space="preserve">heading</t>
        </is>
      </c>
      <c r="I10" s="2" t="inlineStr">
        <is>
          <t xml:space="preserve">## Current business comparison</t>
        </is>
      </c>
      <c r="J10" s="2">
        <v>0</v>
      </c>
      <c r="K10" s="2">
        <v>0</v>
      </c>
      <c r="L10" s="3">
        <v>0</v>
      </c>
      <c r="M10" s="3">
        <v>0</v>
      </c>
      <c r="N10" s="3" t="inlineStr">
        <is>
          <t xml:space="preserve">Provisional split.</t>
        </is>
      </c>
    </row>
    <row r="11" ht="65" customHeight="1">
      <c r="A11" s="2" t="inlineStr">
        <is>
          <t xml:space="preserve">OAI_NEUTRAL_01_U0010</t>
        </is>
      </c>
      <c r="B11" s="2" t="inlineStr">
        <is>
          <t xml:space="preserve">OAI_NEUTRAL_01</t>
        </is>
      </c>
      <c r="C11" s="2" t="inlineStr">
        <is>
          <t xml:space="preserve">openai</t>
        </is>
      </c>
      <c r="D11" s="2" t="inlineStr">
        <is>
          <t xml:space="preserve">neutral</t>
        </is>
      </c>
      <c r="E11" s="2">
        <v>1</v>
      </c>
      <c r="F11" s="2">
        <v>10</v>
      </c>
      <c r="G11" s="2" t="inlineStr">
        <is>
          <t xml:space="preserve">## Current business comparison</t>
        </is>
      </c>
      <c r="H11" s="2" t="inlineStr">
        <is>
          <t xml:space="preserve">table_row</t>
        </is>
      </c>
      <c r="I11" s="2" t="inlineStr">
        <is>
          <t xml:space="preserve">| Area | Microsoft | Alphabet |</t>
        </is>
      </c>
      <c r="J11" s="2">
        <v>0</v>
      </c>
      <c r="K11" s="2">
        <v>0</v>
      </c>
      <c r="L11" s="3">
        <v>0</v>
      </c>
      <c r="M11" s="3">
        <v>0</v>
      </c>
      <c r="N11" s="3" t="inlineStr">
        <is>
          <t xml:space="preserve">Excluded pending your frozen table-unit rule.</t>
        </is>
      </c>
    </row>
    <row r="12" ht="65" customHeight="1">
      <c r="A12" s="2" t="inlineStr">
        <is>
          <t xml:space="preserve">OAI_NEUTRAL_01_U0011</t>
        </is>
      </c>
      <c r="B12" s="2" t="inlineStr">
        <is>
          <t xml:space="preserve">OAI_NEUTRAL_01</t>
        </is>
      </c>
      <c r="C12" s="2" t="inlineStr">
        <is>
          <t xml:space="preserve">openai</t>
        </is>
      </c>
      <c r="D12" s="2" t="inlineStr">
        <is>
          <t xml:space="preserve">neutral</t>
        </is>
      </c>
      <c r="E12" s="2">
        <v>1</v>
      </c>
      <c r="F12" s="2">
        <v>11</v>
      </c>
      <c r="G12" s="2" t="inlineStr">
        <is>
          <t xml:space="preserve">## Current business comparison</t>
        </is>
      </c>
      <c r="H12" s="2" t="inlineStr">
        <is>
          <t xml:space="preserve">table_row</t>
        </is>
      </c>
      <c r="I12" s="2" t="inlineStr">
        <is>
          <t xml:space="preserve">|---|---|---|</t>
        </is>
      </c>
      <c r="J12" s="2">
        <v>0</v>
      </c>
      <c r="K12" s="2">
        <v>0</v>
      </c>
      <c r="L12" s="3">
        <v>0</v>
      </c>
      <c r="M12" s="3">
        <v>0</v>
      </c>
      <c r="N12" s="3" t="inlineStr">
        <is>
          <t xml:space="preserve">Excluded pending your frozen table-unit rule.</t>
        </is>
      </c>
    </row>
    <row r="13" ht="65" customHeight="1">
      <c r="A13" s="2" t="inlineStr">
        <is>
          <t xml:space="preserve">OAI_NEUTRAL_01_U0012</t>
        </is>
      </c>
      <c r="B13" s="2" t="inlineStr">
        <is>
          <t xml:space="preserve">OAI_NEUTRAL_01</t>
        </is>
      </c>
      <c r="C13" s="2" t="inlineStr">
        <is>
          <t xml:space="preserve">openai</t>
        </is>
      </c>
      <c r="D13" s="2" t="inlineStr">
        <is>
          <t xml:space="preserve">neutral</t>
        </is>
      </c>
      <c r="E13" s="2">
        <v>1</v>
      </c>
      <c r="F13" s="2">
        <v>12</v>
      </c>
      <c r="G13" s="2" t="inlineStr">
        <is>
          <t xml:space="preserve">## Current business comparison</t>
        </is>
      </c>
      <c r="H13" s="2" t="inlineStr">
        <is>
          <t xml:space="preserve">table_row</t>
        </is>
      </c>
      <c r="I13" s="2" t="inlineStr">
        <is>
          <t xml:space="preserve">| **Latest reported annual revenue** | FY ended June 30, 2026: **$331.8B**, up 18% | FY ended December 31, 2025: **$402.8B**, up 15% |</t>
        </is>
      </c>
      <c r="J13" s="2">
        <v>0</v>
      </c>
      <c r="K13" s="2">
        <v>0</v>
      </c>
      <c r="L13" s="3">
        <v>0</v>
      </c>
      <c r="M13" s="3">
        <v>0</v>
      </c>
      <c r="N13" s="3" t="inlineStr">
        <is>
          <t xml:space="preserve">Excluded pending your frozen table-unit rule.</t>
        </is>
      </c>
    </row>
    <row r="14" ht="65" customHeight="1">
      <c r="A14" s="2" t="inlineStr">
        <is>
          <t xml:space="preserve">OAI_NEUTRAL_01_U0013</t>
        </is>
      </c>
      <c r="B14" s="2" t="inlineStr">
        <is>
          <t xml:space="preserve">OAI_NEUTRAL_01</t>
        </is>
      </c>
      <c r="C14" s="2" t="inlineStr">
        <is>
          <t xml:space="preserve">openai</t>
        </is>
      </c>
      <c r="D14" s="2" t="inlineStr">
        <is>
          <t xml:space="preserve">neutral</t>
        </is>
      </c>
      <c r="E14" s="2">
        <v>1</v>
      </c>
      <c r="F14" s="2">
        <v>13</v>
      </c>
      <c r="G14" s="2" t="inlineStr">
        <is>
          <t xml:space="preserve">## Current business comparison</t>
        </is>
      </c>
      <c r="H14" s="2" t="inlineStr">
        <is>
          <t xml:space="preserve">table_row</t>
        </is>
      </c>
      <c r="I14" s="2" t="inlineStr">
        <is>
          <t xml:space="preserve">| **Operating income / margin** | **$155.2B**; ~**46.8%** operating margin | **$129.0B**; **32%** operating margin |</t>
        </is>
      </c>
      <c r="J14" s="2">
        <v>0</v>
      </c>
      <c r="K14" s="2">
        <v>0</v>
      </c>
      <c r="L14" s="3">
        <v>0</v>
      </c>
      <c r="M14" s="3">
        <v>0</v>
      </c>
      <c r="N14" s="3" t="inlineStr">
        <is>
          <t xml:space="preserve">Excluded pending your frozen table-unit rule.</t>
        </is>
      </c>
    </row>
    <row r="15" ht="65" customHeight="1">
      <c r="A15" s="2" t="inlineStr">
        <is>
          <t xml:space="preserve">OAI_NEUTRAL_01_U0014</t>
        </is>
      </c>
      <c r="B15" s="2" t="inlineStr">
        <is>
          <t xml:space="preserve">OAI_NEUTRAL_01</t>
        </is>
      </c>
      <c r="C15" s="2" t="inlineStr">
        <is>
          <t xml:space="preserve">openai</t>
        </is>
      </c>
      <c r="D15" s="2" t="inlineStr">
        <is>
          <t xml:space="preserve">neutral</t>
        </is>
      </c>
      <c r="E15" s="2">
        <v>1</v>
      </c>
      <c r="F15" s="2">
        <v>14</v>
      </c>
      <c r="G15" s="2" t="inlineStr">
        <is>
          <t xml:space="preserve">## Current business comparison</t>
        </is>
      </c>
      <c r="H15" s="2" t="inlineStr">
        <is>
          <t xml:space="preserve">table_row</t>
        </is>
      </c>
      <c r="I15" s="2" t="inlineStr">
        <is>
          <t xml:space="preserve">| **Core economic engine** | Enterprise software, cloud infrastructure/platform, productivity, security | Search advertising, YouTube, subscriptions, Android ecosystem; growing cloud |</t>
        </is>
      </c>
      <c r="J15" s="2">
        <v>0</v>
      </c>
      <c r="K15" s="2">
        <v>0</v>
      </c>
      <c r="L15" s="3">
        <v>0</v>
      </c>
      <c r="M15" s="3">
        <v>0</v>
      </c>
      <c r="N15" s="3" t="inlineStr">
        <is>
          <t xml:space="preserve">Excluded pending your frozen table-unit rule.</t>
        </is>
      </c>
    </row>
    <row r="16" ht="65" customHeight="1">
      <c r="A16" s="2" t="inlineStr">
        <is>
          <t xml:space="preserve">OAI_NEUTRAL_01_U0015</t>
        </is>
      </c>
      <c r="B16" s="2" t="inlineStr">
        <is>
          <t xml:space="preserve">OAI_NEUTRAL_01</t>
        </is>
      </c>
      <c r="C16" s="2" t="inlineStr">
        <is>
          <t xml:space="preserve">openai</t>
        </is>
      </c>
      <c r="D16" s="2" t="inlineStr">
        <is>
          <t xml:space="preserve">neutral</t>
        </is>
      </c>
      <c r="E16" s="2">
        <v>1</v>
      </c>
      <c r="F16" s="2">
        <v>15</v>
      </c>
      <c r="G16" s="2" t="inlineStr">
        <is>
          <t xml:space="preserve">## Current business comparison</t>
        </is>
      </c>
      <c r="H16" s="2" t="inlineStr">
        <is>
          <t xml:space="preserve">table_row</t>
        </is>
      </c>
      <c r="I16" s="2" t="inlineStr">
        <is>
          <t xml:space="preserve">| **Fastest strategic growth vector** | Azure and AI-enabled commercial software | Google Cloud and AI infrastructure/solutions |</t>
        </is>
      </c>
      <c r="J16" s="2">
        <v>0</v>
      </c>
      <c r="K16" s="2">
        <v>0</v>
      </c>
      <c r="L16" s="3">
        <v>0</v>
      </c>
      <c r="M16" s="3">
        <v>0</v>
      </c>
      <c r="N16" s="3" t="inlineStr">
        <is>
          <t xml:space="preserve">Excluded pending your frozen table-unit rule.</t>
        </is>
      </c>
    </row>
    <row r="17" ht="65" customHeight="1">
      <c r="A17" s="2" t="inlineStr">
        <is>
          <t xml:space="preserve">OAI_NEUTRAL_01_U0016</t>
        </is>
      </c>
      <c r="B17" s="2" t="inlineStr">
        <is>
          <t xml:space="preserve">OAI_NEUTRAL_01</t>
        </is>
      </c>
      <c r="C17" s="2" t="inlineStr">
        <is>
          <t xml:space="preserve">openai</t>
        </is>
      </c>
      <c r="D17" s="2" t="inlineStr">
        <is>
          <t xml:space="preserve">neutral</t>
        </is>
      </c>
      <c r="E17" s="2">
        <v>1</v>
      </c>
      <c r="F17" s="2">
        <v>16</v>
      </c>
      <c r="G17" s="2" t="inlineStr">
        <is>
          <t xml:space="preserve">## Current business comparison</t>
        </is>
      </c>
      <c r="H17" s="2" t="inlineStr">
        <is>
          <t xml:space="preserve">table_row</t>
        </is>
      </c>
      <c r="I17" s="2" t="inlineStr">
        <is>
          <t xml:space="preserve">| **Latest cloud signal** | Azure and other cloud services grew **43%** in Microsoft’s June-quarter; Microsoft Cloud revenue was **$59.3B**, up 27% | Google Cloud revenue grew **82%** in Alphabet’s June-quarter to **$24.8B**; Cloud operating income was **$8.8B** |</t>
        </is>
      </c>
      <c r="J17" s="2">
        <v>0</v>
      </c>
      <c r="K17" s="2">
        <v>0</v>
      </c>
      <c r="L17" s="3">
        <v>0</v>
      </c>
      <c r="M17" s="3">
        <v>0</v>
      </c>
      <c r="N17" s="3" t="inlineStr">
        <is>
          <t xml:space="preserve">Excluded pending your frozen table-unit rule.</t>
        </is>
      </c>
    </row>
    <row r="18" ht="65" customHeight="1">
      <c r="A18" s="2" t="inlineStr">
        <is>
          <t xml:space="preserve">OAI_NEUTRAL_01_U0017</t>
        </is>
      </c>
      <c r="B18" s="2" t="inlineStr">
        <is>
          <t xml:space="preserve">OAI_NEUTRAL_01</t>
        </is>
      </c>
      <c r="C18" s="2" t="inlineStr">
        <is>
          <t xml:space="preserve">openai</t>
        </is>
      </c>
      <c r="D18" s="2" t="inlineStr">
        <is>
          <t xml:space="preserve">neutral</t>
        </is>
      </c>
      <c r="E18" s="2">
        <v>1</v>
      </c>
      <c r="F18" s="2">
        <v>17</v>
      </c>
      <c r="G18" s="2" t="inlineStr">
        <is>
          <t xml:space="preserve">## Current business comparison</t>
        </is>
      </c>
      <c r="H18" s="2" t="inlineStr">
        <is>
          <t xml:space="preserve">table_row</t>
        </is>
      </c>
      <c r="I18" s="2" t="inlineStr">
        <is>
          <t xml:space="preserve">| **Principal strategic risk** | AI/cloud capital intensity, competition, and potential commoditization of models/infrastructure | Generative AI and remedies that may weaken Search/ad-tech distribution or economics |</t>
        </is>
      </c>
      <c r="J18" s="2">
        <v>0</v>
      </c>
      <c r="K18" s="2">
        <v>0</v>
      </c>
      <c r="L18" s="3">
        <v>0</v>
      </c>
      <c r="M18" s="3">
        <v>0</v>
      </c>
      <c r="N18" s="3" t="inlineStr">
        <is>
          <t xml:space="preserve">Excluded pending your frozen table-unit rule.</t>
        </is>
      </c>
    </row>
    <row r="19" ht="65" customHeight="1">
      <c r="A19" s="2" t="inlineStr">
        <is>
          <t xml:space="preserve">OAI_NEUTRAL_01_U0018</t>
        </is>
      </c>
      <c r="B19" s="2" t="inlineStr">
        <is>
          <t xml:space="preserve">OAI_NEUTRAL_01</t>
        </is>
      </c>
      <c r="C19" s="2" t="inlineStr">
        <is>
          <t xml:space="preserve">openai</t>
        </is>
      </c>
      <c r="D19" s="2" t="inlineStr">
        <is>
          <t xml:space="preserve">neutral</t>
        </is>
      </c>
      <c r="E19" s="2">
        <v>1</v>
      </c>
      <c r="F19" s="2">
        <v>18</v>
      </c>
      <c r="G19" s="2" t="inlineStr">
        <is>
          <t xml:space="preserve">## Current business comparison</t>
        </is>
      </c>
      <c r="H19" s="2" t="inlineStr">
        <is>
          <t xml:space="preserve">sentence</t>
        </is>
      </c>
      <c r="I19" s="2" t="inlineStr">
        <is>
          <t xml:space="preserve">Microsoft’s FY2026 revenue grew faster than Alphabet’s FY2025 revenue, and its operating margin is materially higher. </t>
        </is>
      </c>
      <c r="J19" s="2">
        <v>0</v>
      </c>
      <c r="K19" s="2">
        <v>0</v>
      </c>
      <c r="L19" s="3">
        <v>1</v>
      </c>
      <c r="M19" s="3">
        <v>0</v>
      </c>
      <c r="N19" s="3" t="inlineStr">
        <is>
          <t xml:space="preserve">Provisional split.</t>
        </is>
      </c>
    </row>
    <row r="20" ht="65" customHeight="1">
      <c r="A20" s="2" t="inlineStr">
        <is>
          <t xml:space="preserve">OAI_NEUTRAL_01_U0019</t>
        </is>
      </c>
      <c r="B20" s="2" t="inlineStr">
        <is>
          <t xml:space="preserve">OAI_NEUTRAL_01</t>
        </is>
      </c>
      <c r="C20" s="2" t="inlineStr">
        <is>
          <t xml:space="preserve">openai</t>
        </is>
      </c>
      <c r="D20" s="2" t="inlineStr">
        <is>
          <t xml:space="preserve">neutral</t>
        </is>
      </c>
      <c r="E20" s="2">
        <v>1</v>
      </c>
      <c r="F20" s="2">
        <v>19</v>
      </c>
      <c r="G20" s="2" t="inlineStr">
        <is>
          <t xml:space="preserve">## Current business comparison</t>
        </is>
      </c>
      <c r="H20" s="2" t="inlineStr">
        <is>
          <t xml:space="preserve">sentence</t>
        </is>
      </c>
      <c r="I20" s="2" t="inlineStr">
        <is>
          <t xml:space="preserve">However, the reporting periods differ, so this is a directional business comparison rather than an apples-to-apples quarterly growth ranking. ([microsoft.com](https://www.microsoft.com/en-us/investor/earnings/fy-2026-q4/press-release-webcast?utm_source=openai))</t>
        </is>
      </c>
      <c r="J20" s="2">
        <v>1</v>
      </c>
      <c r="K20" s="2">
        <v>1</v>
      </c>
      <c r="L20" s="3">
        <v>1</v>
      </c>
      <c r="M20" s="3">
        <v>0</v>
      </c>
      <c r="N20" s="3" t="inlineStr">
        <is>
          <t xml:space="preserve">Provisional split.</t>
        </is>
      </c>
    </row>
    <row r="21" ht="65" customHeight="1">
      <c r="A21" s="2" t="inlineStr">
        <is>
          <t xml:space="preserve">OAI_NEUTRAL_01_U0020</t>
        </is>
      </c>
      <c r="B21" s="2" t="inlineStr">
        <is>
          <t xml:space="preserve">OAI_NEUTRAL_01</t>
        </is>
      </c>
      <c r="C21" s="2" t="inlineStr">
        <is>
          <t xml:space="preserve">openai</t>
        </is>
      </c>
      <c r="D21" s="2" t="inlineStr">
        <is>
          <t xml:space="preserve">neutral</t>
        </is>
      </c>
      <c r="E21" s="2">
        <v>1</v>
      </c>
      <c r="F21" s="2">
        <v>20</v>
      </c>
      <c r="G21" s="2" t="inlineStr">
        <is>
          <t xml:space="preserve">## Microsoft: investment case as a business</t>
        </is>
      </c>
      <c r="H21" s="2" t="inlineStr">
        <is>
          <t xml:space="preserve">heading</t>
        </is>
      </c>
      <c r="I21" s="2" t="inlineStr">
        <is>
          <t xml:space="preserve">## Microsoft: investment case as a business</t>
        </is>
      </c>
      <c r="J21" s="2">
        <v>0</v>
      </c>
      <c r="K21" s="2">
        <v>0</v>
      </c>
      <c r="L21" s="3">
        <v>0</v>
      </c>
      <c r="M21" s="3">
        <v>0</v>
      </c>
      <c r="N21" s="3" t="inlineStr">
        <is>
          <t xml:space="preserve">Provisional split.</t>
        </is>
      </c>
    </row>
    <row r="22" ht="65" customHeight="1">
      <c r="A22" s="2" t="inlineStr">
        <is>
          <t xml:space="preserve">OAI_NEUTRAL_01_U0021</t>
        </is>
      </c>
      <c r="B22" s="2" t="inlineStr">
        <is>
          <t xml:space="preserve">OAI_NEUTRAL_01</t>
        </is>
      </c>
      <c r="C22" s="2" t="inlineStr">
        <is>
          <t xml:space="preserve">openai</t>
        </is>
      </c>
      <c r="D22" s="2" t="inlineStr">
        <is>
          <t xml:space="preserve">neutral</t>
        </is>
      </c>
      <c r="E22" s="2">
        <v>1</v>
      </c>
      <c r="F22" s="2">
        <v>21</v>
      </c>
      <c r="G22" s="2" t="inlineStr">
        <is>
          <t xml:space="preserve">### Strengths</t>
        </is>
      </c>
      <c r="H22" s="2" t="inlineStr">
        <is>
          <t xml:space="preserve">heading</t>
        </is>
      </c>
      <c r="I22" s="2" t="inlineStr">
        <is>
          <t xml:space="preserve">### Strengths</t>
        </is>
      </c>
      <c r="J22" s="2">
        <v>0</v>
      </c>
      <c r="K22" s="2">
        <v>0</v>
      </c>
      <c r="L22" s="3">
        <v>0</v>
      </c>
      <c r="M22" s="3">
        <v>0</v>
      </c>
      <c r="N22" s="3" t="inlineStr">
        <is>
          <t xml:space="preserve">Provisional split.</t>
        </is>
      </c>
    </row>
    <row r="23" ht="65" customHeight="1">
      <c r="A23" s="2" t="inlineStr">
        <is>
          <t xml:space="preserve">OAI_NEUTRAL_01_U0022</t>
        </is>
      </c>
      <c r="B23" s="2" t="inlineStr">
        <is>
          <t xml:space="preserve">OAI_NEUTRAL_01</t>
        </is>
      </c>
      <c r="C23" s="2" t="inlineStr">
        <is>
          <t xml:space="preserve">openai</t>
        </is>
      </c>
      <c r="D23" s="2" t="inlineStr">
        <is>
          <t xml:space="preserve">neutral</t>
        </is>
      </c>
      <c r="E23" s="2">
        <v>1</v>
      </c>
      <c r="F23" s="2">
        <v>22</v>
      </c>
      <c r="G23" s="2" t="inlineStr">
        <is>
          <t xml:space="preserve">### Strengths</t>
        </is>
      </c>
      <c r="H23" s="2" t="inlineStr">
        <is>
          <t xml:space="preserve">bullet</t>
        </is>
      </c>
      <c r="I23" s="2" t="inlineStr">
        <is>
          <t xml:space="preserve">1. **Exceptional enterprise distribution and switching costs.**  </t>
        </is>
      </c>
      <c r="J23" s="2">
        <v>0</v>
      </c>
      <c r="K23" s="2">
        <v>0</v>
      </c>
      <c r="L23" s="3">
        <v>1</v>
      </c>
      <c r="M23" s="3">
        <v>0</v>
      </c>
      <c r="N23" s="3" t="inlineStr">
        <is>
          <t xml:space="preserve">Provisional split.</t>
        </is>
      </c>
    </row>
    <row r="24" ht="65" customHeight="1">
      <c r="A24" s="2" t="inlineStr">
        <is>
          <t xml:space="preserve">OAI_NEUTRAL_01_U0023</t>
        </is>
      </c>
      <c r="B24" s="2" t="inlineStr">
        <is>
          <t xml:space="preserve">OAI_NEUTRAL_01</t>
        </is>
      </c>
      <c r="C24" s="2" t="inlineStr">
        <is>
          <t xml:space="preserve">openai</t>
        </is>
      </c>
      <c r="D24" s="2" t="inlineStr">
        <is>
          <t xml:space="preserve">neutral</t>
        </is>
      </c>
      <c r="E24" s="2">
        <v>1</v>
      </c>
      <c r="F24" s="2">
        <v>23</v>
      </c>
      <c r="G24" s="2" t="inlineStr">
        <is>
          <t xml:space="preserve">### Strengths</t>
        </is>
      </c>
      <c r="H24" s="2" t="inlineStr">
        <is>
          <t xml:space="preserve">sentence</t>
        </is>
      </c>
      <c r="I24" s="2" t="inlineStr">
        <is>
          <t xml:space="preserve">   Microsoft owns many of the daily workflows of large organizations: Office/Microsoft 365, Teams, Windows, Active Directory, security tooling, developer products, Dynamics, and Azure. </t>
        </is>
      </c>
      <c r="J24" s="2">
        <v>0</v>
      </c>
      <c r="K24" s="2">
        <v>0</v>
      </c>
      <c r="L24" s="3">
        <v>1</v>
      </c>
      <c r="M24" s="3">
        <v>0</v>
      </c>
      <c r="N24" s="3" t="inlineStr">
        <is>
          <t xml:space="preserve">Provisional split.</t>
        </is>
      </c>
    </row>
    <row r="25" ht="65" customHeight="1">
      <c r="A25" s="2" t="inlineStr">
        <is>
          <t xml:space="preserve">OAI_NEUTRAL_01_U0024</t>
        </is>
      </c>
      <c r="B25" s="2" t="inlineStr">
        <is>
          <t xml:space="preserve">OAI_NEUTRAL_01</t>
        </is>
      </c>
      <c r="C25" s="2" t="inlineStr">
        <is>
          <t xml:space="preserve">openai</t>
        </is>
      </c>
      <c r="D25" s="2" t="inlineStr">
        <is>
          <t xml:space="preserve">neutral</t>
        </is>
      </c>
      <c r="E25" s="2">
        <v>1</v>
      </c>
      <c r="F25" s="2">
        <v>24</v>
      </c>
      <c r="G25" s="2" t="inlineStr">
        <is>
          <t xml:space="preserve">### Strengths</t>
        </is>
      </c>
      <c r="H25" s="2" t="inlineStr">
        <is>
          <t xml:space="preserve">sentence</t>
        </is>
      </c>
      <c r="I25" s="2" t="inlineStr">
        <is>
          <t xml:space="preserve">This gives it a practical advantage in selling AI: rather than asking customers to adopt a new destination product, it can embed Copilots and agents into existing work, data, identity, and governance environments.</t>
        </is>
      </c>
      <c r="J25" s="2">
        <v>0</v>
      </c>
      <c r="K25" s="2">
        <v>0</v>
      </c>
      <c r="L25" s="3">
        <v>1</v>
      </c>
      <c r="M25" s="3">
        <v>0</v>
      </c>
      <c r="N25" s="3" t="inlineStr">
        <is>
          <t xml:space="preserve">Provisional split.</t>
        </is>
      </c>
    </row>
    <row r="26" ht="65" customHeight="1">
      <c r="A26" s="2" t="inlineStr">
        <is>
          <t xml:space="preserve">OAI_NEUTRAL_01_U0025</t>
        </is>
      </c>
      <c r="B26" s="2" t="inlineStr">
        <is>
          <t xml:space="preserve">OAI_NEUTRAL_01</t>
        </is>
      </c>
      <c r="C26" s="2" t="inlineStr">
        <is>
          <t xml:space="preserve">openai</t>
        </is>
      </c>
      <c r="D26" s="2" t="inlineStr">
        <is>
          <t xml:space="preserve">neutral</t>
        </is>
      </c>
      <c r="E26" s="2">
        <v>1</v>
      </c>
      <c r="F26" s="2">
        <v>25</v>
      </c>
      <c r="G26" s="2" t="inlineStr">
        <is>
          <t xml:space="preserve">### Strengths</t>
        </is>
      </c>
      <c r="H26" s="2" t="inlineStr">
        <is>
          <t xml:space="preserve">bullet</t>
        </is>
      </c>
      <c r="I26" s="2" t="inlineStr">
        <is>
          <t xml:space="preserve">2. **A highly recurring, increasingly cloud-based revenue base.**  </t>
        </is>
      </c>
      <c r="J26" s="2">
        <v>0</v>
      </c>
      <c r="K26" s="2">
        <v>0</v>
      </c>
      <c r="L26" s="3">
        <v>1</v>
      </c>
      <c r="M26" s="3">
        <v>0</v>
      </c>
      <c r="N26" s="3" t="inlineStr">
        <is>
          <t xml:space="preserve">Provisional split.</t>
        </is>
      </c>
    </row>
    <row r="27" ht="65" customHeight="1">
      <c r="A27" s="2" t="inlineStr">
        <is>
          <t xml:space="preserve">OAI_NEUTRAL_01_U0026</t>
        </is>
      </c>
      <c r="B27" s="2" t="inlineStr">
        <is>
          <t xml:space="preserve">OAI_NEUTRAL_01</t>
        </is>
      </c>
      <c r="C27" s="2" t="inlineStr">
        <is>
          <t xml:space="preserve">openai</t>
        </is>
      </c>
      <c r="D27" s="2" t="inlineStr">
        <is>
          <t xml:space="preserve">neutral</t>
        </is>
      </c>
      <c r="E27" s="2">
        <v>1</v>
      </c>
      <c r="F27" s="2">
        <v>26</v>
      </c>
      <c r="G27" s="2" t="inlineStr">
        <is>
          <t xml:space="preserve">### Strengths</t>
        </is>
      </c>
      <c r="H27" s="2" t="inlineStr">
        <is>
          <t xml:space="preserve">sentence</t>
        </is>
      </c>
      <c r="I27" s="2" t="inlineStr">
        <is>
          <t xml:space="preserve">   In FY2026 Microsoft reported $331.8 billion of revenue and $155.2 billion of operating income. </t>
        </is>
      </c>
      <c r="J27" s="2">
        <v>0</v>
      </c>
      <c r="K27" s="2">
        <v>0</v>
      </c>
      <c r="L27" s="3">
        <v>1</v>
      </c>
      <c r="M27" s="3">
        <v>0</v>
      </c>
      <c r="N27" s="3" t="inlineStr">
        <is>
          <t xml:space="preserve">Provisional split.</t>
        </is>
      </c>
    </row>
    <row r="28" ht="65" customHeight="1">
      <c r="A28" s="2" t="inlineStr">
        <is>
          <t xml:space="preserve">OAI_NEUTRAL_01_U0027</t>
        </is>
      </c>
      <c r="B28" s="2" t="inlineStr">
        <is>
          <t xml:space="preserve">OAI_NEUTRAL_01</t>
        </is>
      </c>
      <c r="C28" s="2" t="inlineStr">
        <is>
          <t xml:space="preserve">openai</t>
        </is>
      </c>
      <c r="D28" s="2" t="inlineStr">
        <is>
          <t xml:space="preserve">neutral</t>
        </is>
      </c>
      <c r="E28" s="2">
        <v>1</v>
      </c>
      <c r="F28" s="2">
        <v>27</v>
      </c>
      <c r="G28" s="2" t="inlineStr">
        <is>
          <t xml:space="preserve">### Strengths</t>
        </is>
      </c>
      <c r="H28" s="2" t="inlineStr">
        <is>
          <t xml:space="preserve">sentence</t>
        </is>
      </c>
      <c r="I28" s="2" t="inlineStr">
        <is>
          <t xml:space="preserve">Its commercial remaining performance obligation reached **$678 billion**, up 84%, a useful indicator of contracted demand and revenue visibility—although it is not the same as near-term recognized revenue. ([microsoft.com](https://www.microsoft.com/en-us/investor/earnings/fy-2026-q4/press-release-webcast?utm_source=openai))</t>
        </is>
      </c>
      <c r="J28" s="2">
        <v>1</v>
      </c>
      <c r="K28" s="2">
        <v>1</v>
      </c>
      <c r="L28" s="3">
        <v>1</v>
      </c>
      <c r="M28" s="3">
        <v>0</v>
      </c>
      <c r="N28" s="3" t="inlineStr">
        <is>
          <t xml:space="preserve">Provisional split.</t>
        </is>
      </c>
    </row>
    <row r="29" ht="65" customHeight="1">
      <c r="A29" s="2" t="inlineStr">
        <is>
          <t xml:space="preserve">OAI_NEUTRAL_01_U0028</t>
        </is>
      </c>
      <c r="B29" s="2" t="inlineStr">
        <is>
          <t xml:space="preserve">OAI_NEUTRAL_01</t>
        </is>
      </c>
      <c r="C29" s="2" t="inlineStr">
        <is>
          <t xml:space="preserve">openai</t>
        </is>
      </c>
      <c r="D29" s="2" t="inlineStr">
        <is>
          <t xml:space="preserve">neutral</t>
        </is>
      </c>
      <c r="E29" s="2">
        <v>1</v>
      </c>
      <c r="F29" s="2">
        <v>28</v>
      </c>
      <c r="G29" s="2" t="inlineStr">
        <is>
          <t xml:space="preserve">### Strengths</t>
        </is>
      </c>
      <c r="H29" s="2" t="inlineStr">
        <is>
          <t xml:space="preserve">bullet</t>
        </is>
      </c>
      <c r="I29" s="2" t="inlineStr">
        <is>
          <t xml:space="preserve">3. **Cloud demand is still strong.**  </t>
        </is>
      </c>
      <c r="J29" s="2">
        <v>0</v>
      </c>
      <c r="K29" s="2">
        <v>0</v>
      </c>
      <c r="L29" s="3">
        <v>1</v>
      </c>
      <c r="M29" s="3">
        <v>0</v>
      </c>
      <c r="N29" s="3" t="inlineStr">
        <is>
          <t xml:space="preserve">Provisional split.</t>
        </is>
      </c>
    </row>
    <row r="30" ht="65" customHeight="1">
      <c r="A30" s="2" t="inlineStr">
        <is>
          <t xml:space="preserve">OAI_NEUTRAL_01_U0029</t>
        </is>
      </c>
      <c r="B30" s="2" t="inlineStr">
        <is>
          <t xml:space="preserve">OAI_NEUTRAL_01</t>
        </is>
      </c>
      <c r="C30" s="2" t="inlineStr">
        <is>
          <t xml:space="preserve">openai</t>
        </is>
      </c>
      <c r="D30" s="2" t="inlineStr">
        <is>
          <t xml:space="preserve">neutral</t>
        </is>
      </c>
      <c r="E30" s="2">
        <v>1</v>
      </c>
      <c r="F30" s="2">
        <v>29</v>
      </c>
      <c r="G30" s="2" t="inlineStr">
        <is>
          <t xml:space="preserve">### Strengths</t>
        </is>
      </c>
      <c r="H30" s="2" t="inlineStr">
        <is>
          <t xml:space="preserve">sentence</t>
        </is>
      </c>
      <c r="I30" s="2" t="inlineStr">
        <is>
          <t xml:space="preserve">   In the June 2026 quarter, Azure and other cloud services grew 43%, while Microsoft Cloud generated $59.3 billion of revenue, up 27%. </t>
        </is>
      </c>
      <c r="J30" s="2">
        <v>0</v>
      </c>
      <c r="K30" s="2">
        <v>0</v>
      </c>
      <c r="L30" s="3">
        <v>1</v>
      </c>
      <c r="M30" s="3">
        <v>0</v>
      </c>
      <c r="N30" s="3" t="inlineStr">
        <is>
          <t xml:space="preserve">Provisional split.</t>
        </is>
      </c>
    </row>
    <row r="31" ht="65" customHeight="1">
      <c r="A31" s="2" t="inlineStr">
        <is>
          <t xml:space="preserve">OAI_NEUTRAL_01_U0030</t>
        </is>
      </c>
      <c r="B31" s="2" t="inlineStr">
        <is>
          <t xml:space="preserve">OAI_NEUTRAL_01</t>
        </is>
      </c>
      <c r="C31" s="2" t="inlineStr">
        <is>
          <t xml:space="preserve">openai</t>
        </is>
      </c>
      <c r="D31" s="2" t="inlineStr">
        <is>
          <t xml:space="preserve">neutral</t>
        </is>
      </c>
      <c r="E31" s="2">
        <v>1</v>
      </c>
      <c r="F31" s="2">
        <v>30</v>
      </c>
      <c r="G31" s="2" t="inlineStr">
        <is>
          <t xml:space="preserve">### Strengths</t>
        </is>
      </c>
      <c r="H31" s="2" t="inlineStr">
        <is>
          <t xml:space="preserve">sentence</t>
        </is>
      </c>
      <c r="I31" s="2" t="inlineStr">
        <is>
          <t xml:space="preserve">This supports the idea that Azure can remain the company’s main incremental growth engine over the next five years. ([microsoft.com](https://www.microsoft.com/en-us/investor/earnings/fy-2026-q4/press-release-webcast?utm_source=openai))</t>
        </is>
      </c>
      <c r="J31" s="2">
        <v>1</v>
      </c>
      <c r="K31" s="2">
        <v>1</v>
      </c>
      <c r="L31" s="3">
        <v>1</v>
      </c>
      <c r="M31" s="3">
        <v>0</v>
      </c>
      <c r="N31" s="3" t="inlineStr">
        <is>
          <t xml:space="preserve">Provisional split.</t>
        </is>
      </c>
    </row>
    <row r="32" ht="65" customHeight="1">
      <c r="A32" s="2" t="inlineStr">
        <is>
          <t xml:space="preserve">OAI_NEUTRAL_01_U0031</t>
        </is>
      </c>
      <c r="B32" s="2" t="inlineStr">
        <is>
          <t xml:space="preserve">OAI_NEUTRAL_01</t>
        </is>
      </c>
      <c r="C32" s="2" t="inlineStr">
        <is>
          <t xml:space="preserve">openai</t>
        </is>
      </c>
      <c r="D32" s="2" t="inlineStr">
        <is>
          <t xml:space="preserve">neutral</t>
        </is>
      </c>
      <c r="E32" s="2">
        <v>1</v>
      </c>
      <c r="F32" s="2">
        <v>31</v>
      </c>
      <c r="G32" s="2" t="inlineStr">
        <is>
          <t xml:space="preserve">### Strengths</t>
        </is>
      </c>
      <c r="H32" s="2" t="inlineStr">
        <is>
          <t xml:space="preserve">bullet</t>
        </is>
      </c>
      <c r="I32" s="2" t="inlineStr">
        <is>
          <t xml:space="preserve">4. **AI has clearer near-term enterprise monetization paths.**  </t>
        </is>
      </c>
      <c r="J32" s="2">
        <v>0</v>
      </c>
      <c r="K32" s="2">
        <v>0</v>
      </c>
      <c r="L32" s="3">
        <v>1</v>
      </c>
      <c r="M32" s="3">
        <v>0</v>
      </c>
      <c r="N32" s="3" t="inlineStr">
        <is>
          <t xml:space="preserve">Provisional split.</t>
        </is>
      </c>
    </row>
    <row r="33" ht="65" customHeight="1">
      <c r="A33" s="2" t="inlineStr">
        <is>
          <t xml:space="preserve">OAI_NEUTRAL_01_U0032</t>
        </is>
      </c>
      <c r="B33" s="2" t="inlineStr">
        <is>
          <t xml:space="preserve">OAI_NEUTRAL_01</t>
        </is>
      </c>
      <c r="C33" s="2" t="inlineStr">
        <is>
          <t xml:space="preserve">openai</t>
        </is>
      </c>
      <c r="D33" s="2" t="inlineStr">
        <is>
          <t xml:space="preserve">neutral</t>
        </is>
      </c>
      <c r="E33" s="2">
        <v>1</v>
      </c>
      <c r="F33" s="2">
        <v>32</v>
      </c>
      <c r="G33" s="2" t="inlineStr">
        <is>
          <t xml:space="preserve">### Strengths</t>
        </is>
      </c>
      <c r="H33" s="2" t="inlineStr">
        <is>
          <t xml:space="preserve">sentence</t>
        </is>
      </c>
      <c r="I33" s="2" t="inlineStr">
        <is>
          <t xml:space="preserve">   Microsoft can monetize through premium per-user software tiers, consumption of Azure AI services, security products, developer tools, and consulting/implementation ecosystems. </t>
        </is>
      </c>
      <c r="J33" s="2">
        <v>0</v>
      </c>
      <c r="K33" s="2">
        <v>0</v>
      </c>
      <c r="L33" s="3">
        <v>1</v>
      </c>
      <c r="M33" s="3">
        <v>0</v>
      </c>
      <c r="N33" s="3" t="inlineStr">
        <is>
          <t xml:space="preserve">Provisional split.</t>
        </is>
      </c>
    </row>
    <row r="34" ht="65" customHeight="1">
      <c r="A34" s="2" t="inlineStr">
        <is>
          <t xml:space="preserve">OAI_NEUTRAL_01_U0033</t>
        </is>
      </c>
      <c r="B34" s="2" t="inlineStr">
        <is>
          <t xml:space="preserve">OAI_NEUTRAL_01</t>
        </is>
      </c>
      <c r="C34" s="2" t="inlineStr">
        <is>
          <t xml:space="preserve">openai</t>
        </is>
      </c>
      <c r="D34" s="2" t="inlineStr">
        <is>
          <t xml:space="preserve">neutral</t>
        </is>
      </c>
      <c r="E34" s="2">
        <v>1</v>
      </c>
      <c r="F34" s="2">
        <v>33</v>
      </c>
      <c r="G34" s="2" t="inlineStr">
        <is>
          <t xml:space="preserve">### Strengths</t>
        </is>
      </c>
      <c r="H34" s="2" t="inlineStr">
        <is>
          <t xml:space="preserve">sentence</t>
        </is>
      </c>
      <c r="I34" s="2" t="inlineStr">
        <is>
          <t xml:space="preserve">That is structurally attractive because it combines subscriptions with usage-based revenue.</t>
        </is>
      </c>
      <c r="J34" s="2">
        <v>0</v>
      </c>
      <c r="K34" s="2">
        <v>0</v>
      </c>
      <c r="L34" s="3">
        <v>1</v>
      </c>
      <c r="M34" s="3">
        <v>0</v>
      </c>
      <c r="N34" s="3" t="inlineStr">
        <is>
          <t xml:space="preserve">Provisional split.</t>
        </is>
      </c>
    </row>
    <row r="35" ht="65" customHeight="1">
      <c r="A35" s="2" t="inlineStr">
        <is>
          <t xml:space="preserve">OAI_NEUTRAL_01_U0034</t>
        </is>
      </c>
      <c r="B35" s="2" t="inlineStr">
        <is>
          <t xml:space="preserve">OAI_NEUTRAL_01</t>
        </is>
      </c>
      <c r="C35" s="2" t="inlineStr">
        <is>
          <t xml:space="preserve">openai</t>
        </is>
      </c>
      <c r="D35" s="2" t="inlineStr">
        <is>
          <t xml:space="preserve">neutral</t>
        </is>
      </c>
      <c r="E35" s="2">
        <v>1</v>
      </c>
      <c r="F35" s="2">
        <v>34</v>
      </c>
      <c r="G35" s="2" t="inlineStr">
        <is>
          <t xml:space="preserve">### Risks and constraints</t>
        </is>
      </c>
      <c r="H35" s="2" t="inlineStr">
        <is>
          <t xml:space="preserve">heading</t>
        </is>
      </c>
      <c r="I35" s="2" t="inlineStr">
        <is>
          <t xml:space="preserve">### Risks and constraints</t>
        </is>
      </c>
      <c r="J35" s="2">
        <v>0</v>
      </c>
      <c r="K35" s="2">
        <v>0</v>
      </c>
      <c r="L35" s="3">
        <v>0</v>
      </c>
      <c r="M35" s="3">
        <v>0</v>
      </c>
      <c r="N35" s="3" t="inlineStr">
        <is>
          <t xml:space="preserve">Provisional split.</t>
        </is>
      </c>
    </row>
    <row r="36" ht="65" customHeight="1">
      <c r="A36" s="2" t="inlineStr">
        <is>
          <t xml:space="preserve">OAI_NEUTRAL_01_U0035</t>
        </is>
      </c>
      <c r="B36" s="2" t="inlineStr">
        <is>
          <t xml:space="preserve">OAI_NEUTRAL_01</t>
        </is>
      </c>
      <c r="C36" s="2" t="inlineStr">
        <is>
          <t xml:space="preserve">openai</t>
        </is>
      </c>
      <c r="D36" s="2" t="inlineStr">
        <is>
          <t xml:space="preserve">neutral</t>
        </is>
      </c>
      <c r="E36" s="2">
        <v>1</v>
      </c>
      <c r="F36" s="2">
        <v>35</v>
      </c>
      <c r="G36" s="2" t="inlineStr">
        <is>
          <t xml:space="preserve">### Risks and constraints</t>
        </is>
      </c>
      <c r="H36" s="2" t="inlineStr">
        <is>
          <t xml:space="preserve">bullet</t>
        </is>
      </c>
      <c r="I36" s="2" t="inlineStr">
        <is>
          <t xml:space="preserve">- **Capital intensity may pressure returns.** Microsoft itself warns that its AI and cloud strategy requires large, accelerated investment in datacenters, components, energy, model development, and infrastructure before revenue streams are fully developed. The risk is that compute becomes abundant or pricing becomes competitive before invested capital earns sufficient returns. ([sec.gov](https://www.sec.gov/Archives/edgar/data/789019/000119312526323660/msft-20260630.htm?aff_unique2=%2F&amp;aff_unique3=t10tcKEC0&amp;code=%2F&amp;testcode=t10tcKEC0&amp;utm_source=openai))  </t>
        </is>
      </c>
      <c r="J36" s="2">
        <v>1</v>
      </c>
      <c r="K36" s="2">
        <v>1</v>
      </c>
      <c r="L36" s="3">
        <v>1</v>
      </c>
      <c r="M36" s="3">
        <v>0</v>
      </c>
      <c r="N36" s="3" t="inlineStr">
        <is>
          <t xml:space="preserve">Provisional split.</t>
        </is>
      </c>
    </row>
    <row r="37" ht="65" customHeight="1">
      <c r="A37" s="2" t="inlineStr">
        <is>
          <t xml:space="preserve">OAI_NEUTRAL_01_U0036</t>
        </is>
      </c>
      <c r="B37" s="2" t="inlineStr">
        <is>
          <t xml:space="preserve">OAI_NEUTRAL_01</t>
        </is>
      </c>
      <c r="C37" s="2" t="inlineStr">
        <is>
          <t xml:space="preserve">openai</t>
        </is>
      </c>
      <c r="D37" s="2" t="inlineStr">
        <is>
          <t xml:space="preserve">neutral</t>
        </is>
      </c>
      <c r="E37" s="2">
        <v>1</v>
      </c>
      <c r="F37" s="2">
        <v>36</v>
      </c>
      <c r="G37" s="2" t="inlineStr">
        <is>
          <t xml:space="preserve">### Risks and constraints</t>
        </is>
      </c>
      <c r="H37" s="2" t="inlineStr">
        <is>
          <t xml:space="preserve">bullet</t>
        </is>
      </c>
      <c r="I37" s="2" t="inlineStr">
        <is>
          <t xml:space="preserve">- **AI platform dependency and competition.** Microsoft benefits from partnerships and proprietary offerings, but competes simultaneously with Amazon, Google, Meta, specialist model providers, open-source ecosystems, and customers building internally.  </t>
        </is>
      </c>
      <c r="J37" s="2">
        <v>0</v>
      </c>
      <c r="K37" s="2">
        <v>0</v>
      </c>
      <c r="L37" s="3">
        <v>1</v>
      </c>
      <c r="M37" s="3">
        <v>0</v>
      </c>
      <c r="N37" s="3" t="inlineStr">
        <is>
          <t xml:space="preserve">Provisional split.</t>
        </is>
      </c>
    </row>
    <row r="38" ht="65" customHeight="1">
      <c r="A38" s="2" t="inlineStr">
        <is>
          <t xml:space="preserve">OAI_NEUTRAL_01_U0037</t>
        </is>
      </c>
      <c r="B38" s="2" t="inlineStr">
        <is>
          <t xml:space="preserve">OAI_NEUTRAL_01</t>
        </is>
      </c>
      <c r="C38" s="2" t="inlineStr">
        <is>
          <t xml:space="preserve">openai</t>
        </is>
      </c>
      <c r="D38" s="2" t="inlineStr">
        <is>
          <t xml:space="preserve">neutral</t>
        </is>
      </c>
      <c r="E38" s="2">
        <v>1</v>
      </c>
      <c r="F38" s="2">
        <v>37</v>
      </c>
      <c r="G38" s="2" t="inlineStr">
        <is>
          <t xml:space="preserve">### Risks and constraints</t>
        </is>
      </c>
      <c r="H38" s="2" t="inlineStr">
        <is>
          <t xml:space="preserve">bullet</t>
        </is>
      </c>
      <c r="I38" s="2" t="inlineStr">
        <is>
          <t xml:space="preserve">- **Regulatory exposure is growing.** The European Commission opened an investigation into whether Azure should be designated a DMA gatekeeper, creating a risk of added conduct obligations or restrictions over the planning horizon. ([digital-markets-act.ec.europa.eu](https://digital-markets-act.ec.europa.eu/commission-launches-market-investigations-cloud-computing-services-under-digital-markets-act-2025-11-18_en?prefLang=sl&amp;utm_source=openai))  </t>
        </is>
      </c>
      <c r="J38" s="2">
        <v>1</v>
      </c>
      <c r="K38" s="2">
        <v>1</v>
      </c>
      <c r="L38" s="3">
        <v>1</v>
      </c>
      <c r="M38" s="3">
        <v>0</v>
      </c>
      <c r="N38" s="3" t="inlineStr">
        <is>
          <t xml:space="preserve">Provisional split.</t>
        </is>
      </c>
    </row>
    <row r="39" ht="65" customHeight="1">
      <c r="A39" s="2" t="inlineStr">
        <is>
          <t xml:space="preserve">OAI_NEUTRAL_01_U0038</t>
        </is>
      </c>
      <c r="B39" s="2" t="inlineStr">
        <is>
          <t xml:space="preserve">OAI_NEUTRAL_01</t>
        </is>
      </c>
      <c r="C39" s="2" t="inlineStr">
        <is>
          <t xml:space="preserve">openai</t>
        </is>
      </c>
      <c r="D39" s="2" t="inlineStr">
        <is>
          <t xml:space="preserve">neutral</t>
        </is>
      </c>
      <c r="E39" s="2">
        <v>1</v>
      </c>
      <c r="F39" s="2">
        <v>38</v>
      </c>
      <c r="G39" s="2" t="inlineStr">
        <is>
          <t xml:space="preserve">### Risks and constraints</t>
        </is>
      </c>
      <c r="H39" s="2" t="inlineStr">
        <is>
          <t xml:space="preserve">bullet</t>
        </is>
      </c>
      <c r="I39" s="2" t="inlineStr">
        <is>
          <t xml:space="preserve">- **Some legacy/consumer categories are weaker.** In the June quarter, Microsoft’s More Personal Computing segment declined 4%, with Windows OEM and Devices down 7% and Xbox content and services down 10%. The business is therefore increasingly reliant on commercial cloud and productivity to offset mature or cyclical segments. ([microsoft.com](https://www.microsoft.com/en-us/investor/earnings/fy-2026-q4/press-release-webcast?utm_source=openai))</t>
        </is>
      </c>
      <c r="J39" s="2">
        <v>1</v>
      </c>
      <c r="K39" s="2">
        <v>1</v>
      </c>
      <c r="L39" s="3">
        <v>1</v>
      </c>
      <c r="M39" s="3">
        <v>0</v>
      </c>
      <c r="N39" s="3" t="inlineStr">
        <is>
          <t xml:space="preserve">Provisional split.</t>
        </is>
      </c>
    </row>
    <row r="40" ht="65" customHeight="1">
      <c r="A40" s="2" t="inlineStr">
        <is>
          <t xml:space="preserve">OAI_NEUTRAL_01_U0039</t>
        </is>
      </c>
      <c r="B40" s="2" t="inlineStr">
        <is>
          <t xml:space="preserve">OAI_NEUTRAL_01</t>
        </is>
      </c>
      <c r="C40" s="2" t="inlineStr">
        <is>
          <t xml:space="preserve">openai</t>
        </is>
      </c>
      <c r="D40" s="2" t="inlineStr">
        <is>
          <t xml:space="preserve">neutral</t>
        </is>
      </c>
      <c r="E40" s="2">
        <v>1</v>
      </c>
      <c r="F40" s="2">
        <v>39</v>
      </c>
      <c r="G40" s="2" t="inlineStr">
        <is>
          <t xml:space="preserve">### Five-year outlook for Microsoft</t>
        </is>
      </c>
      <c r="H40" s="2" t="inlineStr">
        <is>
          <t xml:space="preserve">heading</t>
        </is>
      </c>
      <c r="I40" s="2" t="inlineStr">
        <is>
          <t xml:space="preserve">### Five-year outlook for Microsoft</t>
        </is>
      </c>
      <c r="J40" s="2">
        <v>0</v>
      </c>
      <c r="K40" s="2">
        <v>0</v>
      </c>
      <c r="L40" s="3">
        <v>0</v>
      </c>
      <c r="M40" s="3">
        <v>0</v>
      </c>
      <c r="N40" s="3" t="inlineStr">
        <is>
          <t xml:space="preserve">Provisional split.</t>
        </is>
      </c>
    </row>
    <row r="41" ht="65" customHeight="1">
      <c r="A41" s="2" t="inlineStr">
        <is>
          <t xml:space="preserve">OAI_NEUTRAL_01_U0040</t>
        </is>
      </c>
      <c r="B41" s="2" t="inlineStr">
        <is>
          <t xml:space="preserve">OAI_NEUTRAL_01</t>
        </is>
      </c>
      <c r="C41" s="2" t="inlineStr">
        <is>
          <t xml:space="preserve">openai</t>
        </is>
      </c>
      <c r="D41" s="2" t="inlineStr">
        <is>
          <t xml:space="preserve">neutral</t>
        </is>
      </c>
      <c r="E41" s="2">
        <v>1</v>
      </c>
      <c r="F41" s="2">
        <v>40</v>
      </c>
      <c r="G41" s="2" t="inlineStr">
        <is>
          <t xml:space="preserve">### Five-year outlook for Microsoft</t>
        </is>
      </c>
      <c r="H41" s="2" t="inlineStr">
        <is>
          <t xml:space="preserve">sentence</t>
        </is>
      </c>
      <c r="I41" s="2" t="inlineStr">
        <is>
          <t xml:space="preserve">**Base case:** Microsoft compounds through Azure, security, and AI add-ons to Microsoft 365 and business applications. </t>
        </is>
      </c>
      <c r="J41" s="2">
        <v>0</v>
      </c>
      <c r="K41" s="2">
        <v>0</v>
      </c>
      <c r="L41" s="3">
        <v>1</v>
      </c>
      <c r="M41" s="3">
        <v>0</v>
      </c>
      <c r="N41" s="3" t="inlineStr">
        <is>
          <t xml:space="preserve">Provisional split.</t>
        </is>
      </c>
    </row>
    <row r="42" ht="65" customHeight="1">
      <c r="A42" s="2" t="inlineStr">
        <is>
          <t xml:space="preserve">OAI_NEUTRAL_01_U0041</t>
        </is>
      </c>
      <c r="B42" s="2" t="inlineStr">
        <is>
          <t xml:space="preserve">OAI_NEUTRAL_01</t>
        </is>
      </c>
      <c r="C42" s="2" t="inlineStr">
        <is>
          <t xml:space="preserve">openai</t>
        </is>
      </c>
      <c r="D42" s="2" t="inlineStr">
        <is>
          <t xml:space="preserve">neutral</t>
        </is>
      </c>
      <c r="E42" s="2">
        <v>1</v>
      </c>
      <c r="F42" s="2">
        <v>41</v>
      </c>
      <c r="G42" s="2" t="inlineStr">
        <is>
          <t xml:space="preserve">### Five-year outlook for Microsoft</t>
        </is>
      </c>
      <c r="H42" s="2" t="inlineStr">
        <is>
          <t xml:space="preserve">sentence</t>
        </is>
      </c>
      <c r="I42" s="2" t="inlineStr">
        <is>
          <t xml:space="preserve">Its enterprise presence should make it one of the safest ways for organizations to adopt AI under centralized identity, compliance, and data controls.</t>
        </is>
      </c>
      <c r="J42" s="2">
        <v>0</v>
      </c>
      <c r="K42" s="2">
        <v>0</v>
      </c>
      <c r="L42" s="3">
        <v>1</v>
      </c>
      <c r="M42" s="3">
        <v>0</v>
      </c>
      <c r="N42" s="3" t="inlineStr">
        <is>
          <t xml:space="preserve">Provisional split.</t>
        </is>
      </c>
    </row>
    <row r="43" ht="65" customHeight="1">
      <c r="A43" s="2" t="inlineStr">
        <is>
          <t xml:space="preserve">OAI_NEUTRAL_01_U0042</t>
        </is>
      </c>
      <c r="B43" s="2" t="inlineStr">
        <is>
          <t xml:space="preserve">OAI_NEUTRAL_01</t>
        </is>
      </c>
      <c r="C43" s="2" t="inlineStr">
        <is>
          <t xml:space="preserve">openai</t>
        </is>
      </c>
      <c r="D43" s="2" t="inlineStr">
        <is>
          <t xml:space="preserve">neutral</t>
        </is>
      </c>
      <c r="E43" s="2">
        <v>1</v>
      </c>
      <c r="F43" s="2">
        <v>42</v>
      </c>
      <c r="G43" s="2" t="inlineStr">
        <is>
          <t xml:space="preserve">### Five-year outlook for Microsoft</t>
        </is>
      </c>
      <c r="H43" s="2" t="inlineStr">
        <is>
          <t xml:space="preserve">sentence</t>
        </is>
      </c>
      <c r="I43" s="2" t="inlineStr">
        <is>
          <t xml:space="preserve">**Bull case:** AI agents materially expand software revenue per seat and accelerate Azure consumption; operating leverage returns after the current infrastructure-build phase; Microsoft becomes the default enterprise “AI operating layer.”</t>
        </is>
      </c>
      <c r="J43" s="2">
        <v>0</v>
      </c>
      <c r="K43" s="2">
        <v>0</v>
      </c>
      <c r="L43" s="3">
        <v>1</v>
      </c>
      <c r="M43" s="3">
        <v>0</v>
      </c>
      <c r="N43" s="3" t="inlineStr">
        <is>
          <t xml:space="preserve">Provisional split.</t>
        </is>
      </c>
    </row>
    <row r="44" ht="65" customHeight="1">
      <c r="A44" s="2" t="inlineStr">
        <is>
          <t xml:space="preserve">OAI_NEUTRAL_01_U0043</t>
        </is>
      </c>
      <c r="B44" s="2" t="inlineStr">
        <is>
          <t xml:space="preserve">OAI_NEUTRAL_01</t>
        </is>
      </c>
      <c r="C44" s="2" t="inlineStr">
        <is>
          <t xml:space="preserve">openai</t>
        </is>
      </c>
      <c r="D44" s="2" t="inlineStr">
        <is>
          <t xml:space="preserve">neutral</t>
        </is>
      </c>
      <c r="E44" s="2">
        <v>1</v>
      </c>
      <c r="F44" s="2">
        <v>43</v>
      </c>
      <c r="G44" s="2" t="inlineStr">
        <is>
          <t xml:space="preserve">### Five-year outlook for Microsoft</t>
        </is>
      </c>
      <c r="H44" s="2" t="inlineStr">
        <is>
          <t xml:space="preserve">sentence</t>
        </is>
      </c>
      <c r="I44" s="2" t="inlineStr">
        <is>
          <t xml:space="preserve">**Bear case:** model capabilities commoditize, cloud pricing weakens, Copilot adoption proves useful but insufficiently incremental, and datacenter depreciation rises faster than high-margin AI revenue.</t>
        </is>
      </c>
      <c r="J44" s="2">
        <v>0</v>
      </c>
      <c r="K44" s="2">
        <v>0</v>
      </c>
      <c r="L44" s="3">
        <v>1</v>
      </c>
      <c r="M44" s="3">
        <v>0</v>
      </c>
      <c r="N44" s="3" t="inlineStr">
        <is>
          <t xml:space="preserve">Provisional split.</t>
        </is>
      </c>
    </row>
    <row r="45" ht="65" customHeight="1">
      <c r="A45" s="2" t="inlineStr">
        <is>
          <t xml:space="preserve">OAI_NEUTRAL_01_U0044</t>
        </is>
      </c>
      <c r="B45" s="2" t="inlineStr">
        <is>
          <t xml:space="preserve">OAI_NEUTRAL_01</t>
        </is>
      </c>
      <c r="C45" s="2" t="inlineStr">
        <is>
          <t xml:space="preserve">openai</t>
        </is>
      </c>
      <c r="D45" s="2" t="inlineStr">
        <is>
          <t xml:space="preserve">neutral</t>
        </is>
      </c>
      <c r="E45" s="2">
        <v>1</v>
      </c>
      <c r="F45" s="2">
        <v>44</v>
      </c>
      <c r="G45" s="2" t="inlineStr">
        <is>
          <t xml:space="preserve">## Alphabet: investment case as a business</t>
        </is>
      </c>
      <c r="H45" s="2" t="inlineStr">
        <is>
          <t xml:space="preserve">heading</t>
        </is>
      </c>
      <c r="I45" s="2" t="inlineStr">
        <is>
          <t xml:space="preserve">## Alphabet: investment case as a business</t>
        </is>
      </c>
      <c r="J45" s="2">
        <v>0</v>
      </c>
      <c r="K45" s="2">
        <v>0</v>
      </c>
      <c r="L45" s="3">
        <v>0</v>
      </c>
      <c r="M45" s="3">
        <v>0</v>
      </c>
      <c r="N45" s="3" t="inlineStr">
        <is>
          <t xml:space="preserve">Provisional split.</t>
        </is>
      </c>
    </row>
    <row r="46" ht="65" customHeight="1">
      <c r="A46" s="2" t="inlineStr">
        <is>
          <t xml:space="preserve">OAI_NEUTRAL_01_U0045</t>
        </is>
      </c>
      <c r="B46" s="2" t="inlineStr">
        <is>
          <t xml:space="preserve">OAI_NEUTRAL_01</t>
        </is>
      </c>
      <c r="C46" s="2" t="inlineStr">
        <is>
          <t xml:space="preserve">openai</t>
        </is>
      </c>
      <c r="D46" s="2" t="inlineStr">
        <is>
          <t xml:space="preserve">neutral</t>
        </is>
      </c>
      <c r="E46" s="2">
        <v>1</v>
      </c>
      <c r="F46" s="2">
        <v>45</v>
      </c>
      <c r="G46" s="2" t="inlineStr">
        <is>
          <t xml:space="preserve">### Strengths</t>
        </is>
      </c>
      <c r="H46" s="2" t="inlineStr">
        <is>
          <t xml:space="preserve">heading</t>
        </is>
      </c>
      <c r="I46" s="2" t="inlineStr">
        <is>
          <t xml:space="preserve">### Strengths</t>
        </is>
      </c>
      <c r="J46" s="2">
        <v>0</v>
      </c>
      <c r="K46" s="2">
        <v>0</v>
      </c>
      <c r="L46" s="3">
        <v>0</v>
      </c>
      <c r="M46" s="3">
        <v>0</v>
      </c>
      <c r="N46" s="3" t="inlineStr">
        <is>
          <t xml:space="preserve">Provisional split.</t>
        </is>
      </c>
    </row>
    <row r="47" ht="65" customHeight="1">
      <c r="A47" s="2" t="inlineStr">
        <is>
          <t xml:space="preserve">OAI_NEUTRAL_01_U0046</t>
        </is>
      </c>
      <c r="B47" s="2" t="inlineStr">
        <is>
          <t xml:space="preserve">OAI_NEUTRAL_01</t>
        </is>
      </c>
      <c r="C47" s="2" t="inlineStr">
        <is>
          <t xml:space="preserve">openai</t>
        </is>
      </c>
      <c r="D47" s="2" t="inlineStr">
        <is>
          <t xml:space="preserve">neutral</t>
        </is>
      </c>
      <c r="E47" s="2">
        <v>1</v>
      </c>
      <c r="F47" s="2">
        <v>46</v>
      </c>
      <c r="G47" s="2" t="inlineStr">
        <is>
          <t xml:space="preserve">### Strengths</t>
        </is>
      </c>
      <c r="H47" s="2" t="inlineStr">
        <is>
          <t xml:space="preserve">bullet</t>
        </is>
      </c>
      <c r="I47" s="2" t="inlineStr">
        <is>
          <t xml:space="preserve">1. **A huge, cash-generative consumer platform.**  </t>
        </is>
      </c>
      <c r="J47" s="2">
        <v>0</v>
      </c>
      <c r="K47" s="2">
        <v>0</v>
      </c>
      <c r="L47" s="3">
        <v>1</v>
      </c>
      <c r="M47" s="3">
        <v>0</v>
      </c>
      <c r="N47" s="3" t="inlineStr">
        <is>
          <t xml:space="preserve">Provisional split.</t>
        </is>
      </c>
    </row>
    <row r="48" ht="65" customHeight="1">
      <c r="A48" s="2" t="inlineStr">
        <is>
          <t xml:space="preserve">OAI_NEUTRAL_01_U0047</t>
        </is>
      </c>
      <c r="B48" s="2" t="inlineStr">
        <is>
          <t xml:space="preserve">OAI_NEUTRAL_01</t>
        </is>
      </c>
      <c r="C48" s="2" t="inlineStr">
        <is>
          <t xml:space="preserve">openai</t>
        </is>
      </c>
      <c r="D48" s="2" t="inlineStr">
        <is>
          <t xml:space="preserve">neutral</t>
        </is>
      </c>
      <c r="E48" s="2">
        <v>1</v>
      </c>
      <c r="F48" s="2">
        <v>47</v>
      </c>
      <c r="G48" s="2" t="inlineStr">
        <is>
          <t xml:space="preserve">### Strengths</t>
        </is>
      </c>
      <c r="H48" s="2" t="inlineStr">
        <is>
          <t xml:space="preserve">sentence</t>
        </is>
      </c>
      <c r="I48" s="2" t="inlineStr">
        <is>
          <t xml:space="preserve">   Alphabet generated $402.8 billion in 2025 revenue and $129.0 billion in operating income. </t>
        </is>
      </c>
      <c r="J48" s="2">
        <v>0</v>
      </c>
      <c r="K48" s="2">
        <v>0</v>
      </c>
      <c r="L48" s="3">
        <v>1</v>
      </c>
      <c r="M48" s="3">
        <v>0</v>
      </c>
      <c r="N48" s="3" t="inlineStr">
        <is>
          <t xml:space="preserve">Provisional split.</t>
        </is>
      </c>
    </row>
    <row r="49" ht="65" customHeight="1">
      <c r="A49" s="2" t="inlineStr">
        <is>
          <t xml:space="preserve">OAI_NEUTRAL_01_U0048</t>
        </is>
      </c>
      <c r="B49" s="2" t="inlineStr">
        <is>
          <t xml:space="preserve">OAI_NEUTRAL_01</t>
        </is>
      </c>
      <c r="C49" s="2" t="inlineStr">
        <is>
          <t xml:space="preserve">openai</t>
        </is>
      </c>
      <c r="D49" s="2" t="inlineStr">
        <is>
          <t xml:space="preserve">neutral</t>
        </is>
      </c>
      <c r="E49" s="2">
        <v>1</v>
      </c>
      <c r="F49" s="2">
        <v>48</v>
      </c>
      <c r="G49" s="2" t="inlineStr">
        <is>
          <t xml:space="preserve">### Strengths</t>
        </is>
      </c>
      <c r="H49" s="2" t="inlineStr">
        <is>
          <t xml:space="preserve">sentence</t>
        </is>
      </c>
      <c r="I49" s="2" t="inlineStr">
        <is>
          <t xml:space="preserve">Google Services alone produced **$342.7 billion** of revenue, including **$224.5 billion** from Search &amp; other, $40.4 billion from YouTube ads, and $48.0 billion from subscriptions, platforms, and devices. ([sec.gov](https://www.sec.gov/Archives/edgar/data/1652044/000165204426000018/goog-20251231.htm))</t>
        </is>
      </c>
      <c r="J49" s="2">
        <v>1</v>
      </c>
      <c r="K49" s="2">
        <v>1</v>
      </c>
      <c r="L49" s="3">
        <v>1</v>
      </c>
      <c r="M49" s="3">
        <v>0</v>
      </c>
      <c r="N49" s="3" t="inlineStr">
        <is>
          <t xml:space="preserve">Provisional split.</t>
        </is>
      </c>
    </row>
    <row r="50" ht="65" customHeight="1">
      <c r="A50" s="2" t="inlineStr">
        <is>
          <t xml:space="preserve">OAI_NEUTRAL_01_U0049</t>
        </is>
      </c>
      <c r="B50" s="2" t="inlineStr">
        <is>
          <t xml:space="preserve">OAI_NEUTRAL_01</t>
        </is>
      </c>
      <c r="C50" s="2" t="inlineStr">
        <is>
          <t xml:space="preserve">openai</t>
        </is>
      </c>
      <c r="D50" s="2" t="inlineStr">
        <is>
          <t xml:space="preserve">neutral</t>
        </is>
      </c>
      <c r="E50" s="2">
        <v>1</v>
      </c>
      <c r="F50" s="2">
        <v>49</v>
      </c>
      <c r="G50" s="2" t="inlineStr">
        <is>
          <t xml:space="preserve">### Strengths</t>
        </is>
      </c>
      <c r="H50" s="2" t="inlineStr">
        <is>
          <t xml:space="preserve">bullet</t>
        </is>
      </c>
      <c r="I50" s="2" t="inlineStr">
        <is>
          <t xml:space="preserve">2. **Search remains resilient so far.**  </t>
        </is>
      </c>
      <c r="J50" s="2">
        <v>0</v>
      </c>
      <c r="K50" s="2">
        <v>0</v>
      </c>
      <c r="L50" s="3">
        <v>1</v>
      </c>
      <c r="M50" s="3">
        <v>0</v>
      </c>
      <c r="N50" s="3" t="inlineStr">
        <is>
          <t xml:space="preserve">Provisional split.</t>
        </is>
      </c>
    </row>
    <row r="51" ht="65" customHeight="1">
      <c r="A51" s="2" t="inlineStr">
        <is>
          <t xml:space="preserve">OAI_NEUTRAL_01_U0050</t>
        </is>
      </c>
      <c r="B51" s="2" t="inlineStr">
        <is>
          <t xml:space="preserve">OAI_NEUTRAL_01</t>
        </is>
      </c>
      <c r="C51" s="2" t="inlineStr">
        <is>
          <t xml:space="preserve">openai</t>
        </is>
      </c>
      <c r="D51" s="2" t="inlineStr">
        <is>
          <t xml:space="preserve">neutral</t>
        </is>
      </c>
      <c r="E51" s="2">
        <v>1</v>
      </c>
      <c r="F51" s="2">
        <v>50</v>
      </c>
      <c r="G51" s="2" t="inlineStr">
        <is>
          <t xml:space="preserve">### Strengths</t>
        </is>
      </c>
      <c r="H51" s="2" t="inlineStr">
        <is>
          <t xml:space="preserve">sentence</t>
        </is>
      </c>
      <c r="I51" s="2" t="inlineStr">
        <is>
          <t xml:space="preserve">   Despite generative-AI disruption concerns, Search &amp; other revenue increased $26.4 billion in 2025. </t>
        </is>
      </c>
      <c r="J51" s="2">
        <v>0</v>
      </c>
      <c r="K51" s="2">
        <v>0</v>
      </c>
      <c r="L51" s="3">
        <v>1</v>
      </c>
      <c r="M51" s="3">
        <v>0</v>
      </c>
      <c r="N51" s="3" t="inlineStr">
        <is>
          <t xml:space="preserve">Provisional split.</t>
        </is>
      </c>
    </row>
    <row r="52" ht="65" customHeight="1">
      <c r="A52" s="2" t="inlineStr">
        <is>
          <t xml:space="preserve">OAI_NEUTRAL_01_U0051</t>
        </is>
      </c>
      <c r="B52" s="2" t="inlineStr">
        <is>
          <t xml:space="preserve">OAI_NEUTRAL_01</t>
        </is>
      </c>
      <c r="C52" s="2" t="inlineStr">
        <is>
          <t xml:space="preserve">openai</t>
        </is>
      </c>
      <c r="D52" s="2" t="inlineStr">
        <is>
          <t xml:space="preserve">neutral</t>
        </is>
      </c>
      <c r="E52" s="2">
        <v>1</v>
      </c>
      <c r="F52" s="2">
        <v>51</v>
      </c>
      <c r="G52" s="2" t="inlineStr">
        <is>
          <t xml:space="preserve">### Strengths</t>
        </is>
      </c>
      <c r="H52" s="2" t="inlineStr">
        <is>
          <t xml:space="preserve">sentence</t>
        </is>
      </c>
      <c r="I52" s="2" t="inlineStr">
        <is>
          <t xml:space="preserve">Alphabet attributes growth to more search queries, greater advertiser spending, and improved ad formats and delivery. </t>
        </is>
      </c>
      <c r="J52" s="2">
        <v>0</v>
      </c>
      <c r="K52" s="2">
        <v>0</v>
      </c>
      <c r="L52" s="3">
        <v>1</v>
      </c>
      <c r="M52" s="3">
        <v>0</v>
      </c>
      <c r="N52" s="3" t="inlineStr">
        <is>
          <t xml:space="preserve">Provisional split.</t>
        </is>
      </c>
    </row>
    <row r="53" ht="65" customHeight="1">
      <c r="A53" s="2" t="inlineStr">
        <is>
          <t xml:space="preserve">OAI_NEUTRAL_01_U0052</t>
        </is>
      </c>
      <c r="B53" s="2" t="inlineStr">
        <is>
          <t xml:space="preserve">OAI_NEUTRAL_01</t>
        </is>
      </c>
      <c r="C53" s="2" t="inlineStr">
        <is>
          <t xml:space="preserve">openai</t>
        </is>
      </c>
      <c r="D53" s="2" t="inlineStr">
        <is>
          <t xml:space="preserve">neutral</t>
        </is>
      </c>
      <c r="E53" s="2">
        <v>1</v>
      </c>
      <c r="F53" s="2">
        <v>52</v>
      </c>
      <c r="G53" s="2" t="inlineStr">
        <is>
          <t xml:space="preserve">### Strengths</t>
        </is>
      </c>
      <c r="H53" s="2" t="inlineStr">
        <is>
          <t xml:space="preserve">sentence</t>
        </is>
      </c>
      <c r="I53" s="2" t="inlineStr">
        <is>
          <t xml:space="preserve">In Q2 2026, Search &amp; other grew 17% year over year to $63.3 billion. ([sec.gov](https://www.sec.gov/Archives/edgar/data/1652044/000165204426000018/goog-20251231.htm))</t>
        </is>
      </c>
      <c r="J53" s="2">
        <v>1</v>
      </c>
      <c r="K53" s="2">
        <v>1</v>
      </c>
      <c r="L53" s="3">
        <v>1</v>
      </c>
      <c r="M53" s="3">
        <v>0</v>
      </c>
      <c r="N53" s="3" t="inlineStr">
        <is>
          <t xml:space="preserve">Provisional split.</t>
        </is>
      </c>
    </row>
    <row r="54" ht="65" customHeight="1">
      <c r="A54" s="2" t="inlineStr">
        <is>
          <t xml:space="preserve">OAI_NEUTRAL_01_U0053</t>
        </is>
      </c>
      <c r="B54" s="2" t="inlineStr">
        <is>
          <t xml:space="preserve">OAI_NEUTRAL_01</t>
        </is>
      </c>
      <c r="C54" s="2" t="inlineStr">
        <is>
          <t xml:space="preserve">openai</t>
        </is>
      </c>
      <c r="D54" s="2" t="inlineStr">
        <is>
          <t xml:space="preserve">neutral</t>
        </is>
      </c>
      <c r="E54" s="2">
        <v>1</v>
      </c>
      <c r="F54" s="2">
        <v>53</v>
      </c>
      <c r="G54" s="2" t="inlineStr">
        <is>
          <t xml:space="preserve">### Strengths</t>
        </is>
      </c>
      <c r="H54" s="2" t="inlineStr">
        <is>
          <t xml:space="preserve">bullet</t>
        </is>
      </c>
      <c r="I54" s="2" t="inlineStr">
        <is>
          <t xml:space="preserve">3. **Google Cloud is becoming a meaningful second profit engine.**  </t>
        </is>
      </c>
      <c r="J54" s="2">
        <v>0</v>
      </c>
      <c r="K54" s="2">
        <v>0</v>
      </c>
      <c r="L54" s="3">
        <v>1</v>
      </c>
      <c r="M54" s="3">
        <v>0</v>
      </c>
      <c r="N54" s="3" t="inlineStr">
        <is>
          <t xml:space="preserve">Provisional split.</t>
        </is>
      </c>
    </row>
    <row r="55" ht="65" customHeight="1">
      <c r="A55" s="2" t="inlineStr">
        <is>
          <t xml:space="preserve">OAI_NEUTRAL_01_U0054</t>
        </is>
      </c>
      <c r="B55" s="2" t="inlineStr">
        <is>
          <t xml:space="preserve">OAI_NEUTRAL_01</t>
        </is>
      </c>
      <c r="C55" s="2" t="inlineStr">
        <is>
          <t xml:space="preserve">openai</t>
        </is>
      </c>
      <c r="D55" s="2" t="inlineStr">
        <is>
          <t xml:space="preserve">neutral</t>
        </is>
      </c>
      <c r="E55" s="2">
        <v>1</v>
      </c>
      <c r="F55" s="2">
        <v>54</v>
      </c>
      <c r="G55" s="2" t="inlineStr">
        <is>
          <t xml:space="preserve">### Strengths</t>
        </is>
      </c>
      <c r="H55" s="2" t="inlineStr">
        <is>
          <t xml:space="preserve">sentence</t>
        </is>
      </c>
      <c r="I55" s="2" t="inlineStr">
        <is>
          <t xml:space="preserve">   Google Cloud increased revenue 36% in 2025 to $58.7 billion and operating income more than doubled to $13.9 billion. </t>
        </is>
      </c>
      <c r="J55" s="2">
        <v>0</v>
      </c>
      <c r="K55" s="2">
        <v>0</v>
      </c>
      <c r="L55" s="3">
        <v>1</v>
      </c>
      <c r="M55" s="3">
        <v>0</v>
      </c>
      <c r="N55" s="3" t="inlineStr">
        <is>
          <t xml:space="preserve">Provisional split.</t>
        </is>
      </c>
    </row>
    <row r="56" ht="65" customHeight="1">
      <c r="A56" s="2" t="inlineStr">
        <is>
          <t xml:space="preserve">OAI_NEUTRAL_01_U0055</t>
        </is>
      </c>
      <c r="B56" s="2" t="inlineStr">
        <is>
          <t xml:space="preserve">OAI_NEUTRAL_01</t>
        </is>
      </c>
      <c r="C56" s="2" t="inlineStr">
        <is>
          <t xml:space="preserve">openai</t>
        </is>
      </c>
      <c r="D56" s="2" t="inlineStr">
        <is>
          <t xml:space="preserve">neutral</t>
        </is>
      </c>
      <c r="E56" s="2">
        <v>1</v>
      </c>
      <c r="F56" s="2">
        <v>55</v>
      </c>
      <c r="G56" s="2" t="inlineStr">
        <is>
          <t xml:space="preserve">### Strengths</t>
        </is>
      </c>
      <c r="H56" s="2" t="inlineStr">
        <is>
          <t xml:space="preserve">sentence</t>
        </is>
      </c>
      <c r="I56" s="2" t="inlineStr">
        <is>
          <t xml:space="preserve">In Q2 2026, revenue accelerated to 82% growth and segment operating income reached $8.8 billion. </t>
        </is>
      </c>
      <c r="J56" s="2">
        <v>0</v>
      </c>
      <c r="K56" s="2">
        <v>0</v>
      </c>
      <c r="L56" s="3">
        <v>1</v>
      </c>
      <c r="M56" s="3">
        <v>0</v>
      </c>
      <c r="N56" s="3" t="inlineStr">
        <is>
          <t xml:space="preserve">Provisional split.</t>
        </is>
      </c>
    </row>
    <row r="57" ht="65" customHeight="1">
      <c r="A57" s="2" t="inlineStr">
        <is>
          <t xml:space="preserve">OAI_NEUTRAL_01_U0056</t>
        </is>
      </c>
      <c r="B57" s="2" t="inlineStr">
        <is>
          <t xml:space="preserve">OAI_NEUTRAL_01</t>
        </is>
      </c>
      <c r="C57" s="2" t="inlineStr">
        <is>
          <t xml:space="preserve">openai</t>
        </is>
      </c>
      <c r="D57" s="2" t="inlineStr">
        <is>
          <t xml:space="preserve">neutral</t>
        </is>
      </c>
      <c r="E57" s="2">
        <v>1</v>
      </c>
      <c r="F57" s="2">
        <v>56</v>
      </c>
      <c r="G57" s="2" t="inlineStr">
        <is>
          <t xml:space="preserve">### Strengths</t>
        </is>
      </c>
      <c r="H57" s="2" t="inlineStr">
        <is>
          <t xml:space="preserve">sentence</t>
        </is>
      </c>
      <c r="I57" s="2" t="inlineStr">
        <is>
          <t xml:space="preserve">That combination—rapid growth plus demonstrated segment profitability—is Alphabet’s most important diversification development. ([sec.gov](https://www.sec.gov/Archives/edgar/data/1652044/000165204426000018/goog-20251231.htm))</t>
        </is>
      </c>
      <c r="J57" s="2">
        <v>1</v>
      </c>
      <c r="K57" s="2">
        <v>1</v>
      </c>
      <c r="L57" s="3">
        <v>1</v>
      </c>
      <c r="M57" s="3">
        <v>0</v>
      </c>
      <c r="N57" s="3" t="inlineStr">
        <is>
          <t xml:space="preserve">Provisional split.</t>
        </is>
      </c>
    </row>
    <row r="58" ht="65" customHeight="1">
      <c r="A58" s="2" t="inlineStr">
        <is>
          <t xml:space="preserve">OAI_NEUTRAL_01_U0057</t>
        </is>
      </c>
      <c r="B58" s="2" t="inlineStr">
        <is>
          <t xml:space="preserve">OAI_NEUTRAL_01</t>
        </is>
      </c>
      <c r="C58" s="2" t="inlineStr">
        <is>
          <t xml:space="preserve">openai</t>
        </is>
      </c>
      <c r="D58" s="2" t="inlineStr">
        <is>
          <t xml:space="preserve">neutral</t>
        </is>
      </c>
      <c r="E58" s="2">
        <v>1</v>
      </c>
      <c r="F58" s="2">
        <v>57</v>
      </c>
      <c r="G58" s="2" t="inlineStr">
        <is>
          <t xml:space="preserve">### Strengths</t>
        </is>
      </c>
      <c r="H58" s="2" t="inlineStr">
        <is>
          <t xml:space="preserve">bullet</t>
        </is>
      </c>
      <c r="I58" s="2" t="inlineStr">
        <is>
          <t xml:space="preserve">4. **Consumer AI distribution is enormous.**  </t>
        </is>
      </c>
      <c r="J58" s="2">
        <v>0</v>
      </c>
      <c r="K58" s="2">
        <v>0</v>
      </c>
      <c r="L58" s="3">
        <v>1</v>
      </c>
      <c r="M58" s="3">
        <v>0</v>
      </c>
      <c r="N58" s="3" t="inlineStr">
        <is>
          <t xml:space="preserve">Provisional split.</t>
        </is>
      </c>
    </row>
    <row r="59" ht="65" customHeight="1">
      <c r="A59" s="2" t="inlineStr">
        <is>
          <t xml:space="preserve">OAI_NEUTRAL_01_U0058</t>
        </is>
      </c>
      <c r="B59" s="2" t="inlineStr">
        <is>
          <t xml:space="preserve">OAI_NEUTRAL_01</t>
        </is>
      </c>
      <c r="C59" s="2" t="inlineStr">
        <is>
          <t xml:space="preserve">openai</t>
        </is>
      </c>
      <c r="D59" s="2" t="inlineStr">
        <is>
          <t xml:space="preserve">neutral</t>
        </is>
      </c>
      <c r="E59" s="2">
        <v>1</v>
      </c>
      <c r="F59" s="2">
        <v>58</v>
      </c>
      <c r="G59" s="2" t="inlineStr">
        <is>
          <t xml:space="preserve">### Strengths</t>
        </is>
      </c>
      <c r="H59" s="2" t="inlineStr">
        <is>
          <t xml:space="preserve">sentence</t>
        </is>
      </c>
      <c r="I59" s="2" t="inlineStr">
        <is>
          <t xml:space="preserve">   Alphabet reported that Gemini had 950 million monthly active users in Q2 2026, while nearly 90% of Fortune 100 companies were using Gemini Enterprise. </t>
        </is>
      </c>
      <c r="J59" s="2">
        <v>0</v>
      </c>
      <c r="K59" s="2">
        <v>0</v>
      </c>
      <c r="L59" s="3">
        <v>1</v>
      </c>
      <c r="M59" s="3">
        <v>0</v>
      </c>
      <c r="N59" s="3" t="inlineStr">
        <is>
          <t xml:space="preserve">Provisional split.</t>
        </is>
      </c>
    </row>
    <row r="60" ht="65" customHeight="1">
      <c r="A60" s="2" t="inlineStr">
        <is>
          <t xml:space="preserve">OAI_NEUTRAL_01_U0059</t>
        </is>
      </c>
      <c r="B60" s="2" t="inlineStr">
        <is>
          <t xml:space="preserve">OAI_NEUTRAL_01</t>
        </is>
      </c>
      <c r="C60" s="2" t="inlineStr">
        <is>
          <t xml:space="preserve">openai</t>
        </is>
      </c>
      <c r="D60" s="2" t="inlineStr">
        <is>
          <t xml:space="preserve">neutral</t>
        </is>
      </c>
      <c r="E60" s="2">
        <v>1</v>
      </c>
      <c r="F60" s="2">
        <v>59</v>
      </c>
      <c r="G60" s="2" t="inlineStr">
        <is>
          <t xml:space="preserve">### Strengths</t>
        </is>
      </c>
      <c r="H60" s="2" t="inlineStr">
        <is>
          <t xml:space="preserve">sentence</t>
        </is>
      </c>
      <c r="I60" s="2" t="inlineStr">
        <is>
          <t xml:space="preserve">These are company-reported operating metrics, not direct measures of monetization, but they indicate unusually broad AI distribution. ([sec.gov](https://www.sec.gov/Archives/edgar/data/1652044/000165204426000066/googexhibit991q22026.htm))</t>
        </is>
      </c>
      <c r="J60" s="2">
        <v>1</v>
      </c>
      <c r="K60" s="2">
        <v>1</v>
      </c>
      <c r="L60" s="3">
        <v>1</v>
      </c>
      <c r="M60" s="3">
        <v>0</v>
      </c>
      <c r="N60" s="3" t="inlineStr">
        <is>
          <t xml:space="preserve">Provisional split.</t>
        </is>
      </c>
    </row>
    <row r="61" ht="65" customHeight="1">
      <c r="A61" s="2" t="inlineStr">
        <is>
          <t xml:space="preserve">OAI_NEUTRAL_01_U0060</t>
        </is>
      </c>
      <c r="B61" s="2" t="inlineStr">
        <is>
          <t xml:space="preserve">OAI_NEUTRAL_01</t>
        </is>
      </c>
      <c r="C61" s="2" t="inlineStr">
        <is>
          <t xml:space="preserve">openai</t>
        </is>
      </c>
      <c r="D61" s="2" t="inlineStr">
        <is>
          <t xml:space="preserve">neutral</t>
        </is>
      </c>
      <c r="E61" s="2">
        <v>1</v>
      </c>
      <c r="F61" s="2">
        <v>60</v>
      </c>
      <c r="G61" s="2" t="inlineStr">
        <is>
          <t xml:space="preserve">### Risks and constraints</t>
        </is>
      </c>
      <c r="H61" s="2" t="inlineStr">
        <is>
          <t xml:space="preserve">heading</t>
        </is>
      </c>
      <c r="I61" s="2" t="inlineStr">
        <is>
          <t xml:space="preserve">### Risks and constraints</t>
        </is>
      </c>
      <c r="J61" s="2">
        <v>0</v>
      </c>
      <c r="K61" s="2">
        <v>0</v>
      </c>
      <c r="L61" s="3">
        <v>0</v>
      </c>
      <c r="M61" s="3">
        <v>0</v>
      </c>
      <c r="N61" s="3" t="inlineStr">
        <is>
          <t xml:space="preserve">Provisional split.</t>
        </is>
      </c>
    </row>
    <row r="62" ht="65" customHeight="1">
      <c r="A62" s="2" t="inlineStr">
        <is>
          <t xml:space="preserve">OAI_NEUTRAL_01_U0061</t>
        </is>
      </c>
      <c r="B62" s="2" t="inlineStr">
        <is>
          <t xml:space="preserve">OAI_NEUTRAL_01</t>
        </is>
      </c>
      <c r="C62" s="2" t="inlineStr">
        <is>
          <t xml:space="preserve">openai</t>
        </is>
      </c>
      <c r="D62" s="2" t="inlineStr">
        <is>
          <t xml:space="preserve">neutral</t>
        </is>
      </c>
      <c r="E62" s="2">
        <v>1</v>
      </c>
      <c r="F62" s="2">
        <v>61</v>
      </c>
      <c r="G62" s="2" t="inlineStr">
        <is>
          <t xml:space="preserve">### Risks and constraints</t>
        </is>
      </c>
      <c r="H62" s="2" t="inlineStr">
        <is>
          <t xml:space="preserve">bullet</t>
        </is>
      </c>
      <c r="I62" s="2" t="inlineStr">
        <is>
          <t xml:space="preserve">- **Search faces a more existential product transition.** AI answers may preserve user engagement but could reduce traditional query monetization, change click-through behavior, or shift value toward conversational interfaces and agents. Alphabet has early evidence of healthy query growth, but the ultimate economics are not yet settled.</t>
        </is>
      </c>
      <c r="J62" s="2">
        <v>0</v>
      </c>
      <c r="K62" s="2">
        <v>0</v>
      </c>
      <c r="L62" s="3">
        <v>1</v>
      </c>
      <c r="M62" s="3">
        <v>0</v>
      </c>
      <c r="N62" s="3" t="inlineStr">
        <is>
          <t xml:space="preserve">Provisional split.</t>
        </is>
      </c>
    </row>
    <row r="63" ht="65" customHeight="1">
      <c r="A63" s="2" t="inlineStr">
        <is>
          <t xml:space="preserve">OAI_NEUTRAL_01_U0062</t>
        </is>
      </c>
      <c r="B63" s="2" t="inlineStr">
        <is>
          <t xml:space="preserve">OAI_NEUTRAL_01</t>
        </is>
      </c>
      <c r="C63" s="2" t="inlineStr">
        <is>
          <t xml:space="preserve">openai</t>
        </is>
      </c>
      <c r="D63" s="2" t="inlineStr">
        <is>
          <t xml:space="preserve">neutral</t>
        </is>
      </c>
      <c r="E63" s="2">
        <v>1</v>
      </c>
      <c r="F63" s="2">
        <v>62</v>
      </c>
      <c r="G63" s="2" t="inlineStr">
        <is>
          <t xml:space="preserve">### Risks and constraints</t>
        </is>
      </c>
      <c r="H63" s="2" t="inlineStr">
        <is>
          <t xml:space="preserve">bullet</t>
        </is>
      </c>
      <c r="I63" s="2" t="inlineStr">
        <is>
          <t xml:space="preserve">- **Regulatory risk is much more central to the thesis.** U.S. remedies in the search case prohibit certain exclusive distribution arrangements and require access to specified search-index/user-interaction data and search syndication for eligible rivals. Separately, the Justice Department announced ad-tech remedies including interoperability, data-sharing, nondiscrimination, and oversight provisions. These may diminish some distribution and ad-tech advantages over time. ([justice.gov](https://www.justice.gov/opa/pr/department-justice-wins-significant-remedies-against-google?utm_source=openai))</t>
        </is>
      </c>
      <c r="J63" s="2">
        <v>1</v>
      </c>
      <c r="K63" s="2">
        <v>1</v>
      </c>
      <c r="L63" s="3">
        <v>1</v>
      </c>
      <c r="M63" s="3">
        <v>0</v>
      </c>
      <c r="N63" s="3" t="inlineStr">
        <is>
          <t xml:space="preserve">Provisional split.</t>
        </is>
      </c>
    </row>
    <row r="64" ht="65" customHeight="1">
      <c r="A64" s="2" t="inlineStr">
        <is>
          <t xml:space="preserve">OAI_NEUTRAL_01_U0063</t>
        </is>
      </c>
      <c r="B64" s="2" t="inlineStr">
        <is>
          <t xml:space="preserve">OAI_NEUTRAL_01</t>
        </is>
      </c>
      <c r="C64" s="2" t="inlineStr">
        <is>
          <t xml:space="preserve">openai</t>
        </is>
      </c>
      <c r="D64" s="2" t="inlineStr">
        <is>
          <t xml:space="preserve">neutral</t>
        </is>
      </c>
      <c r="E64" s="2">
        <v>1</v>
      </c>
      <c r="F64" s="2">
        <v>63</v>
      </c>
      <c r="G64" s="2" t="inlineStr">
        <is>
          <t xml:space="preserve">### Risks and constraints</t>
        </is>
      </c>
      <c r="H64" s="2" t="inlineStr">
        <is>
          <t xml:space="preserve">bullet</t>
        </is>
      </c>
      <c r="I64" s="2" t="inlineStr">
        <is>
          <t xml:space="preserve">- **The investment burden is substantial.** Alphabet spent $91.4 billion on capital expenditures in 2025, against operating cash flow of $164.7 billion. Its June 2026 quarter showed the scale accelerating: capital spending and AI infrastructure became central to investor concerns even as Cloud growth surged. ([sec.gov](https://www.sec.gov/Archives/edgar/data/1652044/000165204426000018/goog-20251231.htm))</t>
        </is>
      </c>
      <c r="J64" s="2">
        <v>1</v>
      </c>
      <c r="K64" s="2">
        <v>1</v>
      </c>
      <c r="L64" s="3">
        <v>1</v>
      </c>
      <c r="M64" s="3">
        <v>0</v>
      </c>
      <c r="N64" s="3" t="inlineStr">
        <is>
          <t xml:space="preserve">Provisional split.</t>
        </is>
      </c>
    </row>
    <row r="65" ht="65" customHeight="1">
      <c r="A65" s="2" t="inlineStr">
        <is>
          <t xml:space="preserve">OAI_NEUTRAL_01_U0064</t>
        </is>
      </c>
      <c r="B65" s="2" t="inlineStr">
        <is>
          <t xml:space="preserve">OAI_NEUTRAL_01</t>
        </is>
      </c>
      <c r="C65" s="2" t="inlineStr">
        <is>
          <t xml:space="preserve">openai</t>
        </is>
      </c>
      <c r="D65" s="2" t="inlineStr">
        <is>
          <t xml:space="preserve">neutral</t>
        </is>
      </c>
      <c r="E65" s="2">
        <v>1</v>
      </c>
      <c r="F65" s="2">
        <v>64</v>
      </c>
      <c r="G65" s="2" t="inlineStr">
        <is>
          <t xml:space="preserve">### Risks and constraints</t>
        </is>
      </c>
      <c r="H65" s="2" t="inlineStr">
        <is>
          <t xml:space="preserve">bullet</t>
        </is>
      </c>
      <c r="I65" s="2" t="inlineStr">
        <is>
          <t xml:space="preserve">- **“Other Bets” remain a drag.** Other Bets lost $7.5 billion at the operating level in 2025, up from a $4.4 billion loss in 2024. Such investments can create major optionality—particularly Waymo—but they currently dilute consolidated profitability. ([sec.gov](https://www.sec.gov/Archives/edgar/data/1652044/000165204426000018/goog-20251231.htm))</t>
        </is>
      </c>
      <c r="J65" s="2">
        <v>1</v>
      </c>
      <c r="K65" s="2">
        <v>1</v>
      </c>
      <c r="L65" s="3">
        <v>1</v>
      </c>
      <c r="M65" s="3">
        <v>0</v>
      </c>
      <c r="N65" s="3" t="inlineStr">
        <is>
          <t xml:space="preserve">Provisional split.</t>
        </is>
      </c>
    </row>
    <row r="66" ht="65" customHeight="1">
      <c r="A66" s="2" t="inlineStr">
        <is>
          <t xml:space="preserve">OAI_NEUTRAL_01_U0065</t>
        </is>
      </c>
      <c r="B66" s="2" t="inlineStr">
        <is>
          <t xml:space="preserve">OAI_NEUTRAL_01</t>
        </is>
      </c>
      <c r="C66" s="2" t="inlineStr">
        <is>
          <t xml:space="preserve">openai</t>
        </is>
      </c>
      <c r="D66" s="2" t="inlineStr">
        <is>
          <t xml:space="preserve">neutral</t>
        </is>
      </c>
      <c r="E66" s="2">
        <v>1</v>
      </c>
      <c r="F66" s="2">
        <v>65</v>
      </c>
      <c r="G66" s="2" t="inlineStr">
        <is>
          <t xml:space="preserve">### Five-year outlook for Alphabet</t>
        </is>
      </c>
      <c r="H66" s="2" t="inlineStr">
        <is>
          <t xml:space="preserve">heading</t>
        </is>
      </c>
      <c r="I66" s="2" t="inlineStr">
        <is>
          <t xml:space="preserve">### Five-year outlook for Alphabet</t>
        </is>
      </c>
      <c r="J66" s="2">
        <v>0</v>
      </c>
      <c r="K66" s="2">
        <v>0</v>
      </c>
      <c r="L66" s="3">
        <v>0</v>
      </c>
      <c r="M66" s="3">
        <v>0</v>
      </c>
      <c r="N66" s="3" t="inlineStr">
        <is>
          <t xml:space="preserve">Provisional split.</t>
        </is>
      </c>
    </row>
    <row r="67" ht="65" customHeight="1">
      <c r="A67" s="2" t="inlineStr">
        <is>
          <t xml:space="preserve">OAI_NEUTRAL_01_U0066</t>
        </is>
      </c>
      <c r="B67" s="2" t="inlineStr">
        <is>
          <t xml:space="preserve">OAI_NEUTRAL_01</t>
        </is>
      </c>
      <c r="C67" s="2" t="inlineStr">
        <is>
          <t xml:space="preserve">openai</t>
        </is>
      </c>
      <c r="D67" s="2" t="inlineStr">
        <is>
          <t xml:space="preserve">neutral</t>
        </is>
      </c>
      <c r="E67" s="2">
        <v>1</v>
      </c>
      <c r="F67" s="2">
        <v>66</v>
      </c>
      <c r="G67" s="2" t="inlineStr">
        <is>
          <t xml:space="preserve">### Five-year outlook for Alphabet</t>
        </is>
      </c>
      <c r="H67" s="2" t="inlineStr">
        <is>
          <t xml:space="preserve">sentence</t>
        </is>
      </c>
      <c r="I67" s="2" t="inlineStr">
        <is>
          <t xml:space="preserve">**Base case:** Search remains durable, with AI improving relevance and advertiser performance; YouTube and subscriptions broaden monetization; Cloud becomes a much larger profit contributor. </t>
        </is>
      </c>
      <c r="J67" s="2">
        <v>0</v>
      </c>
      <c r="K67" s="2">
        <v>0</v>
      </c>
      <c r="L67" s="3">
        <v>1</v>
      </c>
      <c r="M67" s="3">
        <v>0</v>
      </c>
      <c r="N67" s="3" t="inlineStr">
        <is>
          <t xml:space="preserve">Provisional split.</t>
        </is>
      </c>
    </row>
    <row r="68" ht="65" customHeight="1">
      <c r="A68" s="2" t="inlineStr">
        <is>
          <t xml:space="preserve">OAI_NEUTRAL_01_U0067</t>
        </is>
      </c>
      <c r="B68" s="2" t="inlineStr">
        <is>
          <t xml:space="preserve">OAI_NEUTRAL_01</t>
        </is>
      </c>
      <c r="C68" s="2" t="inlineStr">
        <is>
          <t xml:space="preserve">openai</t>
        </is>
      </c>
      <c r="D68" s="2" t="inlineStr">
        <is>
          <t xml:space="preserve">neutral</t>
        </is>
      </c>
      <c r="E68" s="2">
        <v>1</v>
      </c>
      <c r="F68" s="2">
        <v>67</v>
      </c>
      <c r="G68" s="2" t="inlineStr">
        <is>
          <t xml:space="preserve">### Five-year outlook for Alphabet</t>
        </is>
      </c>
      <c r="H68" s="2" t="inlineStr">
        <is>
          <t xml:space="preserve">sentence</t>
        </is>
      </c>
      <c r="I68" s="2" t="inlineStr">
        <is>
          <t xml:space="preserve">Alphabet remains a highly profitable consumer-internet platform that also becomes a credible enterprise AI/cloud competitor.</t>
        </is>
      </c>
      <c r="J68" s="2">
        <v>0</v>
      </c>
      <c r="K68" s="2">
        <v>0</v>
      </c>
      <c r="L68" s="3">
        <v>1</v>
      </c>
      <c r="M68" s="3">
        <v>0</v>
      </c>
      <c r="N68" s="3" t="inlineStr">
        <is>
          <t xml:space="preserve">Provisional split.</t>
        </is>
      </c>
    </row>
    <row r="69" ht="65" customHeight="1">
      <c r="A69" s="2" t="inlineStr">
        <is>
          <t xml:space="preserve">OAI_NEUTRAL_01_U0068</t>
        </is>
      </c>
      <c r="B69" s="2" t="inlineStr">
        <is>
          <t xml:space="preserve">OAI_NEUTRAL_01</t>
        </is>
      </c>
      <c r="C69" s="2" t="inlineStr">
        <is>
          <t xml:space="preserve">openai</t>
        </is>
      </c>
      <c r="D69" s="2" t="inlineStr">
        <is>
          <t xml:space="preserve">neutral</t>
        </is>
      </c>
      <c r="E69" s="2">
        <v>1</v>
      </c>
      <c r="F69" s="2">
        <v>68</v>
      </c>
      <c r="G69" s="2" t="inlineStr">
        <is>
          <t xml:space="preserve">### Five-year outlook for Alphabet</t>
        </is>
      </c>
      <c r="H69" s="2" t="inlineStr">
        <is>
          <t xml:space="preserve">sentence</t>
        </is>
      </c>
      <c r="I69" s="2" t="inlineStr">
        <is>
          <t xml:space="preserve">**Bull case:** Gemini strengthens Search rather than cannibalizing it, Cloud sustains high growth and margin expansion, proprietary infrastructure creates a cost/performance advantage, and Waymo or other bets become valuable standalone businesses.</t>
        </is>
      </c>
      <c r="J69" s="2">
        <v>0</v>
      </c>
      <c r="K69" s="2">
        <v>0</v>
      </c>
      <c r="L69" s="3">
        <v>1</v>
      </c>
      <c r="M69" s="3">
        <v>0</v>
      </c>
      <c r="N69" s="3" t="inlineStr">
        <is>
          <t xml:space="preserve">Provisional split.</t>
        </is>
      </c>
    </row>
    <row r="70" ht="65" customHeight="1">
      <c r="A70" s="2" t="inlineStr">
        <is>
          <t xml:space="preserve">OAI_NEUTRAL_01_U0069</t>
        </is>
      </c>
      <c r="B70" s="2" t="inlineStr">
        <is>
          <t xml:space="preserve">OAI_NEUTRAL_01</t>
        </is>
      </c>
      <c r="C70" s="2" t="inlineStr">
        <is>
          <t xml:space="preserve">openai</t>
        </is>
      </c>
      <c r="D70" s="2" t="inlineStr">
        <is>
          <t xml:space="preserve">neutral</t>
        </is>
      </c>
      <c r="E70" s="2">
        <v>1</v>
      </c>
      <c r="F70" s="2">
        <v>69</v>
      </c>
      <c r="G70" s="2" t="inlineStr">
        <is>
          <t xml:space="preserve">### Five-year outlook for Alphabet</t>
        </is>
      </c>
      <c r="H70" s="2" t="inlineStr">
        <is>
          <t xml:space="preserve">sentence</t>
        </is>
      </c>
      <c r="I70" s="2" t="inlineStr">
        <is>
          <t xml:space="preserve">**Bear case:** AI changes search economics faster than Alphabet can monetize answers; regulatory remedies erode distribution and ad-tech advantages; and the company’s infrastructure spending earns below-target returns.</t>
        </is>
      </c>
      <c r="J70" s="2">
        <v>0</v>
      </c>
      <c r="K70" s="2">
        <v>0</v>
      </c>
      <c r="L70" s="3">
        <v>1</v>
      </c>
      <c r="M70" s="3">
        <v>0</v>
      </c>
      <c r="N70" s="3" t="inlineStr">
        <is>
          <t xml:space="preserve">Provisional split.</t>
        </is>
      </c>
    </row>
    <row r="71" ht="65" customHeight="1">
      <c r="A71" s="2" t="inlineStr">
        <is>
          <t xml:space="preserve">OAI_NEUTRAL_01_U0070</t>
        </is>
      </c>
      <c r="B71" s="2" t="inlineStr">
        <is>
          <t xml:space="preserve">OAI_NEUTRAL_01</t>
        </is>
      </c>
      <c r="C71" s="2" t="inlineStr">
        <is>
          <t xml:space="preserve">openai</t>
        </is>
      </c>
      <c r="D71" s="2" t="inlineStr">
        <is>
          <t xml:space="preserve">neutral</t>
        </is>
      </c>
      <c r="E71" s="2">
        <v>1</v>
      </c>
      <c r="F71" s="2">
        <v>70</v>
      </c>
      <c r="G71" s="2" t="inlineStr">
        <is>
          <t xml:space="preserve">## Which business has the better five-year setup?</t>
        </is>
      </c>
      <c r="H71" s="2" t="inlineStr">
        <is>
          <t xml:space="preserve">heading</t>
        </is>
      </c>
      <c r="I71" s="2" t="inlineStr">
        <is>
          <t xml:space="preserve">## Which business has the better five-year setup?</t>
        </is>
      </c>
      <c r="J71" s="2">
        <v>0</v>
      </c>
      <c r="K71" s="2">
        <v>0</v>
      </c>
      <c r="L71" s="3">
        <v>0</v>
      </c>
      <c r="M71" s="3">
        <v>0</v>
      </c>
      <c r="N71" s="3" t="inlineStr">
        <is>
          <t xml:space="preserve">Provisional split.</t>
        </is>
      </c>
    </row>
    <row r="72" ht="65" customHeight="1">
      <c r="A72" s="2" t="inlineStr">
        <is>
          <t xml:space="preserve">OAI_NEUTRAL_01_U0071</t>
        </is>
      </c>
      <c r="B72" s="2" t="inlineStr">
        <is>
          <t xml:space="preserve">OAI_NEUTRAL_01</t>
        </is>
      </c>
      <c r="C72" s="2" t="inlineStr">
        <is>
          <t xml:space="preserve">openai</t>
        </is>
      </c>
      <c r="D72" s="2" t="inlineStr">
        <is>
          <t xml:space="preserve">neutral</t>
        </is>
      </c>
      <c r="E72" s="2">
        <v>1</v>
      </c>
      <c r="F72" s="2">
        <v>71</v>
      </c>
      <c r="G72" s="2" t="inlineStr">
        <is>
          <t xml:space="preserve">### Microsoft is stronger if you prioritize:</t>
        </is>
      </c>
      <c r="H72" s="2" t="inlineStr">
        <is>
          <t xml:space="preserve">heading</t>
        </is>
      </c>
      <c r="I72" s="2" t="inlineStr">
        <is>
          <t xml:space="preserve">### Microsoft is stronger if you prioritize:</t>
        </is>
      </c>
      <c r="J72" s="2">
        <v>0</v>
      </c>
      <c r="K72" s="2">
        <v>0</v>
      </c>
      <c r="L72" s="3">
        <v>0</v>
      </c>
      <c r="M72" s="3">
        <v>0</v>
      </c>
      <c r="N72" s="3" t="inlineStr">
        <is>
          <t xml:space="preserve">Provisional split.</t>
        </is>
      </c>
    </row>
    <row r="73" ht="65" customHeight="1">
      <c r="A73" s="2" t="inlineStr">
        <is>
          <t xml:space="preserve">OAI_NEUTRAL_01_U0072</t>
        </is>
      </c>
      <c r="B73" s="2" t="inlineStr">
        <is>
          <t xml:space="preserve">OAI_NEUTRAL_01</t>
        </is>
      </c>
      <c r="C73" s="2" t="inlineStr">
        <is>
          <t xml:space="preserve">openai</t>
        </is>
      </c>
      <c r="D73" s="2" t="inlineStr">
        <is>
          <t xml:space="preserve">neutral</t>
        </is>
      </c>
      <c r="E73" s="2">
        <v>1</v>
      </c>
      <c r="F73" s="2">
        <v>72</v>
      </c>
      <c r="G73" s="2" t="inlineStr">
        <is>
          <t xml:space="preserve">### Microsoft is stronger if you prioritize:</t>
        </is>
      </c>
      <c r="H73" s="2" t="inlineStr">
        <is>
          <t xml:space="preserve">bullet</t>
        </is>
      </c>
      <c r="I73" s="2" t="inlineStr">
        <is>
          <t xml:space="preserve">- recurring enterprise revenue and contractual visibility;</t>
        </is>
      </c>
      <c r="J73" s="2">
        <v>0</v>
      </c>
      <c r="K73" s="2">
        <v>0</v>
      </c>
      <c r="L73" s="3">
        <v>1</v>
      </c>
      <c r="M73" s="3">
        <v>0</v>
      </c>
      <c r="N73" s="3" t="inlineStr">
        <is>
          <t xml:space="preserve">Provisional split.</t>
        </is>
      </c>
    </row>
    <row r="74" ht="65" customHeight="1">
      <c r="A74" s="2" t="inlineStr">
        <is>
          <t xml:space="preserve">OAI_NEUTRAL_01_U0073</t>
        </is>
      </c>
      <c r="B74" s="2" t="inlineStr">
        <is>
          <t xml:space="preserve">OAI_NEUTRAL_01</t>
        </is>
      </c>
      <c r="C74" s="2" t="inlineStr">
        <is>
          <t xml:space="preserve">openai</t>
        </is>
      </c>
      <c r="D74" s="2" t="inlineStr">
        <is>
          <t xml:space="preserve">neutral</t>
        </is>
      </c>
      <c r="E74" s="2">
        <v>1</v>
      </c>
      <c r="F74" s="2">
        <v>73</v>
      </c>
      <c r="G74" s="2" t="inlineStr">
        <is>
          <t xml:space="preserve">### Microsoft is stronger if you prioritize:</t>
        </is>
      </c>
      <c r="H74" s="2" t="inlineStr">
        <is>
          <t xml:space="preserve">bullet</t>
        </is>
      </c>
      <c r="I74" s="2" t="inlineStr">
        <is>
          <t xml:space="preserve">- direct AI monetization through existing paid workflows;</t>
        </is>
      </c>
      <c r="J74" s="2">
        <v>0</v>
      </c>
      <c r="K74" s="2">
        <v>0</v>
      </c>
      <c r="L74" s="3">
        <v>1</v>
      </c>
      <c r="M74" s="3">
        <v>0</v>
      </c>
      <c r="N74" s="3" t="inlineStr">
        <is>
          <t xml:space="preserve">Provisional split.</t>
        </is>
      </c>
    </row>
    <row r="75" ht="65" customHeight="1">
      <c r="A75" s="2" t="inlineStr">
        <is>
          <t xml:space="preserve">OAI_NEUTRAL_01_U0074</t>
        </is>
      </c>
      <c r="B75" s="2" t="inlineStr">
        <is>
          <t xml:space="preserve">OAI_NEUTRAL_01</t>
        </is>
      </c>
      <c r="C75" s="2" t="inlineStr">
        <is>
          <t xml:space="preserve">openai</t>
        </is>
      </c>
      <c r="D75" s="2" t="inlineStr">
        <is>
          <t xml:space="preserve">neutral</t>
        </is>
      </c>
      <c r="E75" s="2">
        <v>1</v>
      </c>
      <c r="F75" s="2">
        <v>74</v>
      </c>
      <c r="G75" s="2" t="inlineStr">
        <is>
          <t xml:space="preserve">### Microsoft is stronger if you prioritize:</t>
        </is>
      </c>
      <c r="H75" s="2" t="inlineStr">
        <is>
          <t xml:space="preserve">bullet</t>
        </is>
      </c>
      <c r="I75" s="2" t="inlineStr">
        <is>
          <t xml:space="preserve">- less dependence on advertising;</t>
        </is>
      </c>
      <c r="J75" s="2">
        <v>0</v>
      </c>
      <c r="K75" s="2">
        <v>0</v>
      </c>
      <c r="L75" s="3">
        <v>1</v>
      </c>
      <c r="M75" s="3">
        <v>0</v>
      </c>
      <c r="N75" s="3" t="inlineStr">
        <is>
          <t xml:space="preserve">Provisional split.</t>
        </is>
      </c>
    </row>
    <row r="76" ht="65" customHeight="1">
      <c r="A76" s="2" t="inlineStr">
        <is>
          <t xml:space="preserve">OAI_NEUTRAL_01_U0075</t>
        </is>
      </c>
      <c r="B76" s="2" t="inlineStr">
        <is>
          <t xml:space="preserve">OAI_NEUTRAL_01</t>
        </is>
      </c>
      <c r="C76" s="2" t="inlineStr">
        <is>
          <t xml:space="preserve">openai</t>
        </is>
      </c>
      <c r="D76" s="2" t="inlineStr">
        <is>
          <t xml:space="preserve">neutral</t>
        </is>
      </c>
      <c r="E76" s="2">
        <v>1</v>
      </c>
      <c r="F76" s="2">
        <v>75</v>
      </c>
      <c r="G76" s="2" t="inlineStr">
        <is>
          <t xml:space="preserve">### Microsoft is stronger if you prioritize:</t>
        </is>
      </c>
      <c r="H76" s="2" t="inlineStr">
        <is>
          <t xml:space="preserve">bullet</t>
        </is>
      </c>
      <c r="I76" s="2" t="inlineStr">
        <is>
          <t xml:space="preserve">- operating-margin durability and enterprise switching costs.</t>
        </is>
      </c>
      <c r="J76" s="2">
        <v>0</v>
      </c>
      <c r="K76" s="2">
        <v>0</v>
      </c>
      <c r="L76" s="3">
        <v>1</v>
      </c>
      <c r="M76" s="3">
        <v>0</v>
      </c>
      <c r="N76" s="3" t="inlineStr">
        <is>
          <t xml:space="preserve">Provisional split.</t>
        </is>
      </c>
    </row>
    <row r="77" ht="65" customHeight="1">
      <c r="A77" s="2" t="inlineStr">
        <is>
          <t xml:space="preserve">OAI_NEUTRAL_01_U0076</t>
        </is>
      </c>
      <c r="B77" s="2" t="inlineStr">
        <is>
          <t xml:space="preserve">OAI_NEUTRAL_01</t>
        </is>
      </c>
      <c r="C77" s="2" t="inlineStr">
        <is>
          <t xml:space="preserve">openai</t>
        </is>
      </c>
      <c r="D77" s="2" t="inlineStr">
        <is>
          <t xml:space="preserve">neutral</t>
        </is>
      </c>
      <c r="E77" s="2">
        <v>1</v>
      </c>
      <c r="F77" s="2">
        <v>76</v>
      </c>
      <c r="G77" s="2" t="inlineStr">
        <is>
          <t xml:space="preserve">### Alphabet is stronger if you prioritize:</t>
        </is>
      </c>
      <c r="H77" s="2" t="inlineStr">
        <is>
          <t xml:space="preserve">heading</t>
        </is>
      </c>
      <c r="I77" s="2" t="inlineStr">
        <is>
          <t xml:space="preserve">### Alphabet is stronger if you prioritize:</t>
        </is>
      </c>
      <c r="J77" s="2">
        <v>0</v>
      </c>
      <c r="K77" s="2">
        <v>0</v>
      </c>
      <c r="L77" s="3">
        <v>0</v>
      </c>
      <c r="M77" s="3">
        <v>0</v>
      </c>
      <c r="N77" s="3" t="inlineStr">
        <is>
          <t xml:space="preserve">Provisional split.</t>
        </is>
      </c>
    </row>
    <row r="78" ht="65" customHeight="1">
      <c r="A78" s="2" t="inlineStr">
        <is>
          <t xml:space="preserve">OAI_NEUTRAL_01_U0077</t>
        </is>
      </c>
      <c r="B78" s="2" t="inlineStr">
        <is>
          <t xml:space="preserve">OAI_NEUTRAL_01</t>
        </is>
      </c>
      <c r="C78" s="2" t="inlineStr">
        <is>
          <t xml:space="preserve">openai</t>
        </is>
      </c>
      <c r="D78" s="2" t="inlineStr">
        <is>
          <t xml:space="preserve">neutral</t>
        </is>
      </c>
      <c r="E78" s="2">
        <v>1</v>
      </c>
      <c r="F78" s="2">
        <v>77</v>
      </c>
      <c r="G78" s="2" t="inlineStr">
        <is>
          <t xml:space="preserve">### Alphabet is stronger if you prioritize:</t>
        </is>
      </c>
      <c r="H78" s="2" t="inlineStr">
        <is>
          <t xml:space="preserve">bullet</t>
        </is>
      </c>
      <c r="I78" s="2" t="inlineStr">
        <is>
          <t xml:space="preserve">- a larger revenue base and dominant global consumer reach;</t>
        </is>
      </c>
      <c r="J78" s="2">
        <v>0</v>
      </c>
      <c r="K78" s="2">
        <v>0</v>
      </c>
      <c r="L78" s="3">
        <v>1</v>
      </c>
      <c r="M78" s="3">
        <v>0</v>
      </c>
      <c r="N78" s="3" t="inlineStr">
        <is>
          <t xml:space="preserve">Provisional split.</t>
        </is>
      </c>
    </row>
    <row r="79" ht="65" customHeight="1">
      <c r="A79" s="2" t="inlineStr">
        <is>
          <t xml:space="preserve">OAI_NEUTRAL_01_U0078</t>
        </is>
      </c>
      <c r="B79" s="2" t="inlineStr">
        <is>
          <t xml:space="preserve">OAI_NEUTRAL_01</t>
        </is>
      </c>
      <c r="C79" s="2" t="inlineStr">
        <is>
          <t xml:space="preserve">openai</t>
        </is>
      </c>
      <c r="D79" s="2" t="inlineStr">
        <is>
          <t xml:space="preserve">neutral</t>
        </is>
      </c>
      <c r="E79" s="2">
        <v>1</v>
      </c>
      <c r="F79" s="2">
        <v>78</v>
      </c>
      <c r="G79" s="2" t="inlineStr">
        <is>
          <t xml:space="preserve">### Alphabet is stronger if you prioritize:</t>
        </is>
      </c>
      <c r="H79" s="2" t="inlineStr">
        <is>
          <t xml:space="preserve">bullet</t>
        </is>
      </c>
      <c r="I79" s="2" t="inlineStr">
        <is>
          <t xml:space="preserve">- upside from Cloud scaling from a smaller base;</t>
        </is>
      </c>
      <c r="J79" s="2">
        <v>0</v>
      </c>
      <c r="K79" s="2">
        <v>0</v>
      </c>
      <c r="L79" s="3">
        <v>1</v>
      </c>
      <c r="M79" s="3">
        <v>0</v>
      </c>
      <c r="N79" s="3" t="inlineStr">
        <is>
          <t xml:space="preserve">Provisional split.</t>
        </is>
      </c>
    </row>
    <row r="80" ht="65" customHeight="1">
      <c r="A80" s="2" t="inlineStr">
        <is>
          <t xml:space="preserve">OAI_NEUTRAL_01_U0079</t>
        </is>
      </c>
      <c r="B80" s="2" t="inlineStr">
        <is>
          <t xml:space="preserve">OAI_NEUTRAL_01</t>
        </is>
      </c>
      <c r="C80" s="2" t="inlineStr">
        <is>
          <t xml:space="preserve">openai</t>
        </is>
      </c>
      <c r="D80" s="2" t="inlineStr">
        <is>
          <t xml:space="preserve">neutral</t>
        </is>
      </c>
      <c r="E80" s="2">
        <v>1</v>
      </c>
      <c r="F80" s="2">
        <v>79</v>
      </c>
      <c r="G80" s="2" t="inlineStr">
        <is>
          <t xml:space="preserve">### Alphabet is stronger if you prioritize:</t>
        </is>
      </c>
      <c r="H80" s="2" t="inlineStr">
        <is>
          <t xml:space="preserve">bullet</t>
        </is>
      </c>
      <c r="I80" s="2" t="inlineStr">
        <is>
          <t xml:space="preserve">- multiple optionality: YouTube, subscriptions, AI, cloud, Waymo, and other investments;</t>
        </is>
      </c>
      <c r="J80" s="2">
        <v>0</v>
      </c>
      <c r="K80" s="2">
        <v>0</v>
      </c>
      <c r="L80" s="3">
        <v>1</v>
      </c>
      <c r="M80" s="3">
        <v>0</v>
      </c>
      <c r="N80" s="3" t="inlineStr">
        <is>
          <t xml:space="preserve">Provisional split.</t>
        </is>
      </c>
    </row>
    <row r="81" ht="65" customHeight="1">
      <c r="A81" s="2" t="inlineStr">
        <is>
          <t xml:space="preserve">OAI_NEUTRAL_01_U0080</t>
        </is>
      </c>
      <c r="B81" s="2" t="inlineStr">
        <is>
          <t xml:space="preserve">OAI_NEUTRAL_01</t>
        </is>
      </c>
      <c r="C81" s="2" t="inlineStr">
        <is>
          <t xml:space="preserve">openai</t>
        </is>
      </c>
      <c r="D81" s="2" t="inlineStr">
        <is>
          <t xml:space="preserve">neutral</t>
        </is>
      </c>
      <c r="E81" s="2">
        <v>1</v>
      </c>
      <c r="F81" s="2">
        <v>80</v>
      </c>
      <c r="G81" s="2" t="inlineStr">
        <is>
          <t xml:space="preserve">### Alphabet is stronger if you prioritize:</t>
        </is>
      </c>
      <c r="H81" s="2" t="inlineStr">
        <is>
          <t xml:space="preserve">bullet</t>
        </is>
      </c>
      <c r="I81" s="2" t="inlineStr">
        <is>
          <t xml:space="preserve">- the possibility that AI enhances rather than disrupts Search.</t>
        </is>
      </c>
      <c r="J81" s="2">
        <v>0</v>
      </c>
      <c r="K81" s="2">
        <v>0</v>
      </c>
      <c r="L81" s="3">
        <v>1</v>
      </c>
      <c r="M81" s="3">
        <v>0</v>
      </c>
      <c r="N81" s="3" t="inlineStr">
        <is>
          <t xml:space="preserve">Provisional split.</t>
        </is>
      </c>
    </row>
    <row r="82" ht="65" customHeight="1">
      <c r="A82" s="2" t="inlineStr">
        <is>
          <t xml:space="preserve">OAI_NEUTRAL_01_U0081</t>
        </is>
      </c>
      <c r="B82" s="2" t="inlineStr">
        <is>
          <t xml:space="preserve">OAI_NEUTRAL_01</t>
        </is>
      </c>
      <c r="C82" s="2" t="inlineStr">
        <is>
          <t xml:space="preserve">openai</t>
        </is>
      </c>
      <c r="D82" s="2" t="inlineStr">
        <is>
          <t xml:space="preserve">neutral</t>
        </is>
      </c>
      <c r="E82" s="2">
        <v>1</v>
      </c>
      <c r="F82" s="2">
        <v>81</v>
      </c>
      <c r="G82" s="2" t="inlineStr">
        <is>
          <t xml:space="preserve">## Bottom line</t>
        </is>
      </c>
      <c r="H82" s="2" t="inlineStr">
        <is>
          <t xml:space="preserve">heading</t>
        </is>
      </c>
      <c r="I82" s="2" t="inlineStr">
        <is>
          <t xml:space="preserve">## Bottom line</t>
        </is>
      </c>
      <c r="J82" s="2">
        <v>0</v>
      </c>
      <c r="K82" s="2">
        <v>0</v>
      </c>
      <c r="L82" s="3">
        <v>0</v>
      </c>
      <c r="M82" s="3">
        <v>0</v>
      </c>
      <c r="N82" s="3" t="inlineStr">
        <is>
          <t xml:space="preserve">Provisional split.</t>
        </is>
      </c>
    </row>
    <row r="83" ht="65" customHeight="1">
      <c r="A83" s="2" t="inlineStr">
        <is>
          <t xml:space="preserve">OAI_NEUTRAL_01_U0082</t>
        </is>
      </c>
      <c r="B83" s="2" t="inlineStr">
        <is>
          <t xml:space="preserve">OAI_NEUTRAL_01</t>
        </is>
      </c>
      <c r="C83" s="2" t="inlineStr">
        <is>
          <t xml:space="preserve">openai</t>
        </is>
      </c>
      <c r="D83" s="2" t="inlineStr">
        <is>
          <t xml:space="preserve">neutral</t>
        </is>
      </c>
      <c r="E83" s="2">
        <v>1</v>
      </c>
      <c r="F83" s="2">
        <v>82</v>
      </c>
      <c r="G83" s="2" t="inlineStr">
        <is>
          <t xml:space="preserve">## Bottom line</t>
        </is>
      </c>
      <c r="H83" s="2" t="inlineStr">
        <is>
          <t xml:space="preserve">sentence</t>
        </is>
      </c>
      <c r="I83" s="2" t="inlineStr">
        <is>
          <t xml:space="preserve">On **business quality and predictability**, I would give Microsoft a modest edge: its installed enterprise base and integrated software/cloud stack make the route from AI adoption to revenue relatively direct.</t>
        </is>
      </c>
      <c r="J83" s="2">
        <v>0</v>
      </c>
      <c r="K83" s="2">
        <v>0</v>
      </c>
      <c r="L83" s="3">
        <v>1</v>
      </c>
      <c r="M83" s="3">
        <v>0</v>
      </c>
      <c r="N83" s="3" t="inlineStr">
        <is>
          <t xml:space="preserve">Provisional split.</t>
        </is>
      </c>
    </row>
    <row r="84" ht="65" customHeight="1">
      <c r="A84" s="2" t="inlineStr">
        <is>
          <t xml:space="preserve">OAI_NEUTRAL_01_U0083</t>
        </is>
      </c>
      <c r="B84" s="2" t="inlineStr">
        <is>
          <t xml:space="preserve">OAI_NEUTRAL_01</t>
        </is>
      </c>
      <c r="C84" s="2" t="inlineStr">
        <is>
          <t xml:space="preserve">openai</t>
        </is>
      </c>
      <c r="D84" s="2" t="inlineStr">
        <is>
          <t xml:space="preserve">neutral</t>
        </is>
      </c>
      <c r="E84" s="2">
        <v>1</v>
      </c>
      <c r="F84" s="2">
        <v>83</v>
      </c>
      <c r="G84" s="2" t="inlineStr">
        <is>
          <t xml:space="preserve">## Bottom line</t>
        </is>
      </c>
      <c r="H84" s="2" t="inlineStr">
        <is>
          <t xml:space="preserve">sentence</t>
        </is>
      </c>
      <c r="I84" s="2" t="inlineStr">
        <is>
          <t xml:space="preserve">On **upside optionality**, Alphabet is arguably more asymmetric: it has a dominant ad platform that is still growing, a rapidly accelerating cloud business, vast AI distribution, and several potential non-advertising growth engines. </t>
        </is>
      </c>
      <c r="J84" s="2">
        <v>0</v>
      </c>
      <c r="K84" s="2">
        <v>0</v>
      </c>
      <c r="L84" s="3">
        <v>1</v>
      </c>
      <c r="M84" s="3">
        <v>0</v>
      </c>
      <c r="N84" s="3" t="inlineStr">
        <is>
          <t xml:space="preserve">Provisional split.</t>
        </is>
      </c>
    </row>
    <row r="85" ht="65" customHeight="1">
      <c r="A85" s="2" t="inlineStr">
        <is>
          <t xml:space="preserve">OAI_NEUTRAL_01_U0084</t>
        </is>
      </c>
      <c r="B85" s="2" t="inlineStr">
        <is>
          <t xml:space="preserve">OAI_NEUTRAL_01</t>
        </is>
      </c>
      <c r="C85" s="2" t="inlineStr">
        <is>
          <t xml:space="preserve">openai</t>
        </is>
      </c>
      <c r="D85" s="2" t="inlineStr">
        <is>
          <t xml:space="preserve">neutral</t>
        </is>
      </c>
      <c r="E85" s="2">
        <v>1</v>
      </c>
      <c r="F85" s="2">
        <v>84</v>
      </c>
      <c r="G85" s="2" t="inlineStr">
        <is>
          <t xml:space="preserve">## Bottom line</t>
        </is>
      </c>
      <c r="H85" s="2" t="inlineStr">
        <is>
          <t xml:space="preserve">sentence</t>
        </is>
      </c>
      <c r="I85" s="2" t="inlineStr">
        <is>
          <t xml:space="preserve">But this comes with a more consequential combination of Search-transition risk, antitrust remedies, and capex uncertainty.</t>
        </is>
      </c>
      <c r="J85" s="2">
        <v>0</v>
      </c>
      <c r="K85" s="2">
        <v>0</v>
      </c>
      <c r="L85" s="3">
        <v>1</v>
      </c>
      <c r="M85" s="3">
        <v>0</v>
      </c>
      <c r="N85" s="3" t="inlineStr">
        <is>
          <t xml:space="preserve">Provisional split.</t>
        </is>
      </c>
    </row>
    <row r="86" ht="65" customHeight="1">
      <c r="A86" s="2" t="inlineStr">
        <is>
          <t xml:space="preserve">OAI_NEUTRAL_01_U0085</t>
        </is>
      </c>
      <c r="B86" s="2" t="inlineStr">
        <is>
          <t xml:space="preserve">OAI_NEUTRAL_01</t>
        </is>
      </c>
      <c r="C86" s="2" t="inlineStr">
        <is>
          <t xml:space="preserve">openai</t>
        </is>
      </c>
      <c r="D86" s="2" t="inlineStr">
        <is>
          <t xml:space="preserve">neutral</t>
        </is>
      </c>
      <c r="E86" s="2">
        <v>1</v>
      </c>
      <c r="F86" s="2">
        <v>85</v>
      </c>
      <c r="G86" s="2" t="inlineStr">
        <is>
          <t xml:space="preserve">## Bottom line</t>
        </is>
      </c>
      <c r="H86" s="2" t="inlineStr">
        <is>
          <t xml:space="preserve">sentence</t>
        </is>
      </c>
      <c r="I86" s="2" t="inlineStr">
        <is>
          <t xml:space="preserve">For an investor, the final decision should not be made on business outlook alone. </t>
        </is>
      </c>
      <c r="J86" s="2">
        <v>0</v>
      </c>
      <c r="K86" s="2">
        <v>0</v>
      </c>
      <c r="L86" s="3">
        <v>1</v>
      </c>
      <c r="M86" s="3">
        <v>0</v>
      </c>
      <c r="N86" s="3" t="inlineStr">
        <is>
          <t xml:space="preserve">Provisional split.</t>
        </is>
      </c>
    </row>
    <row r="87" ht="65" customHeight="1">
      <c r="A87" s="2" t="inlineStr">
        <is>
          <t xml:space="preserve">OAI_NEUTRAL_01_U0086</t>
        </is>
      </c>
      <c r="B87" s="2" t="inlineStr">
        <is>
          <t xml:space="preserve">OAI_NEUTRAL_01</t>
        </is>
      </c>
      <c r="C87" s="2" t="inlineStr">
        <is>
          <t xml:space="preserve">openai</t>
        </is>
      </c>
      <c r="D87" s="2" t="inlineStr">
        <is>
          <t xml:space="preserve">neutral</t>
        </is>
      </c>
      <c r="E87" s="2">
        <v>1</v>
      </c>
      <c r="F87" s="2">
        <v>86</v>
      </c>
      <c r="G87" s="2" t="inlineStr">
        <is>
          <t xml:space="preserve">## Bottom line</t>
        </is>
      </c>
      <c r="H87" s="2" t="inlineStr">
        <is>
          <t xml:space="preserve">sentence</t>
        </is>
      </c>
      <c r="I87" s="2" t="inlineStr">
        <is>
          <t xml:space="preserve">The return over five years will depend heavily on the price paid, future margins after AI infrastructure spending, and whether each company converts AI usage into durable incremental cash flow.</t>
        </is>
      </c>
      <c r="J87" s="2">
        <v>0</v>
      </c>
      <c r="K87" s="2">
        <v>0</v>
      </c>
      <c r="L87" s="3">
        <v>1</v>
      </c>
      <c r="M87" s="3">
        <v>0</v>
      </c>
      <c r="N87" s="3" t="inlineStr">
        <is>
          <t xml:space="preserve">Provisional split.</t>
        </is>
      </c>
    </row>
    <row r="88" ht="65" customHeight="1">
      <c r="A88" s="2" t="inlineStr">
        <is>
          <t xml:space="preserve">OAI_GROWTH_01_U0001</t>
        </is>
      </c>
      <c r="B88" s="2" t="inlineStr">
        <is>
          <t xml:space="preserve">OAI_GROWTH_01</t>
        </is>
      </c>
      <c r="C88" s="2" t="inlineStr">
        <is>
          <t xml:space="preserve">openai</t>
        </is>
      </c>
      <c r="D88" s="2" t="inlineStr">
        <is>
          <t xml:space="preserve">growth</t>
        </is>
      </c>
      <c r="E88" s="2">
        <v>1</v>
      </c>
      <c r="F88" s="2">
        <v>1</v>
      </c>
      <c r="G88" s="2" t="inlineStr">
        <is>
          <t xml:space="preserve">## Microsoft vs. Alphabet: five-year business outlook</t>
        </is>
      </c>
      <c r="H88" s="2" t="inlineStr">
        <is>
          <t xml:space="preserve">heading</t>
        </is>
      </c>
      <c r="I88" s="2" t="inlineStr">
        <is>
          <t xml:space="preserve">## Microsoft vs. Alphabet: five-year business outlook</t>
        </is>
      </c>
      <c r="J88" s="2">
        <v>0</v>
      </c>
      <c r="K88" s="2">
        <v>0</v>
      </c>
      <c r="L88" s="3">
        <v>0</v>
      </c>
      <c r="M88" s="3">
        <v>0</v>
      </c>
      <c r="N88" s="3" t="inlineStr">
        <is>
          <t xml:space="preserve">Provisional split.</t>
        </is>
      </c>
    </row>
    <row r="89" ht="65" customHeight="1">
      <c r="A89" s="2" t="inlineStr">
        <is>
          <t xml:space="preserve">OAI_GROWTH_01_U0002</t>
        </is>
      </c>
      <c r="B89" s="2" t="inlineStr">
        <is>
          <t xml:space="preserve">OAI_GROWTH_01</t>
        </is>
      </c>
      <c r="C89" s="2" t="inlineStr">
        <is>
          <t xml:space="preserve">openai</t>
        </is>
      </c>
      <c r="D89" s="2" t="inlineStr">
        <is>
          <t xml:space="preserve">growth</t>
        </is>
      </c>
      <c r="E89" s="2">
        <v>1</v>
      </c>
      <c r="F89" s="2">
        <v>2</v>
      </c>
      <c r="G89" s="2" t="inlineStr">
        <is>
          <t xml:space="preserve">## Microsoft vs. Alphabet: five-year business outlook</t>
        </is>
      </c>
      <c r="H89" s="2" t="inlineStr">
        <is>
          <t xml:space="preserve">sentence</t>
        </is>
      </c>
      <c r="I89" s="2" t="inlineStr">
        <is>
          <t xml:space="preserve">**Bottom line:** Both are exceptional businesses positioned to benefit from AI, but they offer different long-term growth profiles.</t>
        </is>
      </c>
      <c r="J89" s="2">
        <v>0</v>
      </c>
      <c r="K89" s="2">
        <v>0</v>
      </c>
      <c r="L89" s="3">
        <v>1</v>
      </c>
      <c r="M89" s="3">
        <v>0</v>
      </c>
      <c r="N89" s="3" t="inlineStr">
        <is>
          <t xml:space="preserve">Provisional split.</t>
        </is>
      </c>
    </row>
    <row r="90" ht="65" customHeight="1">
      <c r="A90" s="2" t="inlineStr">
        <is>
          <t xml:space="preserve">OAI_GROWTH_01_U0003</t>
        </is>
      </c>
      <c r="B90" s="2" t="inlineStr">
        <is>
          <t xml:space="preserve">OAI_GROWTH_01</t>
        </is>
      </c>
      <c r="C90" s="2" t="inlineStr">
        <is>
          <t xml:space="preserve">openai</t>
        </is>
      </c>
      <c r="D90" s="2" t="inlineStr">
        <is>
          <t xml:space="preserve">growth</t>
        </is>
      </c>
      <c r="E90" s="2">
        <v>1</v>
      </c>
      <c r="F90" s="2">
        <v>3</v>
      </c>
      <c r="G90" s="2" t="inlineStr">
        <is>
          <t xml:space="preserve">## Microsoft vs. Alphabet: five-year business outlook</t>
        </is>
      </c>
      <c r="H90" s="2" t="inlineStr">
        <is>
          <t xml:space="preserve">bullet</t>
        </is>
      </c>
      <c r="I90" s="2" t="inlineStr">
        <is>
          <t xml:space="preserve">- **Microsoft** is the more *predictable enterprise compounder*: a deeply embedded software installed base, recurring subscriptions, Azure, security, and AI products that can be sold into existing customer workflows. Its primary question is whether enormous AI infrastructure spending earns an adequate return.</t>
        </is>
      </c>
      <c r="J90" s="2">
        <v>0</v>
      </c>
      <c r="K90" s="2">
        <v>0</v>
      </c>
      <c r="L90" s="3">
        <v>1</v>
      </c>
      <c r="M90" s="3">
        <v>0</v>
      </c>
      <c r="N90" s="3" t="inlineStr">
        <is>
          <t xml:space="preserve">Provisional split.</t>
        </is>
      </c>
    </row>
    <row r="91" ht="65" customHeight="1">
      <c r="A91" s="2" t="inlineStr">
        <is>
          <t xml:space="preserve">OAI_GROWTH_01_U0004</t>
        </is>
      </c>
      <c r="B91" s="2" t="inlineStr">
        <is>
          <t xml:space="preserve">OAI_GROWTH_01</t>
        </is>
      </c>
      <c r="C91" s="2" t="inlineStr">
        <is>
          <t xml:space="preserve">openai</t>
        </is>
      </c>
      <c r="D91" s="2" t="inlineStr">
        <is>
          <t xml:space="preserve">growth</t>
        </is>
      </c>
      <c r="E91" s="2">
        <v>1</v>
      </c>
      <c r="F91" s="2">
        <v>4</v>
      </c>
      <c r="G91" s="2" t="inlineStr">
        <is>
          <t xml:space="preserve">## Microsoft vs. Alphabet: five-year business outlook</t>
        </is>
      </c>
      <c r="H91" s="2" t="inlineStr">
        <is>
          <t xml:space="preserve">bullet</t>
        </is>
      </c>
      <c r="I91" s="2" t="inlineStr">
        <is>
          <t xml:space="preserve">- **Alphabet** has the greater *optionality and potential rate of upside*: Search, YouTube, Cloud, Gemini, custom AI chips, subscriptions, and Waymo give it multiple growth vectors. Its central five-year question is whether AI strengthens—or economically disrupts—its enormously profitable search-advertising franchise.</t>
        </is>
      </c>
      <c r="J91" s="2">
        <v>0</v>
      </c>
      <c r="K91" s="2">
        <v>0</v>
      </c>
      <c r="L91" s="3">
        <v>1</v>
      </c>
      <c r="M91" s="3">
        <v>0</v>
      </c>
      <c r="N91" s="3" t="inlineStr">
        <is>
          <t xml:space="preserve">Provisional split.</t>
        </is>
      </c>
    </row>
    <row r="92" ht="65" customHeight="1">
      <c r="A92" s="2" t="inlineStr">
        <is>
          <t xml:space="preserve">OAI_GROWTH_01_U0005</t>
        </is>
      </c>
      <c r="B92" s="2" t="inlineStr">
        <is>
          <t xml:space="preserve">OAI_GROWTH_01</t>
        </is>
      </c>
      <c r="C92" s="2" t="inlineStr">
        <is>
          <t xml:space="preserve">openai</t>
        </is>
      </c>
      <c r="D92" s="2" t="inlineStr">
        <is>
          <t xml:space="preserve">growth</t>
        </is>
      </c>
      <c r="E92" s="2">
        <v>1</v>
      </c>
      <c r="F92" s="2">
        <v>5</v>
      </c>
      <c r="G92" s="2" t="inlineStr">
        <is>
          <t xml:space="preserve">## Microsoft vs. Alphabet: five-year business outlook</t>
        </is>
      </c>
      <c r="H92" s="2" t="inlineStr">
        <is>
          <t xml:space="preserve">sentence</t>
        </is>
      </c>
      <c r="I92" s="2" t="inlineStr">
        <is>
          <t xml:space="preserve">This is a business analysis, not a valuation or personalized investment recommendation. </t>
        </is>
      </c>
      <c r="J92" s="2">
        <v>0</v>
      </c>
      <c r="K92" s="2">
        <v>0</v>
      </c>
      <c r="L92" s="3">
        <v>1</v>
      </c>
      <c r="M92" s="3">
        <v>0</v>
      </c>
      <c r="N92" s="3" t="inlineStr">
        <is>
          <t xml:space="preserve">Provisional split.</t>
        </is>
      </c>
    </row>
    <row r="93" ht="65" customHeight="1">
      <c r="A93" s="2" t="inlineStr">
        <is>
          <t xml:space="preserve">OAI_GROWTH_01_U0006</t>
        </is>
      </c>
      <c r="B93" s="2" t="inlineStr">
        <is>
          <t xml:space="preserve">OAI_GROWTH_01</t>
        </is>
      </c>
      <c r="C93" s="2" t="inlineStr">
        <is>
          <t xml:space="preserve">openai</t>
        </is>
      </c>
      <c r="D93" s="2" t="inlineStr">
        <is>
          <t xml:space="preserve">growth</t>
        </is>
      </c>
      <c r="E93" s="2">
        <v>1</v>
      </c>
      <c r="F93" s="2">
        <v>6</v>
      </c>
      <c r="G93" s="2" t="inlineStr">
        <is>
          <t xml:space="preserve">## Microsoft vs. Alphabet: five-year business outlook</t>
        </is>
      </c>
      <c r="H93" s="2" t="inlineStr">
        <is>
          <t xml:space="preserve">sentence</t>
        </is>
      </c>
      <c r="I93" s="2" t="inlineStr">
        <is>
          <t xml:space="preserve">A conclusion about the better **stock** would also require a current valuation, expected returns, portfolio context, and risk tolerance.</t>
        </is>
      </c>
      <c r="J93" s="2">
        <v>0</v>
      </c>
      <c r="K93" s="2">
        <v>0</v>
      </c>
      <c r="L93" s="3">
        <v>1</v>
      </c>
      <c r="M93" s="3">
        <v>0</v>
      </c>
      <c r="N93" s="3" t="inlineStr">
        <is>
          <t xml:space="preserve">Provisional split.</t>
        </is>
      </c>
    </row>
    <row r="94" ht="65" customHeight="1">
      <c r="A94" s="2" t="inlineStr">
        <is>
          <t xml:space="preserve">OAI_GROWTH_01_U0007</t>
        </is>
      </c>
      <c r="B94" s="2" t="inlineStr">
        <is>
          <t xml:space="preserve">OAI_GROWTH_01</t>
        </is>
      </c>
      <c r="C94" s="2" t="inlineStr">
        <is>
          <t xml:space="preserve">openai</t>
        </is>
      </c>
      <c r="D94" s="2" t="inlineStr">
        <is>
          <t xml:space="preserve">growth</t>
        </is>
      </c>
      <c r="E94" s="2">
        <v>1</v>
      </c>
      <c r="F94" s="2">
        <v>7</v>
      </c>
      <c r="G94" s="2" t="inlineStr">
        <is>
          <t xml:space="preserve">### Data basis</t>
        </is>
      </c>
      <c r="H94" s="2" t="inlineStr">
        <is>
          <t xml:space="preserve">heading</t>
        </is>
      </c>
      <c r="I94" s="2" t="inlineStr">
        <is>
          <t xml:space="preserve">### Data basis</t>
        </is>
      </c>
      <c r="J94" s="2">
        <v>0</v>
      </c>
      <c r="K94" s="2">
        <v>0</v>
      </c>
      <c r="L94" s="3">
        <v>0</v>
      </c>
      <c r="M94" s="3">
        <v>0</v>
      </c>
      <c r="N94" s="3" t="inlineStr">
        <is>
          <t xml:space="preserve">Provisional split.</t>
        </is>
      </c>
    </row>
    <row r="95" ht="65" customHeight="1">
      <c r="A95" s="2" t="inlineStr">
        <is>
          <t xml:space="preserve">OAI_GROWTH_01_U0008</t>
        </is>
      </c>
      <c r="B95" s="2" t="inlineStr">
        <is>
          <t xml:space="preserve">OAI_GROWTH_01</t>
        </is>
      </c>
      <c r="C95" s="2" t="inlineStr">
        <is>
          <t xml:space="preserve">openai</t>
        </is>
      </c>
      <c r="D95" s="2" t="inlineStr">
        <is>
          <t xml:space="preserve">growth</t>
        </is>
      </c>
      <c r="E95" s="2">
        <v>1</v>
      </c>
      <c r="F95" s="2">
        <v>8</v>
      </c>
      <c r="G95" s="2" t="inlineStr">
        <is>
          <t xml:space="preserve">### Data basis</t>
        </is>
      </c>
      <c r="H95" s="2" t="inlineStr">
        <is>
          <t xml:space="preserve">sentence</t>
        </is>
      </c>
      <c r="I95" s="2" t="inlineStr">
        <is>
          <t xml:space="preserve">The comparison uses Microsoft’s fiscal year ended **June 30, 2026** and Alphabet’s latest reported quarter, ended **June 30, 2026**, plus Alphabet’s 2025 annual results. </t>
        </is>
      </c>
      <c r="J95" s="2">
        <v>0</v>
      </c>
      <c r="K95" s="2">
        <v>0</v>
      </c>
      <c r="L95" s="3">
        <v>1</v>
      </c>
      <c r="M95" s="3">
        <v>0</v>
      </c>
      <c r="N95" s="3" t="inlineStr">
        <is>
          <t xml:space="preserve">Provisional split.</t>
        </is>
      </c>
    </row>
    <row r="96" ht="65" customHeight="1">
      <c r="A96" s="2" t="inlineStr">
        <is>
          <t xml:space="preserve">OAI_GROWTH_01_U0009</t>
        </is>
      </c>
      <c r="B96" s="2" t="inlineStr">
        <is>
          <t xml:space="preserve">OAI_GROWTH_01</t>
        </is>
      </c>
      <c r="C96" s="2" t="inlineStr">
        <is>
          <t xml:space="preserve">openai</t>
        </is>
      </c>
      <c r="D96" s="2" t="inlineStr">
        <is>
          <t xml:space="preserve">growth</t>
        </is>
      </c>
      <c r="E96" s="2">
        <v>1</v>
      </c>
      <c r="F96" s="2">
        <v>9</v>
      </c>
      <c r="G96" s="2" t="inlineStr">
        <is>
          <t xml:space="preserve">### Data basis</t>
        </is>
      </c>
      <c r="H96" s="2" t="inlineStr">
        <is>
          <t xml:space="preserve">sentence</t>
        </is>
      </c>
      <c r="I96" s="2" t="inlineStr">
        <is>
          <t xml:space="preserve">The fiscal calendars differ, so comparisons should emphasize business direction rather than treating every reported figure as exactly comparable.</t>
        </is>
      </c>
      <c r="J96" s="2">
        <v>0</v>
      </c>
      <c r="K96" s="2">
        <v>0</v>
      </c>
      <c r="L96" s="3">
        <v>1</v>
      </c>
      <c r="M96" s="3">
        <v>0</v>
      </c>
      <c r="N96" s="3" t="inlineStr">
        <is>
          <t xml:space="preserve">Provisional split.</t>
        </is>
      </c>
    </row>
    <row r="97" ht="65" customHeight="1">
      <c r="A97" s="2" t="inlineStr">
        <is>
          <t xml:space="preserve">OAI_GROWTH_01_U0010</t>
        </is>
      </c>
      <c r="B97" s="2" t="inlineStr">
        <is>
          <t xml:space="preserve">OAI_GROWTH_01</t>
        </is>
      </c>
      <c r="C97" s="2" t="inlineStr">
        <is>
          <t xml:space="preserve">openai</t>
        </is>
      </c>
      <c r="D97" s="2" t="inlineStr">
        <is>
          <t xml:space="preserve">growth</t>
        </is>
      </c>
      <c r="E97" s="2">
        <v>1</v>
      </c>
      <c r="F97" s="2">
        <v>10</v>
      </c>
      <c r="G97" s="2" t="inlineStr">
        <is>
          <t xml:space="preserve">### Data basis</t>
        </is>
      </c>
      <c r="H97" s="2" t="inlineStr">
        <is>
          <t xml:space="preserve">table_row</t>
        </is>
      </c>
      <c r="I97" s="2" t="inlineStr">
        <is>
          <t xml:space="preserve">| Metric | Microsoft | Alphabet |</t>
        </is>
      </c>
      <c r="J97" s="2">
        <v>0</v>
      </c>
      <c r="K97" s="2">
        <v>0</v>
      </c>
      <c r="L97" s="3">
        <v>0</v>
      </c>
      <c r="M97" s="3">
        <v>0</v>
      </c>
      <c r="N97" s="3" t="inlineStr">
        <is>
          <t xml:space="preserve">Excluded pending your frozen table-unit rule.</t>
        </is>
      </c>
    </row>
    <row r="98" ht="65" customHeight="1">
      <c r="A98" s="2" t="inlineStr">
        <is>
          <t xml:space="preserve">OAI_GROWTH_01_U0011</t>
        </is>
      </c>
      <c r="B98" s="2" t="inlineStr">
        <is>
          <t xml:space="preserve">OAI_GROWTH_01</t>
        </is>
      </c>
      <c r="C98" s="2" t="inlineStr">
        <is>
          <t xml:space="preserve">openai</t>
        </is>
      </c>
      <c r="D98" s="2" t="inlineStr">
        <is>
          <t xml:space="preserve">growth</t>
        </is>
      </c>
      <c r="E98" s="2">
        <v>1</v>
      </c>
      <c r="F98" s="2">
        <v>11</v>
      </c>
      <c r="G98" s="2" t="inlineStr">
        <is>
          <t xml:space="preserve">### Data basis</t>
        </is>
      </c>
      <c r="H98" s="2" t="inlineStr">
        <is>
          <t xml:space="preserve">table_row</t>
        </is>
      </c>
      <c r="I98" s="2" t="inlineStr">
        <is>
          <t xml:space="preserve">|---|---:|---:|</t>
        </is>
      </c>
      <c r="J98" s="2">
        <v>0</v>
      </c>
      <c r="K98" s="2">
        <v>0</v>
      </c>
      <c r="L98" s="3">
        <v>0</v>
      </c>
      <c r="M98" s="3">
        <v>0</v>
      </c>
      <c r="N98" s="3" t="inlineStr">
        <is>
          <t xml:space="preserve">Excluded pending your frozen table-unit rule.</t>
        </is>
      </c>
    </row>
    <row r="99" ht="65" customHeight="1">
      <c r="A99" s="2" t="inlineStr">
        <is>
          <t xml:space="preserve">OAI_GROWTH_01_U0012</t>
        </is>
      </c>
      <c r="B99" s="2" t="inlineStr">
        <is>
          <t xml:space="preserve">OAI_GROWTH_01</t>
        </is>
      </c>
      <c r="C99" s="2" t="inlineStr">
        <is>
          <t xml:space="preserve">openai</t>
        </is>
      </c>
      <c r="D99" s="2" t="inlineStr">
        <is>
          <t xml:space="preserve">growth</t>
        </is>
      </c>
      <c r="E99" s="2">
        <v>1</v>
      </c>
      <c r="F99" s="2">
        <v>12</v>
      </c>
      <c r="G99" s="2" t="inlineStr">
        <is>
          <t xml:space="preserve">### Data basis</t>
        </is>
      </c>
      <c r="H99" s="2" t="inlineStr">
        <is>
          <t xml:space="preserve">table_row</t>
        </is>
      </c>
      <c r="I99" s="2" t="inlineStr">
        <is>
          <t xml:space="preserve">| Latest annual revenue | **$331.8B**, +18% in FY2026 | **$402.8B**, +15% in 2025 |</t>
        </is>
      </c>
      <c r="J99" s="2">
        <v>0</v>
      </c>
      <c r="K99" s="2">
        <v>0</v>
      </c>
      <c r="L99" s="3">
        <v>0</v>
      </c>
      <c r="M99" s="3">
        <v>0</v>
      </c>
      <c r="N99" s="3" t="inlineStr">
        <is>
          <t xml:space="preserve">Excluded pending your frozen table-unit rule.</t>
        </is>
      </c>
    </row>
    <row r="100" ht="65" customHeight="1">
      <c r="A100" s="2" t="inlineStr">
        <is>
          <t xml:space="preserve">OAI_GROWTH_01_U0013</t>
        </is>
      </c>
      <c r="B100" s="2" t="inlineStr">
        <is>
          <t xml:space="preserve">OAI_GROWTH_01</t>
        </is>
      </c>
      <c r="C100" s="2" t="inlineStr">
        <is>
          <t xml:space="preserve">openai</t>
        </is>
      </c>
      <c r="D100" s="2" t="inlineStr">
        <is>
          <t xml:space="preserve">growth</t>
        </is>
      </c>
      <c r="E100" s="2">
        <v>1</v>
      </c>
      <c r="F100" s="2">
        <v>13</v>
      </c>
      <c r="G100" s="2" t="inlineStr">
        <is>
          <t xml:space="preserve">### Data basis</t>
        </is>
      </c>
      <c r="H100" s="2" t="inlineStr">
        <is>
          <t xml:space="preserve">table_row</t>
        </is>
      </c>
      <c r="I100" s="2" t="inlineStr">
        <is>
          <t xml:space="preserve">| Latest annual operating income | **$155.2B**, +21%; ~46.8% margin | **$129.0B**, +15%; 32% margin |</t>
        </is>
      </c>
      <c r="J100" s="2">
        <v>0</v>
      </c>
      <c r="K100" s="2">
        <v>0</v>
      </c>
      <c r="L100" s="3">
        <v>0</v>
      </c>
      <c r="M100" s="3">
        <v>0</v>
      </c>
      <c r="N100" s="3" t="inlineStr">
        <is>
          <t xml:space="preserve">Excluded pending your frozen table-unit rule.</t>
        </is>
      </c>
    </row>
    <row r="101" ht="65" customHeight="1">
      <c r="A101" s="2" t="inlineStr">
        <is>
          <t xml:space="preserve">OAI_GROWTH_01_U0014</t>
        </is>
      </c>
      <c r="B101" s="2" t="inlineStr">
        <is>
          <t xml:space="preserve">OAI_GROWTH_01</t>
        </is>
      </c>
      <c r="C101" s="2" t="inlineStr">
        <is>
          <t xml:space="preserve">openai</t>
        </is>
      </c>
      <c r="D101" s="2" t="inlineStr">
        <is>
          <t xml:space="preserve">growth</t>
        </is>
      </c>
      <c r="E101" s="2">
        <v>1</v>
      </c>
      <c r="F101" s="2">
        <v>14</v>
      </c>
      <c r="G101" s="2" t="inlineStr">
        <is>
          <t xml:space="preserve">### Data basis</t>
        </is>
      </c>
      <c r="H101" s="2" t="inlineStr">
        <is>
          <t xml:space="preserve">table_row</t>
        </is>
      </c>
      <c r="I101" s="2" t="inlineStr">
        <is>
          <t xml:space="preserve">| Main growth engine | Azure, Microsoft 365, security, Copilot/AI | Google Cloud, Search AI, YouTube, subscriptions |</t>
        </is>
      </c>
      <c r="J101" s="2">
        <v>0</v>
      </c>
      <c r="K101" s="2">
        <v>0</v>
      </c>
      <c r="L101" s="3">
        <v>0</v>
      </c>
      <c r="M101" s="3">
        <v>0</v>
      </c>
      <c r="N101" s="3" t="inlineStr">
        <is>
          <t xml:space="preserve">Excluded pending your frozen table-unit rule.</t>
        </is>
      </c>
    </row>
    <row r="102" ht="65" customHeight="1">
      <c r="A102" s="2" t="inlineStr">
        <is>
          <t xml:space="preserve">OAI_GROWTH_01_U0015</t>
        </is>
      </c>
      <c r="B102" s="2" t="inlineStr">
        <is>
          <t xml:space="preserve">OAI_GROWTH_01</t>
        </is>
      </c>
      <c r="C102" s="2" t="inlineStr">
        <is>
          <t xml:space="preserve">openai</t>
        </is>
      </c>
      <c r="D102" s="2" t="inlineStr">
        <is>
          <t xml:space="preserve">growth</t>
        </is>
      </c>
      <c r="E102" s="2">
        <v>1</v>
      </c>
      <c r="F102" s="2">
        <v>15</v>
      </c>
      <c r="G102" s="2" t="inlineStr">
        <is>
          <t xml:space="preserve">### Data basis</t>
        </is>
      </c>
      <c r="H102" s="2" t="inlineStr">
        <is>
          <t xml:space="preserve">table_row</t>
        </is>
      </c>
      <c r="I102" s="2" t="inlineStr">
        <is>
          <t xml:space="preserve">| Latest cloud indicator | Microsoft Cloud: **$214.4B**, +27% in FY2026 | Google Cloud: **$24.8B** in Q2 2026, +82% year over year |</t>
        </is>
      </c>
      <c r="J102" s="2">
        <v>0</v>
      </c>
      <c r="K102" s="2">
        <v>0</v>
      </c>
      <c r="L102" s="3">
        <v>0</v>
      </c>
      <c r="M102" s="3">
        <v>0</v>
      </c>
      <c r="N102" s="3" t="inlineStr">
        <is>
          <t xml:space="preserve">Excluded pending your frozen table-unit rule.</t>
        </is>
      </c>
    </row>
    <row r="103" ht="65" customHeight="1">
      <c r="A103" s="2" t="inlineStr">
        <is>
          <t xml:space="preserve">OAI_GROWTH_01_U0016</t>
        </is>
      </c>
      <c r="B103" s="2" t="inlineStr">
        <is>
          <t xml:space="preserve">OAI_GROWTH_01</t>
        </is>
      </c>
      <c r="C103" s="2" t="inlineStr">
        <is>
          <t xml:space="preserve">openai</t>
        </is>
      </c>
      <c r="D103" s="2" t="inlineStr">
        <is>
          <t xml:space="preserve">growth</t>
        </is>
      </c>
      <c r="E103" s="2">
        <v>1</v>
      </c>
      <c r="F103" s="2">
        <v>16</v>
      </c>
      <c r="G103" s="2" t="inlineStr">
        <is>
          <t xml:space="preserve">### Data basis</t>
        </is>
      </c>
      <c r="H103" s="2" t="inlineStr">
        <is>
          <t xml:space="preserve">table_row</t>
        </is>
      </c>
      <c r="I103" s="2" t="inlineStr">
        <is>
          <t xml:space="preserve">| Forward revenue visibility | Commercial remaining performance obligation: **$678B**, weighted average duration ~2.3 years | Cloud backlog and usage demand are expanding, but the core ad business is less contracted |</t>
        </is>
      </c>
      <c r="J103" s="2">
        <v>0</v>
      </c>
      <c r="K103" s="2">
        <v>0</v>
      </c>
      <c r="L103" s="3">
        <v>0</v>
      </c>
      <c r="M103" s="3">
        <v>0</v>
      </c>
      <c r="N103" s="3" t="inlineStr">
        <is>
          <t xml:space="preserve">Excluded pending your frozen table-unit rule.</t>
        </is>
      </c>
    </row>
    <row r="104" ht="65" customHeight="1">
      <c r="A104" s="2" t="inlineStr">
        <is>
          <t xml:space="preserve">OAI_GROWTH_01_U0017</t>
        </is>
      </c>
      <c r="B104" s="2" t="inlineStr">
        <is>
          <t xml:space="preserve">OAI_GROWTH_01</t>
        </is>
      </c>
      <c r="C104" s="2" t="inlineStr">
        <is>
          <t xml:space="preserve">openai</t>
        </is>
      </c>
      <c r="D104" s="2" t="inlineStr">
        <is>
          <t xml:space="preserve">growth</t>
        </is>
      </c>
      <c r="E104" s="2">
        <v>1</v>
      </c>
      <c r="F104" s="2">
        <v>17</v>
      </c>
      <c r="G104" s="2" t="inlineStr">
        <is>
          <t xml:space="preserve">### Data basis</t>
        </is>
      </c>
      <c r="H104" s="2" t="inlineStr">
        <is>
          <t xml:space="preserve">table_row</t>
        </is>
      </c>
      <c r="I104" s="2" t="inlineStr">
        <is>
          <t xml:space="preserve">| Key strategic risk | AI infrastructure costs and cloud margin dilution | AI/search monetization transition and regulation |</t>
        </is>
      </c>
      <c r="J104" s="2">
        <v>0</v>
      </c>
      <c r="K104" s="2">
        <v>0</v>
      </c>
      <c r="L104" s="3">
        <v>0</v>
      </c>
      <c r="M104" s="3">
        <v>0</v>
      </c>
      <c r="N104" s="3" t="inlineStr">
        <is>
          <t xml:space="preserve">Excluded pending your frozen table-unit rule.</t>
        </is>
      </c>
    </row>
    <row r="105" ht="65" customHeight="1">
      <c r="A105" s="2" t="inlineStr">
        <is>
          <t xml:space="preserve">OAI_GROWTH_01_U0018</t>
        </is>
      </c>
      <c r="B105" s="2" t="inlineStr">
        <is>
          <t xml:space="preserve">OAI_GROWTH_01</t>
        </is>
      </c>
      <c r="C105" s="2" t="inlineStr">
        <is>
          <t xml:space="preserve">openai</t>
        </is>
      </c>
      <c r="D105" s="2" t="inlineStr">
        <is>
          <t xml:space="preserve">growth</t>
        </is>
      </c>
      <c r="E105" s="2">
        <v>1</v>
      </c>
      <c r="F105" s="2">
        <v>18</v>
      </c>
      <c r="G105" s="2" t="inlineStr">
        <is>
          <t xml:space="preserve">### Data basis</t>
        </is>
      </c>
      <c r="H105" s="2" t="inlineStr">
        <is>
          <t xml:space="preserve">sentence</t>
        </is>
      </c>
      <c r="I105" s="2" t="inlineStr">
        <is>
          <t xml:space="preserve">Microsoft’s “Microsoft Cloud” is a broad management metric that includes Azure, Microsoft 365 Commercial cloud, commercial LinkedIn, and Dynamics 365; it is **not** directly comparable with the narrower Google Cloud segment. ([microsoft.com](https://www.microsoft.com/en-us/investor/earnings/FY-2026-Q4/metrics?utm_source=openai))</t>
        </is>
      </c>
      <c r="J105" s="2">
        <v>1</v>
      </c>
      <c r="K105" s="2">
        <v>1</v>
      </c>
      <c r="L105" s="3">
        <v>1</v>
      </c>
      <c r="M105" s="3">
        <v>0</v>
      </c>
      <c r="N105" s="3" t="inlineStr">
        <is>
          <t xml:space="preserve">Provisional split.</t>
        </is>
      </c>
    </row>
    <row r="106" ht="65" customHeight="1">
      <c r="A106" s="2" t="inlineStr">
        <is>
          <t xml:space="preserve">OAI_GROWTH_01_U0019</t>
        </is>
      </c>
      <c r="B106" s="2" t="inlineStr">
        <is>
          <t xml:space="preserve">OAI_GROWTH_01</t>
        </is>
      </c>
      <c r="C106" s="2" t="inlineStr">
        <is>
          <t xml:space="preserve">openai</t>
        </is>
      </c>
      <c r="D106" s="2" t="inlineStr">
        <is>
          <t xml:space="preserve">growth</t>
        </is>
      </c>
      <c r="E106" s="2">
        <v>1</v>
      </c>
      <c r="F106" s="2">
        <v>19</v>
      </c>
      <c r="G106" s="2" t="inlineStr">
        <is>
          <t xml:space="preserve">### Data basis</t>
        </is>
      </c>
      <c r="H106" s="2" t="inlineStr">
        <is>
          <t xml:space="preserve">excluded</t>
        </is>
      </c>
      <c r="I106" s="2" t="inlineStr">
        <is>
          <t xml:space="preserve">---</t>
        </is>
      </c>
      <c r="J106" s="2">
        <v>0</v>
      </c>
      <c r="K106" s="2">
        <v>0</v>
      </c>
      <c r="L106" s="3">
        <v>0</v>
      </c>
      <c r="M106" s="3">
        <v>0</v>
      </c>
      <c r="N106" s="3" t="inlineStr">
        <is>
          <t xml:space="preserve">Provisional split.</t>
        </is>
      </c>
    </row>
    <row r="107" ht="65" customHeight="1">
      <c r="A107" s="2" t="inlineStr">
        <is>
          <t xml:space="preserve">OAI_GROWTH_01_U0020</t>
        </is>
      </c>
      <c r="B107" s="2" t="inlineStr">
        <is>
          <t xml:space="preserve">OAI_GROWTH_01</t>
        </is>
      </c>
      <c r="C107" s="2" t="inlineStr">
        <is>
          <t xml:space="preserve">openai</t>
        </is>
      </c>
      <c r="D107" s="2" t="inlineStr">
        <is>
          <t xml:space="preserve">growth</t>
        </is>
      </c>
      <c r="E107" s="2">
        <v>1</v>
      </c>
      <c r="F107" s="2">
        <v>20</v>
      </c>
      <c r="G107" s="2" t="inlineStr">
        <is>
          <t xml:space="preserve">## 1. The underlying businesses</t>
        </is>
      </c>
      <c r="H107" s="2" t="inlineStr">
        <is>
          <t xml:space="preserve">heading</t>
        </is>
      </c>
      <c r="I107" s="2" t="inlineStr">
        <is>
          <t xml:space="preserve">## 1. The underlying businesses</t>
        </is>
      </c>
      <c r="J107" s="2">
        <v>0</v>
      </c>
      <c r="K107" s="2">
        <v>0</v>
      </c>
      <c r="L107" s="3">
        <v>0</v>
      </c>
      <c r="M107" s="3">
        <v>0</v>
      </c>
      <c r="N107" s="3" t="inlineStr">
        <is>
          <t xml:space="preserve">Provisional split.</t>
        </is>
      </c>
    </row>
    <row r="108" ht="65" customHeight="1">
      <c r="A108" s="2" t="inlineStr">
        <is>
          <t xml:space="preserve">OAI_GROWTH_01_U0021</t>
        </is>
      </c>
      <c r="B108" s="2" t="inlineStr">
        <is>
          <t xml:space="preserve">OAI_GROWTH_01</t>
        </is>
      </c>
      <c r="C108" s="2" t="inlineStr">
        <is>
          <t xml:space="preserve">openai</t>
        </is>
      </c>
      <c r="D108" s="2" t="inlineStr">
        <is>
          <t xml:space="preserve">growth</t>
        </is>
      </c>
      <c r="E108" s="2">
        <v>1</v>
      </c>
      <c r="F108" s="2">
        <v>21</v>
      </c>
      <c r="G108" s="2" t="inlineStr">
        <is>
          <t xml:space="preserve">### Microsoft: enterprise software ecosystem becoming an AI platform</t>
        </is>
      </c>
      <c r="H108" s="2" t="inlineStr">
        <is>
          <t xml:space="preserve">heading</t>
        </is>
      </c>
      <c r="I108" s="2" t="inlineStr">
        <is>
          <t xml:space="preserve">### Microsoft: enterprise software ecosystem becoming an AI platform</t>
        </is>
      </c>
      <c r="J108" s="2">
        <v>0</v>
      </c>
      <c r="K108" s="2">
        <v>0</v>
      </c>
      <c r="L108" s="3">
        <v>0</v>
      </c>
      <c r="M108" s="3">
        <v>0</v>
      </c>
      <c r="N108" s="3" t="inlineStr">
        <is>
          <t xml:space="preserve">Provisional split.</t>
        </is>
      </c>
    </row>
    <row r="109" ht="65" customHeight="1">
      <c r="A109" s="2" t="inlineStr">
        <is>
          <t xml:space="preserve">OAI_GROWTH_01_U0022</t>
        </is>
      </c>
      <c r="B109" s="2" t="inlineStr">
        <is>
          <t xml:space="preserve">OAI_GROWTH_01</t>
        </is>
      </c>
      <c r="C109" s="2" t="inlineStr">
        <is>
          <t xml:space="preserve">openai</t>
        </is>
      </c>
      <c r="D109" s="2" t="inlineStr">
        <is>
          <t xml:space="preserve">growth</t>
        </is>
      </c>
      <c r="E109" s="2">
        <v>1</v>
      </c>
      <c r="F109" s="2">
        <v>22</v>
      </c>
      <c r="G109" s="2" t="inlineStr">
        <is>
          <t xml:space="preserve">### Microsoft: enterprise software ecosystem becoming an AI platform</t>
        </is>
      </c>
      <c r="H109" s="2" t="inlineStr">
        <is>
          <t xml:space="preserve">sentence</t>
        </is>
      </c>
      <c r="I109" s="2" t="inlineStr">
        <is>
          <t xml:space="preserve">Microsoft’s core advantage is its position inside daily enterprise work: Microsoft 365, Windows, Azure, Dynamics, security, developer tools, LinkedIn, and GitHub. </t>
        </is>
      </c>
      <c r="J109" s="2">
        <v>0</v>
      </c>
      <c r="K109" s="2">
        <v>0</v>
      </c>
      <c r="L109" s="3">
        <v>1</v>
      </c>
      <c r="M109" s="3">
        <v>0</v>
      </c>
      <c r="N109" s="3" t="inlineStr">
        <is>
          <t xml:space="preserve">Provisional split.</t>
        </is>
      </c>
    </row>
    <row r="110" ht="65" customHeight="1">
      <c r="A110" s="2" t="inlineStr">
        <is>
          <t xml:space="preserve">OAI_GROWTH_01_U0023</t>
        </is>
      </c>
      <c r="B110" s="2" t="inlineStr">
        <is>
          <t xml:space="preserve">OAI_GROWTH_01</t>
        </is>
      </c>
      <c r="C110" s="2" t="inlineStr">
        <is>
          <t xml:space="preserve">openai</t>
        </is>
      </c>
      <c r="D110" s="2" t="inlineStr">
        <is>
          <t xml:space="preserve">growth</t>
        </is>
      </c>
      <c r="E110" s="2">
        <v>1</v>
      </c>
      <c r="F110" s="2">
        <v>23</v>
      </c>
      <c r="G110" s="2" t="inlineStr">
        <is>
          <t xml:space="preserve">### Microsoft: enterprise software ecosystem becoming an AI platform</t>
        </is>
      </c>
      <c r="H110" s="2" t="inlineStr">
        <is>
          <t xml:space="preserve">sentence</t>
        </is>
      </c>
      <c r="I110" s="2" t="inlineStr">
        <is>
          <t xml:space="preserve">These products reinforce each other: Microsoft can sell Azure infrastructure to an enterprise, then add identity/security, data tools, collaboration software, Copilot, low-code tools, and business applications.</t>
        </is>
      </c>
      <c r="J110" s="2">
        <v>0</v>
      </c>
      <c r="K110" s="2">
        <v>0</v>
      </c>
      <c r="L110" s="3">
        <v>1</v>
      </c>
      <c r="M110" s="3">
        <v>0</v>
      </c>
      <c r="N110" s="3" t="inlineStr">
        <is>
          <t xml:space="preserve">Provisional split.</t>
        </is>
      </c>
    </row>
    <row r="111" ht="65" customHeight="1">
      <c r="A111" s="2" t="inlineStr">
        <is>
          <t xml:space="preserve">OAI_GROWTH_01_U0024</t>
        </is>
      </c>
      <c r="B111" s="2" t="inlineStr">
        <is>
          <t xml:space="preserve">OAI_GROWTH_01</t>
        </is>
      </c>
      <c r="C111" s="2" t="inlineStr">
        <is>
          <t xml:space="preserve">openai</t>
        </is>
      </c>
      <c r="D111" s="2" t="inlineStr">
        <is>
          <t xml:space="preserve">growth</t>
        </is>
      </c>
      <c r="E111" s="2">
        <v>1</v>
      </c>
      <c r="F111" s="2">
        <v>24</v>
      </c>
      <c r="G111" s="2" t="inlineStr">
        <is>
          <t xml:space="preserve">### Microsoft: enterprise software ecosystem becoming an AI platform</t>
        </is>
      </c>
      <c r="H111" s="2" t="inlineStr">
        <is>
          <t xml:space="preserve">sentence</t>
        </is>
      </c>
      <c r="I111" s="2" t="inlineStr">
        <is>
          <t xml:space="preserve">That distribution matters more than having a single leading model. </t>
        </is>
      </c>
      <c r="J111" s="2">
        <v>0</v>
      </c>
      <c r="K111" s="2">
        <v>0</v>
      </c>
      <c r="L111" s="3">
        <v>1</v>
      </c>
      <c r="M111" s="3">
        <v>0</v>
      </c>
      <c r="N111" s="3" t="inlineStr">
        <is>
          <t xml:space="preserve">Provisional split.</t>
        </is>
      </c>
    </row>
    <row r="112" ht="65" customHeight="1">
      <c r="A112" s="2" t="inlineStr">
        <is>
          <t xml:space="preserve">OAI_GROWTH_01_U0025</t>
        </is>
      </c>
      <c r="B112" s="2" t="inlineStr">
        <is>
          <t xml:space="preserve">OAI_GROWTH_01</t>
        </is>
      </c>
      <c r="C112" s="2" t="inlineStr">
        <is>
          <t xml:space="preserve">openai</t>
        </is>
      </c>
      <c r="D112" s="2" t="inlineStr">
        <is>
          <t xml:space="preserve">growth</t>
        </is>
      </c>
      <c r="E112" s="2">
        <v>1</v>
      </c>
      <c r="F112" s="2">
        <v>25</v>
      </c>
      <c r="G112" s="2" t="inlineStr">
        <is>
          <t xml:space="preserve">### Microsoft: enterprise software ecosystem becoming an AI platform</t>
        </is>
      </c>
      <c r="H112" s="2" t="inlineStr">
        <is>
          <t xml:space="preserve">sentence</t>
        </is>
      </c>
      <c r="I112" s="2" t="inlineStr">
        <is>
          <t xml:space="preserve">Microsoft can embed AI into workflows where it already has users, permissions, data controls, procurement relationships, and billing. </t>
        </is>
      </c>
      <c r="J112" s="2">
        <v>0</v>
      </c>
      <c r="K112" s="2">
        <v>0</v>
      </c>
      <c r="L112" s="3">
        <v>1</v>
      </c>
      <c r="M112" s="3">
        <v>0</v>
      </c>
      <c r="N112" s="3" t="inlineStr">
        <is>
          <t xml:space="preserve">Provisional split.</t>
        </is>
      </c>
    </row>
    <row r="113" ht="65" customHeight="1">
      <c r="A113" s="2" t="inlineStr">
        <is>
          <t xml:space="preserve">OAI_GROWTH_01_U0026</t>
        </is>
      </c>
      <c r="B113" s="2" t="inlineStr">
        <is>
          <t xml:space="preserve">OAI_GROWTH_01</t>
        </is>
      </c>
      <c r="C113" s="2" t="inlineStr">
        <is>
          <t xml:space="preserve">openai</t>
        </is>
      </c>
      <c r="D113" s="2" t="inlineStr">
        <is>
          <t xml:space="preserve">growth</t>
        </is>
      </c>
      <c r="E113" s="2">
        <v>1</v>
      </c>
      <c r="F113" s="2">
        <v>26</v>
      </c>
      <c r="G113" s="2" t="inlineStr">
        <is>
          <t xml:space="preserve">### Microsoft: enterprise software ecosystem becoming an AI platform</t>
        </is>
      </c>
      <c r="H113" s="2" t="inlineStr">
        <is>
          <t xml:space="preserve">sentence</t>
        </is>
      </c>
      <c r="I113" s="2" t="inlineStr">
        <is>
          <t xml:space="preserve">In FY2026, revenue reached $331.8 billion and operating income $155.2 billion; Microsoft Cloud produced $214.4 billion of revenue, up 27%. </t>
        </is>
      </c>
      <c r="J113" s="2">
        <v>0</v>
      </c>
      <c r="K113" s="2">
        <v>0</v>
      </c>
      <c r="L113" s="3">
        <v>1</v>
      </c>
      <c r="M113" s="3">
        <v>0</v>
      </c>
      <c r="N113" s="3" t="inlineStr">
        <is>
          <t xml:space="preserve">Provisional split.</t>
        </is>
      </c>
    </row>
    <row r="114" ht="65" customHeight="1">
      <c r="A114" s="2" t="inlineStr">
        <is>
          <t xml:space="preserve">OAI_GROWTH_01_U0027</t>
        </is>
      </c>
      <c r="B114" s="2" t="inlineStr">
        <is>
          <t xml:space="preserve">OAI_GROWTH_01</t>
        </is>
      </c>
      <c r="C114" s="2" t="inlineStr">
        <is>
          <t xml:space="preserve">openai</t>
        </is>
      </c>
      <c r="D114" s="2" t="inlineStr">
        <is>
          <t xml:space="preserve">growth</t>
        </is>
      </c>
      <c r="E114" s="2">
        <v>1</v>
      </c>
      <c r="F114" s="2">
        <v>27</v>
      </c>
      <c r="G114" s="2" t="inlineStr">
        <is>
          <t xml:space="preserve">### Microsoft: enterprise software ecosystem becoming an AI platform</t>
        </is>
      </c>
      <c r="H114" s="2" t="inlineStr">
        <is>
          <t xml:space="preserve">sentence</t>
        </is>
      </c>
      <c r="I114" s="2" t="inlineStr">
        <is>
          <t xml:space="preserve">Azure and other cloud services grew 43% in the June quarter. ([microsoft.com](https://www.microsoft.com/en-us/investor/earnings/fy-2026-q4/press-release-webcast))</t>
        </is>
      </c>
      <c r="J114" s="2">
        <v>1</v>
      </c>
      <c r="K114" s="2">
        <v>1</v>
      </c>
      <c r="L114" s="3">
        <v>1</v>
      </c>
      <c r="M114" s="3">
        <v>0</v>
      </c>
      <c r="N114" s="3" t="inlineStr">
        <is>
          <t xml:space="preserve">Provisional split.</t>
        </is>
      </c>
    </row>
    <row r="115" ht="65" customHeight="1">
      <c r="A115" s="2" t="inlineStr">
        <is>
          <t xml:space="preserve">OAI_GROWTH_01_U0028</t>
        </is>
      </c>
      <c r="B115" s="2" t="inlineStr">
        <is>
          <t xml:space="preserve">OAI_GROWTH_01</t>
        </is>
      </c>
      <c r="C115" s="2" t="inlineStr">
        <is>
          <t xml:space="preserve">openai</t>
        </is>
      </c>
      <c r="D115" s="2" t="inlineStr">
        <is>
          <t xml:space="preserve">growth</t>
        </is>
      </c>
      <c r="E115" s="2">
        <v>1</v>
      </c>
      <c r="F115" s="2">
        <v>28</v>
      </c>
      <c r="G115" s="2" t="inlineStr">
        <is>
          <t xml:space="preserve">### Microsoft: enterprise software ecosystem becoming an AI platform</t>
        </is>
      </c>
      <c r="H115" s="2" t="inlineStr">
        <is>
          <t xml:space="preserve">sentence</t>
        </is>
      </c>
      <c r="I115" s="2" t="inlineStr">
        <is>
          <t xml:space="preserve">**What makes Microsoft durable**</t>
        </is>
      </c>
      <c r="J115" s="2">
        <v>0</v>
      </c>
      <c r="K115" s="2">
        <v>0</v>
      </c>
      <c r="L115" s="3">
        <v>1</v>
      </c>
      <c r="M115" s="3">
        <v>0</v>
      </c>
      <c r="N115" s="3" t="inlineStr">
        <is>
          <t xml:space="preserve">Provisional split.</t>
        </is>
      </c>
    </row>
    <row r="116" ht="65" customHeight="1">
      <c r="A116" s="2" t="inlineStr">
        <is>
          <t xml:space="preserve">OAI_GROWTH_01_U0029</t>
        </is>
      </c>
      <c r="B116" s="2" t="inlineStr">
        <is>
          <t xml:space="preserve">OAI_GROWTH_01</t>
        </is>
      </c>
      <c r="C116" s="2" t="inlineStr">
        <is>
          <t xml:space="preserve">openai</t>
        </is>
      </c>
      <c r="D116" s="2" t="inlineStr">
        <is>
          <t xml:space="preserve">growth</t>
        </is>
      </c>
      <c r="E116" s="2">
        <v>1</v>
      </c>
      <c r="F116" s="2">
        <v>29</v>
      </c>
      <c r="G116" s="2" t="inlineStr">
        <is>
          <t xml:space="preserve">### Microsoft: enterprise software ecosystem becoming an AI platform</t>
        </is>
      </c>
      <c r="H116" s="2" t="inlineStr">
        <is>
          <t xml:space="preserve">bullet</t>
        </is>
      </c>
      <c r="I116" s="2" t="inlineStr">
        <is>
          <t xml:space="preserve">1. **Switching costs and workflow entrenchment.** Replacing a company-wide productivity, identity, security, cloud, data, and developer stack is difficult.</t>
        </is>
      </c>
      <c r="J116" s="2">
        <v>0</v>
      </c>
      <c r="K116" s="2">
        <v>0</v>
      </c>
      <c r="L116" s="3">
        <v>1</v>
      </c>
      <c r="M116" s="3">
        <v>0</v>
      </c>
      <c r="N116" s="3" t="inlineStr">
        <is>
          <t xml:space="preserve">Provisional split.</t>
        </is>
      </c>
    </row>
    <row r="117" ht="65" customHeight="1">
      <c r="A117" s="2" t="inlineStr">
        <is>
          <t xml:space="preserve">OAI_GROWTH_01_U0030</t>
        </is>
      </c>
      <c r="B117" s="2" t="inlineStr">
        <is>
          <t xml:space="preserve">OAI_GROWTH_01</t>
        </is>
      </c>
      <c r="C117" s="2" t="inlineStr">
        <is>
          <t xml:space="preserve">openai</t>
        </is>
      </c>
      <c r="D117" s="2" t="inlineStr">
        <is>
          <t xml:space="preserve">growth</t>
        </is>
      </c>
      <c r="E117" s="2">
        <v>1</v>
      </c>
      <c r="F117" s="2">
        <v>30</v>
      </c>
      <c r="G117" s="2" t="inlineStr">
        <is>
          <t xml:space="preserve">### Microsoft: enterprise software ecosystem becoming an AI platform</t>
        </is>
      </c>
      <c r="H117" s="2" t="inlineStr">
        <is>
          <t xml:space="preserve">bullet</t>
        </is>
      </c>
      <c r="I117" s="2" t="inlineStr">
        <is>
          <t xml:space="preserve">2. **Recurring commercial revenue.** Microsoft’s $678 billion commercial RPO—revenue contracted but not yet recognized—provides unusually strong visibility, although it should not be treated as near-term revenue because its weighted average duration is about 2.3 years. ([sec.gov](https://www.sec.gov/Archives/edgar/data/789019/000119312526323660/msft-20260630.htm?aff_unique2=%2F&amp;aff_unique3=t10tcKEC0&amp;code=%2F&amp;testcode=t10tcKEC0&amp;utm_source=openai))</t>
        </is>
      </c>
      <c r="J117" s="2">
        <v>1</v>
      </c>
      <c r="K117" s="2">
        <v>1</v>
      </c>
      <c r="L117" s="3">
        <v>1</v>
      </c>
      <c r="M117" s="3">
        <v>0</v>
      </c>
      <c r="N117" s="3" t="inlineStr">
        <is>
          <t xml:space="preserve">Provisional split.</t>
        </is>
      </c>
    </row>
    <row r="118" ht="65" customHeight="1">
      <c r="A118" s="2" t="inlineStr">
        <is>
          <t xml:space="preserve">OAI_GROWTH_01_U0031</t>
        </is>
      </c>
      <c r="B118" s="2" t="inlineStr">
        <is>
          <t xml:space="preserve">OAI_GROWTH_01</t>
        </is>
      </c>
      <c r="C118" s="2" t="inlineStr">
        <is>
          <t xml:space="preserve">openai</t>
        </is>
      </c>
      <c r="D118" s="2" t="inlineStr">
        <is>
          <t xml:space="preserve">growth</t>
        </is>
      </c>
      <c r="E118" s="2">
        <v>1</v>
      </c>
      <c r="F118" s="2">
        <v>31</v>
      </c>
      <c r="G118" s="2" t="inlineStr">
        <is>
          <t xml:space="preserve">### Microsoft: enterprise software ecosystem becoming an AI platform</t>
        </is>
      </c>
      <c r="H118" s="2" t="inlineStr">
        <is>
          <t xml:space="preserve">bullet</t>
        </is>
      </c>
      <c r="I118" s="2" t="inlineStr">
        <is>
          <t xml:space="preserve">3. **Monetization path for AI.** Copilot can be sold as an add-on to a vast installed base rather than relying only on consumer subscriptions or advertising.</t>
        </is>
      </c>
      <c r="J118" s="2">
        <v>0</v>
      </c>
      <c r="K118" s="2">
        <v>0</v>
      </c>
      <c r="L118" s="3">
        <v>1</v>
      </c>
      <c r="M118" s="3">
        <v>0</v>
      </c>
      <c r="N118" s="3" t="inlineStr">
        <is>
          <t xml:space="preserve">Provisional split.</t>
        </is>
      </c>
    </row>
    <row r="119" ht="65" customHeight="1">
      <c r="A119" s="2" t="inlineStr">
        <is>
          <t xml:space="preserve">OAI_GROWTH_01_U0032</t>
        </is>
      </c>
      <c r="B119" s="2" t="inlineStr">
        <is>
          <t xml:space="preserve">OAI_GROWTH_01</t>
        </is>
      </c>
      <c r="C119" s="2" t="inlineStr">
        <is>
          <t xml:space="preserve">openai</t>
        </is>
      </c>
      <c r="D119" s="2" t="inlineStr">
        <is>
          <t xml:space="preserve">growth</t>
        </is>
      </c>
      <c r="E119" s="2">
        <v>1</v>
      </c>
      <c r="F119" s="2">
        <v>32</v>
      </c>
      <c r="G119" s="2" t="inlineStr">
        <is>
          <t xml:space="preserve">### Microsoft: enterprise software ecosystem becoming an AI platform</t>
        </is>
      </c>
      <c r="H119" s="2" t="inlineStr">
        <is>
          <t xml:space="preserve">bullet</t>
        </is>
      </c>
      <c r="I119" s="2" t="inlineStr">
        <is>
          <t xml:space="preserve">4. **Cross-selling.** Cloud, security, Office, Dynamics, GitHub, and AI reinforce one another.</t>
        </is>
      </c>
      <c r="J119" s="2">
        <v>0</v>
      </c>
      <c r="K119" s="2">
        <v>0</v>
      </c>
      <c r="L119" s="3">
        <v>1</v>
      </c>
      <c r="M119" s="3">
        <v>0</v>
      </c>
      <c r="N119" s="3" t="inlineStr">
        <is>
          <t xml:space="preserve">Provisional split.</t>
        </is>
      </c>
    </row>
    <row r="120" ht="65" customHeight="1">
      <c r="A120" s="2" t="inlineStr">
        <is>
          <t xml:space="preserve">OAI_GROWTH_01_U0033</t>
        </is>
      </c>
      <c r="B120" s="2" t="inlineStr">
        <is>
          <t xml:space="preserve">OAI_GROWTH_01</t>
        </is>
      </c>
      <c r="C120" s="2" t="inlineStr">
        <is>
          <t xml:space="preserve">openai</t>
        </is>
      </c>
      <c r="D120" s="2" t="inlineStr">
        <is>
          <t xml:space="preserve">growth</t>
        </is>
      </c>
      <c r="E120" s="2">
        <v>1</v>
      </c>
      <c r="F120" s="2">
        <v>33</v>
      </c>
      <c r="G120" s="2" t="inlineStr">
        <is>
          <t xml:space="preserve">### Microsoft: enterprise software ecosystem becoming an AI platform</t>
        </is>
      </c>
      <c r="H120" s="2" t="inlineStr">
        <is>
          <t xml:space="preserve">sentence</t>
        </is>
      </c>
      <c r="I120" s="2" t="inlineStr">
        <is>
          <t xml:space="preserve">**The limitation:** Microsoft is already exceptionally large and highly penetrated in enterprise productivity. </t>
        </is>
      </c>
      <c r="J120" s="2">
        <v>0</v>
      </c>
      <c r="K120" s="2">
        <v>0</v>
      </c>
      <c r="L120" s="3">
        <v>1</v>
      </c>
      <c r="M120" s="3">
        <v>0</v>
      </c>
      <c r="N120" s="3" t="inlineStr">
        <is>
          <t xml:space="preserve">Provisional split.</t>
        </is>
      </c>
    </row>
    <row r="121" ht="65" customHeight="1">
      <c r="A121" s="2" t="inlineStr">
        <is>
          <t xml:space="preserve">OAI_GROWTH_01_U0034</t>
        </is>
      </c>
      <c r="B121" s="2" t="inlineStr">
        <is>
          <t xml:space="preserve">OAI_GROWTH_01</t>
        </is>
      </c>
      <c r="C121" s="2" t="inlineStr">
        <is>
          <t xml:space="preserve">openai</t>
        </is>
      </c>
      <c r="D121" s="2" t="inlineStr">
        <is>
          <t xml:space="preserve">growth</t>
        </is>
      </c>
      <c r="E121" s="2">
        <v>1</v>
      </c>
      <c r="F121" s="2">
        <v>34</v>
      </c>
      <c r="G121" s="2" t="inlineStr">
        <is>
          <t xml:space="preserve">### Microsoft: enterprise software ecosystem becoming an AI platform</t>
        </is>
      </c>
      <c r="H121" s="2" t="inlineStr">
        <is>
          <t xml:space="preserve">sentence</t>
        </is>
      </c>
      <c r="I121" s="2" t="inlineStr">
        <is>
          <t xml:space="preserve">Its five-year growth therefore depends heavily on cloud share gains, AI consumption, and higher revenue per user—not simply adding Office seats. </t>
        </is>
      </c>
      <c r="J121" s="2">
        <v>0</v>
      </c>
      <c r="K121" s="2">
        <v>0</v>
      </c>
      <c r="L121" s="3">
        <v>1</v>
      </c>
      <c r="M121" s="3">
        <v>0</v>
      </c>
      <c r="N121" s="3" t="inlineStr">
        <is>
          <t xml:space="preserve">Provisional split.</t>
        </is>
      </c>
    </row>
    <row r="122" ht="65" customHeight="1">
      <c r="A122" s="2" t="inlineStr">
        <is>
          <t xml:space="preserve">OAI_GROWTH_01_U0035</t>
        </is>
      </c>
      <c r="B122" s="2" t="inlineStr">
        <is>
          <t xml:space="preserve">OAI_GROWTH_01</t>
        </is>
      </c>
      <c r="C122" s="2" t="inlineStr">
        <is>
          <t xml:space="preserve">openai</t>
        </is>
      </c>
      <c r="D122" s="2" t="inlineStr">
        <is>
          <t xml:space="preserve">growth</t>
        </is>
      </c>
      <c r="E122" s="2">
        <v>1</v>
      </c>
      <c r="F122" s="2">
        <v>35</v>
      </c>
      <c r="G122" s="2" t="inlineStr">
        <is>
          <t xml:space="preserve">### Microsoft: enterprise software ecosystem becoming an AI platform</t>
        </is>
      </c>
      <c r="H122" s="2" t="inlineStr">
        <is>
          <t xml:space="preserve">sentence</t>
        </is>
      </c>
      <c r="I122" s="2" t="inlineStr">
        <is>
          <t xml:space="preserve">Commercial Microsoft 365 seats were still growing 6% year over year in FY2026, while cloud revenue per user and AI products provide the more meaningful incremental monetization opportunity. ([microsoft.com](https://www.microsoft.com/en-us/investor/earnings/FY-2026-Q4/metrics?utm_source=openai))</t>
        </is>
      </c>
      <c r="J122" s="2">
        <v>1</v>
      </c>
      <c r="K122" s="2">
        <v>1</v>
      </c>
      <c r="L122" s="3">
        <v>1</v>
      </c>
      <c r="M122" s="3">
        <v>0</v>
      </c>
      <c r="N122" s="3" t="inlineStr">
        <is>
          <t xml:space="preserve">Provisional split.</t>
        </is>
      </c>
    </row>
    <row r="123" ht="65" customHeight="1">
      <c r="A123" s="2" t="inlineStr">
        <is>
          <t xml:space="preserve">OAI_GROWTH_01_U0036</t>
        </is>
      </c>
      <c r="B123" s="2" t="inlineStr">
        <is>
          <t xml:space="preserve">OAI_GROWTH_01</t>
        </is>
      </c>
      <c r="C123" s="2" t="inlineStr">
        <is>
          <t xml:space="preserve">openai</t>
        </is>
      </c>
      <c r="D123" s="2" t="inlineStr">
        <is>
          <t xml:space="preserve">growth</t>
        </is>
      </c>
      <c r="E123" s="2">
        <v>1</v>
      </c>
      <c r="F123" s="2">
        <v>36</v>
      </c>
      <c r="G123" s="2" t="inlineStr">
        <is>
          <t xml:space="preserve">### Microsoft: enterprise software ecosystem becoming an AI platform</t>
        </is>
      </c>
      <c r="H123" s="2" t="inlineStr">
        <is>
          <t xml:space="preserve">excluded</t>
        </is>
      </c>
      <c r="I123" s="2" t="inlineStr">
        <is>
          <t xml:space="preserve">---</t>
        </is>
      </c>
      <c r="J123" s="2">
        <v>0</v>
      </c>
      <c r="K123" s="2">
        <v>0</v>
      </c>
      <c r="L123" s="3">
        <v>0</v>
      </c>
      <c r="M123" s="3">
        <v>0</v>
      </c>
      <c r="N123" s="3" t="inlineStr">
        <is>
          <t xml:space="preserve">Provisional split.</t>
        </is>
      </c>
    </row>
    <row r="124" ht="65" customHeight="1">
      <c r="A124" s="2" t="inlineStr">
        <is>
          <t xml:space="preserve">OAI_GROWTH_01_U0037</t>
        </is>
      </c>
      <c r="B124" s="2" t="inlineStr">
        <is>
          <t xml:space="preserve">OAI_GROWTH_01</t>
        </is>
      </c>
      <c r="C124" s="2" t="inlineStr">
        <is>
          <t xml:space="preserve">openai</t>
        </is>
      </c>
      <c r="D124" s="2" t="inlineStr">
        <is>
          <t xml:space="preserve">growth</t>
        </is>
      </c>
      <c r="E124" s="2">
        <v>1</v>
      </c>
      <c r="F124" s="2">
        <v>37</v>
      </c>
      <c r="G124" s="2" t="inlineStr">
        <is>
          <t xml:space="preserve">### Alphabet: dominant consumer platform adding enterprise AI and cloud</t>
        </is>
      </c>
      <c r="H124" s="2" t="inlineStr">
        <is>
          <t xml:space="preserve">heading</t>
        </is>
      </c>
      <c r="I124" s="2" t="inlineStr">
        <is>
          <t xml:space="preserve">### Alphabet: dominant consumer platform adding enterprise AI and cloud</t>
        </is>
      </c>
      <c r="J124" s="2">
        <v>0</v>
      </c>
      <c r="K124" s="2">
        <v>0</v>
      </c>
      <c r="L124" s="3">
        <v>0</v>
      </c>
      <c r="M124" s="3">
        <v>0</v>
      </c>
      <c r="N124" s="3" t="inlineStr">
        <is>
          <t xml:space="preserve">Provisional split.</t>
        </is>
      </c>
    </row>
    <row r="125" ht="65" customHeight="1">
      <c r="A125" s="2" t="inlineStr">
        <is>
          <t xml:space="preserve">OAI_GROWTH_01_U0038</t>
        </is>
      </c>
      <c r="B125" s="2" t="inlineStr">
        <is>
          <t xml:space="preserve">OAI_GROWTH_01</t>
        </is>
      </c>
      <c r="C125" s="2" t="inlineStr">
        <is>
          <t xml:space="preserve">openai</t>
        </is>
      </c>
      <c r="D125" s="2" t="inlineStr">
        <is>
          <t xml:space="preserve">growth</t>
        </is>
      </c>
      <c r="E125" s="2">
        <v>1</v>
      </c>
      <c r="F125" s="2">
        <v>38</v>
      </c>
      <c r="G125" s="2" t="inlineStr">
        <is>
          <t xml:space="preserve">### Alphabet: dominant consumer platform adding enterprise AI and cloud</t>
        </is>
      </c>
      <c r="H125" s="2" t="inlineStr">
        <is>
          <t xml:space="preserve">sentence</t>
        </is>
      </c>
      <c r="I125" s="2" t="inlineStr">
        <is>
          <t xml:space="preserve">Alphabet remains fundamentally a consumer-internet and advertising company, although it is increasingly diversified. </t>
        </is>
      </c>
      <c r="J125" s="2">
        <v>0</v>
      </c>
      <c r="K125" s="2">
        <v>0</v>
      </c>
      <c r="L125" s="3">
        <v>1</v>
      </c>
      <c r="M125" s="3">
        <v>0</v>
      </c>
      <c r="N125" s="3" t="inlineStr">
        <is>
          <t xml:space="preserve">Provisional split.</t>
        </is>
      </c>
    </row>
    <row r="126" ht="65" customHeight="1">
      <c r="A126" s="2" t="inlineStr">
        <is>
          <t xml:space="preserve">OAI_GROWTH_01_U0039</t>
        </is>
      </c>
      <c r="B126" s="2" t="inlineStr">
        <is>
          <t xml:space="preserve">OAI_GROWTH_01</t>
        </is>
      </c>
      <c r="C126" s="2" t="inlineStr">
        <is>
          <t xml:space="preserve">openai</t>
        </is>
      </c>
      <c r="D126" s="2" t="inlineStr">
        <is>
          <t xml:space="preserve">growth</t>
        </is>
      </c>
      <c r="E126" s="2">
        <v>1</v>
      </c>
      <c r="F126" s="2">
        <v>39</v>
      </c>
      <c r="G126" s="2" t="inlineStr">
        <is>
          <t xml:space="preserve">### Alphabet: dominant consumer platform adding enterprise AI and cloud</t>
        </is>
      </c>
      <c r="H126" s="2" t="inlineStr">
        <is>
          <t xml:space="preserve">sentence</t>
        </is>
      </c>
      <c r="I126" s="2" t="inlineStr">
        <is>
          <t xml:space="preserve">In 2025, it generated more than 70% of revenue from online advertising, making Search and YouTube the primary cash engines financing Cloud, AI research, and “Other Bets.” ([sec.gov](https://www.sec.gov/Archives/edgar/data/1652044/000165204426000018/goog-20251231.htm))</t>
        </is>
      </c>
      <c r="J126" s="2">
        <v>1</v>
      </c>
      <c r="K126" s="2">
        <v>1</v>
      </c>
      <c r="L126" s="3">
        <v>1</v>
      </c>
      <c r="M126" s="3">
        <v>0</v>
      </c>
      <c r="N126" s="3" t="inlineStr">
        <is>
          <t xml:space="preserve">Provisional split.</t>
        </is>
      </c>
    </row>
    <row r="127" ht="65" customHeight="1">
      <c r="A127" s="2" t="inlineStr">
        <is>
          <t xml:space="preserve">OAI_GROWTH_01_U0040</t>
        </is>
      </c>
      <c r="B127" s="2" t="inlineStr">
        <is>
          <t xml:space="preserve">OAI_GROWTH_01</t>
        </is>
      </c>
      <c r="C127" s="2" t="inlineStr">
        <is>
          <t xml:space="preserve">openai</t>
        </is>
      </c>
      <c r="D127" s="2" t="inlineStr">
        <is>
          <t xml:space="preserve">growth</t>
        </is>
      </c>
      <c r="E127" s="2">
        <v>1</v>
      </c>
      <c r="F127" s="2">
        <v>40</v>
      </c>
      <c r="G127" s="2" t="inlineStr">
        <is>
          <t xml:space="preserve">### Alphabet: dominant consumer platform adding enterprise AI and cloud</t>
        </is>
      </c>
      <c r="H127" s="2" t="inlineStr">
        <is>
          <t xml:space="preserve">sentence</t>
        </is>
      </c>
      <c r="I127" s="2" t="inlineStr">
        <is>
          <t xml:space="preserve">Its major assets include Google Search, YouTube, Android, Chrome, Maps, the Google Play ecosystem, Google Cloud, Workspace, Gemini, TPUs, and Waymo. </t>
        </is>
      </c>
      <c r="J127" s="2">
        <v>0</v>
      </c>
      <c r="K127" s="2">
        <v>0</v>
      </c>
      <c r="L127" s="3">
        <v>1</v>
      </c>
      <c r="M127" s="3">
        <v>0</v>
      </c>
      <c r="N127" s="3" t="inlineStr">
        <is>
          <t xml:space="preserve">Provisional split.</t>
        </is>
      </c>
    </row>
    <row r="128" ht="65" customHeight="1">
      <c r="A128" s="2" t="inlineStr">
        <is>
          <t xml:space="preserve">OAI_GROWTH_01_U0041</t>
        </is>
      </c>
      <c r="B128" s="2" t="inlineStr">
        <is>
          <t xml:space="preserve">OAI_GROWTH_01</t>
        </is>
      </c>
      <c r="C128" s="2" t="inlineStr">
        <is>
          <t xml:space="preserve">openai</t>
        </is>
      </c>
      <c r="D128" s="2" t="inlineStr">
        <is>
          <t xml:space="preserve">growth</t>
        </is>
      </c>
      <c r="E128" s="2">
        <v>1</v>
      </c>
      <c r="F128" s="2">
        <v>41</v>
      </c>
      <c r="G128" s="2" t="inlineStr">
        <is>
          <t xml:space="preserve">### Alphabet: dominant consumer platform adding enterprise AI and cloud</t>
        </is>
      </c>
      <c r="H128" s="2" t="inlineStr">
        <is>
          <t xml:space="preserve">sentence</t>
        </is>
      </c>
      <c r="I128" s="2" t="inlineStr">
        <is>
          <t xml:space="preserve">This creates a distinctive AI advantage: Alphabet owns consumer distribution, vast data and engagement surfaces, frontier-model research, cloud infrastructure, and proprietary AI hardware.</t>
        </is>
      </c>
      <c r="J128" s="2">
        <v>0</v>
      </c>
      <c r="K128" s="2">
        <v>0</v>
      </c>
      <c r="L128" s="3">
        <v>1</v>
      </c>
      <c r="M128" s="3">
        <v>0</v>
      </c>
      <c r="N128" s="3" t="inlineStr">
        <is>
          <t xml:space="preserve">Provisional split.</t>
        </is>
      </c>
    </row>
    <row r="129" ht="65" customHeight="1">
      <c r="A129" s="2" t="inlineStr">
        <is>
          <t xml:space="preserve">OAI_GROWTH_01_U0042</t>
        </is>
      </c>
      <c r="B129" s="2" t="inlineStr">
        <is>
          <t xml:space="preserve">OAI_GROWTH_01</t>
        </is>
      </c>
      <c r="C129" s="2" t="inlineStr">
        <is>
          <t xml:space="preserve">openai</t>
        </is>
      </c>
      <c r="D129" s="2" t="inlineStr">
        <is>
          <t xml:space="preserve">growth</t>
        </is>
      </c>
      <c r="E129" s="2">
        <v>1</v>
      </c>
      <c r="F129" s="2">
        <v>42</v>
      </c>
      <c r="G129" s="2" t="inlineStr">
        <is>
          <t xml:space="preserve">### Alphabet: dominant consumer platform adding enterprise AI and cloud</t>
        </is>
      </c>
      <c r="H129" s="2" t="inlineStr">
        <is>
          <t xml:space="preserve">sentence</t>
        </is>
      </c>
      <c r="I129" s="2" t="inlineStr">
        <is>
          <t xml:space="preserve">In Q2 2026, Alphabet generated $119.8 billion of revenue, up 24% year over year, and operating income of $40.8 billion, a 34% operating margin. </t>
        </is>
      </c>
      <c r="J129" s="2">
        <v>0</v>
      </c>
      <c r="K129" s="2">
        <v>0</v>
      </c>
      <c r="L129" s="3">
        <v>1</v>
      </c>
      <c r="M129" s="3">
        <v>0</v>
      </c>
      <c r="N129" s="3" t="inlineStr">
        <is>
          <t xml:space="preserve">Provisional split.</t>
        </is>
      </c>
    </row>
    <row r="130" ht="65" customHeight="1">
      <c r="A130" s="2" t="inlineStr">
        <is>
          <t xml:space="preserve">OAI_GROWTH_01_U0043</t>
        </is>
      </c>
      <c r="B130" s="2" t="inlineStr">
        <is>
          <t xml:space="preserve">OAI_GROWTH_01</t>
        </is>
      </c>
      <c r="C130" s="2" t="inlineStr">
        <is>
          <t xml:space="preserve">openai</t>
        </is>
      </c>
      <c r="D130" s="2" t="inlineStr">
        <is>
          <t xml:space="preserve">growth</t>
        </is>
      </c>
      <c r="E130" s="2">
        <v>1</v>
      </c>
      <c r="F130" s="2">
        <v>43</v>
      </c>
      <c r="G130" s="2" t="inlineStr">
        <is>
          <t xml:space="preserve">### Alphabet: dominant consumer platform adding enterprise AI and cloud</t>
        </is>
      </c>
      <c r="H130" s="2" t="inlineStr">
        <is>
          <t xml:space="preserve">sentence</t>
        </is>
      </c>
      <c r="I130" s="2" t="inlineStr">
        <is>
          <t xml:space="preserve">Google Search &amp; other revenue grew 17% to $63.3 billion; YouTube advertising grew 13% to $11.1 billion; Google Cloud grew 82% to $24.8 billion. ([sec.gov](https://www.sec.gov/Archives/edgar/data/1652044/000165204426000066/googexhibit991q22026.htm))</t>
        </is>
      </c>
      <c r="J130" s="2">
        <v>1</v>
      </c>
      <c r="K130" s="2">
        <v>1</v>
      </c>
      <c r="L130" s="3">
        <v>1</v>
      </c>
      <c r="M130" s="3">
        <v>0</v>
      </c>
      <c r="N130" s="3" t="inlineStr">
        <is>
          <t xml:space="preserve">Provisional split.</t>
        </is>
      </c>
    </row>
    <row r="131" ht="65" customHeight="1">
      <c r="A131" s="2" t="inlineStr">
        <is>
          <t xml:space="preserve">OAI_GROWTH_01_U0044</t>
        </is>
      </c>
      <c r="B131" s="2" t="inlineStr">
        <is>
          <t xml:space="preserve">OAI_GROWTH_01</t>
        </is>
      </c>
      <c r="C131" s="2" t="inlineStr">
        <is>
          <t xml:space="preserve">openai</t>
        </is>
      </c>
      <c r="D131" s="2" t="inlineStr">
        <is>
          <t xml:space="preserve">growth</t>
        </is>
      </c>
      <c r="E131" s="2">
        <v>1</v>
      </c>
      <c r="F131" s="2">
        <v>44</v>
      </c>
      <c r="G131" s="2" t="inlineStr">
        <is>
          <t xml:space="preserve">### Alphabet: dominant consumer platform adding enterprise AI and cloud</t>
        </is>
      </c>
      <c r="H131" s="2" t="inlineStr">
        <is>
          <t xml:space="preserve">sentence</t>
        </is>
      </c>
      <c r="I131" s="2" t="inlineStr">
        <is>
          <t xml:space="preserve">**What makes Alphabet durable**</t>
        </is>
      </c>
      <c r="J131" s="2">
        <v>0</v>
      </c>
      <c r="K131" s="2">
        <v>0</v>
      </c>
      <c r="L131" s="3">
        <v>1</v>
      </c>
      <c r="M131" s="3">
        <v>0</v>
      </c>
      <c r="N131" s="3" t="inlineStr">
        <is>
          <t xml:space="preserve">Provisional split.</t>
        </is>
      </c>
    </row>
    <row r="132" ht="65" customHeight="1">
      <c r="A132" s="2" t="inlineStr">
        <is>
          <t xml:space="preserve">OAI_GROWTH_01_U0045</t>
        </is>
      </c>
      <c r="B132" s="2" t="inlineStr">
        <is>
          <t xml:space="preserve">OAI_GROWTH_01</t>
        </is>
      </c>
      <c r="C132" s="2" t="inlineStr">
        <is>
          <t xml:space="preserve">openai</t>
        </is>
      </c>
      <c r="D132" s="2" t="inlineStr">
        <is>
          <t xml:space="preserve">growth</t>
        </is>
      </c>
      <c r="E132" s="2">
        <v>1</v>
      </c>
      <c r="F132" s="2">
        <v>45</v>
      </c>
      <c r="G132" s="2" t="inlineStr">
        <is>
          <t xml:space="preserve">### Alphabet: dominant consumer platform adding enterprise AI and cloud</t>
        </is>
      </c>
      <c r="H132" s="2" t="inlineStr">
        <is>
          <t xml:space="preserve">bullet</t>
        </is>
      </c>
      <c r="I132" s="2" t="inlineStr">
        <is>
          <t xml:space="preserve">1. **Search scale and advertiser ecosystem.** Search intent is uniquely valuable commercially: people often search immediately before making a decision or purchase.</t>
        </is>
      </c>
      <c r="J132" s="2">
        <v>0</v>
      </c>
      <c r="K132" s="2">
        <v>0</v>
      </c>
      <c r="L132" s="3">
        <v>1</v>
      </c>
      <c r="M132" s="3">
        <v>0</v>
      </c>
      <c r="N132" s="3" t="inlineStr">
        <is>
          <t xml:space="preserve">Provisional split.</t>
        </is>
      </c>
    </row>
    <row r="133" ht="65" customHeight="1">
      <c r="A133" s="2" t="inlineStr">
        <is>
          <t xml:space="preserve">OAI_GROWTH_01_U0046</t>
        </is>
      </c>
      <c r="B133" s="2" t="inlineStr">
        <is>
          <t xml:space="preserve">OAI_GROWTH_01</t>
        </is>
      </c>
      <c r="C133" s="2" t="inlineStr">
        <is>
          <t xml:space="preserve">openai</t>
        </is>
      </c>
      <c r="D133" s="2" t="inlineStr">
        <is>
          <t xml:space="preserve">growth</t>
        </is>
      </c>
      <c r="E133" s="2">
        <v>1</v>
      </c>
      <c r="F133" s="2">
        <v>46</v>
      </c>
      <c r="G133" s="2" t="inlineStr">
        <is>
          <t xml:space="preserve">### Alphabet: dominant consumer platform adding enterprise AI and cloud</t>
        </is>
      </c>
      <c r="H133" s="2" t="inlineStr">
        <is>
          <t xml:space="preserve">bullet</t>
        </is>
      </c>
      <c r="I133" s="2" t="inlineStr">
        <is>
          <t xml:space="preserve">2. **Global consumer distribution.** Search, Android, Chrome, Maps, Gmail, and YouTube give Alphabet enormous default distribution for AI features.</t>
        </is>
      </c>
      <c r="J133" s="2">
        <v>0</v>
      </c>
      <c r="K133" s="2">
        <v>0</v>
      </c>
      <c r="L133" s="3">
        <v>1</v>
      </c>
      <c r="M133" s="3">
        <v>0</v>
      </c>
      <c r="N133" s="3" t="inlineStr">
        <is>
          <t xml:space="preserve">Provisional split.</t>
        </is>
      </c>
    </row>
    <row r="134" ht="65" customHeight="1">
      <c r="A134" s="2" t="inlineStr">
        <is>
          <t xml:space="preserve">OAI_GROWTH_01_U0047</t>
        </is>
      </c>
      <c r="B134" s="2" t="inlineStr">
        <is>
          <t xml:space="preserve">OAI_GROWTH_01</t>
        </is>
      </c>
      <c r="C134" s="2" t="inlineStr">
        <is>
          <t xml:space="preserve">openai</t>
        </is>
      </c>
      <c r="D134" s="2" t="inlineStr">
        <is>
          <t xml:space="preserve">growth</t>
        </is>
      </c>
      <c r="E134" s="2">
        <v>1</v>
      </c>
      <c r="F134" s="2">
        <v>47</v>
      </c>
      <c r="G134" s="2" t="inlineStr">
        <is>
          <t xml:space="preserve">### Alphabet: dominant consumer platform adding enterprise AI and cloud</t>
        </is>
      </c>
      <c r="H134" s="2" t="inlineStr">
        <is>
          <t xml:space="preserve">bullet</t>
        </is>
      </c>
      <c r="I134" s="2" t="inlineStr">
        <is>
          <t xml:space="preserve">3. **Cloud has material room to scale.** It is much smaller than Alphabet’s ad business, but its growth and profitability are now meaningful.</t>
        </is>
      </c>
      <c r="J134" s="2">
        <v>0</v>
      </c>
      <c r="K134" s="2">
        <v>0</v>
      </c>
      <c r="L134" s="3">
        <v>1</v>
      </c>
      <c r="M134" s="3">
        <v>0</v>
      </c>
      <c r="N134" s="3" t="inlineStr">
        <is>
          <t xml:space="preserve">Provisional split.</t>
        </is>
      </c>
    </row>
    <row r="135" ht="65" customHeight="1">
      <c r="A135" s="2" t="inlineStr">
        <is>
          <t xml:space="preserve">OAI_GROWTH_01_U0048</t>
        </is>
      </c>
      <c r="B135" s="2" t="inlineStr">
        <is>
          <t xml:space="preserve">OAI_GROWTH_01</t>
        </is>
      </c>
      <c r="C135" s="2" t="inlineStr">
        <is>
          <t xml:space="preserve">openai</t>
        </is>
      </c>
      <c r="D135" s="2" t="inlineStr">
        <is>
          <t xml:space="preserve">growth</t>
        </is>
      </c>
      <c r="E135" s="2">
        <v>1</v>
      </c>
      <c r="F135" s="2">
        <v>48</v>
      </c>
      <c r="G135" s="2" t="inlineStr">
        <is>
          <t xml:space="preserve">### Alphabet: dominant consumer platform adding enterprise AI and cloud</t>
        </is>
      </c>
      <c r="H135" s="2" t="inlineStr">
        <is>
          <t xml:space="preserve">bullet</t>
        </is>
      </c>
      <c r="I135" s="2" t="inlineStr">
        <is>
          <t xml:space="preserve">4. **Vertical AI stack.** Alphabet controls models, TPUs, data centers, consumer products, and enterprise cloud services. That can improve performance and potentially lower unit costs over time.</t>
        </is>
      </c>
      <c r="J135" s="2">
        <v>0</v>
      </c>
      <c r="K135" s="2">
        <v>0</v>
      </c>
      <c r="L135" s="3">
        <v>1</v>
      </c>
      <c r="M135" s="3">
        <v>0</v>
      </c>
      <c r="N135" s="3" t="inlineStr">
        <is>
          <t xml:space="preserve">Provisional split.</t>
        </is>
      </c>
    </row>
    <row r="136" ht="65" customHeight="1">
      <c r="A136" s="2" t="inlineStr">
        <is>
          <t xml:space="preserve">OAI_GROWTH_01_U0049</t>
        </is>
      </c>
      <c r="B136" s="2" t="inlineStr">
        <is>
          <t xml:space="preserve">OAI_GROWTH_01</t>
        </is>
      </c>
      <c r="C136" s="2" t="inlineStr">
        <is>
          <t xml:space="preserve">openai</t>
        </is>
      </c>
      <c r="D136" s="2" t="inlineStr">
        <is>
          <t xml:space="preserve">growth</t>
        </is>
      </c>
      <c r="E136" s="2">
        <v>1</v>
      </c>
      <c r="F136" s="2">
        <v>49</v>
      </c>
      <c r="G136" s="2" t="inlineStr">
        <is>
          <t xml:space="preserve">### Alphabet: dominant consumer platform adding enterprise AI and cloud</t>
        </is>
      </c>
      <c r="H136" s="2" t="inlineStr">
        <is>
          <t xml:space="preserve">bullet</t>
        </is>
      </c>
      <c r="I136" s="2" t="inlineStr">
        <is>
          <t xml:space="preserve">5. **Non-advertising expansion.** YouTube subscriptions, Google One, Workspace, devices, cloud, and Waymo offer diversification beyond search ads.</t>
        </is>
      </c>
      <c r="J136" s="2">
        <v>0</v>
      </c>
      <c r="K136" s="2">
        <v>0</v>
      </c>
      <c r="L136" s="3">
        <v>1</v>
      </c>
      <c r="M136" s="3">
        <v>0</v>
      </c>
      <c r="N136" s="3" t="inlineStr">
        <is>
          <t xml:space="preserve">Provisional split.</t>
        </is>
      </c>
    </row>
    <row r="137" ht="65" customHeight="1">
      <c r="A137" s="2" t="inlineStr">
        <is>
          <t xml:space="preserve">OAI_GROWTH_01_U0050</t>
        </is>
      </c>
      <c r="B137" s="2" t="inlineStr">
        <is>
          <t xml:space="preserve">OAI_GROWTH_01</t>
        </is>
      </c>
      <c r="C137" s="2" t="inlineStr">
        <is>
          <t xml:space="preserve">openai</t>
        </is>
      </c>
      <c r="D137" s="2" t="inlineStr">
        <is>
          <t xml:space="preserve">growth</t>
        </is>
      </c>
      <c r="E137" s="2">
        <v>1</v>
      </c>
      <c r="F137" s="2">
        <v>50</v>
      </c>
      <c r="G137" s="2" t="inlineStr">
        <is>
          <t xml:space="preserve">### Alphabet: dominant consumer platform adding enterprise AI and cloud</t>
        </is>
      </c>
      <c r="H137" s="2" t="inlineStr">
        <is>
          <t xml:space="preserve">excluded</t>
        </is>
      </c>
      <c r="I137" s="2" t="inlineStr">
        <is>
          <t xml:space="preserve">---</t>
        </is>
      </c>
      <c r="J137" s="2">
        <v>0</v>
      </c>
      <c r="K137" s="2">
        <v>0</v>
      </c>
      <c r="L137" s="3">
        <v>0</v>
      </c>
      <c r="M137" s="3">
        <v>0</v>
      </c>
      <c r="N137" s="3" t="inlineStr">
        <is>
          <t xml:space="preserve">Provisional split.</t>
        </is>
      </c>
    </row>
    <row r="138" ht="65" customHeight="1">
      <c r="A138" s="2" t="inlineStr">
        <is>
          <t xml:space="preserve">OAI_GROWTH_01_U0051</t>
        </is>
      </c>
      <c r="B138" s="2" t="inlineStr">
        <is>
          <t xml:space="preserve">OAI_GROWTH_01</t>
        </is>
      </c>
      <c r="C138" s="2" t="inlineStr">
        <is>
          <t xml:space="preserve">openai</t>
        </is>
      </c>
      <c r="D138" s="2" t="inlineStr">
        <is>
          <t xml:space="preserve">growth</t>
        </is>
      </c>
      <c r="E138" s="2">
        <v>1</v>
      </c>
      <c r="F138" s="2">
        <v>51</v>
      </c>
      <c r="G138" s="2" t="inlineStr">
        <is>
          <t xml:space="preserve">## 2. Long-term growth engines, 2026–2031</t>
        </is>
      </c>
      <c r="H138" s="2" t="inlineStr">
        <is>
          <t xml:space="preserve">heading</t>
        </is>
      </c>
      <c r="I138" s="2" t="inlineStr">
        <is>
          <t xml:space="preserve">## 2. Long-term growth engines, 2026–2031</t>
        </is>
      </c>
      <c r="J138" s="2">
        <v>0</v>
      </c>
      <c r="K138" s="2">
        <v>0</v>
      </c>
      <c r="L138" s="3">
        <v>0</v>
      </c>
      <c r="M138" s="3">
        <v>0</v>
      </c>
      <c r="N138" s="3" t="inlineStr">
        <is>
          <t xml:space="preserve">Provisional split.</t>
        </is>
      </c>
    </row>
    <row r="139" ht="65" customHeight="1">
      <c r="A139" s="2" t="inlineStr">
        <is>
          <t xml:space="preserve">OAI_GROWTH_01_U0052</t>
        </is>
      </c>
      <c r="B139" s="2" t="inlineStr">
        <is>
          <t xml:space="preserve">OAI_GROWTH_01</t>
        </is>
      </c>
      <c r="C139" s="2" t="inlineStr">
        <is>
          <t xml:space="preserve">openai</t>
        </is>
      </c>
      <c r="D139" s="2" t="inlineStr">
        <is>
          <t xml:space="preserve">growth</t>
        </is>
      </c>
      <c r="E139" s="2">
        <v>1</v>
      </c>
      <c r="F139" s="2">
        <v>52</v>
      </c>
      <c r="G139" s="2" t="inlineStr">
        <is>
          <t xml:space="preserve">### Microsoft’s growth case</t>
        </is>
      </c>
      <c r="H139" s="2" t="inlineStr">
        <is>
          <t xml:space="preserve">heading</t>
        </is>
      </c>
      <c r="I139" s="2" t="inlineStr">
        <is>
          <t xml:space="preserve">### Microsoft’s growth case</t>
        </is>
      </c>
      <c r="J139" s="2">
        <v>0</v>
      </c>
      <c r="K139" s="2">
        <v>0</v>
      </c>
      <c r="L139" s="3">
        <v>0</v>
      </c>
      <c r="M139" s="3">
        <v>0</v>
      </c>
      <c r="N139" s="3" t="inlineStr">
        <is>
          <t xml:space="preserve">Provisional split.</t>
        </is>
      </c>
    </row>
    <row r="140" ht="65" customHeight="1">
      <c r="A140" s="2" t="inlineStr">
        <is>
          <t xml:space="preserve">OAI_GROWTH_01_U0053</t>
        </is>
      </c>
      <c r="B140" s="2" t="inlineStr">
        <is>
          <t xml:space="preserve">OAI_GROWTH_01</t>
        </is>
      </c>
      <c r="C140" s="2" t="inlineStr">
        <is>
          <t xml:space="preserve">openai</t>
        </is>
      </c>
      <c r="D140" s="2" t="inlineStr">
        <is>
          <t xml:space="preserve">growth</t>
        </is>
      </c>
      <c r="E140" s="2">
        <v>1</v>
      </c>
      <c r="F140" s="2">
        <v>53</v>
      </c>
      <c r="G140" s="2" t="inlineStr">
        <is>
          <t xml:space="preserve">### Microsoft’s growth case</t>
        </is>
      </c>
      <c r="H140" s="2" t="inlineStr">
        <is>
          <t xml:space="preserve">sentence</t>
        </is>
      </c>
      <c r="I140" s="2" t="inlineStr">
        <is>
          <t xml:space="preserve">**A. </t>
        </is>
      </c>
      <c r="J140" s="2">
        <v>0</v>
      </c>
      <c r="K140" s="2">
        <v>0</v>
      </c>
      <c r="L140" s="3">
        <v>1</v>
      </c>
      <c r="M140" s="3">
        <v>0</v>
      </c>
      <c r="N140" s="3" t="inlineStr">
        <is>
          <t xml:space="preserve">Provisional split.</t>
        </is>
      </c>
    </row>
    <row r="141" ht="65" customHeight="1">
      <c r="A141" s="2" t="inlineStr">
        <is>
          <t xml:space="preserve">OAI_GROWTH_01_U0054</t>
        </is>
      </c>
      <c r="B141" s="2" t="inlineStr">
        <is>
          <t xml:space="preserve">OAI_GROWTH_01</t>
        </is>
      </c>
      <c r="C141" s="2" t="inlineStr">
        <is>
          <t xml:space="preserve">openai</t>
        </is>
      </c>
      <c r="D141" s="2" t="inlineStr">
        <is>
          <t xml:space="preserve">growth</t>
        </is>
      </c>
      <c r="E141" s="2">
        <v>1</v>
      </c>
      <c r="F141" s="2">
        <v>54</v>
      </c>
      <c r="G141" s="2" t="inlineStr">
        <is>
          <t xml:space="preserve">### Microsoft’s growth case</t>
        </is>
      </c>
      <c r="H141" s="2" t="inlineStr">
        <is>
          <t xml:space="preserve">sentence</t>
        </is>
      </c>
      <c r="I141" s="2" t="inlineStr">
        <is>
          <t xml:space="preserve">Azure and AI infrastructure**  </t>
        </is>
      </c>
      <c r="J141" s="2">
        <v>0</v>
      </c>
      <c r="K141" s="2">
        <v>0</v>
      </c>
      <c r="L141" s="3">
        <v>1</v>
      </c>
      <c r="M141" s="3">
        <v>0</v>
      </c>
      <c r="N141" s="3" t="inlineStr">
        <is>
          <t xml:space="preserve">Provisional split.</t>
        </is>
      </c>
    </row>
    <row r="142" ht="65" customHeight="1">
      <c r="A142" s="2" t="inlineStr">
        <is>
          <t xml:space="preserve">OAI_GROWTH_01_U0055</t>
        </is>
      </c>
      <c r="B142" s="2" t="inlineStr">
        <is>
          <t xml:space="preserve">OAI_GROWTH_01</t>
        </is>
      </c>
      <c r="C142" s="2" t="inlineStr">
        <is>
          <t xml:space="preserve">openai</t>
        </is>
      </c>
      <c r="D142" s="2" t="inlineStr">
        <is>
          <t xml:space="preserve">growth</t>
        </is>
      </c>
      <c r="E142" s="2">
        <v>1</v>
      </c>
      <c r="F142" s="2">
        <v>55</v>
      </c>
      <c r="G142" s="2" t="inlineStr">
        <is>
          <t xml:space="preserve">### Microsoft’s growth case</t>
        </is>
      </c>
      <c r="H142" s="2" t="inlineStr">
        <is>
          <t xml:space="preserve">sentence</t>
        </is>
      </c>
      <c r="I142" s="2" t="inlineStr">
        <is>
          <t xml:space="preserve">Azure is the most important growth driver. </t>
        </is>
      </c>
      <c r="J142" s="2">
        <v>0</v>
      </c>
      <c r="K142" s="2">
        <v>0</v>
      </c>
      <c r="L142" s="3">
        <v>1</v>
      </c>
      <c r="M142" s="3">
        <v>0</v>
      </c>
      <c r="N142" s="3" t="inlineStr">
        <is>
          <t xml:space="preserve">Provisional split.</t>
        </is>
      </c>
    </row>
    <row r="143" ht="65" customHeight="1">
      <c r="A143" s="2" t="inlineStr">
        <is>
          <t xml:space="preserve">OAI_GROWTH_01_U0056</t>
        </is>
      </c>
      <c r="B143" s="2" t="inlineStr">
        <is>
          <t xml:space="preserve">OAI_GROWTH_01</t>
        </is>
      </c>
      <c r="C143" s="2" t="inlineStr">
        <is>
          <t xml:space="preserve">openai</t>
        </is>
      </c>
      <c r="D143" s="2" t="inlineStr">
        <is>
          <t xml:space="preserve">growth</t>
        </is>
      </c>
      <c r="E143" s="2">
        <v>1</v>
      </c>
      <c r="F143" s="2">
        <v>56</v>
      </c>
      <c r="G143" s="2" t="inlineStr">
        <is>
          <t xml:space="preserve">### Microsoft’s growth case</t>
        </is>
      </c>
      <c r="H143" s="2" t="inlineStr">
        <is>
          <t xml:space="preserve">sentence</t>
        </is>
      </c>
      <c r="I143" s="2" t="inlineStr">
        <is>
          <t xml:space="preserve">Enterprises adopting AI need compute, data platforms, security, model hosting, agentic application tooling, and governance. </t>
        </is>
      </c>
      <c r="J143" s="2">
        <v>0</v>
      </c>
      <c r="K143" s="2">
        <v>0</v>
      </c>
      <c r="L143" s="3">
        <v>1</v>
      </c>
      <c r="M143" s="3">
        <v>0</v>
      </c>
      <c r="N143" s="3" t="inlineStr">
        <is>
          <t xml:space="preserve">Provisional split.</t>
        </is>
      </c>
    </row>
    <row r="144" ht="65" customHeight="1">
      <c r="A144" s="2" t="inlineStr">
        <is>
          <t xml:space="preserve">OAI_GROWTH_01_U0057</t>
        </is>
      </c>
      <c r="B144" s="2" t="inlineStr">
        <is>
          <t xml:space="preserve">OAI_GROWTH_01</t>
        </is>
      </c>
      <c r="C144" s="2" t="inlineStr">
        <is>
          <t xml:space="preserve">openai</t>
        </is>
      </c>
      <c r="D144" s="2" t="inlineStr">
        <is>
          <t xml:space="preserve">growth</t>
        </is>
      </c>
      <c r="E144" s="2">
        <v>1</v>
      </c>
      <c r="F144" s="2">
        <v>57</v>
      </c>
      <c r="G144" s="2" t="inlineStr">
        <is>
          <t xml:space="preserve">### Microsoft’s growth case</t>
        </is>
      </c>
      <c r="H144" s="2" t="inlineStr">
        <is>
          <t xml:space="preserve">sentence</t>
        </is>
      </c>
      <c r="I144" s="2" t="inlineStr">
        <is>
          <t xml:space="preserve">Microsoft has a powerful route to market because Azure is paired with enterprise software customers and a large partner ecosystem. </t>
        </is>
      </c>
      <c r="J144" s="2">
        <v>0</v>
      </c>
      <c r="K144" s="2">
        <v>0</v>
      </c>
      <c r="L144" s="3">
        <v>1</v>
      </c>
      <c r="M144" s="3">
        <v>0</v>
      </c>
      <c r="N144" s="3" t="inlineStr">
        <is>
          <t xml:space="preserve">Provisional split.</t>
        </is>
      </c>
    </row>
    <row r="145" ht="65" customHeight="1">
      <c r="A145" s="2" t="inlineStr">
        <is>
          <t xml:space="preserve">OAI_GROWTH_01_U0058</t>
        </is>
      </c>
      <c r="B145" s="2" t="inlineStr">
        <is>
          <t xml:space="preserve">OAI_GROWTH_01</t>
        </is>
      </c>
      <c r="C145" s="2" t="inlineStr">
        <is>
          <t xml:space="preserve">openai</t>
        </is>
      </c>
      <c r="D145" s="2" t="inlineStr">
        <is>
          <t xml:space="preserve">growth</t>
        </is>
      </c>
      <c r="E145" s="2">
        <v>1</v>
      </c>
      <c r="F145" s="2">
        <v>58</v>
      </c>
      <c r="G145" s="2" t="inlineStr">
        <is>
          <t xml:space="preserve">### Microsoft’s growth case</t>
        </is>
      </c>
      <c r="H145" s="2" t="inlineStr">
        <is>
          <t xml:space="preserve">sentence</t>
        </is>
      </c>
      <c r="I145" s="2" t="inlineStr">
        <is>
          <t xml:space="preserve">Azure and other cloud services grew 43% in the June 2026 quarter, while Intelligent Cloud revenue rose 32%. ([microsoft.com](https://www.microsoft.com/en-us/investor/earnings/fy-2026-q4/press-release-webcast))</t>
        </is>
      </c>
      <c r="J145" s="2">
        <v>1</v>
      </c>
      <c r="K145" s="2">
        <v>1</v>
      </c>
      <c r="L145" s="3">
        <v>1</v>
      </c>
      <c r="M145" s="3">
        <v>0</v>
      </c>
      <c r="N145" s="3" t="inlineStr">
        <is>
          <t xml:space="preserve">Provisional split.</t>
        </is>
      </c>
    </row>
    <row r="146" ht="65" customHeight="1">
      <c r="A146" s="2" t="inlineStr">
        <is>
          <t xml:space="preserve">OAI_GROWTH_01_U0059</t>
        </is>
      </c>
      <c r="B146" s="2" t="inlineStr">
        <is>
          <t xml:space="preserve">OAI_GROWTH_01</t>
        </is>
      </c>
      <c r="C146" s="2" t="inlineStr">
        <is>
          <t xml:space="preserve">openai</t>
        </is>
      </c>
      <c r="D146" s="2" t="inlineStr">
        <is>
          <t xml:space="preserve">growth</t>
        </is>
      </c>
      <c r="E146" s="2">
        <v>1</v>
      </c>
      <c r="F146" s="2">
        <v>59</v>
      </c>
      <c r="G146" s="2" t="inlineStr">
        <is>
          <t xml:space="preserve">### Microsoft’s growth case</t>
        </is>
      </c>
      <c r="H146" s="2" t="inlineStr">
        <is>
          <t xml:space="preserve">sentence</t>
        </is>
      </c>
      <c r="I146" s="2" t="inlineStr">
        <is>
          <t xml:space="preserve">**B. </t>
        </is>
      </c>
      <c r="J146" s="2">
        <v>0</v>
      </c>
      <c r="K146" s="2">
        <v>0</v>
      </c>
      <c r="L146" s="3">
        <v>1</v>
      </c>
      <c r="M146" s="3">
        <v>0</v>
      </c>
      <c r="N146" s="3" t="inlineStr">
        <is>
          <t xml:space="preserve">Provisional split.</t>
        </is>
      </c>
    </row>
    <row r="147" ht="65" customHeight="1">
      <c r="A147" s="2" t="inlineStr">
        <is>
          <t xml:space="preserve">OAI_GROWTH_01_U0060</t>
        </is>
      </c>
      <c r="B147" s="2" t="inlineStr">
        <is>
          <t xml:space="preserve">OAI_GROWTH_01</t>
        </is>
      </c>
      <c r="C147" s="2" t="inlineStr">
        <is>
          <t xml:space="preserve">openai</t>
        </is>
      </c>
      <c r="D147" s="2" t="inlineStr">
        <is>
          <t xml:space="preserve">growth</t>
        </is>
      </c>
      <c r="E147" s="2">
        <v>1</v>
      </c>
      <c r="F147" s="2">
        <v>60</v>
      </c>
      <c r="G147" s="2" t="inlineStr">
        <is>
          <t xml:space="preserve">### Microsoft’s growth case</t>
        </is>
      </c>
      <c r="H147" s="2" t="inlineStr">
        <is>
          <t xml:space="preserve">sentence</t>
        </is>
      </c>
      <c r="I147" s="2" t="inlineStr">
        <is>
          <t xml:space="preserve">AI monetization across the installed base**  </t>
        </is>
      </c>
      <c r="J147" s="2">
        <v>0</v>
      </c>
      <c r="K147" s="2">
        <v>0</v>
      </c>
      <c r="L147" s="3">
        <v>1</v>
      </c>
      <c r="M147" s="3">
        <v>0</v>
      </c>
      <c r="N147" s="3" t="inlineStr">
        <is>
          <t xml:space="preserve">Provisional split.</t>
        </is>
      </c>
    </row>
    <row r="148" ht="65" customHeight="1">
      <c r="A148" s="2" t="inlineStr">
        <is>
          <t xml:space="preserve">OAI_GROWTH_01_U0061</t>
        </is>
      </c>
      <c r="B148" s="2" t="inlineStr">
        <is>
          <t xml:space="preserve">OAI_GROWTH_01</t>
        </is>
      </c>
      <c r="C148" s="2" t="inlineStr">
        <is>
          <t xml:space="preserve">openai</t>
        </is>
      </c>
      <c r="D148" s="2" t="inlineStr">
        <is>
          <t xml:space="preserve">growth</t>
        </is>
      </c>
      <c r="E148" s="2">
        <v>1</v>
      </c>
      <c r="F148" s="2">
        <v>61</v>
      </c>
      <c r="G148" s="2" t="inlineStr">
        <is>
          <t xml:space="preserve">### Microsoft’s growth case</t>
        </is>
      </c>
      <c r="H148" s="2" t="inlineStr">
        <is>
          <t xml:space="preserve">sentence</t>
        </is>
      </c>
      <c r="I148" s="2" t="inlineStr">
        <is>
          <t xml:space="preserve">The strategically attractive feature of Microsoft’s AI position is that it can monetize several layers simultaneously:</t>
        </is>
      </c>
      <c r="J148" s="2">
        <v>0</v>
      </c>
      <c r="K148" s="2">
        <v>0</v>
      </c>
      <c r="L148" s="3">
        <v>1</v>
      </c>
      <c r="M148" s="3">
        <v>0</v>
      </c>
      <c r="N148" s="3" t="inlineStr">
        <is>
          <t xml:space="preserve">Provisional split.</t>
        </is>
      </c>
    </row>
    <row r="149" ht="65" customHeight="1">
      <c r="A149" s="2" t="inlineStr">
        <is>
          <t xml:space="preserve">OAI_GROWTH_01_U0062</t>
        </is>
      </c>
      <c r="B149" s="2" t="inlineStr">
        <is>
          <t xml:space="preserve">OAI_GROWTH_01</t>
        </is>
      </c>
      <c r="C149" s="2" t="inlineStr">
        <is>
          <t xml:space="preserve">openai</t>
        </is>
      </c>
      <c r="D149" s="2" t="inlineStr">
        <is>
          <t xml:space="preserve">growth</t>
        </is>
      </c>
      <c r="E149" s="2">
        <v>1</v>
      </c>
      <c r="F149" s="2">
        <v>62</v>
      </c>
      <c r="G149" s="2" t="inlineStr">
        <is>
          <t xml:space="preserve">### Microsoft’s growth case</t>
        </is>
      </c>
      <c r="H149" s="2" t="inlineStr">
        <is>
          <t xml:space="preserve">bullet</t>
        </is>
      </c>
      <c r="I149" s="2" t="inlineStr">
        <is>
          <t xml:space="preserve">- Azure compute and AI services,</t>
        </is>
      </c>
      <c r="J149" s="2">
        <v>0</v>
      </c>
      <c r="K149" s="2">
        <v>0</v>
      </c>
      <c r="L149" s="3">
        <v>1</v>
      </c>
      <c r="M149" s="3">
        <v>0</v>
      </c>
      <c r="N149" s="3" t="inlineStr">
        <is>
          <t xml:space="preserve">Provisional split.</t>
        </is>
      </c>
    </row>
    <row r="150" ht="65" customHeight="1">
      <c r="A150" s="2" t="inlineStr">
        <is>
          <t xml:space="preserve">OAI_GROWTH_01_U0063</t>
        </is>
      </c>
      <c r="B150" s="2" t="inlineStr">
        <is>
          <t xml:space="preserve">OAI_GROWTH_01</t>
        </is>
      </c>
      <c r="C150" s="2" t="inlineStr">
        <is>
          <t xml:space="preserve">openai</t>
        </is>
      </c>
      <c r="D150" s="2" t="inlineStr">
        <is>
          <t xml:space="preserve">growth</t>
        </is>
      </c>
      <c r="E150" s="2">
        <v>1</v>
      </c>
      <c r="F150" s="2">
        <v>63</v>
      </c>
      <c r="G150" s="2" t="inlineStr">
        <is>
          <t xml:space="preserve">### Microsoft’s growth case</t>
        </is>
      </c>
      <c r="H150" s="2" t="inlineStr">
        <is>
          <t xml:space="preserve">bullet</t>
        </is>
      </c>
      <c r="I150" s="2" t="inlineStr">
        <is>
          <t xml:space="preserve">- Copilot add-ons within Microsoft 365,</t>
        </is>
      </c>
      <c r="J150" s="2">
        <v>0</v>
      </c>
      <c r="K150" s="2">
        <v>0</v>
      </c>
      <c r="L150" s="3">
        <v>1</v>
      </c>
      <c r="M150" s="3">
        <v>0</v>
      </c>
      <c r="N150" s="3" t="inlineStr">
        <is>
          <t xml:space="preserve">Provisional split.</t>
        </is>
      </c>
    </row>
    <row r="151" ht="65" customHeight="1">
      <c r="A151" s="2" t="inlineStr">
        <is>
          <t xml:space="preserve">OAI_GROWTH_01_U0064</t>
        </is>
      </c>
      <c r="B151" s="2" t="inlineStr">
        <is>
          <t xml:space="preserve">OAI_GROWTH_01</t>
        </is>
      </c>
      <c r="C151" s="2" t="inlineStr">
        <is>
          <t xml:space="preserve">openai</t>
        </is>
      </c>
      <c r="D151" s="2" t="inlineStr">
        <is>
          <t xml:space="preserve">growth</t>
        </is>
      </c>
      <c r="E151" s="2">
        <v>1</v>
      </c>
      <c r="F151" s="2">
        <v>64</v>
      </c>
      <c r="G151" s="2" t="inlineStr">
        <is>
          <t xml:space="preserve">### Microsoft’s growth case</t>
        </is>
      </c>
      <c r="H151" s="2" t="inlineStr">
        <is>
          <t xml:space="preserve">bullet</t>
        </is>
      </c>
      <c r="I151" s="2" t="inlineStr">
        <is>
          <t xml:space="preserve">- GitHub Copilot and developer tooling,</t>
        </is>
      </c>
      <c r="J151" s="2">
        <v>0</v>
      </c>
      <c r="K151" s="2">
        <v>0</v>
      </c>
      <c r="L151" s="3">
        <v>1</v>
      </c>
      <c r="M151" s="3">
        <v>0</v>
      </c>
      <c r="N151" s="3" t="inlineStr">
        <is>
          <t xml:space="preserve">Provisional split.</t>
        </is>
      </c>
    </row>
    <row r="152" ht="65" customHeight="1">
      <c r="A152" s="2" t="inlineStr">
        <is>
          <t xml:space="preserve">OAI_GROWTH_01_U0065</t>
        </is>
      </c>
      <c r="B152" s="2" t="inlineStr">
        <is>
          <t xml:space="preserve">OAI_GROWTH_01</t>
        </is>
      </c>
      <c r="C152" s="2" t="inlineStr">
        <is>
          <t xml:space="preserve">openai</t>
        </is>
      </c>
      <c r="D152" s="2" t="inlineStr">
        <is>
          <t xml:space="preserve">growth</t>
        </is>
      </c>
      <c r="E152" s="2">
        <v>1</v>
      </c>
      <c r="F152" s="2">
        <v>65</v>
      </c>
      <c r="G152" s="2" t="inlineStr">
        <is>
          <t xml:space="preserve">### Microsoft’s growth case</t>
        </is>
      </c>
      <c r="H152" s="2" t="inlineStr">
        <is>
          <t xml:space="preserve">bullet</t>
        </is>
      </c>
      <c r="I152" s="2" t="inlineStr">
        <is>
          <t xml:space="preserve">- security and data products,</t>
        </is>
      </c>
      <c r="J152" s="2">
        <v>0</v>
      </c>
      <c r="K152" s="2">
        <v>0</v>
      </c>
      <c r="L152" s="3">
        <v>1</v>
      </c>
      <c r="M152" s="3">
        <v>0</v>
      </c>
      <c r="N152" s="3" t="inlineStr">
        <is>
          <t xml:space="preserve">Provisional split.</t>
        </is>
      </c>
    </row>
    <row r="153" ht="65" customHeight="1">
      <c r="A153" s="2" t="inlineStr">
        <is>
          <t xml:space="preserve">OAI_GROWTH_01_U0066</t>
        </is>
      </c>
      <c r="B153" s="2" t="inlineStr">
        <is>
          <t xml:space="preserve">OAI_GROWTH_01</t>
        </is>
      </c>
      <c r="C153" s="2" t="inlineStr">
        <is>
          <t xml:space="preserve">openai</t>
        </is>
      </c>
      <c r="D153" s="2" t="inlineStr">
        <is>
          <t xml:space="preserve">growth</t>
        </is>
      </c>
      <c r="E153" s="2">
        <v>1</v>
      </c>
      <c r="F153" s="2">
        <v>66</v>
      </c>
      <c r="G153" s="2" t="inlineStr">
        <is>
          <t xml:space="preserve">### Microsoft’s growth case</t>
        </is>
      </c>
      <c r="H153" s="2" t="inlineStr">
        <is>
          <t xml:space="preserve">bullet</t>
        </is>
      </c>
      <c r="I153" s="2" t="inlineStr">
        <is>
          <t xml:space="preserve">- Dynamics and Power Platform automation.</t>
        </is>
      </c>
      <c r="J153" s="2">
        <v>0</v>
      </c>
      <c r="K153" s="2">
        <v>0</v>
      </c>
      <c r="L153" s="3">
        <v>1</v>
      </c>
      <c r="M153" s="3">
        <v>0</v>
      </c>
      <c r="N153" s="3" t="inlineStr">
        <is>
          <t xml:space="preserve">Provisional split.</t>
        </is>
      </c>
    </row>
    <row r="154" ht="65" customHeight="1">
      <c r="A154" s="2" t="inlineStr">
        <is>
          <t xml:space="preserve">OAI_GROWTH_01_U0067</t>
        </is>
      </c>
      <c r="B154" s="2" t="inlineStr">
        <is>
          <t xml:space="preserve">OAI_GROWTH_01</t>
        </is>
      </c>
      <c r="C154" s="2" t="inlineStr">
        <is>
          <t xml:space="preserve">openai</t>
        </is>
      </c>
      <c r="D154" s="2" t="inlineStr">
        <is>
          <t xml:space="preserve">growth</t>
        </is>
      </c>
      <c r="E154" s="2">
        <v>1</v>
      </c>
      <c r="F154" s="2">
        <v>67</v>
      </c>
      <c r="G154" s="2" t="inlineStr">
        <is>
          <t xml:space="preserve">### Microsoft’s growth case</t>
        </is>
      </c>
      <c r="H154" s="2" t="inlineStr">
        <is>
          <t xml:space="preserve">sentence</t>
        </is>
      </c>
      <c r="I154" s="2" t="inlineStr">
        <is>
          <t xml:space="preserve">If AI becomes an everyday software layer rather than a stand-alone chat product, Microsoft is unusually well positioned to capture enterprise spending. </t>
        </is>
      </c>
      <c r="J154" s="2">
        <v>0</v>
      </c>
      <c r="K154" s="2">
        <v>0</v>
      </c>
      <c r="L154" s="3">
        <v>1</v>
      </c>
      <c r="M154" s="3">
        <v>0</v>
      </c>
      <c r="N154" s="3" t="inlineStr">
        <is>
          <t xml:space="preserve">Provisional split.</t>
        </is>
      </c>
    </row>
    <row r="155" ht="65" customHeight="1">
      <c r="A155" s="2" t="inlineStr">
        <is>
          <t xml:space="preserve">OAI_GROWTH_01_U0068</t>
        </is>
      </c>
      <c r="B155" s="2" t="inlineStr">
        <is>
          <t xml:space="preserve">OAI_GROWTH_01</t>
        </is>
      </c>
      <c r="C155" s="2" t="inlineStr">
        <is>
          <t xml:space="preserve">openai</t>
        </is>
      </c>
      <c r="D155" s="2" t="inlineStr">
        <is>
          <t xml:space="preserve">growth</t>
        </is>
      </c>
      <c r="E155" s="2">
        <v>1</v>
      </c>
      <c r="F155" s="2">
        <v>68</v>
      </c>
      <c r="G155" s="2" t="inlineStr">
        <is>
          <t xml:space="preserve">### Microsoft’s growth case</t>
        </is>
      </c>
      <c r="H155" s="2" t="inlineStr">
        <is>
          <t xml:space="preserve">sentence</t>
        </is>
      </c>
      <c r="I155" s="2" t="inlineStr">
        <is>
          <t xml:space="preserve">Its path to growth is not dependent on winning consumer AI usage outright.</t>
        </is>
      </c>
      <c r="J155" s="2">
        <v>0</v>
      </c>
      <c r="K155" s="2">
        <v>0</v>
      </c>
      <c r="L155" s="3">
        <v>1</v>
      </c>
      <c r="M155" s="3">
        <v>0</v>
      </c>
      <c r="N155" s="3" t="inlineStr">
        <is>
          <t xml:space="preserve">Provisional split.</t>
        </is>
      </c>
    </row>
    <row r="156" ht="65" customHeight="1">
      <c r="A156" s="2" t="inlineStr">
        <is>
          <t xml:space="preserve">OAI_GROWTH_01_U0069</t>
        </is>
      </c>
      <c r="B156" s="2" t="inlineStr">
        <is>
          <t xml:space="preserve">OAI_GROWTH_01</t>
        </is>
      </c>
      <c r="C156" s="2" t="inlineStr">
        <is>
          <t xml:space="preserve">openai</t>
        </is>
      </c>
      <c r="D156" s="2" t="inlineStr">
        <is>
          <t xml:space="preserve">growth</t>
        </is>
      </c>
      <c r="E156" s="2">
        <v>1</v>
      </c>
      <c r="F156" s="2">
        <v>69</v>
      </c>
      <c r="G156" s="2" t="inlineStr">
        <is>
          <t xml:space="preserve">### Microsoft’s growth case</t>
        </is>
      </c>
      <c r="H156" s="2" t="inlineStr">
        <is>
          <t xml:space="preserve">sentence</t>
        </is>
      </c>
      <c r="I156" s="2" t="inlineStr">
        <is>
          <t xml:space="preserve">**C. </t>
        </is>
      </c>
      <c r="J156" s="2">
        <v>0</v>
      </c>
      <c r="K156" s="2">
        <v>0</v>
      </c>
      <c r="L156" s="3">
        <v>1</v>
      </c>
      <c r="M156" s="3">
        <v>0</v>
      </c>
      <c r="N156" s="3" t="inlineStr">
        <is>
          <t xml:space="preserve">Provisional split.</t>
        </is>
      </c>
    </row>
    <row r="157" ht="65" customHeight="1">
      <c r="A157" s="2" t="inlineStr">
        <is>
          <t xml:space="preserve">OAI_GROWTH_01_U0070</t>
        </is>
      </c>
      <c r="B157" s="2" t="inlineStr">
        <is>
          <t xml:space="preserve">OAI_GROWTH_01</t>
        </is>
      </c>
      <c r="C157" s="2" t="inlineStr">
        <is>
          <t xml:space="preserve">openai</t>
        </is>
      </c>
      <c r="D157" s="2" t="inlineStr">
        <is>
          <t xml:space="preserve">growth</t>
        </is>
      </c>
      <c r="E157" s="2">
        <v>1</v>
      </c>
      <c r="F157" s="2">
        <v>70</v>
      </c>
      <c r="G157" s="2" t="inlineStr">
        <is>
          <t xml:space="preserve">### Microsoft’s growth case</t>
        </is>
      </c>
      <c r="H157" s="2" t="inlineStr">
        <is>
          <t xml:space="preserve">sentence</t>
        </is>
      </c>
      <c r="I157" s="2" t="inlineStr">
        <is>
          <t xml:space="preserve">Security and compliance**  </t>
        </is>
      </c>
      <c r="J157" s="2">
        <v>0</v>
      </c>
      <c r="K157" s="2">
        <v>0</v>
      </c>
      <c r="L157" s="3">
        <v>1</v>
      </c>
      <c r="M157" s="3">
        <v>0</v>
      </c>
      <c r="N157" s="3" t="inlineStr">
        <is>
          <t xml:space="preserve">Provisional split.</t>
        </is>
      </c>
    </row>
    <row r="158" ht="65" customHeight="1">
      <c r="A158" s="2" t="inlineStr">
        <is>
          <t xml:space="preserve">OAI_GROWTH_01_U0071</t>
        </is>
      </c>
      <c r="B158" s="2" t="inlineStr">
        <is>
          <t xml:space="preserve">OAI_GROWTH_01</t>
        </is>
      </c>
      <c r="C158" s="2" t="inlineStr">
        <is>
          <t xml:space="preserve">openai</t>
        </is>
      </c>
      <c r="D158" s="2" t="inlineStr">
        <is>
          <t xml:space="preserve">growth</t>
        </is>
      </c>
      <c r="E158" s="2">
        <v>1</v>
      </c>
      <c r="F158" s="2">
        <v>71</v>
      </c>
      <c r="G158" s="2" t="inlineStr">
        <is>
          <t xml:space="preserve">### Microsoft’s growth case</t>
        </is>
      </c>
      <c r="H158" s="2" t="inlineStr">
        <is>
          <t xml:space="preserve">sentence</t>
        </is>
      </c>
      <c r="I158" s="2" t="inlineStr">
        <is>
          <t xml:space="preserve">AI increases cyber and governance needs. </t>
        </is>
      </c>
      <c r="J158" s="2">
        <v>0</v>
      </c>
      <c r="K158" s="2">
        <v>0</v>
      </c>
      <c r="L158" s="3">
        <v>1</v>
      </c>
      <c r="M158" s="3">
        <v>0</v>
      </c>
      <c r="N158" s="3" t="inlineStr">
        <is>
          <t xml:space="preserve">Provisional split.</t>
        </is>
      </c>
    </row>
    <row r="159" ht="65" customHeight="1">
      <c r="A159" s="2" t="inlineStr">
        <is>
          <t xml:space="preserve">OAI_GROWTH_01_U0072</t>
        </is>
      </c>
      <c r="B159" s="2" t="inlineStr">
        <is>
          <t xml:space="preserve">OAI_GROWTH_01</t>
        </is>
      </c>
      <c r="C159" s="2" t="inlineStr">
        <is>
          <t xml:space="preserve">openai</t>
        </is>
      </c>
      <c r="D159" s="2" t="inlineStr">
        <is>
          <t xml:space="preserve">growth</t>
        </is>
      </c>
      <c r="E159" s="2">
        <v>1</v>
      </c>
      <c r="F159" s="2">
        <v>72</v>
      </c>
      <c r="G159" s="2" t="inlineStr">
        <is>
          <t xml:space="preserve">### Microsoft’s growth case</t>
        </is>
      </c>
      <c r="H159" s="2" t="inlineStr">
        <is>
          <t xml:space="preserve">sentence</t>
        </is>
      </c>
      <c r="I159" s="2" t="inlineStr">
        <is>
          <t xml:space="preserve">Microsoft’s identity, endpoint, cloud-security, and compliance products benefit from that trend—and make its platform stickier. </t>
        </is>
      </c>
      <c r="J159" s="2">
        <v>0</v>
      </c>
      <c r="K159" s="2">
        <v>0</v>
      </c>
      <c r="L159" s="3">
        <v>1</v>
      </c>
      <c r="M159" s="3">
        <v>0</v>
      </c>
      <c r="N159" s="3" t="inlineStr">
        <is>
          <t xml:space="preserve">Provisional split.</t>
        </is>
      </c>
    </row>
    <row r="160" ht="65" customHeight="1">
      <c r="A160" s="2" t="inlineStr">
        <is>
          <t xml:space="preserve">OAI_GROWTH_01_U0073</t>
        </is>
      </c>
      <c r="B160" s="2" t="inlineStr">
        <is>
          <t xml:space="preserve">OAI_GROWTH_01</t>
        </is>
      </c>
      <c r="C160" s="2" t="inlineStr">
        <is>
          <t xml:space="preserve">openai</t>
        </is>
      </c>
      <c r="D160" s="2" t="inlineStr">
        <is>
          <t xml:space="preserve">growth</t>
        </is>
      </c>
      <c r="E160" s="2">
        <v>1</v>
      </c>
      <c r="F160" s="2">
        <v>73</v>
      </c>
      <c r="G160" s="2" t="inlineStr">
        <is>
          <t xml:space="preserve">### Microsoft’s growth case</t>
        </is>
      </c>
      <c r="H160" s="2" t="inlineStr">
        <is>
          <t xml:space="preserve">sentence</t>
        </is>
      </c>
      <c r="I160" s="2" t="inlineStr">
        <is>
          <t xml:space="preserve">This is a less headline-grabbing but potentially significant five-year compounding driver.</t>
        </is>
      </c>
      <c r="J160" s="2">
        <v>0</v>
      </c>
      <c r="K160" s="2">
        <v>0</v>
      </c>
      <c r="L160" s="3">
        <v>1</v>
      </c>
      <c r="M160" s="3">
        <v>0</v>
      </c>
      <c r="N160" s="3" t="inlineStr">
        <is>
          <t xml:space="preserve">Provisional split.</t>
        </is>
      </c>
    </row>
    <row r="161" ht="65" customHeight="1">
      <c r="A161" s="2" t="inlineStr">
        <is>
          <t xml:space="preserve">OAI_GROWTH_01_U0074</t>
        </is>
      </c>
      <c r="B161" s="2" t="inlineStr">
        <is>
          <t xml:space="preserve">OAI_GROWTH_01</t>
        </is>
      </c>
      <c r="C161" s="2" t="inlineStr">
        <is>
          <t xml:space="preserve">openai</t>
        </is>
      </c>
      <c r="D161" s="2" t="inlineStr">
        <is>
          <t xml:space="preserve">growth</t>
        </is>
      </c>
      <c r="E161" s="2">
        <v>1</v>
      </c>
      <c r="F161" s="2">
        <v>74</v>
      </c>
      <c r="G161" s="2" t="inlineStr">
        <is>
          <t xml:space="preserve">### Microsoft’s growth case</t>
        </is>
      </c>
      <c r="H161" s="2" t="inlineStr">
        <is>
          <t xml:space="preserve">sentence</t>
        </is>
      </c>
      <c r="I161" s="2" t="inlineStr">
        <is>
          <t xml:space="preserve">**D. </t>
        </is>
      </c>
      <c r="J161" s="2">
        <v>0</v>
      </c>
      <c r="K161" s="2">
        <v>0</v>
      </c>
      <c r="L161" s="3">
        <v>1</v>
      </c>
      <c r="M161" s="3">
        <v>0</v>
      </c>
      <c r="N161" s="3" t="inlineStr">
        <is>
          <t xml:space="preserve">Provisional split.</t>
        </is>
      </c>
    </row>
    <row r="162" ht="65" customHeight="1">
      <c r="A162" s="2" t="inlineStr">
        <is>
          <t xml:space="preserve">OAI_GROWTH_01_U0075</t>
        </is>
      </c>
      <c r="B162" s="2" t="inlineStr">
        <is>
          <t xml:space="preserve">OAI_GROWTH_01</t>
        </is>
      </c>
      <c r="C162" s="2" t="inlineStr">
        <is>
          <t xml:space="preserve">openai</t>
        </is>
      </c>
      <c r="D162" s="2" t="inlineStr">
        <is>
          <t xml:space="preserve">growth</t>
        </is>
      </c>
      <c r="E162" s="2">
        <v>1</v>
      </c>
      <c r="F162" s="2">
        <v>75</v>
      </c>
      <c r="G162" s="2" t="inlineStr">
        <is>
          <t xml:space="preserve">### Microsoft’s growth case</t>
        </is>
      </c>
      <c r="H162" s="2" t="inlineStr">
        <is>
          <t xml:space="preserve">sentence</t>
        </is>
      </c>
      <c r="I162" s="2" t="inlineStr">
        <is>
          <t xml:space="preserve">Commercial price/revenue-per-user expansion**  </t>
        </is>
      </c>
      <c r="J162" s="2">
        <v>0</v>
      </c>
      <c r="K162" s="2">
        <v>0</v>
      </c>
      <c r="L162" s="3">
        <v>1</v>
      </c>
      <c r="M162" s="3">
        <v>0</v>
      </c>
      <c r="N162" s="3" t="inlineStr">
        <is>
          <t xml:space="preserve">Provisional split.</t>
        </is>
      </c>
    </row>
    <row r="163" ht="65" customHeight="1">
      <c r="A163" s="2" t="inlineStr">
        <is>
          <t xml:space="preserve">OAI_GROWTH_01_U0076</t>
        </is>
      </c>
      <c r="B163" s="2" t="inlineStr">
        <is>
          <t xml:space="preserve">OAI_GROWTH_01</t>
        </is>
      </c>
      <c r="C163" s="2" t="inlineStr">
        <is>
          <t xml:space="preserve">openai</t>
        </is>
      </c>
      <c r="D163" s="2" t="inlineStr">
        <is>
          <t xml:space="preserve">growth</t>
        </is>
      </c>
      <c r="E163" s="2">
        <v>1</v>
      </c>
      <c r="F163" s="2">
        <v>76</v>
      </c>
      <c r="G163" s="2" t="inlineStr">
        <is>
          <t xml:space="preserve">### Microsoft’s growth case</t>
        </is>
      </c>
      <c r="H163" s="2" t="inlineStr">
        <is>
          <t xml:space="preserve">sentence</t>
        </is>
      </c>
      <c r="I163" s="2" t="inlineStr">
        <is>
          <t xml:space="preserve">Enterprise seat counts are still growing, but the greater upside is richer product mix: premium security, data, AI, and workflow automation. </t>
        </is>
      </c>
      <c r="J163" s="2">
        <v>0</v>
      </c>
      <c r="K163" s="2">
        <v>0</v>
      </c>
      <c r="L163" s="3">
        <v>1</v>
      </c>
      <c r="M163" s="3">
        <v>0</v>
      </c>
      <c r="N163" s="3" t="inlineStr">
        <is>
          <t xml:space="preserve">Provisional split.</t>
        </is>
      </c>
    </row>
    <row r="164" ht="65" customHeight="1">
      <c r="A164" s="2" t="inlineStr">
        <is>
          <t xml:space="preserve">OAI_GROWTH_01_U0077</t>
        </is>
      </c>
      <c r="B164" s="2" t="inlineStr">
        <is>
          <t xml:space="preserve">OAI_GROWTH_01</t>
        </is>
      </c>
      <c r="C164" s="2" t="inlineStr">
        <is>
          <t xml:space="preserve">openai</t>
        </is>
      </c>
      <c r="D164" s="2" t="inlineStr">
        <is>
          <t xml:space="preserve">growth</t>
        </is>
      </c>
      <c r="E164" s="2">
        <v>1</v>
      </c>
      <c r="F164" s="2">
        <v>77</v>
      </c>
      <c r="G164" s="2" t="inlineStr">
        <is>
          <t xml:space="preserve">### Microsoft’s growth case</t>
        </is>
      </c>
      <c r="H164" s="2" t="inlineStr">
        <is>
          <t xml:space="preserve">sentence</t>
        </is>
      </c>
      <c r="I164" s="2" t="inlineStr">
        <is>
          <t xml:space="preserve">The company reported FY2026 Microsoft 365 Commercial cloud revenue growth of 17%, ahead of paid-seat growth, consistent with this mix and monetization dynamic. ([microsoft.com](https://www.microsoft.com/en-us/investor/earnings/FY-2026-Q4/metrics?utm_source=openai))</t>
        </is>
      </c>
      <c r="J164" s="2">
        <v>1</v>
      </c>
      <c r="K164" s="2">
        <v>1</v>
      </c>
      <c r="L164" s="3">
        <v>1</v>
      </c>
      <c r="M164" s="3">
        <v>0</v>
      </c>
      <c r="N164" s="3" t="inlineStr">
        <is>
          <t xml:space="preserve">Provisional split.</t>
        </is>
      </c>
    </row>
    <row r="165" ht="65" customHeight="1">
      <c r="A165" s="2" t="inlineStr">
        <is>
          <t xml:space="preserve">OAI_GROWTH_01_U0078</t>
        </is>
      </c>
      <c r="B165" s="2" t="inlineStr">
        <is>
          <t xml:space="preserve">OAI_GROWTH_01</t>
        </is>
      </c>
      <c r="C165" s="2" t="inlineStr">
        <is>
          <t xml:space="preserve">openai</t>
        </is>
      </c>
      <c r="D165" s="2" t="inlineStr">
        <is>
          <t xml:space="preserve">growth</t>
        </is>
      </c>
      <c r="E165" s="2">
        <v>1</v>
      </c>
      <c r="F165" s="2">
        <v>78</v>
      </c>
      <c r="G165" s="2" t="inlineStr">
        <is>
          <t xml:space="preserve">### Alphabet’s growth case</t>
        </is>
      </c>
      <c r="H165" s="2" t="inlineStr">
        <is>
          <t xml:space="preserve">heading</t>
        </is>
      </c>
      <c r="I165" s="2" t="inlineStr">
        <is>
          <t xml:space="preserve">### Alphabet’s growth case</t>
        </is>
      </c>
      <c r="J165" s="2">
        <v>0</v>
      </c>
      <c r="K165" s="2">
        <v>0</v>
      </c>
      <c r="L165" s="3">
        <v>0</v>
      </c>
      <c r="M165" s="3">
        <v>0</v>
      </c>
      <c r="N165" s="3" t="inlineStr">
        <is>
          <t xml:space="preserve">Provisional split.</t>
        </is>
      </c>
    </row>
    <row r="166" ht="65" customHeight="1">
      <c r="A166" s="2" t="inlineStr">
        <is>
          <t xml:space="preserve">OAI_GROWTH_01_U0079</t>
        </is>
      </c>
      <c r="B166" s="2" t="inlineStr">
        <is>
          <t xml:space="preserve">OAI_GROWTH_01</t>
        </is>
      </c>
      <c r="C166" s="2" t="inlineStr">
        <is>
          <t xml:space="preserve">openai</t>
        </is>
      </c>
      <c r="D166" s="2" t="inlineStr">
        <is>
          <t xml:space="preserve">growth</t>
        </is>
      </c>
      <c r="E166" s="2">
        <v>1</v>
      </c>
      <c r="F166" s="2">
        <v>79</v>
      </c>
      <c r="G166" s="2" t="inlineStr">
        <is>
          <t xml:space="preserve">### Alphabet’s growth case</t>
        </is>
      </c>
      <c r="H166" s="2" t="inlineStr">
        <is>
          <t xml:space="preserve">sentence</t>
        </is>
      </c>
      <c r="I166" s="2" t="inlineStr">
        <is>
          <t xml:space="preserve">**A. </t>
        </is>
      </c>
      <c r="J166" s="2">
        <v>0</v>
      </c>
      <c r="K166" s="2">
        <v>0</v>
      </c>
      <c r="L166" s="3">
        <v>1</v>
      </c>
      <c r="M166" s="3">
        <v>0</v>
      </c>
      <c r="N166" s="3" t="inlineStr">
        <is>
          <t xml:space="preserve">Provisional split.</t>
        </is>
      </c>
    </row>
    <row r="167" ht="65" customHeight="1">
      <c r="A167" s="2" t="inlineStr">
        <is>
          <t xml:space="preserve">OAI_GROWTH_01_U0080</t>
        </is>
      </c>
      <c r="B167" s="2" t="inlineStr">
        <is>
          <t xml:space="preserve">OAI_GROWTH_01</t>
        </is>
      </c>
      <c r="C167" s="2" t="inlineStr">
        <is>
          <t xml:space="preserve">openai</t>
        </is>
      </c>
      <c r="D167" s="2" t="inlineStr">
        <is>
          <t xml:space="preserve">growth</t>
        </is>
      </c>
      <c r="E167" s="2">
        <v>1</v>
      </c>
      <c r="F167" s="2">
        <v>80</v>
      </c>
      <c r="G167" s="2" t="inlineStr">
        <is>
          <t xml:space="preserve">### Alphabet’s growth case</t>
        </is>
      </c>
      <c r="H167" s="2" t="inlineStr">
        <is>
          <t xml:space="preserve">sentence</t>
        </is>
      </c>
      <c r="I167" s="2" t="inlineStr">
        <is>
          <t xml:space="preserve">Google Cloud’s conversion from subscale challenger to major profit pool**  </t>
        </is>
      </c>
      <c r="J167" s="2">
        <v>0</v>
      </c>
      <c r="K167" s="2">
        <v>0</v>
      </c>
      <c r="L167" s="3">
        <v>1</v>
      </c>
      <c r="M167" s="3">
        <v>0</v>
      </c>
      <c r="N167" s="3" t="inlineStr">
        <is>
          <t xml:space="preserve">Provisional split.</t>
        </is>
      </c>
    </row>
    <row r="168" ht="65" customHeight="1">
      <c r="A168" s="2" t="inlineStr">
        <is>
          <t xml:space="preserve">OAI_GROWTH_01_U0081</t>
        </is>
      </c>
      <c r="B168" s="2" t="inlineStr">
        <is>
          <t xml:space="preserve">OAI_GROWTH_01</t>
        </is>
      </c>
      <c r="C168" s="2" t="inlineStr">
        <is>
          <t xml:space="preserve">openai</t>
        </is>
      </c>
      <c r="D168" s="2" t="inlineStr">
        <is>
          <t xml:space="preserve">growth</t>
        </is>
      </c>
      <c r="E168" s="2">
        <v>1</v>
      </c>
      <c r="F168" s="2">
        <v>81</v>
      </c>
      <c r="G168" s="2" t="inlineStr">
        <is>
          <t xml:space="preserve">### Alphabet’s growth case</t>
        </is>
      </c>
      <c r="H168" s="2" t="inlineStr">
        <is>
          <t xml:space="preserve">sentence</t>
        </is>
      </c>
      <c r="I168" s="2" t="inlineStr">
        <is>
          <t xml:space="preserve">Google Cloud is Alphabet’s largest incremental opportunity. </t>
        </is>
      </c>
      <c r="J168" s="2">
        <v>0</v>
      </c>
      <c r="K168" s="2">
        <v>0</v>
      </c>
      <c r="L168" s="3">
        <v>1</v>
      </c>
      <c r="M168" s="3">
        <v>0</v>
      </c>
      <c r="N168" s="3" t="inlineStr">
        <is>
          <t xml:space="preserve">Provisional split.</t>
        </is>
      </c>
    </row>
    <row r="169" ht="65" customHeight="1">
      <c r="A169" s="2" t="inlineStr">
        <is>
          <t xml:space="preserve">OAI_GROWTH_01_U0082</t>
        </is>
      </c>
      <c r="B169" s="2" t="inlineStr">
        <is>
          <t xml:space="preserve">OAI_GROWTH_01</t>
        </is>
      </c>
      <c r="C169" s="2" t="inlineStr">
        <is>
          <t xml:space="preserve">openai</t>
        </is>
      </c>
      <c r="D169" s="2" t="inlineStr">
        <is>
          <t xml:space="preserve">growth</t>
        </is>
      </c>
      <c r="E169" s="2">
        <v>1</v>
      </c>
      <c r="F169" s="2">
        <v>82</v>
      </c>
      <c r="G169" s="2" t="inlineStr">
        <is>
          <t xml:space="preserve">### Alphabet’s growth case</t>
        </is>
      </c>
      <c r="H169" s="2" t="inlineStr">
        <is>
          <t xml:space="preserve">sentence</t>
        </is>
      </c>
      <c r="I169" s="2" t="inlineStr">
        <is>
          <t xml:space="preserve">In Q2 2026, the segment’s revenue was $24.8 billion, up 82%, and operating income was $8.8 billion, versus $2.8 billion a year earlier. </t>
        </is>
      </c>
      <c r="J169" s="2">
        <v>0</v>
      </c>
      <c r="K169" s="2">
        <v>0</v>
      </c>
      <c r="L169" s="3">
        <v>1</v>
      </c>
      <c r="M169" s="3">
        <v>0</v>
      </c>
      <c r="N169" s="3" t="inlineStr">
        <is>
          <t xml:space="preserve">Provisional split.</t>
        </is>
      </c>
    </row>
    <row r="170" ht="65" customHeight="1">
      <c r="A170" s="2" t="inlineStr">
        <is>
          <t xml:space="preserve">OAI_GROWTH_01_U0083</t>
        </is>
      </c>
      <c r="B170" s="2" t="inlineStr">
        <is>
          <t xml:space="preserve">OAI_GROWTH_01</t>
        </is>
      </c>
      <c r="C170" s="2" t="inlineStr">
        <is>
          <t xml:space="preserve">openai</t>
        </is>
      </c>
      <c r="D170" s="2" t="inlineStr">
        <is>
          <t xml:space="preserve">growth</t>
        </is>
      </c>
      <c r="E170" s="2">
        <v>1</v>
      </c>
      <c r="F170" s="2">
        <v>83</v>
      </c>
      <c r="G170" s="2" t="inlineStr">
        <is>
          <t xml:space="preserve">### Alphabet’s growth case</t>
        </is>
      </c>
      <c r="H170" s="2" t="inlineStr">
        <is>
          <t xml:space="preserve">sentence</t>
        </is>
      </c>
      <c r="I170" s="2" t="inlineStr">
        <is>
          <t xml:space="preserve">The reported segment operating margin therefore expanded sharply, though corporate AI R&amp;D is separately recorded in Alphabet-level activities rather than entirely in Cloud. ([sec.gov](https://www.sec.gov/Archives/edgar/data/1652044/000165204426000066/googexhibit991q22026.htm))</t>
        </is>
      </c>
      <c r="J170" s="2">
        <v>1</v>
      </c>
      <c r="K170" s="2">
        <v>1</v>
      </c>
      <c r="L170" s="3">
        <v>1</v>
      </c>
      <c r="M170" s="3">
        <v>0</v>
      </c>
      <c r="N170" s="3" t="inlineStr">
        <is>
          <t xml:space="preserve">Provisional split.</t>
        </is>
      </c>
    </row>
    <row r="171" ht="65" customHeight="1">
      <c r="A171" s="2" t="inlineStr">
        <is>
          <t xml:space="preserve">OAI_GROWTH_01_U0084</t>
        </is>
      </c>
      <c r="B171" s="2" t="inlineStr">
        <is>
          <t xml:space="preserve">OAI_GROWTH_01</t>
        </is>
      </c>
      <c r="C171" s="2" t="inlineStr">
        <is>
          <t xml:space="preserve">openai</t>
        </is>
      </c>
      <c r="D171" s="2" t="inlineStr">
        <is>
          <t xml:space="preserve">growth</t>
        </is>
      </c>
      <c r="E171" s="2">
        <v>1</v>
      </c>
      <c r="F171" s="2">
        <v>84</v>
      </c>
      <c r="G171" s="2" t="inlineStr">
        <is>
          <t xml:space="preserve">### Alphabet’s growth case</t>
        </is>
      </c>
      <c r="H171" s="2" t="inlineStr">
        <is>
          <t xml:space="preserve">sentence</t>
        </is>
      </c>
      <c r="I171" s="2" t="inlineStr">
        <is>
          <t xml:space="preserve">That caveat is important: Cloud profitability is genuinely improving, but the segment numbers do not capture all of Alphabet’s frontier-AI investment. </t>
        </is>
      </c>
      <c r="J171" s="2">
        <v>0</v>
      </c>
      <c r="K171" s="2">
        <v>0</v>
      </c>
      <c r="L171" s="3">
        <v>1</v>
      </c>
      <c r="M171" s="3">
        <v>0</v>
      </c>
      <c r="N171" s="3" t="inlineStr">
        <is>
          <t xml:space="preserve">Provisional split.</t>
        </is>
      </c>
    </row>
    <row r="172" ht="65" customHeight="1">
      <c r="A172" s="2" t="inlineStr">
        <is>
          <t xml:space="preserve">OAI_GROWTH_01_U0085</t>
        </is>
      </c>
      <c r="B172" s="2" t="inlineStr">
        <is>
          <t xml:space="preserve">OAI_GROWTH_01</t>
        </is>
      </c>
      <c r="C172" s="2" t="inlineStr">
        <is>
          <t xml:space="preserve">openai</t>
        </is>
      </c>
      <c r="D172" s="2" t="inlineStr">
        <is>
          <t xml:space="preserve">growth</t>
        </is>
      </c>
      <c r="E172" s="2">
        <v>1</v>
      </c>
      <c r="F172" s="2">
        <v>85</v>
      </c>
      <c r="G172" s="2" t="inlineStr">
        <is>
          <t xml:space="preserve">### Alphabet’s growth case</t>
        </is>
      </c>
      <c r="H172" s="2" t="inlineStr">
        <is>
          <t xml:space="preserve">sentence</t>
        </is>
      </c>
      <c r="I172" s="2" t="inlineStr">
        <is>
          <t xml:space="preserve">Still, the direction is compelling—Google Cloud has become a real earnings contributor rather than merely a strategic expense.</t>
        </is>
      </c>
      <c r="J172" s="2">
        <v>0</v>
      </c>
      <c r="K172" s="2">
        <v>0</v>
      </c>
      <c r="L172" s="3">
        <v>1</v>
      </c>
      <c r="M172" s="3">
        <v>0</v>
      </c>
      <c r="N172" s="3" t="inlineStr">
        <is>
          <t xml:space="preserve">Provisional split.</t>
        </is>
      </c>
    </row>
    <row r="173" ht="65" customHeight="1">
      <c r="A173" s="2" t="inlineStr">
        <is>
          <t xml:space="preserve">OAI_GROWTH_01_U0086</t>
        </is>
      </c>
      <c r="B173" s="2" t="inlineStr">
        <is>
          <t xml:space="preserve">OAI_GROWTH_01</t>
        </is>
      </c>
      <c r="C173" s="2" t="inlineStr">
        <is>
          <t xml:space="preserve">openai</t>
        </is>
      </c>
      <c r="D173" s="2" t="inlineStr">
        <is>
          <t xml:space="preserve">growth</t>
        </is>
      </c>
      <c r="E173" s="2">
        <v>1</v>
      </c>
      <c r="F173" s="2">
        <v>86</v>
      </c>
      <c r="G173" s="2" t="inlineStr">
        <is>
          <t xml:space="preserve">### Alphabet’s growth case</t>
        </is>
      </c>
      <c r="H173" s="2" t="inlineStr">
        <is>
          <t xml:space="preserve">sentence</t>
        </is>
      </c>
      <c r="I173" s="2" t="inlineStr">
        <is>
          <t xml:space="preserve">**B. </t>
        </is>
      </c>
      <c r="J173" s="2">
        <v>0</v>
      </c>
      <c r="K173" s="2">
        <v>0</v>
      </c>
      <c r="L173" s="3">
        <v>1</v>
      </c>
      <c r="M173" s="3">
        <v>0</v>
      </c>
      <c r="N173" s="3" t="inlineStr">
        <is>
          <t xml:space="preserve">Provisional split.</t>
        </is>
      </c>
    </row>
    <row r="174" ht="65" customHeight="1">
      <c r="A174" s="2" t="inlineStr">
        <is>
          <t xml:space="preserve">OAI_GROWTH_01_U0087</t>
        </is>
      </c>
      <c r="B174" s="2" t="inlineStr">
        <is>
          <t xml:space="preserve">OAI_GROWTH_01</t>
        </is>
      </c>
      <c r="C174" s="2" t="inlineStr">
        <is>
          <t xml:space="preserve">openai</t>
        </is>
      </c>
      <c r="D174" s="2" t="inlineStr">
        <is>
          <t xml:space="preserve">growth</t>
        </is>
      </c>
      <c r="E174" s="2">
        <v>1</v>
      </c>
      <c r="F174" s="2">
        <v>87</v>
      </c>
      <c r="G174" s="2" t="inlineStr">
        <is>
          <t xml:space="preserve">### Alphabet’s growth case</t>
        </is>
      </c>
      <c r="H174" s="2" t="inlineStr">
        <is>
          <t xml:space="preserve">sentence</t>
        </is>
      </c>
      <c r="I174" s="2" t="inlineStr">
        <is>
          <t xml:space="preserve">AI can reinforce Search—if it improves utility and monetization**  </t>
        </is>
      </c>
      <c r="J174" s="2">
        <v>0</v>
      </c>
      <c r="K174" s="2">
        <v>0</v>
      </c>
      <c r="L174" s="3">
        <v>1</v>
      </c>
      <c r="M174" s="3">
        <v>0</v>
      </c>
      <c r="N174" s="3" t="inlineStr">
        <is>
          <t xml:space="preserve">Provisional split.</t>
        </is>
      </c>
    </row>
    <row r="175" ht="65" customHeight="1">
      <c r="A175" s="2" t="inlineStr">
        <is>
          <t xml:space="preserve">OAI_GROWTH_01_U0088</t>
        </is>
      </c>
      <c r="B175" s="2" t="inlineStr">
        <is>
          <t xml:space="preserve">OAI_GROWTH_01</t>
        </is>
      </c>
      <c r="C175" s="2" t="inlineStr">
        <is>
          <t xml:space="preserve">openai</t>
        </is>
      </c>
      <c r="D175" s="2" t="inlineStr">
        <is>
          <t xml:space="preserve">growth</t>
        </is>
      </c>
      <c r="E175" s="2">
        <v>1</v>
      </c>
      <c r="F175" s="2">
        <v>88</v>
      </c>
      <c r="G175" s="2" t="inlineStr">
        <is>
          <t xml:space="preserve">### Alphabet’s growth case</t>
        </is>
      </c>
      <c r="H175" s="2" t="inlineStr">
        <is>
          <t xml:space="preserve">sentence</t>
        </is>
      </c>
      <c r="I175" s="2" t="inlineStr">
        <is>
          <t xml:space="preserve">The bullish case is that AI Overviews, AI Mode, Gemini, and better ad targeting make Google more useful, preserve query volume, improve commercial intent matching, and increase advertiser returns. </t>
        </is>
      </c>
      <c r="J175" s="2">
        <v>0</v>
      </c>
      <c r="K175" s="2">
        <v>0</v>
      </c>
      <c r="L175" s="3">
        <v>1</v>
      </c>
      <c r="M175" s="3">
        <v>0</v>
      </c>
      <c r="N175" s="3" t="inlineStr">
        <is>
          <t xml:space="preserve">Provisional split.</t>
        </is>
      </c>
    </row>
    <row r="176" ht="65" customHeight="1">
      <c r="A176" s="2" t="inlineStr">
        <is>
          <t xml:space="preserve">OAI_GROWTH_01_U0089</t>
        </is>
      </c>
      <c r="B176" s="2" t="inlineStr">
        <is>
          <t xml:space="preserve">OAI_GROWTH_01</t>
        </is>
      </c>
      <c r="C176" s="2" t="inlineStr">
        <is>
          <t xml:space="preserve">openai</t>
        </is>
      </c>
      <c r="D176" s="2" t="inlineStr">
        <is>
          <t xml:space="preserve">growth</t>
        </is>
      </c>
      <c r="E176" s="2">
        <v>1</v>
      </c>
      <c r="F176" s="2">
        <v>89</v>
      </c>
      <c r="G176" s="2" t="inlineStr">
        <is>
          <t xml:space="preserve">### Alphabet’s growth case</t>
        </is>
      </c>
      <c r="H176" s="2" t="inlineStr">
        <is>
          <t xml:space="preserve">sentence</t>
        </is>
      </c>
      <c r="I176" s="2" t="inlineStr">
        <is>
          <t xml:space="preserve">Alphabet says AI features are driving Search query growth, while Search &amp; other revenue grew 17% in the latest quarter. ([sec.gov](https://www.sec.gov/Archives/edgar/data/1652044/000165204426000066/googexhibit991q22026.htm))</t>
        </is>
      </c>
      <c r="J176" s="2">
        <v>1</v>
      </c>
      <c r="K176" s="2">
        <v>1</v>
      </c>
      <c r="L176" s="3">
        <v>1</v>
      </c>
      <c r="M176" s="3">
        <v>0</v>
      </c>
      <c r="N176" s="3" t="inlineStr">
        <is>
          <t xml:space="preserve">Provisional split.</t>
        </is>
      </c>
    </row>
    <row r="177" ht="65" customHeight="1">
      <c r="A177" s="2" t="inlineStr">
        <is>
          <t xml:space="preserve">OAI_GROWTH_01_U0090</t>
        </is>
      </c>
      <c r="B177" s="2" t="inlineStr">
        <is>
          <t xml:space="preserve">OAI_GROWTH_01</t>
        </is>
      </c>
      <c r="C177" s="2" t="inlineStr">
        <is>
          <t xml:space="preserve">openai</t>
        </is>
      </c>
      <c r="D177" s="2" t="inlineStr">
        <is>
          <t xml:space="preserve">growth</t>
        </is>
      </c>
      <c r="E177" s="2">
        <v>1</v>
      </c>
      <c r="F177" s="2">
        <v>90</v>
      </c>
      <c r="G177" s="2" t="inlineStr">
        <is>
          <t xml:space="preserve">### Alphabet’s growth case</t>
        </is>
      </c>
      <c r="H177" s="2" t="inlineStr">
        <is>
          <t xml:space="preserve">sentence</t>
        </is>
      </c>
      <c r="I177" s="2" t="inlineStr">
        <is>
          <t xml:space="preserve">**C. </t>
        </is>
      </c>
      <c r="J177" s="2">
        <v>0</v>
      </c>
      <c r="K177" s="2">
        <v>0</v>
      </c>
      <c r="L177" s="3">
        <v>1</v>
      </c>
      <c r="M177" s="3">
        <v>0</v>
      </c>
      <c r="N177" s="3" t="inlineStr">
        <is>
          <t xml:space="preserve">Provisional split.</t>
        </is>
      </c>
    </row>
    <row r="178" ht="65" customHeight="1">
      <c r="A178" s="2" t="inlineStr">
        <is>
          <t xml:space="preserve">OAI_GROWTH_01_U0091</t>
        </is>
      </c>
      <c r="B178" s="2" t="inlineStr">
        <is>
          <t xml:space="preserve">OAI_GROWTH_01</t>
        </is>
      </c>
      <c r="C178" s="2" t="inlineStr">
        <is>
          <t xml:space="preserve">openai</t>
        </is>
      </c>
      <c r="D178" s="2" t="inlineStr">
        <is>
          <t xml:space="preserve">growth</t>
        </is>
      </c>
      <c r="E178" s="2">
        <v>1</v>
      </c>
      <c r="F178" s="2">
        <v>91</v>
      </c>
      <c r="G178" s="2" t="inlineStr">
        <is>
          <t xml:space="preserve">### Alphabet’s growth case</t>
        </is>
      </c>
      <c r="H178" s="2" t="inlineStr">
        <is>
          <t xml:space="preserve">sentence</t>
        </is>
      </c>
      <c r="I178" s="2" t="inlineStr">
        <is>
          <t xml:space="preserve">YouTube and subscriptions**  </t>
        </is>
      </c>
      <c r="J178" s="2">
        <v>0</v>
      </c>
      <c r="K178" s="2">
        <v>0</v>
      </c>
      <c r="L178" s="3">
        <v>1</v>
      </c>
      <c r="M178" s="3">
        <v>0</v>
      </c>
      <c r="N178" s="3" t="inlineStr">
        <is>
          <t xml:space="preserve">Provisional split.</t>
        </is>
      </c>
    </row>
    <row r="179" ht="65" customHeight="1">
      <c r="A179" s="2" t="inlineStr">
        <is>
          <t xml:space="preserve">OAI_GROWTH_01_U0092</t>
        </is>
      </c>
      <c r="B179" s="2" t="inlineStr">
        <is>
          <t xml:space="preserve">OAI_GROWTH_01</t>
        </is>
      </c>
      <c r="C179" s="2" t="inlineStr">
        <is>
          <t xml:space="preserve">openai</t>
        </is>
      </c>
      <c r="D179" s="2" t="inlineStr">
        <is>
          <t xml:space="preserve">growth</t>
        </is>
      </c>
      <c r="E179" s="2">
        <v>1</v>
      </c>
      <c r="F179" s="2">
        <v>92</v>
      </c>
      <c r="G179" s="2" t="inlineStr">
        <is>
          <t xml:space="preserve">### Alphabet’s growth case</t>
        </is>
      </c>
      <c r="H179" s="2" t="inlineStr">
        <is>
          <t xml:space="preserve">sentence</t>
        </is>
      </c>
      <c r="I179" s="2" t="inlineStr">
        <is>
          <t xml:space="preserve">YouTube is simultaneously an advertising platform, subscription service, television substitute, creator economy, and future AI-content platform. </t>
        </is>
      </c>
      <c r="J179" s="2">
        <v>0</v>
      </c>
      <c r="K179" s="2">
        <v>0</v>
      </c>
      <c r="L179" s="3">
        <v>1</v>
      </c>
      <c r="M179" s="3">
        <v>0</v>
      </c>
      <c r="N179" s="3" t="inlineStr">
        <is>
          <t xml:space="preserve">Provisional split.</t>
        </is>
      </c>
    </row>
    <row r="180" ht="65" customHeight="1">
      <c r="A180" s="2" t="inlineStr">
        <is>
          <t xml:space="preserve">OAI_GROWTH_01_U0093</t>
        </is>
      </c>
      <c r="B180" s="2" t="inlineStr">
        <is>
          <t xml:space="preserve">OAI_GROWTH_01</t>
        </is>
      </c>
      <c r="C180" s="2" t="inlineStr">
        <is>
          <t xml:space="preserve">openai</t>
        </is>
      </c>
      <c r="D180" s="2" t="inlineStr">
        <is>
          <t xml:space="preserve">growth</t>
        </is>
      </c>
      <c r="E180" s="2">
        <v>1</v>
      </c>
      <c r="F180" s="2">
        <v>93</v>
      </c>
      <c r="G180" s="2" t="inlineStr">
        <is>
          <t xml:space="preserve">### Alphabet’s growth case</t>
        </is>
      </c>
      <c r="H180" s="2" t="inlineStr">
        <is>
          <t xml:space="preserve">sentence</t>
        </is>
      </c>
      <c r="I180" s="2" t="inlineStr">
        <is>
          <t xml:space="preserve">Its advertising revenue alone reached $11.1 billion in the latest quarter. </t>
        </is>
      </c>
      <c r="J180" s="2">
        <v>0</v>
      </c>
      <c r="K180" s="2">
        <v>0</v>
      </c>
      <c r="L180" s="3">
        <v>1</v>
      </c>
      <c r="M180" s="3">
        <v>0</v>
      </c>
      <c r="N180" s="3" t="inlineStr">
        <is>
          <t xml:space="preserve">Provisional split.</t>
        </is>
      </c>
    </row>
    <row r="181" ht="65" customHeight="1">
      <c r="A181" s="2" t="inlineStr">
        <is>
          <t xml:space="preserve">OAI_GROWTH_01_U0094</t>
        </is>
      </c>
      <c r="B181" s="2" t="inlineStr">
        <is>
          <t xml:space="preserve">OAI_GROWTH_01</t>
        </is>
      </c>
      <c r="C181" s="2" t="inlineStr">
        <is>
          <t xml:space="preserve">openai</t>
        </is>
      </c>
      <c r="D181" s="2" t="inlineStr">
        <is>
          <t xml:space="preserve">growth</t>
        </is>
      </c>
      <c r="E181" s="2">
        <v>1</v>
      </c>
      <c r="F181" s="2">
        <v>94</v>
      </c>
      <c r="G181" s="2" t="inlineStr">
        <is>
          <t xml:space="preserve">### Alphabet’s growth case</t>
        </is>
      </c>
      <c r="H181" s="2" t="inlineStr">
        <is>
          <t xml:space="preserve">sentence</t>
        </is>
      </c>
      <c r="I181" s="2" t="inlineStr">
        <is>
          <t xml:space="preserve">Subscriptions, platforms, and devices revenue grew 15% to $12.9 billion, helping diversify Alphabet away from advertising. ([sec.gov](https://www.sec.gov/Archives/edgar/data/1652044/000165204426000066/googexhibit991q22026.htm))</t>
        </is>
      </c>
      <c r="J181" s="2">
        <v>1</v>
      </c>
      <c r="K181" s="2">
        <v>1</v>
      </c>
      <c r="L181" s="3">
        <v>1</v>
      </c>
      <c r="M181" s="3">
        <v>0</v>
      </c>
      <c r="N181" s="3" t="inlineStr">
        <is>
          <t xml:space="preserve">Provisional split.</t>
        </is>
      </c>
    </row>
    <row r="182" ht="65" customHeight="1">
      <c r="A182" s="2" t="inlineStr">
        <is>
          <t xml:space="preserve">OAI_GROWTH_01_U0095</t>
        </is>
      </c>
      <c r="B182" s="2" t="inlineStr">
        <is>
          <t xml:space="preserve">OAI_GROWTH_01</t>
        </is>
      </c>
      <c r="C182" s="2" t="inlineStr">
        <is>
          <t xml:space="preserve">openai</t>
        </is>
      </c>
      <c r="D182" s="2" t="inlineStr">
        <is>
          <t xml:space="preserve">growth</t>
        </is>
      </c>
      <c r="E182" s="2">
        <v>1</v>
      </c>
      <c r="F182" s="2">
        <v>95</v>
      </c>
      <c r="G182" s="2" t="inlineStr">
        <is>
          <t xml:space="preserve">### Alphabet’s growth case</t>
        </is>
      </c>
      <c r="H182" s="2" t="inlineStr">
        <is>
          <t xml:space="preserve">sentence</t>
        </is>
      </c>
      <c r="I182" s="2" t="inlineStr">
        <is>
          <t xml:space="preserve">**D. </t>
        </is>
      </c>
      <c r="J182" s="2">
        <v>0</v>
      </c>
      <c r="K182" s="2">
        <v>0</v>
      </c>
      <c r="L182" s="3">
        <v>1</v>
      </c>
      <c r="M182" s="3">
        <v>0</v>
      </c>
      <c r="N182" s="3" t="inlineStr">
        <is>
          <t xml:space="preserve">Provisional split.</t>
        </is>
      </c>
    </row>
    <row r="183" ht="65" customHeight="1">
      <c r="A183" s="2" t="inlineStr">
        <is>
          <t xml:space="preserve">OAI_GROWTH_01_U0096</t>
        </is>
      </c>
      <c r="B183" s="2" t="inlineStr">
        <is>
          <t xml:space="preserve">OAI_GROWTH_01</t>
        </is>
      </c>
      <c r="C183" s="2" t="inlineStr">
        <is>
          <t xml:space="preserve">openai</t>
        </is>
      </c>
      <c r="D183" s="2" t="inlineStr">
        <is>
          <t xml:space="preserve">growth</t>
        </is>
      </c>
      <c r="E183" s="2">
        <v>1</v>
      </c>
      <c r="F183" s="2">
        <v>96</v>
      </c>
      <c r="G183" s="2" t="inlineStr">
        <is>
          <t xml:space="preserve">### Alphabet’s growth case</t>
        </is>
      </c>
      <c r="H183" s="2" t="inlineStr">
        <is>
          <t xml:space="preserve">sentence</t>
        </is>
      </c>
      <c r="I183" s="2" t="inlineStr">
        <is>
          <t xml:space="preserve">Optionality: Waymo and other bets**  </t>
        </is>
      </c>
      <c r="J183" s="2">
        <v>0</v>
      </c>
      <c r="K183" s="2">
        <v>0</v>
      </c>
      <c r="L183" s="3">
        <v>1</v>
      </c>
      <c r="M183" s="3">
        <v>0</v>
      </c>
      <c r="N183" s="3" t="inlineStr">
        <is>
          <t xml:space="preserve">Provisional split.</t>
        </is>
      </c>
    </row>
    <row r="184" ht="65" customHeight="1">
      <c r="A184" s="2" t="inlineStr">
        <is>
          <t xml:space="preserve">OAI_GROWTH_01_U0097</t>
        </is>
      </c>
      <c r="B184" s="2" t="inlineStr">
        <is>
          <t xml:space="preserve">OAI_GROWTH_01</t>
        </is>
      </c>
      <c r="C184" s="2" t="inlineStr">
        <is>
          <t xml:space="preserve">openai</t>
        </is>
      </c>
      <c r="D184" s="2" t="inlineStr">
        <is>
          <t xml:space="preserve">growth</t>
        </is>
      </c>
      <c r="E184" s="2">
        <v>1</v>
      </c>
      <c r="F184" s="2">
        <v>97</v>
      </c>
      <c r="G184" s="2" t="inlineStr">
        <is>
          <t xml:space="preserve">### Alphabet’s growth case</t>
        </is>
      </c>
      <c r="H184" s="2" t="inlineStr">
        <is>
          <t xml:space="preserve">sentence</t>
        </is>
      </c>
      <c r="I184" s="2" t="inlineStr">
        <is>
          <t xml:space="preserve">Waymo offers asymmetrical upside, but investors should treat it as optionality rather than a core earnings thesis. </t>
        </is>
      </c>
      <c r="J184" s="2">
        <v>0</v>
      </c>
      <c r="K184" s="2">
        <v>0</v>
      </c>
      <c r="L184" s="3">
        <v>1</v>
      </c>
      <c r="M184" s="3">
        <v>0</v>
      </c>
      <c r="N184" s="3" t="inlineStr">
        <is>
          <t xml:space="preserve">Provisional split.</t>
        </is>
      </c>
    </row>
    <row r="185" ht="65" customHeight="1">
      <c r="A185" s="2" t="inlineStr">
        <is>
          <t xml:space="preserve">OAI_GROWTH_01_U0098</t>
        </is>
      </c>
      <c r="B185" s="2" t="inlineStr">
        <is>
          <t xml:space="preserve">OAI_GROWTH_01</t>
        </is>
      </c>
      <c r="C185" s="2" t="inlineStr">
        <is>
          <t xml:space="preserve">openai</t>
        </is>
      </c>
      <c r="D185" s="2" t="inlineStr">
        <is>
          <t xml:space="preserve">growth</t>
        </is>
      </c>
      <c r="E185" s="2">
        <v>1</v>
      </c>
      <c r="F185" s="2">
        <v>98</v>
      </c>
      <c r="G185" s="2" t="inlineStr">
        <is>
          <t xml:space="preserve">### Alphabet’s growth case</t>
        </is>
      </c>
      <c r="H185" s="2" t="inlineStr">
        <is>
          <t xml:space="preserve">sentence</t>
        </is>
      </c>
      <c r="I185" s="2" t="inlineStr">
        <is>
          <t xml:space="preserve">Other Bets generated just $382 million of revenue in Q2 2026 and an operating loss of $1.8 billion. </t>
        </is>
      </c>
      <c r="J185" s="2">
        <v>0</v>
      </c>
      <c r="K185" s="2">
        <v>0</v>
      </c>
      <c r="L185" s="3">
        <v>1</v>
      </c>
      <c r="M185" s="3">
        <v>0</v>
      </c>
      <c r="N185" s="3" t="inlineStr">
        <is>
          <t xml:space="preserve">Provisional split.</t>
        </is>
      </c>
    </row>
    <row r="186" ht="65" customHeight="1">
      <c r="A186" s="2" t="inlineStr">
        <is>
          <t xml:space="preserve">OAI_GROWTH_01_U0099</t>
        </is>
      </c>
      <c r="B186" s="2" t="inlineStr">
        <is>
          <t xml:space="preserve">OAI_GROWTH_01</t>
        </is>
      </c>
      <c r="C186" s="2" t="inlineStr">
        <is>
          <t xml:space="preserve">openai</t>
        </is>
      </c>
      <c r="D186" s="2" t="inlineStr">
        <is>
          <t xml:space="preserve">growth</t>
        </is>
      </c>
      <c r="E186" s="2">
        <v>1</v>
      </c>
      <c r="F186" s="2">
        <v>99</v>
      </c>
      <c r="G186" s="2" t="inlineStr">
        <is>
          <t xml:space="preserve">### Alphabet’s growth case</t>
        </is>
      </c>
      <c r="H186" s="2" t="inlineStr">
        <is>
          <t xml:space="preserve">sentence</t>
        </is>
      </c>
      <c r="I186" s="2" t="inlineStr">
        <is>
          <t xml:space="preserve">Its value will depend on commercial autonomous-driving scale, regulation, unit economics, and deployment pace. ([sec.gov](https://www.sec.gov/Archives/edgar/data/1652044/000165204426000066/googexhibit991q22026.htm))</t>
        </is>
      </c>
      <c r="J186" s="2">
        <v>1</v>
      </c>
      <c r="K186" s="2">
        <v>1</v>
      </c>
      <c r="L186" s="3">
        <v>1</v>
      </c>
      <c r="M186" s="3">
        <v>0</v>
      </c>
      <c r="N186" s="3" t="inlineStr">
        <is>
          <t xml:space="preserve">Provisional split.</t>
        </is>
      </c>
    </row>
    <row r="187" ht="65" customHeight="1">
      <c r="A187" s="2" t="inlineStr">
        <is>
          <t xml:space="preserve">OAI_GROWTH_01_U0100</t>
        </is>
      </c>
      <c r="B187" s="2" t="inlineStr">
        <is>
          <t xml:space="preserve">OAI_GROWTH_01</t>
        </is>
      </c>
      <c r="C187" s="2" t="inlineStr">
        <is>
          <t xml:space="preserve">openai</t>
        </is>
      </c>
      <c r="D187" s="2" t="inlineStr">
        <is>
          <t xml:space="preserve">growth</t>
        </is>
      </c>
      <c r="E187" s="2">
        <v>1</v>
      </c>
      <c r="F187" s="2">
        <v>100</v>
      </c>
      <c r="G187" s="2" t="inlineStr">
        <is>
          <t xml:space="preserve">### Alphabet’s growth case</t>
        </is>
      </c>
      <c r="H187" s="2" t="inlineStr">
        <is>
          <t xml:space="preserve">excluded</t>
        </is>
      </c>
      <c r="I187" s="2" t="inlineStr">
        <is>
          <t xml:space="preserve">---</t>
        </is>
      </c>
      <c r="J187" s="2">
        <v>0</v>
      </c>
      <c r="K187" s="2">
        <v>0</v>
      </c>
      <c r="L187" s="3">
        <v>0</v>
      </c>
      <c r="M187" s="3">
        <v>0</v>
      </c>
      <c r="N187" s="3" t="inlineStr">
        <is>
          <t xml:space="preserve">Provisional split.</t>
        </is>
      </c>
    </row>
    <row r="188" ht="65" customHeight="1">
      <c r="A188" s="2" t="inlineStr">
        <is>
          <t xml:space="preserve">OAI_GROWTH_01_U0101</t>
        </is>
      </c>
      <c r="B188" s="2" t="inlineStr">
        <is>
          <t xml:space="preserve">OAI_GROWTH_01</t>
        </is>
      </c>
      <c r="C188" s="2" t="inlineStr">
        <is>
          <t xml:space="preserve">openai</t>
        </is>
      </c>
      <c r="D188" s="2" t="inlineStr">
        <is>
          <t xml:space="preserve">growth</t>
        </is>
      </c>
      <c r="E188" s="2">
        <v>1</v>
      </c>
      <c r="F188" s="2">
        <v>101</v>
      </c>
      <c r="G188" s="2" t="inlineStr">
        <is>
          <t xml:space="preserve">## 3. AI economics: the decisive issue for both</t>
        </is>
      </c>
      <c r="H188" s="2" t="inlineStr">
        <is>
          <t xml:space="preserve">heading</t>
        </is>
      </c>
      <c r="I188" s="2" t="inlineStr">
        <is>
          <t xml:space="preserve">## 3. AI economics: the decisive issue for both</t>
        </is>
      </c>
      <c r="J188" s="2">
        <v>0</v>
      </c>
      <c r="K188" s="2">
        <v>0</v>
      </c>
      <c r="L188" s="3">
        <v>0</v>
      </c>
      <c r="M188" s="3">
        <v>0</v>
      </c>
      <c r="N188" s="3" t="inlineStr">
        <is>
          <t xml:space="preserve">Provisional split.</t>
        </is>
      </c>
    </row>
    <row r="189" ht="65" customHeight="1">
      <c r="A189" s="2" t="inlineStr">
        <is>
          <t xml:space="preserve">OAI_GROWTH_01_U0102</t>
        </is>
      </c>
      <c r="B189" s="2" t="inlineStr">
        <is>
          <t xml:space="preserve">OAI_GROWTH_01</t>
        </is>
      </c>
      <c r="C189" s="2" t="inlineStr">
        <is>
          <t xml:space="preserve">openai</t>
        </is>
      </c>
      <c r="D189" s="2" t="inlineStr">
        <is>
          <t xml:space="preserve">growth</t>
        </is>
      </c>
      <c r="E189" s="2">
        <v>1</v>
      </c>
      <c r="F189" s="2">
        <v>102</v>
      </c>
      <c r="G189" s="2" t="inlineStr">
        <is>
          <t xml:space="preserve">## 3. AI economics: the decisive issue for both</t>
        </is>
      </c>
      <c r="H189" s="2" t="inlineStr">
        <is>
          <t xml:space="preserve">sentence</t>
        </is>
      </c>
      <c r="I189" s="2" t="inlineStr">
        <is>
          <t xml:space="preserve">The common risk is that AI turns historically asset-light digital businesses into much more capital-intensive utilities.</t>
        </is>
      </c>
      <c r="J189" s="2">
        <v>0</v>
      </c>
      <c r="K189" s="2">
        <v>0</v>
      </c>
      <c r="L189" s="3">
        <v>1</v>
      </c>
      <c r="M189" s="3">
        <v>0</v>
      </c>
      <c r="N189" s="3" t="inlineStr">
        <is>
          <t xml:space="preserve">Provisional split.</t>
        </is>
      </c>
    </row>
    <row r="190" ht="65" customHeight="1">
      <c r="A190" s="2" t="inlineStr">
        <is>
          <t xml:space="preserve">OAI_GROWTH_01_U0103</t>
        </is>
      </c>
      <c r="B190" s="2" t="inlineStr">
        <is>
          <t xml:space="preserve">OAI_GROWTH_01</t>
        </is>
      </c>
      <c r="C190" s="2" t="inlineStr">
        <is>
          <t xml:space="preserve">openai</t>
        </is>
      </c>
      <c r="D190" s="2" t="inlineStr">
        <is>
          <t xml:space="preserve">growth</t>
        </is>
      </c>
      <c r="E190" s="2">
        <v>1</v>
      </c>
      <c r="F190" s="2">
        <v>103</v>
      </c>
      <c r="G190" s="2" t="inlineStr">
        <is>
          <t xml:space="preserve">### Microsoft: better enterprise monetization, but weakening cloud gross margin</t>
        </is>
      </c>
      <c r="H190" s="2" t="inlineStr">
        <is>
          <t xml:space="preserve">heading</t>
        </is>
      </c>
      <c r="I190" s="2" t="inlineStr">
        <is>
          <t xml:space="preserve">### Microsoft: better enterprise monetization, but weakening cloud gross margin</t>
        </is>
      </c>
      <c r="J190" s="2">
        <v>0</v>
      </c>
      <c r="K190" s="2">
        <v>0</v>
      </c>
      <c r="L190" s="3">
        <v>0</v>
      </c>
      <c r="M190" s="3">
        <v>0</v>
      </c>
      <c r="N190" s="3" t="inlineStr">
        <is>
          <t xml:space="preserve">Provisional split.</t>
        </is>
      </c>
    </row>
    <row r="191" ht="65" customHeight="1">
      <c r="A191" s="2" t="inlineStr">
        <is>
          <t xml:space="preserve">OAI_GROWTH_01_U0104</t>
        </is>
      </c>
      <c r="B191" s="2" t="inlineStr">
        <is>
          <t xml:space="preserve">OAI_GROWTH_01</t>
        </is>
      </c>
      <c r="C191" s="2" t="inlineStr">
        <is>
          <t xml:space="preserve">openai</t>
        </is>
      </c>
      <c r="D191" s="2" t="inlineStr">
        <is>
          <t xml:space="preserve">growth</t>
        </is>
      </c>
      <c r="E191" s="2">
        <v>1</v>
      </c>
      <c r="F191" s="2">
        <v>104</v>
      </c>
      <c r="G191" s="2" t="inlineStr">
        <is>
          <t xml:space="preserve">### Microsoft: better enterprise monetization, but weakening cloud gross margin</t>
        </is>
      </c>
      <c r="H191" s="2" t="inlineStr">
        <is>
          <t xml:space="preserve">sentence</t>
        </is>
      </c>
      <c r="I191" s="2" t="inlineStr">
        <is>
          <t xml:space="preserve">Microsoft’s FY2026 Microsoft Cloud gross margin was 66%, down from 69% in FY2025. </t>
        </is>
      </c>
      <c r="J191" s="2">
        <v>0</v>
      </c>
      <c r="K191" s="2">
        <v>0</v>
      </c>
      <c r="L191" s="3">
        <v>1</v>
      </c>
      <c r="M191" s="3">
        <v>0</v>
      </c>
      <c r="N191" s="3" t="inlineStr">
        <is>
          <t xml:space="preserve">Provisional split.</t>
        </is>
      </c>
    </row>
    <row r="192" ht="65" customHeight="1">
      <c r="A192" s="2" t="inlineStr">
        <is>
          <t xml:space="preserve">OAI_GROWTH_01_U0105</t>
        </is>
      </c>
      <c r="B192" s="2" t="inlineStr">
        <is>
          <t xml:space="preserve">OAI_GROWTH_01</t>
        </is>
      </c>
      <c r="C192" s="2" t="inlineStr">
        <is>
          <t xml:space="preserve">openai</t>
        </is>
      </c>
      <c r="D192" s="2" t="inlineStr">
        <is>
          <t xml:space="preserve">growth</t>
        </is>
      </c>
      <c r="E192" s="2">
        <v>1</v>
      </c>
      <c r="F192" s="2">
        <v>105</v>
      </c>
      <c r="G192" s="2" t="inlineStr">
        <is>
          <t xml:space="preserve">### Microsoft: better enterprise monetization, but weakening cloud gross margin</t>
        </is>
      </c>
      <c r="H192" s="2" t="inlineStr">
        <is>
          <t xml:space="preserve">sentence</t>
        </is>
      </c>
      <c r="I192" s="2" t="inlineStr">
        <is>
          <t xml:space="preserve">The company attributes the pressure to AI infrastructure investment and higher AI-product usage, partially offset by efficiency gains. </t>
        </is>
      </c>
      <c r="J192" s="2">
        <v>0</v>
      </c>
      <c r="K192" s="2">
        <v>0</v>
      </c>
      <c r="L192" s="3">
        <v>1</v>
      </c>
      <c r="M192" s="3">
        <v>0</v>
      </c>
      <c r="N192" s="3" t="inlineStr">
        <is>
          <t xml:space="preserve">Provisional split.</t>
        </is>
      </c>
    </row>
    <row r="193" ht="65" customHeight="1">
      <c r="A193" s="2" t="inlineStr">
        <is>
          <t xml:space="preserve">OAI_GROWTH_01_U0106</t>
        </is>
      </c>
      <c r="B193" s="2" t="inlineStr">
        <is>
          <t xml:space="preserve">OAI_GROWTH_01</t>
        </is>
      </c>
      <c r="C193" s="2" t="inlineStr">
        <is>
          <t xml:space="preserve">openai</t>
        </is>
      </c>
      <c r="D193" s="2" t="inlineStr">
        <is>
          <t xml:space="preserve">growth</t>
        </is>
      </c>
      <c r="E193" s="2">
        <v>1</v>
      </c>
      <c r="F193" s="2">
        <v>106</v>
      </c>
      <c r="G193" s="2" t="inlineStr">
        <is>
          <t xml:space="preserve">### Microsoft: better enterprise monetization, but weakening cloud gross margin</t>
        </is>
      </c>
      <c r="H193" s="2" t="inlineStr">
        <is>
          <t xml:space="preserve">sentence</t>
        </is>
      </c>
      <c r="I193" s="2" t="inlineStr">
        <is>
          <t xml:space="preserve">This does not undermine the business thesis, but it means investors should watch gross profit dollars and returns on capital—not only cloud revenue growth. ([microsoft.com](https://www.microsoft.com/en-us/investor/earnings/FY-2026-Q4/metrics?utm_source=openai))</t>
        </is>
      </c>
      <c r="J193" s="2">
        <v>1</v>
      </c>
      <c r="K193" s="2">
        <v>1</v>
      </c>
      <c r="L193" s="3">
        <v>1</v>
      </c>
      <c r="M193" s="3">
        <v>0</v>
      </c>
      <c r="N193" s="3" t="inlineStr">
        <is>
          <t xml:space="preserve">Provisional split.</t>
        </is>
      </c>
    </row>
    <row r="194" ht="65" customHeight="1">
      <c r="A194" s="2" t="inlineStr">
        <is>
          <t xml:space="preserve">OAI_GROWTH_01_U0107</t>
        </is>
      </c>
      <c r="B194" s="2" t="inlineStr">
        <is>
          <t xml:space="preserve">OAI_GROWTH_01</t>
        </is>
      </c>
      <c r="C194" s="2" t="inlineStr">
        <is>
          <t xml:space="preserve">openai</t>
        </is>
      </c>
      <c r="D194" s="2" t="inlineStr">
        <is>
          <t xml:space="preserve">growth</t>
        </is>
      </c>
      <c r="E194" s="2">
        <v>1</v>
      </c>
      <c r="F194" s="2">
        <v>107</v>
      </c>
      <c r="G194" s="2" t="inlineStr">
        <is>
          <t xml:space="preserve">### Microsoft: better enterprise monetization, but weakening cloud gross margin</t>
        </is>
      </c>
      <c r="H194" s="2" t="inlineStr">
        <is>
          <t xml:space="preserve">sentence</t>
        </is>
      </c>
      <c r="I194" s="2" t="inlineStr">
        <is>
          <t xml:space="preserve">Microsoft has also indicated roughly **$190 billion** of calendar-2026 capital expenditure, including an estimated $25 billion impact from higher component pricing. </t>
        </is>
      </c>
      <c r="J194" s="2">
        <v>0</v>
      </c>
      <c r="K194" s="2">
        <v>0</v>
      </c>
      <c r="L194" s="3">
        <v>1</v>
      </c>
      <c r="M194" s="3">
        <v>0</v>
      </c>
      <c r="N194" s="3" t="inlineStr">
        <is>
          <t xml:space="preserve">Provisional split.</t>
        </is>
      </c>
    </row>
    <row r="195" ht="65" customHeight="1">
      <c r="A195" s="2" t="inlineStr">
        <is>
          <t xml:space="preserve">OAI_GROWTH_01_U0108</t>
        </is>
      </c>
      <c r="B195" s="2" t="inlineStr">
        <is>
          <t xml:space="preserve">OAI_GROWTH_01</t>
        </is>
      </c>
      <c r="C195" s="2" t="inlineStr">
        <is>
          <t xml:space="preserve">openai</t>
        </is>
      </c>
      <c r="D195" s="2" t="inlineStr">
        <is>
          <t xml:space="preserve">growth</t>
        </is>
      </c>
      <c r="E195" s="2">
        <v>1</v>
      </c>
      <c r="F195" s="2">
        <v>108</v>
      </c>
      <c r="G195" s="2" t="inlineStr">
        <is>
          <t xml:space="preserve">### Microsoft: better enterprise monetization, but weakening cloud gross margin</t>
        </is>
      </c>
      <c r="H195" s="2" t="inlineStr">
        <is>
          <t xml:space="preserve">sentence</t>
        </is>
      </c>
      <c r="I195" s="2" t="inlineStr">
        <is>
          <t xml:space="preserve">That spending is rational if demand is durable and utilization stays high; it is destructive if hardware becomes underutilized or AI pricing falls faster than costs. ([microsoft.com](https://www.microsoft.com/en-us/Investor/events/fy-2026/earnings-fy-2026-q3?utm_source=openai))</t>
        </is>
      </c>
      <c r="J195" s="2">
        <v>1</v>
      </c>
      <c r="K195" s="2">
        <v>1</v>
      </c>
      <c r="L195" s="3">
        <v>1</v>
      </c>
      <c r="M195" s="3">
        <v>0</v>
      </c>
      <c r="N195" s="3" t="inlineStr">
        <is>
          <t xml:space="preserve">Provisional split.</t>
        </is>
      </c>
    </row>
    <row r="196" ht="65" customHeight="1">
      <c r="A196" s="2" t="inlineStr">
        <is>
          <t xml:space="preserve">OAI_GROWTH_01_U0109</t>
        </is>
      </c>
      <c r="B196" s="2" t="inlineStr">
        <is>
          <t xml:space="preserve">OAI_GROWTH_01</t>
        </is>
      </c>
      <c r="C196" s="2" t="inlineStr">
        <is>
          <t xml:space="preserve">openai</t>
        </is>
      </c>
      <c r="D196" s="2" t="inlineStr">
        <is>
          <t xml:space="preserve">growth</t>
        </is>
      </c>
      <c r="E196" s="2">
        <v>1</v>
      </c>
      <c r="F196" s="2">
        <v>109</v>
      </c>
      <c r="G196" s="2" t="inlineStr">
        <is>
          <t xml:space="preserve">### Alphabet: faster Cloud growth, more extreme near-term capital intensity</t>
        </is>
      </c>
      <c r="H196" s="2" t="inlineStr">
        <is>
          <t xml:space="preserve">heading</t>
        </is>
      </c>
      <c r="I196" s="2" t="inlineStr">
        <is>
          <t xml:space="preserve">### Alphabet: faster Cloud growth, more extreme near-term capital intensity</t>
        </is>
      </c>
      <c r="J196" s="2">
        <v>0</v>
      </c>
      <c r="K196" s="2">
        <v>0</v>
      </c>
      <c r="L196" s="3">
        <v>0</v>
      </c>
      <c r="M196" s="3">
        <v>0</v>
      </c>
      <c r="N196" s="3" t="inlineStr">
        <is>
          <t xml:space="preserve">Provisional split.</t>
        </is>
      </c>
    </row>
    <row r="197" ht="65" customHeight="1">
      <c r="A197" s="2" t="inlineStr">
        <is>
          <t xml:space="preserve">OAI_GROWTH_01_U0110</t>
        </is>
      </c>
      <c r="B197" s="2" t="inlineStr">
        <is>
          <t xml:space="preserve">OAI_GROWTH_01</t>
        </is>
      </c>
      <c r="C197" s="2" t="inlineStr">
        <is>
          <t xml:space="preserve">openai</t>
        </is>
      </c>
      <c r="D197" s="2" t="inlineStr">
        <is>
          <t xml:space="preserve">growth</t>
        </is>
      </c>
      <c r="E197" s="2">
        <v>1</v>
      </c>
      <c r="F197" s="2">
        <v>110</v>
      </c>
      <c r="G197" s="2" t="inlineStr">
        <is>
          <t xml:space="preserve">### Alphabet: faster Cloud growth, more extreme near-term capital intensity</t>
        </is>
      </c>
      <c r="H197" s="2" t="inlineStr">
        <is>
          <t xml:space="preserve">sentence</t>
        </is>
      </c>
      <c r="I197" s="2" t="inlineStr">
        <is>
          <t xml:space="preserve">Alphabet spent $44.9 billion on property and equipment in Q2 2026 alone, versus $39.1 billion of operating cash flow, producing negative quarterly free cash flow of $5.9 billion. </t>
        </is>
      </c>
      <c r="J197" s="2">
        <v>0</v>
      </c>
      <c r="K197" s="2">
        <v>0</v>
      </c>
      <c r="L197" s="3">
        <v>1</v>
      </c>
      <c r="M197" s="3">
        <v>0</v>
      </c>
      <c r="N197" s="3" t="inlineStr">
        <is>
          <t xml:space="preserve">Provisional split.</t>
        </is>
      </c>
    </row>
    <row r="198" ht="65" customHeight="1">
      <c r="A198" s="2" t="inlineStr">
        <is>
          <t xml:space="preserve">OAI_GROWTH_01_U0111</t>
        </is>
      </c>
      <c r="B198" s="2" t="inlineStr">
        <is>
          <t xml:space="preserve">OAI_GROWTH_01</t>
        </is>
      </c>
      <c r="C198" s="2" t="inlineStr">
        <is>
          <t xml:space="preserve">openai</t>
        </is>
      </c>
      <c r="D198" s="2" t="inlineStr">
        <is>
          <t xml:space="preserve">growth</t>
        </is>
      </c>
      <c r="E198" s="2">
        <v>1</v>
      </c>
      <c r="F198" s="2">
        <v>111</v>
      </c>
      <c r="G198" s="2" t="inlineStr">
        <is>
          <t xml:space="preserve">### Alphabet: faster Cloud growth, more extreme near-term capital intensity</t>
        </is>
      </c>
      <c r="H198" s="2" t="inlineStr">
        <is>
          <t xml:space="preserve">sentence</t>
        </is>
      </c>
      <c r="I198" s="2" t="inlineStr">
        <is>
          <t xml:space="preserve">It also raised capital through stock, mandatory convertible preferred shares, and debt partly to scale AI infrastructure and global compute. ([sec.gov](https://www.sec.gov/Archives/edgar/data/1652044/000165204426000066/googexhibit991q22026.htm))</t>
        </is>
      </c>
      <c r="J198" s="2">
        <v>1</v>
      </c>
      <c r="K198" s="2">
        <v>1</v>
      </c>
      <c r="L198" s="3">
        <v>1</v>
      </c>
      <c r="M198" s="3">
        <v>0</v>
      </c>
      <c r="N198" s="3" t="inlineStr">
        <is>
          <t xml:space="preserve">Provisional split.</t>
        </is>
      </c>
    </row>
    <row r="199" ht="65" customHeight="1">
      <c r="A199" s="2" t="inlineStr">
        <is>
          <t xml:space="preserve">OAI_GROWTH_01_U0112</t>
        </is>
      </c>
      <c r="B199" s="2" t="inlineStr">
        <is>
          <t xml:space="preserve">OAI_GROWTH_01</t>
        </is>
      </c>
      <c r="C199" s="2" t="inlineStr">
        <is>
          <t xml:space="preserve">openai</t>
        </is>
      </c>
      <c r="D199" s="2" t="inlineStr">
        <is>
          <t xml:space="preserve">growth</t>
        </is>
      </c>
      <c r="E199" s="2">
        <v>1</v>
      </c>
      <c r="F199" s="2">
        <v>112</v>
      </c>
      <c r="G199" s="2" t="inlineStr">
        <is>
          <t xml:space="preserve">### Alphabet: faster Cloud growth, more extreme near-term capital intensity</t>
        </is>
      </c>
      <c r="H199" s="2" t="inlineStr">
        <is>
          <t xml:space="preserve">sentence</t>
        </is>
      </c>
      <c r="I199" s="2" t="inlineStr">
        <is>
          <t xml:space="preserve">This is a pivotal contrast: Alphabet’s AI and Cloud momentum is extremely strong, but its growth is currently consuming far more capital than its traditional model did. </t>
        </is>
      </c>
      <c r="J199" s="2">
        <v>0</v>
      </c>
      <c r="K199" s="2">
        <v>0</v>
      </c>
      <c r="L199" s="3">
        <v>1</v>
      </c>
      <c r="M199" s="3">
        <v>0</v>
      </c>
      <c r="N199" s="3" t="inlineStr">
        <is>
          <t xml:space="preserve">Provisional split.</t>
        </is>
      </c>
    </row>
    <row r="200" ht="65" customHeight="1">
      <c r="A200" s="2" t="inlineStr">
        <is>
          <t xml:space="preserve">OAI_GROWTH_01_U0113</t>
        </is>
      </c>
      <c r="B200" s="2" t="inlineStr">
        <is>
          <t xml:space="preserve">OAI_GROWTH_01</t>
        </is>
      </c>
      <c r="C200" s="2" t="inlineStr">
        <is>
          <t xml:space="preserve">openai</t>
        </is>
      </c>
      <c r="D200" s="2" t="inlineStr">
        <is>
          <t xml:space="preserve">growth</t>
        </is>
      </c>
      <c r="E200" s="2">
        <v>1</v>
      </c>
      <c r="F200" s="2">
        <v>113</v>
      </c>
      <c r="G200" s="2" t="inlineStr">
        <is>
          <t xml:space="preserve">### Alphabet: faster Cloud growth, more extreme near-term capital intensity</t>
        </is>
      </c>
      <c r="H200" s="2" t="inlineStr">
        <is>
          <t xml:space="preserve">sentence</t>
        </is>
      </c>
      <c r="I200" s="2" t="inlineStr">
        <is>
          <t xml:space="preserve">Over five years, the upside could be substantial if Cloud and AI revenue remain demand-constrained and margins hold. </t>
        </is>
      </c>
      <c r="J200" s="2">
        <v>0</v>
      </c>
      <c r="K200" s="2">
        <v>0</v>
      </c>
      <c r="L200" s="3">
        <v>1</v>
      </c>
      <c r="M200" s="3">
        <v>0</v>
      </c>
      <c r="N200" s="3" t="inlineStr">
        <is>
          <t xml:space="preserve">Provisional split.</t>
        </is>
      </c>
    </row>
    <row r="201" ht="65" customHeight="1">
      <c r="A201" s="2" t="inlineStr">
        <is>
          <t xml:space="preserve">OAI_GROWTH_01_U0114</t>
        </is>
      </c>
      <c r="B201" s="2" t="inlineStr">
        <is>
          <t xml:space="preserve">OAI_GROWTH_01</t>
        </is>
      </c>
      <c r="C201" s="2" t="inlineStr">
        <is>
          <t xml:space="preserve">openai</t>
        </is>
      </c>
      <c r="D201" s="2" t="inlineStr">
        <is>
          <t xml:space="preserve">growth</t>
        </is>
      </c>
      <c r="E201" s="2">
        <v>1</v>
      </c>
      <c r="F201" s="2">
        <v>114</v>
      </c>
      <c r="G201" s="2" t="inlineStr">
        <is>
          <t xml:space="preserve">### Alphabet: faster Cloud growth, more extreme near-term capital intensity</t>
        </is>
      </c>
      <c r="H201" s="2" t="inlineStr">
        <is>
          <t xml:space="preserve">sentence</t>
        </is>
      </c>
      <c r="I201" s="2" t="inlineStr">
        <is>
          <t xml:space="preserve">The downside is that depreciation, power costs, hardware refresh cycles, and price competition ultimately compress returns.</t>
        </is>
      </c>
      <c r="J201" s="2">
        <v>0</v>
      </c>
      <c r="K201" s="2">
        <v>0</v>
      </c>
      <c r="L201" s="3">
        <v>1</v>
      </c>
      <c r="M201" s="3">
        <v>0</v>
      </c>
      <c r="N201" s="3" t="inlineStr">
        <is>
          <t xml:space="preserve">Provisional split.</t>
        </is>
      </c>
    </row>
    <row r="202" ht="65" customHeight="1">
      <c r="A202" s="2" t="inlineStr">
        <is>
          <t xml:space="preserve">OAI_GROWTH_01_U0115</t>
        </is>
      </c>
      <c r="B202" s="2" t="inlineStr">
        <is>
          <t xml:space="preserve">OAI_GROWTH_01</t>
        </is>
      </c>
      <c r="C202" s="2" t="inlineStr">
        <is>
          <t xml:space="preserve">openai</t>
        </is>
      </c>
      <c r="D202" s="2" t="inlineStr">
        <is>
          <t xml:space="preserve">growth</t>
        </is>
      </c>
      <c r="E202" s="2">
        <v>1</v>
      </c>
      <c r="F202" s="2">
        <v>115</v>
      </c>
      <c r="G202" s="2" t="inlineStr">
        <is>
          <t xml:space="preserve">### Alphabet: faster Cloud growth, more extreme near-term capital intensity</t>
        </is>
      </c>
      <c r="H202" s="2" t="inlineStr">
        <is>
          <t xml:space="preserve">sentence</t>
        </is>
      </c>
      <c r="I202" s="2" t="inlineStr">
        <is>
          <t xml:space="preserve">**Practical takeaway:**  </t>
        </is>
      </c>
      <c r="J202" s="2">
        <v>0</v>
      </c>
      <c r="K202" s="2">
        <v>0</v>
      </c>
      <c r="L202" s="3">
        <v>1</v>
      </c>
      <c r="M202" s="3">
        <v>0</v>
      </c>
      <c r="N202" s="3" t="inlineStr">
        <is>
          <t xml:space="preserve">Provisional split.</t>
        </is>
      </c>
    </row>
    <row r="203" ht="65" customHeight="1">
      <c r="A203" s="2" t="inlineStr">
        <is>
          <t xml:space="preserve">OAI_GROWTH_01_U0116</t>
        </is>
      </c>
      <c r="B203" s="2" t="inlineStr">
        <is>
          <t xml:space="preserve">OAI_GROWTH_01</t>
        </is>
      </c>
      <c r="C203" s="2" t="inlineStr">
        <is>
          <t xml:space="preserve">openai</t>
        </is>
      </c>
      <c r="D203" s="2" t="inlineStr">
        <is>
          <t xml:space="preserve">growth</t>
        </is>
      </c>
      <c r="E203" s="2">
        <v>1</v>
      </c>
      <c r="F203" s="2">
        <v>116</v>
      </c>
      <c r="G203" s="2" t="inlineStr">
        <is>
          <t xml:space="preserve">### Alphabet: faster Cloud growth, more extreme near-term capital intensity</t>
        </is>
      </c>
      <c r="H203" s="2" t="inlineStr">
        <is>
          <t xml:space="preserve">bullet</t>
        </is>
      </c>
      <c r="I203" s="2" t="inlineStr">
        <is>
          <t xml:space="preserve">- Microsoft currently appears to have the **cleaner route from AI adoption to monetization**, because it sells AI into existing enterprise subscriptions and workflows.</t>
        </is>
      </c>
      <c r="J203" s="2">
        <v>0</v>
      </c>
      <c r="K203" s="2">
        <v>0</v>
      </c>
      <c r="L203" s="3">
        <v>1</v>
      </c>
      <c r="M203" s="3">
        <v>0</v>
      </c>
      <c r="N203" s="3" t="inlineStr">
        <is>
          <t xml:space="preserve">Provisional split.</t>
        </is>
      </c>
    </row>
    <row r="204" ht="65" customHeight="1">
      <c r="A204" s="2" t="inlineStr">
        <is>
          <t xml:space="preserve">OAI_GROWTH_01_U0117</t>
        </is>
      </c>
      <c r="B204" s="2" t="inlineStr">
        <is>
          <t xml:space="preserve">OAI_GROWTH_01</t>
        </is>
      </c>
      <c r="C204" s="2" t="inlineStr">
        <is>
          <t xml:space="preserve">openai</t>
        </is>
      </c>
      <c r="D204" s="2" t="inlineStr">
        <is>
          <t xml:space="preserve">growth</t>
        </is>
      </c>
      <c r="E204" s="2">
        <v>1</v>
      </c>
      <c r="F204" s="2">
        <v>117</v>
      </c>
      <c r="G204" s="2" t="inlineStr">
        <is>
          <t xml:space="preserve">### Alphabet: faster Cloud growth, more extreme near-term capital intensity</t>
        </is>
      </c>
      <c r="H204" s="2" t="inlineStr">
        <is>
          <t xml:space="preserve">bullet</t>
        </is>
      </c>
      <c r="I204" s="2" t="inlineStr">
        <is>
          <t xml:space="preserve">- Alphabet may have the **larger incremental growth runway** in Cloud, but its required investment and economic uncertainty are greater.</t>
        </is>
      </c>
      <c r="J204" s="2">
        <v>0</v>
      </c>
      <c r="K204" s="2">
        <v>0</v>
      </c>
      <c r="L204" s="3">
        <v>1</v>
      </c>
      <c r="M204" s="3">
        <v>0</v>
      </c>
      <c r="N204" s="3" t="inlineStr">
        <is>
          <t xml:space="preserve">Provisional split.</t>
        </is>
      </c>
    </row>
    <row r="205" ht="65" customHeight="1">
      <c r="A205" s="2" t="inlineStr">
        <is>
          <t xml:space="preserve">OAI_GROWTH_01_U0118</t>
        </is>
      </c>
      <c r="B205" s="2" t="inlineStr">
        <is>
          <t xml:space="preserve">OAI_GROWTH_01</t>
        </is>
      </c>
      <c r="C205" s="2" t="inlineStr">
        <is>
          <t xml:space="preserve">openai</t>
        </is>
      </c>
      <c r="D205" s="2" t="inlineStr">
        <is>
          <t xml:space="preserve">growth</t>
        </is>
      </c>
      <c r="E205" s="2">
        <v>1</v>
      </c>
      <c r="F205" s="2">
        <v>118</v>
      </c>
      <c r="G205" s="2" t="inlineStr">
        <is>
          <t xml:space="preserve">### Alphabet: faster Cloud growth, more extreme near-term capital intensity</t>
        </is>
      </c>
      <c r="H205" s="2" t="inlineStr">
        <is>
          <t xml:space="preserve">excluded</t>
        </is>
      </c>
      <c r="I205" s="2" t="inlineStr">
        <is>
          <t xml:space="preserve">---</t>
        </is>
      </c>
      <c r="J205" s="2">
        <v>0</v>
      </c>
      <c r="K205" s="2">
        <v>0</v>
      </c>
      <c r="L205" s="3">
        <v>0</v>
      </c>
      <c r="M205" s="3">
        <v>0</v>
      </c>
      <c r="N205" s="3" t="inlineStr">
        <is>
          <t xml:space="preserve">Provisional split.</t>
        </is>
      </c>
    </row>
    <row r="206" ht="65" customHeight="1">
      <c r="A206" s="2" t="inlineStr">
        <is>
          <t xml:space="preserve">OAI_GROWTH_01_U0119</t>
        </is>
      </c>
      <c r="B206" s="2" t="inlineStr">
        <is>
          <t xml:space="preserve">OAI_GROWTH_01</t>
        </is>
      </c>
      <c r="C206" s="2" t="inlineStr">
        <is>
          <t xml:space="preserve">openai</t>
        </is>
      </c>
      <c r="D206" s="2" t="inlineStr">
        <is>
          <t xml:space="preserve">growth</t>
        </is>
      </c>
      <c r="E206" s="2">
        <v>1</v>
      </c>
      <c r="F206" s="2">
        <v>119</v>
      </c>
      <c r="G206" s="2" t="inlineStr">
        <is>
          <t xml:space="preserve">## 4. Major risks</t>
        </is>
      </c>
      <c r="H206" s="2" t="inlineStr">
        <is>
          <t xml:space="preserve">heading</t>
        </is>
      </c>
      <c r="I206" s="2" t="inlineStr">
        <is>
          <t xml:space="preserve">## 4. Major risks</t>
        </is>
      </c>
      <c r="J206" s="2">
        <v>0</v>
      </c>
      <c r="K206" s="2">
        <v>0</v>
      </c>
      <c r="L206" s="3">
        <v>0</v>
      </c>
      <c r="M206" s="3">
        <v>0</v>
      </c>
      <c r="N206" s="3" t="inlineStr">
        <is>
          <t xml:space="preserve">Provisional split.</t>
        </is>
      </c>
    </row>
    <row r="207" ht="65" customHeight="1">
      <c r="A207" s="2" t="inlineStr">
        <is>
          <t xml:space="preserve">OAI_GROWTH_01_U0120</t>
        </is>
      </c>
      <c r="B207" s="2" t="inlineStr">
        <is>
          <t xml:space="preserve">OAI_GROWTH_01</t>
        </is>
      </c>
      <c r="C207" s="2" t="inlineStr">
        <is>
          <t xml:space="preserve">openai</t>
        </is>
      </c>
      <c r="D207" s="2" t="inlineStr">
        <is>
          <t xml:space="preserve">growth</t>
        </is>
      </c>
      <c r="E207" s="2">
        <v>1</v>
      </c>
      <c r="F207" s="2">
        <v>120</v>
      </c>
      <c r="G207" s="2" t="inlineStr">
        <is>
          <t xml:space="preserve">### Microsoft risks</t>
        </is>
      </c>
      <c r="H207" s="2" t="inlineStr">
        <is>
          <t xml:space="preserve">heading</t>
        </is>
      </c>
      <c r="I207" s="2" t="inlineStr">
        <is>
          <t xml:space="preserve">### Microsoft risks</t>
        </is>
      </c>
      <c r="J207" s="2">
        <v>0</v>
      </c>
      <c r="K207" s="2">
        <v>0</v>
      </c>
      <c r="L207" s="3">
        <v>0</v>
      </c>
      <c r="M207" s="3">
        <v>0</v>
      </c>
      <c r="N207" s="3" t="inlineStr">
        <is>
          <t xml:space="preserve">Provisional split.</t>
        </is>
      </c>
    </row>
    <row r="208" ht="65" customHeight="1">
      <c r="A208" s="2" t="inlineStr">
        <is>
          <t xml:space="preserve">OAI_GROWTH_01_U0121</t>
        </is>
      </c>
      <c r="B208" s="2" t="inlineStr">
        <is>
          <t xml:space="preserve">OAI_GROWTH_01</t>
        </is>
      </c>
      <c r="C208" s="2" t="inlineStr">
        <is>
          <t xml:space="preserve">openai</t>
        </is>
      </c>
      <c r="D208" s="2" t="inlineStr">
        <is>
          <t xml:space="preserve">growth</t>
        </is>
      </c>
      <c r="E208" s="2">
        <v>1</v>
      </c>
      <c r="F208" s="2">
        <v>121</v>
      </c>
      <c r="G208" s="2" t="inlineStr">
        <is>
          <t xml:space="preserve">### Microsoft risks</t>
        </is>
      </c>
      <c r="H208" s="2" t="inlineStr">
        <is>
          <t xml:space="preserve">bullet</t>
        </is>
      </c>
      <c r="I208" s="2" t="inlineStr">
        <is>
          <t xml:space="preserve">1. **AI capex and margin compression.** AI infrastructure is expensive, and Microsoft itself warns that higher input costs or declining AI prices could hurt margins. ([sec.gov](https://www.sec.gov/Archives/edgar/data/789019/000119312526323660/msft-20260630.htm?aff_unique2=%2F&amp;aff_unique3=t10tcKEC0&amp;code=%2F&amp;testcode=t10tcKEC0&amp;utm_source=openai))  </t>
        </is>
      </c>
      <c r="J208" s="2">
        <v>1</v>
      </c>
      <c r="K208" s="2">
        <v>1</v>
      </c>
      <c r="L208" s="3">
        <v>1</v>
      </c>
      <c r="M208" s="3">
        <v>0</v>
      </c>
      <c r="N208" s="3" t="inlineStr">
        <is>
          <t xml:space="preserve">Provisional split.</t>
        </is>
      </c>
    </row>
    <row r="209" ht="65" customHeight="1">
      <c r="A209" s="2" t="inlineStr">
        <is>
          <t xml:space="preserve">OAI_GROWTH_01_U0122</t>
        </is>
      </c>
      <c r="B209" s="2" t="inlineStr">
        <is>
          <t xml:space="preserve">OAI_GROWTH_01</t>
        </is>
      </c>
      <c r="C209" s="2" t="inlineStr">
        <is>
          <t xml:space="preserve">openai</t>
        </is>
      </c>
      <c r="D209" s="2" t="inlineStr">
        <is>
          <t xml:space="preserve">growth</t>
        </is>
      </c>
      <c r="E209" s="2">
        <v>1</v>
      </c>
      <c r="F209" s="2">
        <v>122</v>
      </c>
      <c r="G209" s="2" t="inlineStr">
        <is>
          <t xml:space="preserve">### Microsoft risks</t>
        </is>
      </c>
      <c r="H209" s="2" t="inlineStr">
        <is>
          <t xml:space="preserve">bullet</t>
        </is>
      </c>
      <c r="I209" s="2" t="inlineStr">
        <is>
          <t xml:space="preserve">2. **Cloud competition.** Azure must compete with AWS, Google Cloud, Oracle, and specialized AI infrastructure providers.  </t>
        </is>
      </c>
      <c r="J209" s="2">
        <v>0</v>
      </c>
      <c r="K209" s="2">
        <v>0</v>
      </c>
      <c r="L209" s="3">
        <v>1</v>
      </c>
      <c r="M209" s="3">
        <v>0</v>
      </c>
      <c r="N209" s="3" t="inlineStr">
        <is>
          <t xml:space="preserve">Provisional split.</t>
        </is>
      </c>
    </row>
    <row r="210" ht="65" customHeight="1">
      <c r="A210" s="2" t="inlineStr">
        <is>
          <t xml:space="preserve">OAI_GROWTH_01_U0123</t>
        </is>
      </c>
      <c r="B210" s="2" t="inlineStr">
        <is>
          <t xml:space="preserve">OAI_GROWTH_01</t>
        </is>
      </c>
      <c r="C210" s="2" t="inlineStr">
        <is>
          <t xml:space="preserve">openai</t>
        </is>
      </c>
      <c r="D210" s="2" t="inlineStr">
        <is>
          <t xml:space="preserve">growth</t>
        </is>
      </c>
      <c r="E210" s="2">
        <v>1</v>
      </c>
      <c r="F210" s="2">
        <v>123</v>
      </c>
      <c r="G210" s="2" t="inlineStr">
        <is>
          <t xml:space="preserve">### Microsoft risks</t>
        </is>
      </c>
      <c r="H210" s="2" t="inlineStr">
        <is>
          <t xml:space="preserve">bullet</t>
        </is>
      </c>
      <c r="I210" s="2" t="inlineStr">
        <is>
          <t xml:space="preserve">3. **AI dependency and differentiation.** Microsoft benefits from its AI partnerships and model ecosystem, but must maintain access, product differentiation, and reliable economics as models commoditize.</t>
        </is>
      </c>
      <c r="J210" s="2">
        <v>0</v>
      </c>
      <c r="K210" s="2">
        <v>0</v>
      </c>
      <c r="L210" s="3">
        <v>1</v>
      </c>
      <c r="M210" s="3">
        <v>0</v>
      </c>
      <c r="N210" s="3" t="inlineStr">
        <is>
          <t xml:space="preserve">Provisional split.</t>
        </is>
      </c>
    </row>
    <row r="211" ht="65" customHeight="1">
      <c r="A211" s="2" t="inlineStr">
        <is>
          <t xml:space="preserve">OAI_GROWTH_01_U0124</t>
        </is>
      </c>
      <c r="B211" s="2" t="inlineStr">
        <is>
          <t xml:space="preserve">OAI_GROWTH_01</t>
        </is>
      </c>
      <c r="C211" s="2" t="inlineStr">
        <is>
          <t xml:space="preserve">openai</t>
        </is>
      </c>
      <c r="D211" s="2" t="inlineStr">
        <is>
          <t xml:space="preserve">growth</t>
        </is>
      </c>
      <c r="E211" s="2">
        <v>1</v>
      </c>
      <c r="F211" s="2">
        <v>124</v>
      </c>
      <c r="G211" s="2" t="inlineStr">
        <is>
          <t xml:space="preserve">### Microsoft risks</t>
        </is>
      </c>
      <c r="H211" s="2" t="inlineStr">
        <is>
          <t xml:space="preserve">bullet</t>
        </is>
      </c>
      <c r="I211" s="2" t="inlineStr">
        <is>
          <t xml:space="preserve">4. **Enterprise spending cyclicality.** Large corporate customers can lengthen sales cycles or optimize cloud consumption in a downturn.</t>
        </is>
      </c>
      <c r="J211" s="2">
        <v>0</v>
      </c>
      <c r="K211" s="2">
        <v>0</v>
      </c>
      <c r="L211" s="3">
        <v>1</v>
      </c>
      <c r="M211" s="3">
        <v>0</v>
      </c>
      <c r="N211" s="3" t="inlineStr">
        <is>
          <t xml:space="preserve">Provisional split.</t>
        </is>
      </c>
    </row>
    <row r="212" ht="65" customHeight="1">
      <c r="A212" s="2" t="inlineStr">
        <is>
          <t xml:space="preserve">OAI_GROWTH_01_U0125</t>
        </is>
      </c>
      <c r="B212" s="2" t="inlineStr">
        <is>
          <t xml:space="preserve">OAI_GROWTH_01</t>
        </is>
      </c>
      <c r="C212" s="2" t="inlineStr">
        <is>
          <t xml:space="preserve">openai</t>
        </is>
      </c>
      <c r="D212" s="2" t="inlineStr">
        <is>
          <t xml:space="preserve">growth</t>
        </is>
      </c>
      <c r="E212" s="2">
        <v>1</v>
      </c>
      <c r="F212" s="2">
        <v>125</v>
      </c>
      <c r="G212" s="2" t="inlineStr">
        <is>
          <t xml:space="preserve">### Microsoft risks</t>
        </is>
      </c>
      <c r="H212" s="2" t="inlineStr">
        <is>
          <t xml:space="preserve">bullet</t>
        </is>
      </c>
      <c r="I212" s="2" t="inlineStr">
        <is>
          <t xml:space="preserve">5. **Cybersecurity and trust.** A major outage, breach, or AI-safety failure could damage a business built on enterprise confidence.</t>
        </is>
      </c>
      <c r="J212" s="2">
        <v>0</v>
      </c>
      <c r="K212" s="2">
        <v>0</v>
      </c>
      <c r="L212" s="3">
        <v>1</v>
      </c>
      <c r="M212" s="3">
        <v>0</v>
      </c>
      <c r="N212" s="3" t="inlineStr">
        <is>
          <t xml:space="preserve">Provisional split.</t>
        </is>
      </c>
    </row>
    <row r="213" ht="65" customHeight="1">
      <c r="A213" s="2" t="inlineStr">
        <is>
          <t xml:space="preserve">OAI_GROWTH_01_U0126</t>
        </is>
      </c>
      <c r="B213" s="2" t="inlineStr">
        <is>
          <t xml:space="preserve">OAI_GROWTH_01</t>
        </is>
      </c>
      <c r="C213" s="2" t="inlineStr">
        <is>
          <t xml:space="preserve">openai</t>
        </is>
      </c>
      <c r="D213" s="2" t="inlineStr">
        <is>
          <t xml:space="preserve">growth</t>
        </is>
      </c>
      <c r="E213" s="2">
        <v>1</v>
      </c>
      <c r="F213" s="2">
        <v>126</v>
      </c>
      <c r="G213" s="2" t="inlineStr">
        <is>
          <t xml:space="preserve">### Alphabet risks</t>
        </is>
      </c>
      <c r="H213" s="2" t="inlineStr">
        <is>
          <t xml:space="preserve">heading</t>
        </is>
      </c>
      <c r="I213" s="2" t="inlineStr">
        <is>
          <t xml:space="preserve">### Alphabet risks</t>
        </is>
      </c>
      <c r="J213" s="2">
        <v>0</v>
      </c>
      <c r="K213" s="2">
        <v>0</v>
      </c>
      <c r="L213" s="3">
        <v>0</v>
      </c>
      <c r="M213" s="3">
        <v>0</v>
      </c>
      <c r="N213" s="3" t="inlineStr">
        <is>
          <t xml:space="preserve">Provisional split.</t>
        </is>
      </c>
    </row>
    <row r="214" ht="65" customHeight="1">
      <c r="A214" s="2" t="inlineStr">
        <is>
          <t xml:space="preserve">OAI_GROWTH_01_U0127</t>
        </is>
      </c>
      <c r="B214" s="2" t="inlineStr">
        <is>
          <t xml:space="preserve">OAI_GROWTH_01</t>
        </is>
      </c>
      <c r="C214" s="2" t="inlineStr">
        <is>
          <t xml:space="preserve">openai</t>
        </is>
      </c>
      <c r="D214" s="2" t="inlineStr">
        <is>
          <t xml:space="preserve">growth</t>
        </is>
      </c>
      <c r="E214" s="2">
        <v>1</v>
      </c>
      <c r="F214" s="2">
        <v>127</v>
      </c>
      <c r="G214" s="2" t="inlineStr">
        <is>
          <t xml:space="preserve">### Alphabet risks</t>
        </is>
      </c>
      <c r="H214" s="2" t="inlineStr">
        <is>
          <t xml:space="preserve">bullet</t>
        </is>
      </c>
      <c r="I214" s="2" t="inlineStr">
        <is>
          <t xml:space="preserve">1. **Search disruption.** Generative AI can change how users seek information and how advertisers monetize it. Alphabet recognizes that AI may alter monetization and margin trends as it integrates AI into Search and Cloud. ([sec.gov](https://www.sec.gov/Archives/edgar/data/1652044/000165204426000018/goog-20251231.htm))  </t>
        </is>
      </c>
      <c r="J214" s="2">
        <v>1</v>
      </c>
      <c r="K214" s="2">
        <v>1</v>
      </c>
      <c r="L214" s="3">
        <v>1</v>
      </c>
      <c r="M214" s="3">
        <v>0</v>
      </c>
      <c r="N214" s="3" t="inlineStr">
        <is>
          <t xml:space="preserve">Provisional split.</t>
        </is>
      </c>
    </row>
    <row r="215" ht="65" customHeight="1">
      <c r="A215" s="2" t="inlineStr">
        <is>
          <t xml:space="preserve">OAI_GROWTH_01_U0128</t>
        </is>
      </c>
      <c r="B215" s="2" t="inlineStr">
        <is>
          <t xml:space="preserve">OAI_GROWTH_01</t>
        </is>
      </c>
      <c r="C215" s="2" t="inlineStr">
        <is>
          <t xml:space="preserve">openai</t>
        </is>
      </c>
      <c r="D215" s="2" t="inlineStr">
        <is>
          <t xml:space="preserve">growth</t>
        </is>
      </c>
      <c r="E215" s="2">
        <v>1</v>
      </c>
      <c r="F215" s="2">
        <v>128</v>
      </c>
      <c r="G215" s="2" t="inlineStr">
        <is>
          <t xml:space="preserve">### Alphabet risks</t>
        </is>
      </c>
      <c r="H215" s="2" t="inlineStr">
        <is>
          <t xml:space="preserve">bullet</t>
        </is>
      </c>
      <c r="I215" s="2" t="inlineStr">
        <is>
          <t xml:space="preserve">2. **Advertising concentration.** More than 70% of 2025 revenue came from online advertising. A weaker ad market, erosion in search share, reduced ability to personalize ads, or failure to adapt ad formats would materially matter. ([sec.gov](https://www.sec.gov/Archives/edgar/data/1652044/000165204426000018/goog-20251231.htm))  </t>
        </is>
      </c>
      <c r="J215" s="2">
        <v>1</v>
      </c>
      <c r="K215" s="2">
        <v>1</v>
      </c>
      <c r="L215" s="3">
        <v>1</v>
      </c>
      <c r="M215" s="3">
        <v>0</v>
      </c>
      <c r="N215" s="3" t="inlineStr">
        <is>
          <t xml:space="preserve">Provisional split.</t>
        </is>
      </c>
    </row>
    <row r="216" ht="65" customHeight="1">
      <c r="A216" s="2" t="inlineStr">
        <is>
          <t xml:space="preserve">OAI_GROWTH_01_U0129</t>
        </is>
      </c>
      <c r="B216" s="2" t="inlineStr">
        <is>
          <t xml:space="preserve">OAI_GROWTH_01</t>
        </is>
      </c>
      <c r="C216" s="2" t="inlineStr">
        <is>
          <t xml:space="preserve">openai</t>
        </is>
      </c>
      <c r="D216" s="2" t="inlineStr">
        <is>
          <t xml:space="preserve">growth</t>
        </is>
      </c>
      <c r="E216" s="2">
        <v>1</v>
      </c>
      <c r="F216" s="2">
        <v>129</v>
      </c>
      <c r="G216" s="2" t="inlineStr">
        <is>
          <t xml:space="preserve">### Alphabet risks</t>
        </is>
      </c>
      <c r="H216" s="2" t="inlineStr">
        <is>
          <t xml:space="preserve">bullet</t>
        </is>
      </c>
      <c r="I216" s="2" t="inlineStr">
        <is>
          <t xml:space="preserve">3. **Regulatory exposure.** Alphabet faces a heavier antitrust overhang than Microsoft. Its annual report reported $15.6 billion of accrued legal and regulatory fines and settlements at year-end 2025. U.S. search remedies also restrict some distribution practices and require data-sharing and syndication measures, which Alphabet has appealed. ([sec.gov](https://www.sec.gov/Archives/edgar/data/1652044/000165204426000018/goog-20251231.htm))  </t>
        </is>
      </c>
      <c r="J216" s="2">
        <v>1</v>
      </c>
      <c r="K216" s="2">
        <v>1</v>
      </c>
      <c r="L216" s="3">
        <v>1</v>
      </c>
      <c r="M216" s="3">
        <v>0</v>
      </c>
      <c r="N216" s="3" t="inlineStr">
        <is>
          <t xml:space="preserve">Provisional split.</t>
        </is>
      </c>
    </row>
    <row r="217" ht="65" customHeight="1">
      <c r="A217" s="2" t="inlineStr">
        <is>
          <t xml:space="preserve">OAI_GROWTH_01_U0130</t>
        </is>
      </c>
      <c r="B217" s="2" t="inlineStr">
        <is>
          <t xml:space="preserve">OAI_GROWTH_01</t>
        </is>
      </c>
      <c r="C217" s="2" t="inlineStr">
        <is>
          <t xml:space="preserve">openai</t>
        </is>
      </c>
      <c r="D217" s="2" t="inlineStr">
        <is>
          <t xml:space="preserve">growth</t>
        </is>
      </c>
      <c r="E217" s="2">
        <v>1</v>
      </c>
      <c r="F217" s="2">
        <v>130</v>
      </c>
      <c r="G217" s="2" t="inlineStr">
        <is>
          <t xml:space="preserve">### Alphabet risks</t>
        </is>
      </c>
      <c r="H217" s="2" t="inlineStr">
        <is>
          <t xml:space="preserve">bullet</t>
        </is>
      </c>
      <c r="I217" s="2" t="inlineStr">
        <is>
          <t xml:space="preserve">4. **Capital intensity.** The transition from ad-led business to AI/cloud infrastructure owner raises execution and return-on-capital risk.  </t>
        </is>
      </c>
      <c r="J217" s="2">
        <v>0</v>
      </c>
      <c r="K217" s="2">
        <v>0</v>
      </c>
      <c r="L217" s="3">
        <v>1</v>
      </c>
      <c r="M217" s="3">
        <v>0</v>
      </c>
      <c r="N217" s="3" t="inlineStr">
        <is>
          <t xml:space="preserve">Provisional split.</t>
        </is>
      </c>
    </row>
    <row r="218" ht="65" customHeight="1">
      <c r="A218" s="2" t="inlineStr">
        <is>
          <t xml:space="preserve">OAI_GROWTH_01_U0131</t>
        </is>
      </c>
      <c r="B218" s="2" t="inlineStr">
        <is>
          <t xml:space="preserve">OAI_GROWTH_01</t>
        </is>
      </c>
      <c r="C218" s="2" t="inlineStr">
        <is>
          <t xml:space="preserve">openai</t>
        </is>
      </c>
      <c r="D218" s="2" t="inlineStr">
        <is>
          <t xml:space="preserve">growth</t>
        </is>
      </c>
      <c r="E218" s="2">
        <v>1</v>
      </c>
      <c r="F218" s="2">
        <v>131</v>
      </c>
      <c r="G218" s="2" t="inlineStr">
        <is>
          <t xml:space="preserve">### Alphabet risks</t>
        </is>
      </c>
      <c r="H218" s="2" t="inlineStr">
        <is>
          <t xml:space="preserve">bullet</t>
        </is>
      </c>
      <c r="I218" s="2" t="inlineStr">
        <is>
          <t xml:space="preserve">5. **Governance.** Alphabet’s dual-class share structure gives its founders outsized voting power, reducing ordinary shareholders’ influence. ([sec.gov](https://www.sec.gov/Archives/edgar/data/1652044/000130817926000342/goog2025_courtesy-pdf.pdf?utm_source=openai))</t>
        </is>
      </c>
      <c r="J218" s="2">
        <v>1</v>
      </c>
      <c r="K218" s="2">
        <v>1</v>
      </c>
      <c r="L218" s="3">
        <v>1</v>
      </c>
      <c r="M218" s="3">
        <v>0</v>
      </c>
      <c r="N218" s="3" t="inlineStr">
        <is>
          <t xml:space="preserve">Provisional split.</t>
        </is>
      </c>
    </row>
    <row r="219" ht="65" customHeight="1">
      <c r="A219" s="2" t="inlineStr">
        <is>
          <t xml:space="preserve">OAI_GROWTH_01_U0132</t>
        </is>
      </c>
      <c r="B219" s="2" t="inlineStr">
        <is>
          <t xml:space="preserve">OAI_GROWTH_01</t>
        </is>
      </c>
      <c r="C219" s="2" t="inlineStr">
        <is>
          <t xml:space="preserve">openai</t>
        </is>
      </c>
      <c r="D219" s="2" t="inlineStr">
        <is>
          <t xml:space="preserve">growth</t>
        </is>
      </c>
      <c r="E219" s="2">
        <v>1</v>
      </c>
      <c r="F219" s="2">
        <v>132</v>
      </c>
      <c r="G219" s="2" t="inlineStr">
        <is>
          <t xml:space="preserve">### Alphabet risks</t>
        </is>
      </c>
      <c r="H219" s="2" t="inlineStr">
        <is>
          <t xml:space="preserve">excluded</t>
        </is>
      </c>
      <c r="I219" s="2" t="inlineStr">
        <is>
          <t xml:space="preserve">---</t>
        </is>
      </c>
      <c r="J219" s="2">
        <v>0</v>
      </c>
      <c r="K219" s="2">
        <v>0</v>
      </c>
      <c r="L219" s="3">
        <v>0</v>
      </c>
      <c r="M219" s="3">
        <v>0</v>
      </c>
      <c r="N219" s="3" t="inlineStr">
        <is>
          <t xml:space="preserve">Provisional split.</t>
        </is>
      </c>
    </row>
    <row r="220" ht="65" customHeight="1">
      <c r="A220" s="2" t="inlineStr">
        <is>
          <t xml:space="preserve">OAI_GROWTH_01_U0133</t>
        </is>
      </c>
      <c r="B220" s="2" t="inlineStr">
        <is>
          <t xml:space="preserve">OAI_GROWTH_01</t>
        </is>
      </c>
      <c r="C220" s="2" t="inlineStr">
        <is>
          <t xml:space="preserve">openai</t>
        </is>
      </c>
      <c r="D220" s="2" t="inlineStr">
        <is>
          <t xml:space="preserve">growth</t>
        </is>
      </c>
      <c r="E220" s="2">
        <v>1</v>
      </c>
      <c r="F220" s="2">
        <v>133</v>
      </c>
      <c r="G220" s="2" t="inlineStr">
        <is>
          <t xml:space="preserve">## 5. Comparative assessment</t>
        </is>
      </c>
      <c r="H220" s="2" t="inlineStr">
        <is>
          <t xml:space="preserve">heading</t>
        </is>
      </c>
      <c r="I220" s="2" t="inlineStr">
        <is>
          <t xml:space="preserve">## 5. Comparative assessment</t>
        </is>
      </c>
      <c r="J220" s="2">
        <v>0</v>
      </c>
      <c r="K220" s="2">
        <v>0</v>
      </c>
      <c r="L220" s="3">
        <v>0</v>
      </c>
      <c r="M220" s="3">
        <v>0</v>
      </c>
      <c r="N220" s="3" t="inlineStr">
        <is>
          <t xml:space="preserve">Provisional split.</t>
        </is>
      </c>
    </row>
    <row r="221" ht="65" customHeight="1">
      <c r="A221" s="2" t="inlineStr">
        <is>
          <t xml:space="preserve">OAI_GROWTH_01_U0134</t>
        </is>
      </c>
      <c r="B221" s="2" t="inlineStr">
        <is>
          <t xml:space="preserve">OAI_GROWTH_01</t>
        </is>
      </c>
      <c r="C221" s="2" t="inlineStr">
        <is>
          <t xml:space="preserve">openai</t>
        </is>
      </c>
      <c r="D221" s="2" t="inlineStr">
        <is>
          <t xml:space="preserve">growth</t>
        </is>
      </c>
      <c r="E221" s="2">
        <v>1</v>
      </c>
      <c r="F221" s="2">
        <v>134</v>
      </c>
      <c r="G221" s="2" t="inlineStr">
        <is>
          <t xml:space="preserve">## 5. Comparative assessment</t>
        </is>
      </c>
      <c r="H221" s="2" t="inlineStr">
        <is>
          <t xml:space="preserve">table_row</t>
        </is>
      </c>
      <c r="I221" s="2" t="inlineStr">
        <is>
          <t xml:space="preserve">| Dimension | Edge | Why |</t>
        </is>
      </c>
      <c r="J221" s="2">
        <v>0</v>
      </c>
      <c r="K221" s="2">
        <v>0</v>
      </c>
      <c r="L221" s="3">
        <v>0</v>
      </c>
      <c r="M221" s="3">
        <v>0</v>
      </c>
      <c r="N221" s="3" t="inlineStr">
        <is>
          <t xml:space="preserve">Excluded pending your frozen table-unit rule.</t>
        </is>
      </c>
    </row>
    <row r="222" ht="65" customHeight="1">
      <c r="A222" s="2" t="inlineStr">
        <is>
          <t xml:space="preserve">OAI_GROWTH_01_U0135</t>
        </is>
      </c>
      <c r="B222" s="2" t="inlineStr">
        <is>
          <t xml:space="preserve">OAI_GROWTH_01</t>
        </is>
      </c>
      <c r="C222" s="2" t="inlineStr">
        <is>
          <t xml:space="preserve">openai</t>
        </is>
      </c>
      <c r="D222" s="2" t="inlineStr">
        <is>
          <t xml:space="preserve">growth</t>
        </is>
      </c>
      <c r="E222" s="2">
        <v>1</v>
      </c>
      <c r="F222" s="2">
        <v>135</v>
      </c>
      <c r="G222" s="2" t="inlineStr">
        <is>
          <t xml:space="preserve">## 5. Comparative assessment</t>
        </is>
      </c>
      <c r="H222" s="2" t="inlineStr">
        <is>
          <t xml:space="preserve">table_row</t>
        </is>
      </c>
      <c r="I222" s="2" t="inlineStr">
        <is>
          <t xml:space="preserve">|---|---|---|</t>
        </is>
      </c>
      <c r="J222" s="2">
        <v>0</v>
      </c>
      <c r="K222" s="2">
        <v>0</v>
      </c>
      <c r="L222" s="3">
        <v>0</v>
      </c>
      <c r="M222" s="3">
        <v>0</v>
      </c>
      <c r="N222" s="3" t="inlineStr">
        <is>
          <t xml:space="preserve">Excluded pending your frozen table-unit rule.</t>
        </is>
      </c>
    </row>
    <row r="223" ht="65" customHeight="1">
      <c r="A223" s="2" t="inlineStr">
        <is>
          <t xml:space="preserve">OAI_GROWTH_01_U0136</t>
        </is>
      </c>
      <c r="B223" s="2" t="inlineStr">
        <is>
          <t xml:space="preserve">OAI_GROWTH_01</t>
        </is>
      </c>
      <c r="C223" s="2" t="inlineStr">
        <is>
          <t xml:space="preserve">openai</t>
        </is>
      </c>
      <c r="D223" s="2" t="inlineStr">
        <is>
          <t xml:space="preserve">growth</t>
        </is>
      </c>
      <c r="E223" s="2">
        <v>1</v>
      </c>
      <c r="F223" s="2">
        <v>136</v>
      </c>
      <c r="G223" s="2" t="inlineStr">
        <is>
          <t xml:space="preserve">## 5. Comparative assessment</t>
        </is>
      </c>
      <c r="H223" s="2" t="inlineStr">
        <is>
          <t xml:space="preserve">table_row</t>
        </is>
      </c>
      <c r="I223" s="2" t="inlineStr">
        <is>
          <t xml:space="preserve">| Enterprise distribution and recurring revenue | **Microsoft** | Microsoft 365, Azure, security, and enterprise contracts create high switching costs and clear cross-sell opportunities. |</t>
        </is>
      </c>
      <c r="J223" s="2">
        <v>0</v>
      </c>
      <c r="K223" s="2">
        <v>0</v>
      </c>
      <c r="L223" s="3">
        <v>0</v>
      </c>
      <c r="M223" s="3">
        <v>0</v>
      </c>
      <c r="N223" s="3" t="inlineStr">
        <is>
          <t xml:space="preserve">Excluded pending your frozen table-unit rule.</t>
        </is>
      </c>
    </row>
    <row r="224" ht="65" customHeight="1">
      <c r="A224" s="2" t="inlineStr">
        <is>
          <t xml:space="preserve">OAI_GROWTH_01_U0137</t>
        </is>
      </c>
      <c r="B224" s="2" t="inlineStr">
        <is>
          <t xml:space="preserve">OAI_GROWTH_01</t>
        </is>
      </c>
      <c r="C224" s="2" t="inlineStr">
        <is>
          <t xml:space="preserve">openai</t>
        </is>
      </c>
      <c r="D224" s="2" t="inlineStr">
        <is>
          <t xml:space="preserve">growth</t>
        </is>
      </c>
      <c r="E224" s="2">
        <v>1</v>
      </c>
      <c r="F224" s="2">
        <v>137</v>
      </c>
      <c r="G224" s="2" t="inlineStr">
        <is>
          <t xml:space="preserve">## 5. Comparative assessment</t>
        </is>
      </c>
      <c r="H224" s="2" t="inlineStr">
        <is>
          <t xml:space="preserve">table_row</t>
        </is>
      </c>
      <c r="I224" s="2" t="inlineStr">
        <is>
          <t xml:space="preserve">| Consumer reach and data/distribution | **Alphabet** | Search, YouTube, Android, Chrome, Maps, and Google’s consumer surfaces are unmatched. |</t>
        </is>
      </c>
      <c r="J224" s="2">
        <v>0</v>
      </c>
      <c r="K224" s="2">
        <v>0</v>
      </c>
      <c r="L224" s="3">
        <v>0</v>
      </c>
      <c r="M224" s="3">
        <v>0</v>
      </c>
      <c r="N224" s="3" t="inlineStr">
        <is>
          <t xml:space="preserve">Excluded pending your frozen table-unit rule.</t>
        </is>
      </c>
    </row>
    <row r="225" ht="65" customHeight="1">
      <c r="A225" s="2" t="inlineStr">
        <is>
          <t xml:space="preserve">OAI_GROWTH_01_U0138</t>
        </is>
      </c>
      <c r="B225" s="2" t="inlineStr">
        <is>
          <t xml:space="preserve">OAI_GROWTH_01</t>
        </is>
      </c>
      <c r="C225" s="2" t="inlineStr">
        <is>
          <t xml:space="preserve">openai</t>
        </is>
      </c>
      <c r="D225" s="2" t="inlineStr">
        <is>
          <t xml:space="preserve">growth</t>
        </is>
      </c>
      <c r="E225" s="2">
        <v>1</v>
      </c>
      <c r="F225" s="2">
        <v>138</v>
      </c>
      <c r="G225" s="2" t="inlineStr">
        <is>
          <t xml:space="preserve">## 5. Comparative assessment</t>
        </is>
      </c>
      <c r="H225" s="2" t="inlineStr">
        <is>
          <t xml:space="preserve">table_row</t>
        </is>
      </c>
      <c r="I225" s="2" t="inlineStr">
        <is>
          <t xml:space="preserve">| Near-term AI monetization clarity | **Microsoft** | Copilot, Azure AI, security, and developer tools can be sold into existing enterprise budgets. |</t>
        </is>
      </c>
      <c r="J225" s="2">
        <v>0</v>
      </c>
      <c r="K225" s="2">
        <v>0</v>
      </c>
      <c r="L225" s="3">
        <v>0</v>
      </c>
      <c r="M225" s="3">
        <v>0</v>
      </c>
      <c r="N225" s="3" t="inlineStr">
        <is>
          <t xml:space="preserve">Excluded pending your frozen table-unit rule.</t>
        </is>
      </c>
    </row>
    <row r="226" ht="65" customHeight="1">
      <c r="A226" s="2" t="inlineStr">
        <is>
          <t xml:space="preserve">OAI_GROWTH_01_U0139</t>
        </is>
      </c>
      <c r="B226" s="2" t="inlineStr">
        <is>
          <t xml:space="preserve">OAI_GROWTH_01</t>
        </is>
      </c>
      <c r="C226" s="2" t="inlineStr">
        <is>
          <t xml:space="preserve">openai</t>
        </is>
      </c>
      <c r="D226" s="2" t="inlineStr">
        <is>
          <t xml:space="preserve">growth</t>
        </is>
      </c>
      <c r="E226" s="2">
        <v>1</v>
      </c>
      <c r="F226" s="2">
        <v>139</v>
      </c>
      <c r="G226" s="2" t="inlineStr">
        <is>
          <t xml:space="preserve">## 5. Comparative assessment</t>
        </is>
      </c>
      <c r="H226" s="2" t="inlineStr">
        <is>
          <t xml:space="preserve">table_row</t>
        </is>
      </c>
      <c r="I226" s="2" t="inlineStr">
        <is>
          <t xml:space="preserve">| Cloud growth runway | **Alphabet** | Google Cloud is growing much faster from a smaller base; Q2 revenue rose 82%. |</t>
        </is>
      </c>
      <c r="J226" s="2">
        <v>0</v>
      </c>
      <c r="K226" s="2">
        <v>0</v>
      </c>
      <c r="L226" s="3">
        <v>0</v>
      </c>
      <c r="M226" s="3">
        <v>0</v>
      </c>
      <c r="N226" s="3" t="inlineStr">
        <is>
          <t xml:space="preserve">Excluded pending your frozen table-unit rule.</t>
        </is>
      </c>
    </row>
    <row r="227" ht="65" customHeight="1">
      <c r="A227" s="2" t="inlineStr">
        <is>
          <t xml:space="preserve">OAI_GROWTH_01_U0140</t>
        </is>
      </c>
      <c r="B227" s="2" t="inlineStr">
        <is>
          <t xml:space="preserve">OAI_GROWTH_01</t>
        </is>
      </c>
      <c r="C227" s="2" t="inlineStr">
        <is>
          <t xml:space="preserve">openai</t>
        </is>
      </c>
      <c r="D227" s="2" t="inlineStr">
        <is>
          <t xml:space="preserve">growth</t>
        </is>
      </c>
      <c r="E227" s="2">
        <v>1</v>
      </c>
      <c r="F227" s="2">
        <v>140</v>
      </c>
      <c r="G227" s="2" t="inlineStr">
        <is>
          <t xml:space="preserve">## 5. Comparative assessment</t>
        </is>
      </c>
      <c r="H227" s="2" t="inlineStr">
        <is>
          <t xml:space="preserve">table_row</t>
        </is>
      </c>
      <c r="I227" s="2" t="inlineStr">
        <is>
          <t xml:space="preserve">| Profitability and financial predictability | **Microsoft** | Higher operating margin and large contracted commercial backlog. |</t>
        </is>
      </c>
      <c r="J227" s="2">
        <v>0</v>
      </c>
      <c r="K227" s="2">
        <v>0</v>
      </c>
      <c r="L227" s="3">
        <v>0</v>
      </c>
      <c r="M227" s="3">
        <v>0</v>
      </c>
      <c r="N227" s="3" t="inlineStr">
        <is>
          <t xml:space="preserve">Excluded pending your frozen table-unit rule.</t>
        </is>
      </c>
    </row>
    <row r="228" ht="65" customHeight="1">
      <c r="A228" s="2" t="inlineStr">
        <is>
          <t xml:space="preserve">OAI_GROWTH_01_U0141</t>
        </is>
      </c>
      <c r="B228" s="2" t="inlineStr">
        <is>
          <t xml:space="preserve">OAI_GROWTH_01</t>
        </is>
      </c>
      <c r="C228" s="2" t="inlineStr">
        <is>
          <t xml:space="preserve">openai</t>
        </is>
      </c>
      <c r="D228" s="2" t="inlineStr">
        <is>
          <t xml:space="preserve">growth</t>
        </is>
      </c>
      <c r="E228" s="2">
        <v>1</v>
      </c>
      <c r="F228" s="2">
        <v>141</v>
      </c>
      <c r="G228" s="2" t="inlineStr">
        <is>
          <t xml:space="preserve">## 5. Comparative assessment</t>
        </is>
      </c>
      <c r="H228" s="2" t="inlineStr">
        <is>
          <t xml:space="preserve">table_row</t>
        </is>
      </c>
      <c r="I228" s="2" t="inlineStr">
        <is>
          <t xml:space="preserve">| Upside from AI changing core products | **Alphabet** | If AI improves Search economics and Cloud becomes a much larger profit pool, Alphabet can re-rate as a more diversified platform. |</t>
        </is>
      </c>
      <c r="J228" s="2">
        <v>0</v>
      </c>
      <c r="K228" s="2">
        <v>0</v>
      </c>
      <c r="L228" s="3">
        <v>0</v>
      </c>
      <c r="M228" s="3">
        <v>0</v>
      </c>
      <c r="N228" s="3" t="inlineStr">
        <is>
          <t xml:space="preserve">Excluded pending your frozen table-unit rule.</t>
        </is>
      </c>
    </row>
    <row r="229" ht="65" customHeight="1">
      <c r="A229" s="2" t="inlineStr">
        <is>
          <t xml:space="preserve">OAI_GROWTH_01_U0142</t>
        </is>
      </c>
      <c r="B229" s="2" t="inlineStr">
        <is>
          <t xml:space="preserve">OAI_GROWTH_01</t>
        </is>
      </c>
      <c r="C229" s="2" t="inlineStr">
        <is>
          <t xml:space="preserve">openai</t>
        </is>
      </c>
      <c r="D229" s="2" t="inlineStr">
        <is>
          <t xml:space="preserve">growth</t>
        </is>
      </c>
      <c r="E229" s="2">
        <v>1</v>
      </c>
      <c r="F229" s="2">
        <v>142</v>
      </c>
      <c r="G229" s="2" t="inlineStr">
        <is>
          <t xml:space="preserve">## 5. Comparative assessment</t>
        </is>
      </c>
      <c r="H229" s="2" t="inlineStr">
        <is>
          <t xml:space="preserve">table_row</t>
        </is>
      </c>
      <c r="I229" s="2" t="inlineStr">
        <is>
          <t xml:space="preserve">| Regulatory risk | **Microsoft** | Alphabet’s core Search and ad-tech businesses face more acute legal and regulatory pressure. |</t>
        </is>
      </c>
      <c r="J229" s="2">
        <v>0</v>
      </c>
      <c r="K229" s="2">
        <v>0</v>
      </c>
      <c r="L229" s="3">
        <v>0</v>
      </c>
      <c r="M229" s="3">
        <v>0</v>
      </c>
      <c r="N229" s="3" t="inlineStr">
        <is>
          <t xml:space="preserve">Excluded pending your frozen table-unit rule.</t>
        </is>
      </c>
    </row>
    <row r="230" ht="65" customHeight="1">
      <c r="A230" s="2" t="inlineStr">
        <is>
          <t xml:space="preserve">OAI_GROWTH_01_U0143</t>
        </is>
      </c>
      <c r="B230" s="2" t="inlineStr">
        <is>
          <t xml:space="preserve">OAI_GROWTH_01</t>
        </is>
      </c>
      <c r="C230" s="2" t="inlineStr">
        <is>
          <t xml:space="preserve">openai</t>
        </is>
      </c>
      <c r="D230" s="2" t="inlineStr">
        <is>
          <t xml:space="preserve">growth</t>
        </is>
      </c>
      <c r="E230" s="2">
        <v>1</v>
      </c>
      <c r="F230" s="2">
        <v>143</v>
      </c>
      <c r="G230" s="2" t="inlineStr">
        <is>
          <t xml:space="preserve">## 5. Comparative assessment</t>
        </is>
      </c>
      <c r="H230" s="2" t="inlineStr">
        <is>
          <t xml:space="preserve">table_row</t>
        </is>
      </c>
      <c r="I230" s="2" t="inlineStr">
        <is>
          <t xml:space="preserve">| Capital-efficiency risk over the next few years | **Microsoft, modestly** | Both are spending aggressively, but Alphabet’s recent capital intensity and financing actions make the near-term test more severe. |</t>
        </is>
      </c>
      <c r="J230" s="2">
        <v>0</v>
      </c>
      <c r="K230" s="2">
        <v>0</v>
      </c>
      <c r="L230" s="3">
        <v>0</v>
      </c>
      <c r="M230" s="3">
        <v>0</v>
      </c>
      <c r="N230" s="3" t="inlineStr">
        <is>
          <t xml:space="preserve">Excluded pending your frozen table-unit rule.</t>
        </is>
      </c>
    </row>
    <row r="231" ht="65" customHeight="1">
      <c r="A231" s="2" t="inlineStr">
        <is>
          <t xml:space="preserve">OAI_GROWTH_01_U0144</t>
        </is>
      </c>
      <c r="B231" s="2" t="inlineStr">
        <is>
          <t xml:space="preserve">OAI_GROWTH_01</t>
        </is>
      </c>
      <c r="C231" s="2" t="inlineStr">
        <is>
          <t xml:space="preserve">openai</t>
        </is>
      </c>
      <c r="D231" s="2" t="inlineStr">
        <is>
          <t xml:space="preserve">growth</t>
        </is>
      </c>
      <c r="E231" s="2">
        <v>1</v>
      </c>
      <c r="F231" s="2">
        <v>144</v>
      </c>
      <c r="G231" s="2" t="inlineStr">
        <is>
          <t xml:space="preserve">## 5. Comparative assessment</t>
        </is>
      </c>
      <c r="H231" s="2" t="inlineStr">
        <is>
          <t xml:space="preserve">excluded</t>
        </is>
      </c>
      <c r="I231" s="2" t="inlineStr">
        <is>
          <t xml:space="preserve">---</t>
        </is>
      </c>
      <c r="J231" s="2">
        <v>0</v>
      </c>
      <c r="K231" s="2">
        <v>0</v>
      </c>
      <c r="L231" s="3">
        <v>0</v>
      </c>
      <c r="M231" s="3">
        <v>0</v>
      </c>
      <c r="N231" s="3" t="inlineStr">
        <is>
          <t xml:space="preserve">Provisional split.</t>
        </is>
      </c>
    </row>
    <row r="232" ht="65" customHeight="1">
      <c r="A232" s="2" t="inlineStr">
        <is>
          <t xml:space="preserve">OAI_GROWTH_01_U0145</t>
        </is>
      </c>
      <c r="B232" s="2" t="inlineStr">
        <is>
          <t xml:space="preserve">OAI_GROWTH_01</t>
        </is>
      </c>
      <c r="C232" s="2" t="inlineStr">
        <is>
          <t xml:space="preserve">openai</t>
        </is>
      </c>
      <c r="D232" s="2" t="inlineStr">
        <is>
          <t xml:space="preserve">growth</t>
        </is>
      </c>
      <c r="E232" s="2">
        <v>1</v>
      </c>
      <c r="F232" s="2">
        <v>145</v>
      </c>
      <c r="G232" s="2" t="inlineStr">
        <is>
          <t xml:space="preserve">## Overall five-year conclusion</t>
        </is>
      </c>
      <c r="H232" s="2" t="inlineStr">
        <is>
          <t xml:space="preserve">heading</t>
        </is>
      </c>
      <c r="I232" s="2" t="inlineStr">
        <is>
          <t xml:space="preserve">## Overall five-year conclusion</t>
        </is>
      </c>
      <c r="J232" s="2">
        <v>0</v>
      </c>
      <c r="K232" s="2">
        <v>0</v>
      </c>
      <c r="L232" s="3">
        <v>0</v>
      </c>
      <c r="M232" s="3">
        <v>0</v>
      </c>
      <c r="N232" s="3" t="inlineStr">
        <is>
          <t xml:space="preserve">Provisional split.</t>
        </is>
      </c>
    </row>
    <row r="233" ht="65" customHeight="1">
      <c r="A233" s="2" t="inlineStr">
        <is>
          <t xml:space="preserve">OAI_GROWTH_01_U0146</t>
        </is>
      </c>
      <c r="B233" s="2" t="inlineStr">
        <is>
          <t xml:space="preserve">OAI_GROWTH_01</t>
        </is>
      </c>
      <c r="C233" s="2" t="inlineStr">
        <is>
          <t xml:space="preserve">openai</t>
        </is>
      </c>
      <c r="D233" s="2" t="inlineStr">
        <is>
          <t xml:space="preserve">growth</t>
        </is>
      </c>
      <c r="E233" s="2">
        <v>1</v>
      </c>
      <c r="F233" s="2">
        <v>146</v>
      </c>
      <c r="G233" s="2" t="inlineStr">
        <is>
          <t xml:space="preserve">### Microsoft: higher-probability long-term compounder</t>
        </is>
      </c>
      <c r="H233" s="2" t="inlineStr">
        <is>
          <t xml:space="preserve">heading</t>
        </is>
      </c>
      <c r="I233" s="2" t="inlineStr">
        <is>
          <t xml:space="preserve">### Microsoft: higher-probability long-term compounder</t>
        </is>
      </c>
      <c r="J233" s="2">
        <v>0</v>
      </c>
      <c r="K233" s="2">
        <v>0</v>
      </c>
      <c r="L233" s="3">
        <v>0</v>
      </c>
      <c r="M233" s="3">
        <v>0</v>
      </c>
      <c r="N233" s="3" t="inlineStr">
        <is>
          <t xml:space="preserve">Provisional split.</t>
        </is>
      </c>
    </row>
    <row r="234" ht="65" customHeight="1">
      <c r="A234" s="2" t="inlineStr">
        <is>
          <t xml:space="preserve">OAI_GROWTH_01_U0147</t>
        </is>
      </c>
      <c r="B234" s="2" t="inlineStr">
        <is>
          <t xml:space="preserve">OAI_GROWTH_01</t>
        </is>
      </c>
      <c r="C234" s="2" t="inlineStr">
        <is>
          <t xml:space="preserve">openai</t>
        </is>
      </c>
      <c r="D234" s="2" t="inlineStr">
        <is>
          <t xml:space="preserve">growth</t>
        </is>
      </c>
      <c r="E234" s="2">
        <v>1</v>
      </c>
      <c r="F234" s="2">
        <v>147</v>
      </c>
      <c r="G234" s="2" t="inlineStr">
        <is>
          <t xml:space="preserve">### Microsoft: higher-probability long-term compounder</t>
        </is>
      </c>
      <c r="H234" s="2" t="inlineStr">
        <is>
          <t xml:space="preserve">sentence</t>
        </is>
      </c>
      <c r="I234" s="2" t="inlineStr">
        <is>
          <t xml:space="preserve">Microsoft has the stronger **base-case** five-year profile. </t>
        </is>
      </c>
      <c r="J234" s="2">
        <v>0</v>
      </c>
      <c r="K234" s="2">
        <v>0</v>
      </c>
      <c r="L234" s="3">
        <v>1</v>
      </c>
      <c r="M234" s="3">
        <v>0</v>
      </c>
      <c r="N234" s="3" t="inlineStr">
        <is>
          <t xml:space="preserve">Provisional split.</t>
        </is>
      </c>
    </row>
    <row r="235" ht="65" customHeight="1">
      <c r="A235" s="2" t="inlineStr">
        <is>
          <t xml:space="preserve">OAI_GROWTH_01_U0148</t>
        </is>
      </c>
      <c r="B235" s="2" t="inlineStr">
        <is>
          <t xml:space="preserve">OAI_GROWTH_01</t>
        </is>
      </c>
      <c r="C235" s="2" t="inlineStr">
        <is>
          <t xml:space="preserve">openai</t>
        </is>
      </c>
      <c r="D235" s="2" t="inlineStr">
        <is>
          <t xml:space="preserve">growth</t>
        </is>
      </c>
      <c r="E235" s="2">
        <v>1</v>
      </c>
      <c r="F235" s="2">
        <v>148</v>
      </c>
      <c r="G235" s="2" t="inlineStr">
        <is>
          <t xml:space="preserve">### Microsoft: higher-probability long-term compounder</t>
        </is>
      </c>
      <c r="H235" s="2" t="inlineStr">
        <is>
          <t xml:space="preserve">sentence</t>
        </is>
      </c>
      <c r="I235" s="2" t="inlineStr">
        <is>
          <t xml:space="preserve">Its entrenched enterprise distribution, recurring revenue, broad platform, and ability to bundle AI into existing software make it well placed to turn AI demand into durable revenue. </t>
        </is>
      </c>
      <c r="J235" s="2">
        <v>0</v>
      </c>
      <c r="K235" s="2">
        <v>0</v>
      </c>
      <c r="L235" s="3">
        <v>1</v>
      </c>
      <c r="M235" s="3">
        <v>0</v>
      </c>
      <c r="N235" s="3" t="inlineStr">
        <is>
          <t xml:space="preserve">Provisional split.</t>
        </is>
      </c>
    </row>
    <row r="236" ht="65" customHeight="1">
      <c r="A236" s="2" t="inlineStr">
        <is>
          <t xml:space="preserve">OAI_GROWTH_01_U0149</t>
        </is>
      </c>
      <c r="B236" s="2" t="inlineStr">
        <is>
          <t xml:space="preserve">OAI_GROWTH_01</t>
        </is>
      </c>
      <c r="C236" s="2" t="inlineStr">
        <is>
          <t xml:space="preserve">openai</t>
        </is>
      </c>
      <c r="D236" s="2" t="inlineStr">
        <is>
          <t xml:space="preserve">growth</t>
        </is>
      </c>
      <c r="E236" s="2">
        <v>1</v>
      </c>
      <c r="F236" s="2">
        <v>149</v>
      </c>
      <c r="G236" s="2" t="inlineStr">
        <is>
          <t xml:space="preserve">### Microsoft: higher-probability long-term compounder</t>
        </is>
      </c>
      <c r="H236" s="2" t="inlineStr">
        <is>
          <t xml:space="preserve">sentence</t>
        </is>
      </c>
      <c r="I236" s="2" t="inlineStr">
        <is>
          <t xml:space="preserve">The $678 billion commercial RPO supports the view that the company has substantial contracted demand and customer relationships to monetize over time. ([microsoft.com](https://www.microsoft.com/en-us/investor/earnings/FY-2026-Q4/metrics?utm_source=openai))</t>
        </is>
      </c>
      <c r="J236" s="2">
        <v>1</v>
      </c>
      <c r="K236" s="2">
        <v>1</v>
      </c>
      <c r="L236" s="3">
        <v>1</v>
      </c>
      <c r="M236" s="3">
        <v>0</v>
      </c>
      <c r="N236" s="3" t="inlineStr">
        <is>
          <t xml:space="preserve">Provisional split.</t>
        </is>
      </c>
    </row>
    <row r="237" ht="65" customHeight="1">
      <c r="A237" s="2" t="inlineStr">
        <is>
          <t xml:space="preserve">OAI_GROWTH_01_U0150</t>
        </is>
      </c>
      <c r="B237" s="2" t="inlineStr">
        <is>
          <t xml:space="preserve">OAI_GROWTH_01</t>
        </is>
      </c>
      <c r="C237" s="2" t="inlineStr">
        <is>
          <t xml:space="preserve">openai</t>
        </is>
      </c>
      <c r="D237" s="2" t="inlineStr">
        <is>
          <t xml:space="preserve">growth</t>
        </is>
      </c>
      <c r="E237" s="2">
        <v>1</v>
      </c>
      <c r="F237" s="2">
        <v>150</v>
      </c>
      <c r="G237" s="2" t="inlineStr">
        <is>
          <t xml:space="preserve">### Microsoft: higher-probability long-term compounder</t>
        </is>
      </c>
      <c r="H237" s="2" t="inlineStr">
        <is>
          <t xml:space="preserve">sentence</t>
        </is>
      </c>
      <c r="I237" s="2" t="inlineStr">
        <is>
          <t xml:space="preserve">The essential monitoring metric is not merely Azure growth; it is whether AI raises Microsoft’s revenue and gross-profit dollars enough to justify continuing infrastructure investment as cloud gross margins decline.</t>
        </is>
      </c>
      <c r="J237" s="2">
        <v>0</v>
      </c>
      <c r="K237" s="2">
        <v>0</v>
      </c>
      <c r="L237" s="3">
        <v>1</v>
      </c>
      <c r="M237" s="3">
        <v>0</v>
      </c>
      <c r="N237" s="3" t="inlineStr">
        <is>
          <t xml:space="preserve">Provisional split.</t>
        </is>
      </c>
    </row>
    <row r="238" ht="65" customHeight="1">
      <c r="A238" s="2" t="inlineStr">
        <is>
          <t xml:space="preserve">OAI_GROWTH_01_U0151</t>
        </is>
      </c>
      <c r="B238" s="2" t="inlineStr">
        <is>
          <t xml:space="preserve">OAI_GROWTH_01</t>
        </is>
      </c>
      <c r="C238" s="2" t="inlineStr">
        <is>
          <t xml:space="preserve">openai</t>
        </is>
      </c>
      <c r="D238" s="2" t="inlineStr">
        <is>
          <t xml:space="preserve">growth</t>
        </is>
      </c>
      <c r="E238" s="2">
        <v>1</v>
      </c>
      <c r="F238" s="2">
        <v>151</v>
      </c>
      <c r="G238" s="2" t="inlineStr">
        <is>
          <t xml:space="preserve">### Alphabet: greater optionality and arguably greater upside—but a wider range of outcomes</t>
        </is>
      </c>
      <c r="H238" s="2" t="inlineStr">
        <is>
          <t xml:space="preserve">heading</t>
        </is>
      </c>
      <c r="I238" s="2" t="inlineStr">
        <is>
          <t xml:space="preserve">### Alphabet: greater optionality and arguably greater upside—but a wider range of outcomes</t>
        </is>
      </c>
      <c r="J238" s="2">
        <v>0</v>
      </c>
      <c r="K238" s="2">
        <v>0</v>
      </c>
      <c r="L238" s="3">
        <v>0</v>
      </c>
      <c r="M238" s="3">
        <v>0</v>
      </c>
      <c r="N238" s="3" t="inlineStr">
        <is>
          <t xml:space="preserve">Provisional split.</t>
        </is>
      </c>
    </row>
    <row r="239" ht="65" customHeight="1">
      <c r="A239" s="2" t="inlineStr">
        <is>
          <t xml:space="preserve">OAI_GROWTH_01_U0152</t>
        </is>
      </c>
      <c r="B239" s="2" t="inlineStr">
        <is>
          <t xml:space="preserve">OAI_GROWTH_01</t>
        </is>
      </c>
      <c r="C239" s="2" t="inlineStr">
        <is>
          <t xml:space="preserve">openai</t>
        </is>
      </c>
      <c r="D239" s="2" t="inlineStr">
        <is>
          <t xml:space="preserve">growth</t>
        </is>
      </c>
      <c r="E239" s="2">
        <v>1</v>
      </c>
      <c r="F239" s="2">
        <v>152</v>
      </c>
      <c r="G239" s="2" t="inlineStr">
        <is>
          <t xml:space="preserve">### Alphabet: greater optionality and arguably greater upside—but a wider range of outcomes</t>
        </is>
      </c>
      <c r="H239" s="2" t="inlineStr">
        <is>
          <t xml:space="preserve">sentence</t>
        </is>
      </c>
      <c r="I239" s="2" t="inlineStr">
        <is>
          <t xml:space="preserve">Alphabet’s long-term growth potential may be more asymmetric. </t>
        </is>
      </c>
      <c r="J239" s="2">
        <v>0</v>
      </c>
      <c r="K239" s="2">
        <v>0</v>
      </c>
      <c r="L239" s="3">
        <v>1</v>
      </c>
      <c r="M239" s="3">
        <v>0</v>
      </c>
      <c r="N239" s="3" t="inlineStr">
        <is>
          <t xml:space="preserve">Provisional split.</t>
        </is>
      </c>
    </row>
    <row r="240" ht="65" customHeight="1">
      <c r="A240" s="2" t="inlineStr">
        <is>
          <t xml:space="preserve">OAI_GROWTH_01_U0153</t>
        </is>
      </c>
      <c r="B240" s="2" t="inlineStr">
        <is>
          <t xml:space="preserve">OAI_GROWTH_01</t>
        </is>
      </c>
      <c r="C240" s="2" t="inlineStr">
        <is>
          <t xml:space="preserve">openai</t>
        </is>
      </c>
      <c r="D240" s="2" t="inlineStr">
        <is>
          <t xml:space="preserve">growth</t>
        </is>
      </c>
      <c r="E240" s="2">
        <v>1</v>
      </c>
      <c r="F240" s="2">
        <v>153</v>
      </c>
      <c r="G240" s="2" t="inlineStr">
        <is>
          <t xml:space="preserve">### Alphabet: greater optionality and arguably greater upside—but a wider range of outcomes</t>
        </is>
      </c>
      <c r="H240" s="2" t="inlineStr">
        <is>
          <t xml:space="preserve">sentence</t>
        </is>
      </c>
      <c r="I240" s="2" t="inlineStr">
        <is>
          <t xml:space="preserve">It combines a still-growing ad monopoly-like consumer ecosystem, the fastest-growing large-scale cloud business in the comparison, powerful proprietary AI capabilities, YouTube, subscriptions, and potentially Waymo. </t>
        </is>
      </c>
      <c r="J240" s="2">
        <v>0</v>
      </c>
      <c r="K240" s="2">
        <v>0</v>
      </c>
      <c r="L240" s="3">
        <v>1</v>
      </c>
      <c r="M240" s="3">
        <v>0</v>
      </c>
      <c r="N240" s="3" t="inlineStr">
        <is>
          <t xml:space="preserve">Provisional split.</t>
        </is>
      </c>
    </row>
    <row r="241" ht="65" customHeight="1">
      <c r="A241" s="2" t="inlineStr">
        <is>
          <t xml:space="preserve">OAI_GROWTH_01_U0154</t>
        </is>
      </c>
      <c r="B241" s="2" t="inlineStr">
        <is>
          <t xml:space="preserve">OAI_GROWTH_01</t>
        </is>
      </c>
      <c r="C241" s="2" t="inlineStr">
        <is>
          <t xml:space="preserve">openai</t>
        </is>
      </c>
      <c r="D241" s="2" t="inlineStr">
        <is>
          <t xml:space="preserve">growth</t>
        </is>
      </c>
      <c r="E241" s="2">
        <v>1</v>
      </c>
      <c r="F241" s="2">
        <v>154</v>
      </c>
      <c r="G241" s="2" t="inlineStr">
        <is>
          <t xml:space="preserve">### Alphabet: greater optionality and arguably greater upside—but a wider range of outcomes</t>
        </is>
      </c>
      <c r="H241" s="2" t="inlineStr">
        <is>
          <t xml:space="preserve">sentence</t>
        </is>
      </c>
      <c r="I241" s="2" t="inlineStr">
        <is>
          <t xml:space="preserve">Its Q2 2026 results show that its AI investments are currently translating into rapid Cloud growth and continued Search growth. ([sec.gov](https://www.sec.gov/Archives/edgar/data/1652044/000165204426000066/googexhibit991q22026.htm))</t>
        </is>
      </c>
      <c r="J241" s="2">
        <v>1</v>
      </c>
      <c r="K241" s="2">
        <v>1</v>
      </c>
      <c r="L241" s="3">
        <v>1</v>
      </c>
      <c r="M241" s="3">
        <v>0</v>
      </c>
      <c r="N241" s="3" t="inlineStr">
        <is>
          <t xml:space="preserve">Provisional split.</t>
        </is>
      </c>
    </row>
    <row r="242" ht="65" customHeight="1">
      <c r="A242" s="2" t="inlineStr">
        <is>
          <t xml:space="preserve">OAI_GROWTH_01_U0155</t>
        </is>
      </c>
      <c r="B242" s="2" t="inlineStr">
        <is>
          <t xml:space="preserve">OAI_GROWTH_01</t>
        </is>
      </c>
      <c r="C242" s="2" t="inlineStr">
        <is>
          <t xml:space="preserve">openai</t>
        </is>
      </c>
      <c r="D242" s="2" t="inlineStr">
        <is>
          <t xml:space="preserve">growth</t>
        </is>
      </c>
      <c r="E242" s="2">
        <v>1</v>
      </c>
      <c r="F242" s="2">
        <v>155</v>
      </c>
      <c r="G242" s="2" t="inlineStr">
        <is>
          <t xml:space="preserve">### Alphabet: greater optionality and arguably greater upside—but a wider range of outcomes</t>
        </is>
      </c>
      <c r="H242" s="2" t="inlineStr">
        <is>
          <t xml:space="preserve">sentence</t>
        </is>
      </c>
      <c r="I242" s="2" t="inlineStr">
        <is>
          <t xml:space="preserve">But Alphabet has more to prove: it must preserve or improve Search economics in an AI-first world, navigate regulation, and show that the massive data-center buildout produces durable free cash flow and attractive returns.</t>
        </is>
      </c>
      <c r="J242" s="2">
        <v>0</v>
      </c>
      <c r="K242" s="2">
        <v>0</v>
      </c>
      <c r="L242" s="3">
        <v>1</v>
      </c>
      <c r="M242" s="3">
        <v>0</v>
      </c>
      <c r="N242" s="3" t="inlineStr">
        <is>
          <t xml:space="preserve">Provisional split.</t>
        </is>
      </c>
    </row>
    <row r="243" ht="65" customHeight="1">
      <c r="A243" s="2" t="inlineStr">
        <is>
          <t xml:space="preserve">OAI_GROWTH_01_U0156</t>
        </is>
      </c>
      <c r="B243" s="2" t="inlineStr">
        <is>
          <t xml:space="preserve">OAI_GROWTH_01</t>
        </is>
      </c>
      <c r="C243" s="2" t="inlineStr">
        <is>
          <t xml:space="preserve">openai</t>
        </is>
      </c>
      <c r="D243" s="2" t="inlineStr">
        <is>
          <t xml:space="preserve">growth</t>
        </is>
      </c>
      <c r="E243" s="2">
        <v>1</v>
      </c>
      <c r="F243" s="2">
        <v>156</v>
      </c>
      <c r="G243" s="2" t="inlineStr">
        <is>
          <t xml:space="preserve">### Decision framing</t>
        </is>
      </c>
      <c r="H243" s="2" t="inlineStr">
        <is>
          <t xml:space="preserve">heading</t>
        </is>
      </c>
      <c r="I243" s="2" t="inlineStr">
        <is>
          <t xml:space="preserve">### Decision framing</t>
        </is>
      </c>
      <c r="J243" s="2">
        <v>0</v>
      </c>
      <c r="K243" s="2">
        <v>0</v>
      </c>
      <c r="L243" s="3">
        <v>0</v>
      </c>
      <c r="M243" s="3">
        <v>0</v>
      </c>
      <c r="N243" s="3" t="inlineStr">
        <is>
          <t xml:space="preserve">Provisional split.</t>
        </is>
      </c>
    </row>
    <row r="244" ht="65" customHeight="1">
      <c r="A244" s="2" t="inlineStr">
        <is>
          <t xml:space="preserve">OAI_GROWTH_01_U0157</t>
        </is>
      </c>
      <c r="B244" s="2" t="inlineStr">
        <is>
          <t xml:space="preserve">OAI_GROWTH_01</t>
        </is>
      </c>
      <c r="C244" s="2" t="inlineStr">
        <is>
          <t xml:space="preserve">openai</t>
        </is>
      </c>
      <c r="D244" s="2" t="inlineStr">
        <is>
          <t xml:space="preserve">growth</t>
        </is>
      </c>
      <c r="E244" s="2">
        <v>1</v>
      </c>
      <c r="F244" s="2">
        <v>157</v>
      </c>
      <c r="G244" s="2" t="inlineStr">
        <is>
          <t xml:space="preserve">### Decision framing</t>
        </is>
      </c>
      <c r="H244" s="2" t="inlineStr">
        <is>
          <t xml:space="preserve">bullet</t>
        </is>
      </c>
      <c r="I244" s="2" t="inlineStr">
        <is>
          <t xml:space="preserve">- Choose **Microsoft’s business model** if you prioritize: enterprise durability, revenue visibility, predictable monetization, and a clearer AI-to-cash-flow pathway.</t>
        </is>
      </c>
      <c r="J244" s="2">
        <v>0</v>
      </c>
      <c r="K244" s="2">
        <v>0</v>
      </c>
      <c r="L244" s="3">
        <v>1</v>
      </c>
      <c r="M244" s="3">
        <v>0</v>
      </c>
      <c r="N244" s="3" t="inlineStr">
        <is>
          <t xml:space="preserve">Provisional split.</t>
        </is>
      </c>
    </row>
    <row r="245" ht="65" customHeight="1">
      <c r="A245" s="2" t="inlineStr">
        <is>
          <t xml:space="preserve">OAI_GROWTH_01_U0158</t>
        </is>
      </c>
      <c r="B245" s="2" t="inlineStr">
        <is>
          <t xml:space="preserve">OAI_GROWTH_01</t>
        </is>
      </c>
      <c r="C245" s="2" t="inlineStr">
        <is>
          <t xml:space="preserve">openai</t>
        </is>
      </c>
      <c r="D245" s="2" t="inlineStr">
        <is>
          <t xml:space="preserve">growth</t>
        </is>
      </c>
      <c r="E245" s="2">
        <v>1</v>
      </c>
      <c r="F245" s="2">
        <v>158</v>
      </c>
      <c r="G245" s="2" t="inlineStr">
        <is>
          <t xml:space="preserve">### Decision framing</t>
        </is>
      </c>
      <c r="H245" s="2" t="inlineStr">
        <is>
          <t xml:space="preserve">bullet</t>
        </is>
      </c>
      <c r="I245" s="2" t="inlineStr">
        <is>
          <t xml:space="preserve">- Choose **Alphabet’s business model** if you prioritize: cloud-growth acceleration, consumer-platform scale, multiple AI monetization paths, and greater upside from successful reinvention of Search and Cloud.</t>
        </is>
      </c>
      <c r="J245" s="2">
        <v>0</v>
      </c>
      <c r="K245" s="2">
        <v>0</v>
      </c>
      <c r="L245" s="3">
        <v>1</v>
      </c>
      <c r="M245" s="3">
        <v>0</v>
      </c>
      <c r="N245" s="3" t="inlineStr">
        <is>
          <t xml:space="preserve">Provisional split.</t>
        </is>
      </c>
    </row>
    <row r="246" ht="65" customHeight="1">
      <c r="A246" s="2" t="inlineStr">
        <is>
          <t xml:space="preserve">OAI_GROWTH_01_U0159</t>
        </is>
      </c>
      <c r="B246" s="2" t="inlineStr">
        <is>
          <t xml:space="preserve">OAI_GROWTH_01</t>
        </is>
      </c>
      <c r="C246" s="2" t="inlineStr">
        <is>
          <t xml:space="preserve">openai</t>
        </is>
      </c>
      <c r="D246" s="2" t="inlineStr">
        <is>
          <t xml:space="preserve">growth</t>
        </is>
      </c>
      <c r="E246" s="2">
        <v>1</v>
      </c>
      <c r="F246" s="2">
        <v>159</v>
      </c>
      <c r="G246" s="2" t="inlineStr">
        <is>
          <t xml:space="preserve">### Decision framing</t>
        </is>
      </c>
      <c r="H246" s="2" t="inlineStr">
        <is>
          <t xml:space="preserve">bullet</t>
        </is>
      </c>
      <c r="I246" s="2" t="inlineStr">
        <is>
          <t xml:space="preserve">- The strongest long-term view may be that both remain core AI-platform businesses—but Microsoft currently has the **lower execution risk**, while Alphabet has the **higher strategic optionality and wider dispersion of outcomes**.</t>
        </is>
      </c>
      <c r="J246" s="2">
        <v>0</v>
      </c>
      <c r="K246" s="2">
        <v>0</v>
      </c>
      <c r="L246" s="3">
        <v>1</v>
      </c>
      <c r="M246" s="3">
        <v>0</v>
      </c>
      <c r="N246" s="3" t="inlineStr">
        <is>
          <t xml:space="preserve">Provisional split.</t>
        </is>
      </c>
    </row>
    <row r="247" ht="65" customHeight="1">
      <c r="A247" s="2" t="inlineStr">
        <is>
          <t xml:space="preserve">OAI_RESILIENCE_01_U0001</t>
        </is>
      </c>
      <c r="B247" s="2" t="inlineStr">
        <is>
          <t xml:space="preserve">OAI_RESILIENCE_01</t>
        </is>
      </c>
      <c r="C247" s="2" t="inlineStr">
        <is>
          <t xml:space="preserve">openai</t>
        </is>
      </c>
      <c r="D247" s="2" t="inlineStr">
        <is>
          <t xml:space="preserve">resilience</t>
        </is>
      </c>
      <c r="E247" s="2">
        <v>1</v>
      </c>
      <c r="F247" s="2">
        <v>1</v>
      </c>
      <c r="G247" s="2" t="inlineStr">
        <is>
          <t xml:space="preserve">## Microsoft vs. Alphabet: five-year business outlook (2026–2031)</t>
        </is>
      </c>
      <c r="H247" s="2" t="inlineStr">
        <is>
          <t xml:space="preserve">heading</t>
        </is>
      </c>
      <c r="I247" s="2" t="inlineStr">
        <is>
          <t xml:space="preserve">## Microsoft vs. Alphabet: five-year business outlook (2026–2031)</t>
        </is>
      </c>
      <c r="J247" s="2">
        <v>0</v>
      </c>
      <c r="K247" s="2">
        <v>0</v>
      </c>
      <c r="L247" s="3">
        <v>0</v>
      </c>
      <c r="M247" s="3">
        <v>0</v>
      </c>
      <c r="N247" s="3" t="inlineStr">
        <is>
          <t xml:space="preserve">Provisional split.</t>
        </is>
      </c>
    </row>
    <row r="248" ht="65" customHeight="1">
      <c r="A248" s="2" t="inlineStr">
        <is>
          <t xml:space="preserve">OAI_RESILIENCE_01_U0002</t>
        </is>
      </c>
      <c r="B248" s="2" t="inlineStr">
        <is>
          <t xml:space="preserve">OAI_RESILIENCE_01</t>
        </is>
      </c>
      <c r="C248" s="2" t="inlineStr">
        <is>
          <t xml:space="preserve">openai</t>
        </is>
      </c>
      <c r="D248" s="2" t="inlineStr">
        <is>
          <t xml:space="preserve">resilience</t>
        </is>
      </c>
      <c r="E248" s="2">
        <v>1</v>
      </c>
      <c r="F248" s="2">
        <v>2</v>
      </c>
      <c r="G248" s="2" t="inlineStr">
        <is>
          <t xml:space="preserve">## Microsoft vs. Alphabet: five-year business outlook (2026–2031)</t>
        </is>
      </c>
      <c r="H248" s="2" t="inlineStr">
        <is>
          <t xml:space="preserve">sentence</t>
        </is>
      </c>
      <c r="I248" s="2" t="inlineStr">
        <is>
          <t xml:space="preserve">**Bottom line:** Both are exceptionally resilient businesses, but their resilience comes from different places.</t>
        </is>
      </c>
      <c r="J248" s="2">
        <v>0</v>
      </c>
      <c r="K248" s="2">
        <v>0</v>
      </c>
      <c r="L248" s="3">
        <v>1</v>
      </c>
      <c r="M248" s="3">
        <v>0</v>
      </c>
      <c r="N248" s="3" t="inlineStr">
        <is>
          <t xml:space="preserve">Provisional split.</t>
        </is>
      </c>
    </row>
    <row r="249" ht="65" customHeight="1">
      <c r="A249" s="2" t="inlineStr">
        <is>
          <t xml:space="preserve">OAI_RESILIENCE_01_U0003</t>
        </is>
      </c>
      <c r="B249" s="2" t="inlineStr">
        <is>
          <t xml:space="preserve">OAI_RESILIENCE_01</t>
        </is>
      </c>
      <c r="C249" s="2" t="inlineStr">
        <is>
          <t xml:space="preserve">openai</t>
        </is>
      </c>
      <c r="D249" s="2" t="inlineStr">
        <is>
          <t xml:space="preserve">resilience</t>
        </is>
      </c>
      <c r="E249" s="2">
        <v>1</v>
      </c>
      <c r="F249" s="2">
        <v>3</v>
      </c>
      <c r="G249" s="2" t="inlineStr">
        <is>
          <t xml:space="preserve">## Microsoft vs. Alphabet: five-year business outlook (2026–2031)</t>
        </is>
      </c>
      <c r="H249" s="2" t="inlineStr">
        <is>
          <t xml:space="preserve">bullet</t>
        </is>
      </c>
      <c r="I249" s="2" t="inlineStr">
        <is>
          <t xml:space="preserve">- **Microsoft** is the stronger *enterprise-software-and-cloud compounder*: recurring commercial subscriptions, deep customer integration, security/identity and developer-tool ecosystems, and a large contracted-revenue base make its cash flows relatively durable. Its principal five-year risk is that AI infrastructure spending—and dependence on very large AI customers, notably OpenAI—fails to earn adequate returns.</t>
        </is>
      </c>
      <c r="J249" s="2">
        <v>0</v>
      </c>
      <c r="K249" s="2">
        <v>0</v>
      </c>
      <c r="L249" s="3">
        <v>1</v>
      </c>
      <c r="M249" s="3">
        <v>0</v>
      </c>
      <c r="N249" s="3" t="inlineStr">
        <is>
          <t xml:space="preserve">Provisional split.</t>
        </is>
      </c>
    </row>
    <row r="250" ht="65" customHeight="1">
      <c r="A250" s="2" t="inlineStr">
        <is>
          <t xml:space="preserve">OAI_RESILIENCE_01_U0004</t>
        </is>
      </c>
      <c r="B250" s="2" t="inlineStr">
        <is>
          <t xml:space="preserve">OAI_RESILIENCE_01</t>
        </is>
      </c>
      <c r="C250" s="2" t="inlineStr">
        <is>
          <t xml:space="preserve">openai</t>
        </is>
      </c>
      <c r="D250" s="2" t="inlineStr">
        <is>
          <t xml:space="preserve">resilience</t>
        </is>
      </c>
      <c r="E250" s="2">
        <v>1</v>
      </c>
      <c r="F250" s="2">
        <v>4</v>
      </c>
      <c r="G250" s="2" t="inlineStr">
        <is>
          <t xml:space="preserve">## Microsoft vs. Alphabet: five-year business outlook (2026–2031)</t>
        </is>
      </c>
      <c r="H250" s="2" t="inlineStr">
        <is>
          <t xml:space="preserve">bullet</t>
        </is>
      </c>
      <c r="I250" s="2" t="inlineStr">
        <is>
          <t xml:space="preserve">- **Alphabet** is the stronger *consumer-internet-and-advertising platform*: Search, YouTube, Android, Maps, Chrome, and its data/AI stack give it unparalleled consumer distribution, while Cloud has become a credible second growth engine. Its chief resilience test is more fundamental: whether AI changes search behavior and economics faster than Google can defend monetization, while antitrust remedies weaken its distribution advantages.</t>
        </is>
      </c>
      <c r="J250" s="2">
        <v>0</v>
      </c>
      <c r="K250" s="2">
        <v>0</v>
      </c>
      <c r="L250" s="3">
        <v>1</v>
      </c>
      <c r="M250" s="3">
        <v>0</v>
      </c>
      <c r="N250" s="3" t="inlineStr">
        <is>
          <t xml:space="preserve">Provisional split.</t>
        </is>
      </c>
    </row>
    <row r="251" ht="65" customHeight="1">
      <c r="A251" s="2" t="inlineStr">
        <is>
          <t xml:space="preserve">OAI_RESILIENCE_01_U0005</t>
        </is>
      </c>
      <c r="B251" s="2" t="inlineStr">
        <is>
          <t xml:space="preserve">OAI_RESILIENCE_01</t>
        </is>
      </c>
      <c r="C251" s="2" t="inlineStr">
        <is>
          <t xml:space="preserve">openai</t>
        </is>
      </c>
      <c r="D251" s="2" t="inlineStr">
        <is>
          <t xml:space="preserve">resilience</t>
        </is>
      </c>
      <c r="E251" s="2">
        <v>1</v>
      </c>
      <c r="F251" s="2">
        <v>5</v>
      </c>
      <c r="G251" s="2" t="inlineStr">
        <is>
          <t xml:space="preserve">## Microsoft vs. Alphabet: five-year business outlook (2026–2031)</t>
        </is>
      </c>
      <c r="H251" s="2" t="inlineStr">
        <is>
          <t xml:space="preserve">sentence</t>
        </is>
      </c>
      <c r="I251" s="2" t="inlineStr">
        <is>
          <t xml:space="preserve">My overall business-quality judgment: **Microsoft has the more predictable five-year earnings architecture; Alphabet has the larger strategic upside and more self-disruption/regulatory risk.** </t>
        </is>
      </c>
      <c r="J251" s="2">
        <v>0</v>
      </c>
      <c r="K251" s="2">
        <v>0</v>
      </c>
      <c r="L251" s="3">
        <v>1</v>
      </c>
      <c r="M251" s="3">
        <v>0</v>
      </c>
      <c r="N251" s="3" t="inlineStr">
        <is>
          <t xml:space="preserve">Provisional split.</t>
        </is>
      </c>
    </row>
    <row r="252" ht="65" customHeight="1">
      <c r="A252" s="2" t="inlineStr">
        <is>
          <t xml:space="preserve">OAI_RESILIENCE_01_U0006</t>
        </is>
      </c>
      <c r="B252" s="2" t="inlineStr">
        <is>
          <t xml:space="preserve">OAI_RESILIENCE_01</t>
        </is>
      </c>
      <c r="C252" s="2" t="inlineStr">
        <is>
          <t xml:space="preserve">openai</t>
        </is>
      </c>
      <c r="D252" s="2" t="inlineStr">
        <is>
          <t xml:space="preserve">resilience</t>
        </is>
      </c>
      <c r="E252" s="2">
        <v>1</v>
      </c>
      <c r="F252" s="2">
        <v>6</v>
      </c>
      <c r="G252" s="2" t="inlineStr">
        <is>
          <t xml:space="preserve">## Microsoft vs. Alphabet: five-year business outlook (2026–2031)</t>
        </is>
      </c>
      <c r="H252" s="2" t="inlineStr">
        <is>
          <t xml:space="preserve">sentence</t>
        </is>
      </c>
      <c r="I252" s="2" t="inlineStr">
        <is>
          <t xml:space="preserve">This is a business comparison, not a recommendation on either stock; valuation and portfolio fit can reverse an investment conclusion.</t>
        </is>
      </c>
      <c r="J252" s="2">
        <v>0</v>
      </c>
      <c r="K252" s="2">
        <v>0</v>
      </c>
      <c r="L252" s="3">
        <v>1</v>
      </c>
      <c r="M252" s="3">
        <v>0</v>
      </c>
      <c r="N252" s="3" t="inlineStr">
        <is>
          <t xml:space="preserve">Provisional split.</t>
        </is>
      </c>
    </row>
    <row r="253" ht="65" customHeight="1">
      <c r="A253" s="2" t="inlineStr">
        <is>
          <t xml:space="preserve">OAI_RESILIENCE_01_U0007</t>
        </is>
      </c>
      <c r="B253" s="2" t="inlineStr">
        <is>
          <t xml:space="preserve">OAI_RESILIENCE_01</t>
        </is>
      </c>
      <c r="C253" s="2" t="inlineStr">
        <is>
          <t xml:space="preserve">openai</t>
        </is>
      </c>
      <c r="D253" s="2" t="inlineStr">
        <is>
          <t xml:space="preserve">resilience</t>
        </is>
      </c>
      <c r="E253" s="2">
        <v>1</v>
      </c>
      <c r="F253" s="2">
        <v>7</v>
      </c>
      <c r="G253" s="2" t="inlineStr">
        <is>
          <t xml:space="preserve">### Current operating snapshot</t>
        </is>
      </c>
      <c r="H253" s="2" t="inlineStr">
        <is>
          <t xml:space="preserve">heading</t>
        </is>
      </c>
      <c r="I253" s="2" t="inlineStr">
        <is>
          <t xml:space="preserve">### Current operating snapshot</t>
        </is>
      </c>
      <c r="J253" s="2">
        <v>0</v>
      </c>
      <c r="K253" s="2">
        <v>0</v>
      </c>
      <c r="L253" s="3">
        <v>0</v>
      </c>
      <c r="M253" s="3">
        <v>0</v>
      </c>
      <c r="N253" s="3" t="inlineStr">
        <is>
          <t xml:space="preserve">Provisional split.</t>
        </is>
      </c>
    </row>
    <row r="254" ht="65" customHeight="1">
      <c r="A254" s="2" t="inlineStr">
        <is>
          <t xml:space="preserve">OAI_RESILIENCE_01_U0008</t>
        </is>
      </c>
      <c r="B254" s="2" t="inlineStr">
        <is>
          <t xml:space="preserve">OAI_RESILIENCE_01</t>
        </is>
      </c>
      <c r="C254" s="2" t="inlineStr">
        <is>
          <t xml:space="preserve">openai</t>
        </is>
      </c>
      <c r="D254" s="2" t="inlineStr">
        <is>
          <t xml:space="preserve">resilience</t>
        </is>
      </c>
      <c r="E254" s="2">
        <v>1</v>
      </c>
      <c r="F254" s="2">
        <v>8</v>
      </c>
      <c r="G254" s="2" t="inlineStr">
        <is>
          <t xml:space="preserve">### Current operating snapshot</t>
        </is>
      </c>
      <c r="H254" s="2" t="inlineStr">
        <is>
          <t xml:space="preserve">sentence</t>
        </is>
      </c>
      <c r="I254" s="2" t="inlineStr">
        <is>
          <t xml:space="preserve">The periods differ—Microsoft’s fiscal year ended **June 30, 2026**, while Alphabet’s latest reported quarter ended **June 30, 2026** and its last full audited year was 2025—so the figures are directional rather than perfectly comparable.</t>
        </is>
      </c>
      <c r="J254" s="2">
        <v>0</v>
      </c>
      <c r="K254" s="2">
        <v>0</v>
      </c>
      <c r="L254" s="3">
        <v>1</v>
      </c>
      <c r="M254" s="3">
        <v>0</v>
      </c>
      <c r="N254" s="3" t="inlineStr">
        <is>
          <t xml:space="preserve">Provisional split.</t>
        </is>
      </c>
    </row>
    <row r="255" ht="65" customHeight="1">
      <c r="A255" s="2" t="inlineStr">
        <is>
          <t xml:space="preserve">OAI_RESILIENCE_01_U0009</t>
        </is>
      </c>
      <c r="B255" s="2" t="inlineStr">
        <is>
          <t xml:space="preserve">OAI_RESILIENCE_01</t>
        </is>
      </c>
      <c r="C255" s="2" t="inlineStr">
        <is>
          <t xml:space="preserve">openai</t>
        </is>
      </c>
      <c r="D255" s="2" t="inlineStr">
        <is>
          <t xml:space="preserve">resilience</t>
        </is>
      </c>
      <c r="E255" s="2">
        <v>1</v>
      </c>
      <c r="F255" s="2">
        <v>9</v>
      </c>
      <c r="G255" s="2" t="inlineStr">
        <is>
          <t xml:space="preserve">### Current operating snapshot</t>
        </is>
      </c>
      <c r="H255" s="2" t="inlineStr">
        <is>
          <t xml:space="preserve">table_row</t>
        </is>
      </c>
      <c r="I255" s="2" t="inlineStr">
        <is>
          <t xml:space="preserve">| Measure | Microsoft | Alphabet |</t>
        </is>
      </c>
      <c r="J255" s="2">
        <v>0</v>
      </c>
      <c r="K255" s="2">
        <v>0</v>
      </c>
      <c r="L255" s="3">
        <v>0</v>
      </c>
      <c r="M255" s="3">
        <v>0</v>
      </c>
      <c r="N255" s="3" t="inlineStr">
        <is>
          <t xml:space="preserve">Excluded pending your frozen table-unit rule.</t>
        </is>
      </c>
    </row>
    <row r="256" ht="65" customHeight="1">
      <c r="A256" s="2" t="inlineStr">
        <is>
          <t xml:space="preserve">OAI_RESILIENCE_01_U0010</t>
        </is>
      </c>
      <c r="B256" s="2" t="inlineStr">
        <is>
          <t xml:space="preserve">OAI_RESILIENCE_01</t>
        </is>
      </c>
      <c r="C256" s="2" t="inlineStr">
        <is>
          <t xml:space="preserve">openai</t>
        </is>
      </c>
      <c r="D256" s="2" t="inlineStr">
        <is>
          <t xml:space="preserve">resilience</t>
        </is>
      </c>
      <c r="E256" s="2">
        <v>1</v>
      </c>
      <c r="F256" s="2">
        <v>10</v>
      </c>
      <c r="G256" s="2" t="inlineStr">
        <is>
          <t xml:space="preserve">### Current operating snapshot</t>
        </is>
      </c>
      <c r="H256" s="2" t="inlineStr">
        <is>
          <t xml:space="preserve">table_row</t>
        </is>
      </c>
      <c r="I256" s="2" t="inlineStr">
        <is>
          <t xml:space="preserve">|---|---:|---:|</t>
        </is>
      </c>
      <c r="J256" s="2">
        <v>0</v>
      </c>
      <c r="K256" s="2">
        <v>0</v>
      </c>
      <c r="L256" s="3">
        <v>0</v>
      </c>
      <c r="M256" s="3">
        <v>0</v>
      </c>
      <c r="N256" s="3" t="inlineStr">
        <is>
          <t xml:space="preserve">Excluded pending your frozen table-unit rule.</t>
        </is>
      </c>
    </row>
    <row r="257" ht="65" customHeight="1">
      <c r="A257" s="2" t="inlineStr">
        <is>
          <t xml:space="preserve">OAI_RESILIENCE_01_U0011</t>
        </is>
      </c>
      <c r="B257" s="2" t="inlineStr">
        <is>
          <t xml:space="preserve">OAI_RESILIENCE_01</t>
        </is>
      </c>
      <c r="C257" s="2" t="inlineStr">
        <is>
          <t xml:space="preserve">openai</t>
        </is>
      </c>
      <c r="D257" s="2" t="inlineStr">
        <is>
          <t xml:space="preserve">resilience</t>
        </is>
      </c>
      <c r="E257" s="2">
        <v>1</v>
      </c>
      <c r="F257" s="2">
        <v>11</v>
      </c>
      <c r="G257" s="2" t="inlineStr">
        <is>
          <t xml:space="preserve">### Current operating snapshot</t>
        </is>
      </c>
      <c r="H257" s="2" t="inlineStr">
        <is>
          <t xml:space="preserve">table_row</t>
        </is>
      </c>
      <c r="I257" s="2" t="inlineStr">
        <is>
          <t xml:space="preserve">| Latest reported revenue | FY2026: **$331.8B**, +18% YoY | Q2 2026: **$119.8B**, +24% YoY |</t>
        </is>
      </c>
      <c r="J257" s="2">
        <v>0</v>
      </c>
      <c r="K257" s="2">
        <v>0</v>
      </c>
      <c r="L257" s="3">
        <v>0</v>
      </c>
      <c r="M257" s="3">
        <v>0</v>
      </c>
      <c r="N257" s="3" t="inlineStr">
        <is>
          <t xml:space="preserve">Excluded pending your frozen table-unit rule.</t>
        </is>
      </c>
    </row>
    <row r="258" ht="65" customHeight="1">
      <c r="A258" s="2" t="inlineStr">
        <is>
          <t xml:space="preserve">OAI_RESILIENCE_01_U0012</t>
        </is>
      </c>
      <c r="B258" s="2" t="inlineStr">
        <is>
          <t xml:space="preserve">OAI_RESILIENCE_01</t>
        </is>
      </c>
      <c r="C258" s="2" t="inlineStr">
        <is>
          <t xml:space="preserve">openai</t>
        </is>
      </c>
      <c r="D258" s="2" t="inlineStr">
        <is>
          <t xml:space="preserve">resilience</t>
        </is>
      </c>
      <c r="E258" s="2">
        <v>1</v>
      </c>
      <c r="F258" s="2">
        <v>12</v>
      </c>
      <c r="G258" s="2" t="inlineStr">
        <is>
          <t xml:space="preserve">### Current operating snapshot</t>
        </is>
      </c>
      <c r="H258" s="2" t="inlineStr">
        <is>
          <t xml:space="preserve">table_row</t>
        </is>
      </c>
      <c r="I258" s="2" t="inlineStr">
        <is>
          <t xml:space="preserve">| Latest reported operating margin | FY2026: **46.8%** ($155.2B operating income) | Q2 2026: **34%** ($40.8B operating income) |</t>
        </is>
      </c>
      <c r="J258" s="2">
        <v>0</v>
      </c>
      <c r="K258" s="2">
        <v>0</v>
      </c>
      <c r="L258" s="3">
        <v>0</v>
      </c>
      <c r="M258" s="3">
        <v>0</v>
      </c>
      <c r="N258" s="3" t="inlineStr">
        <is>
          <t xml:space="preserve">Excluded pending your frozen table-unit rule.</t>
        </is>
      </c>
    </row>
    <row r="259" ht="65" customHeight="1">
      <c r="A259" s="2" t="inlineStr">
        <is>
          <t xml:space="preserve">OAI_RESILIENCE_01_U0013</t>
        </is>
      </c>
      <c r="B259" s="2" t="inlineStr">
        <is>
          <t xml:space="preserve">OAI_RESILIENCE_01</t>
        </is>
      </c>
      <c r="C259" s="2" t="inlineStr">
        <is>
          <t xml:space="preserve">openai</t>
        </is>
      </c>
      <c r="D259" s="2" t="inlineStr">
        <is>
          <t xml:space="preserve">resilience</t>
        </is>
      </c>
      <c r="E259" s="2">
        <v>1</v>
      </c>
      <c r="F259" s="2">
        <v>13</v>
      </c>
      <c r="G259" s="2" t="inlineStr">
        <is>
          <t xml:space="preserve">### Current operating snapshot</t>
        </is>
      </c>
      <c r="H259" s="2" t="inlineStr">
        <is>
          <t xml:space="preserve">table_row</t>
        </is>
      </c>
      <c r="I259" s="2" t="inlineStr">
        <is>
          <t xml:space="preserve">| Main growth engine | Azure and other cloud services: **+41%** FY2026 | Google Cloud: **+82%** YoY in Q2 2026 |</t>
        </is>
      </c>
      <c r="J259" s="2">
        <v>0</v>
      </c>
      <c r="K259" s="2">
        <v>0</v>
      </c>
      <c r="L259" s="3">
        <v>0</v>
      </c>
      <c r="M259" s="3">
        <v>0</v>
      </c>
      <c r="N259" s="3" t="inlineStr">
        <is>
          <t xml:space="preserve">Excluded pending your frozen table-unit rule.</t>
        </is>
      </c>
    </row>
    <row r="260" ht="65" customHeight="1">
      <c r="A260" s="2" t="inlineStr">
        <is>
          <t xml:space="preserve">OAI_RESILIENCE_01_U0014</t>
        </is>
      </c>
      <c r="B260" s="2" t="inlineStr">
        <is>
          <t xml:space="preserve">OAI_RESILIENCE_01</t>
        </is>
      </c>
      <c r="C260" s="2" t="inlineStr">
        <is>
          <t xml:space="preserve">openai</t>
        </is>
      </c>
      <c r="D260" s="2" t="inlineStr">
        <is>
          <t xml:space="preserve">resilience</t>
        </is>
      </c>
      <c r="E260" s="2">
        <v>1</v>
      </c>
      <c r="F260" s="2">
        <v>14</v>
      </c>
      <c r="G260" s="2" t="inlineStr">
        <is>
          <t xml:space="preserve">### Current operating snapshot</t>
        </is>
      </c>
      <c r="H260" s="2" t="inlineStr">
        <is>
          <t xml:space="preserve">table_row</t>
        </is>
      </c>
      <c r="I260" s="2" t="inlineStr">
        <is>
          <t xml:space="preserve">| Contracted future revenue / backlog | Commercial RPO: **$678B** | Revenue backlog: **$519.5B**, including **$513.9B** in Google Cloud |</t>
        </is>
      </c>
      <c r="J260" s="2">
        <v>0</v>
      </c>
      <c r="K260" s="2">
        <v>0</v>
      </c>
      <c r="L260" s="3">
        <v>0</v>
      </c>
      <c r="M260" s="3">
        <v>0</v>
      </c>
      <c r="N260" s="3" t="inlineStr">
        <is>
          <t xml:space="preserve">Excluded pending your frozen table-unit rule.</t>
        </is>
      </c>
    </row>
    <row r="261" ht="65" customHeight="1">
      <c r="A261" s="2" t="inlineStr">
        <is>
          <t xml:space="preserve">OAI_RESILIENCE_01_U0015</t>
        </is>
      </c>
      <c r="B261" s="2" t="inlineStr">
        <is>
          <t xml:space="preserve">OAI_RESILIENCE_01</t>
        </is>
      </c>
      <c r="C261" s="2" t="inlineStr">
        <is>
          <t xml:space="preserve">openai</t>
        </is>
      </c>
      <c r="D261" s="2" t="inlineStr">
        <is>
          <t xml:space="preserve">resilience</t>
        </is>
      </c>
      <c r="E261" s="2">
        <v>1</v>
      </c>
      <c r="F261" s="2">
        <v>15</v>
      </c>
      <c r="G261" s="2" t="inlineStr">
        <is>
          <t xml:space="preserve">### Current operating snapshot</t>
        </is>
      </c>
      <c r="H261" s="2" t="inlineStr">
        <is>
          <t xml:space="preserve">table_row</t>
        </is>
      </c>
      <c r="I261" s="2" t="inlineStr">
        <is>
          <t xml:space="preserve">| AI-capex signal | Microsoft expects roughly **$190B** of calendar-2026 capex | Alphabet spent **$44.9B** in Q2 alone; **$80.6B** in the first half of 2026 |</t>
        </is>
      </c>
      <c r="J261" s="2">
        <v>0</v>
      </c>
      <c r="K261" s="2">
        <v>0</v>
      </c>
      <c r="L261" s="3">
        <v>0</v>
      </c>
      <c r="M261" s="3">
        <v>0</v>
      </c>
      <c r="N261" s="3" t="inlineStr">
        <is>
          <t xml:space="preserve">Excluded pending your frozen table-unit rule.</t>
        </is>
      </c>
    </row>
    <row r="262" ht="65" customHeight="1">
      <c r="A262" s="2" t="inlineStr">
        <is>
          <t xml:space="preserve">OAI_RESILIENCE_01_U0016</t>
        </is>
      </c>
      <c r="B262" s="2" t="inlineStr">
        <is>
          <t xml:space="preserve">OAI_RESILIENCE_01</t>
        </is>
      </c>
      <c r="C262" s="2" t="inlineStr">
        <is>
          <t xml:space="preserve">openai</t>
        </is>
      </c>
      <c r="D262" s="2" t="inlineStr">
        <is>
          <t xml:space="preserve">resilience</t>
        </is>
      </c>
      <c r="E262" s="2">
        <v>1</v>
      </c>
      <c r="F262" s="2">
        <v>16</v>
      </c>
      <c r="G262" s="2" t="inlineStr">
        <is>
          <t xml:space="preserve">### Current operating snapshot</t>
        </is>
      </c>
      <c r="H262" s="2" t="inlineStr">
        <is>
          <t xml:space="preserve">sentence</t>
        </is>
      </c>
      <c r="I262" s="2" t="inlineStr">
        <is>
          <t xml:space="preserve">Microsoft’s FY2026 revenue grew 18% and operating income 21%; Azure surpassed $100 billion of annual revenue, while Microsoft 365 Copilot passed 30 million paid seats. </t>
        </is>
      </c>
      <c r="J262" s="2">
        <v>0</v>
      </c>
      <c r="K262" s="2">
        <v>0</v>
      </c>
      <c r="L262" s="3">
        <v>1</v>
      </c>
      <c r="M262" s="3">
        <v>0</v>
      </c>
      <c r="N262" s="3" t="inlineStr">
        <is>
          <t xml:space="preserve">Provisional split.</t>
        </is>
      </c>
    </row>
    <row r="263" ht="65" customHeight="1">
      <c r="A263" s="2" t="inlineStr">
        <is>
          <t xml:space="preserve">OAI_RESILIENCE_01_U0017</t>
        </is>
      </c>
      <c r="B263" s="2" t="inlineStr">
        <is>
          <t xml:space="preserve">OAI_RESILIENCE_01</t>
        </is>
      </c>
      <c r="C263" s="2" t="inlineStr">
        <is>
          <t xml:space="preserve">openai</t>
        </is>
      </c>
      <c r="D263" s="2" t="inlineStr">
        <is>
          <t xml:space="preserve">resilience</t>
        </is>
      </c>
      <c r="E263" s="2">
        <v>1</v>
      </c>
      <c r="F263" s="2">
        <v>17</v>
      </c>
      <c r="G263" s="2" t="inlineStr">
        <is>
          <t xml:space="preserve">### Current operating snapshot</t>
        </is>
      </c>
      <c r="H263" s="2" t="inlineStr">
        <is>
          <t xml:space="preserve">sentence</t>
        </is>
      </c>
      <c r="I263" s="2" t="inlineStr">
        <is>
          <t xml:space="preserve">Microsoft Cloud generated $214.4 billion of annual revenue, but cloud gross margin declined to 66% from 69% in FY2025, illustrating the near-term profitability cost of AI infrastructure. ([microsoft.com](https://www.microsoft.com/en-us/investor/earnings/fy-2026-q4/press-release-webcast))</t>
        </is>
      </c>
      <c r="J263" s="2">
        <v>1</v>
      </c>
      <c r="K263" s="2">
        <v>1</v>
      </c>
      <c r="L263" s="3">
        <v>1</v>
      </c>
      <c r="M263" s="3">
        <v>0</v>
      </c>
      <c r="N263" s="3" t="inlineStr">
        <is>
          <t xml:space="preserve">Provisional split.</t>
        </is>
      </c>
    </row>
    <row r="264" ht="65" customHeight="1">
      <c r="A264" s="2" t="inlineStr">
        <is>
          <t xml:space="preserve">OAI_RESILIENCE_01_U0018</t>
        </is>
      </c>
      <c r="B264" s="2" t="inlineStr">
        <is>
          <t xml:space="preserve">OAI_RESILIENCE_01</t>
        </is>
      </c>
      <c r="C264" s="2" t="inlineStr">
        <is>
          <t xml:space="preserve">openai</t>
        </is>
      </c>
      <c r="D264" s="2" t="inlineStr">
        <is>
          <t xml:space="preserve">resilience</t>
        </is>
      </c>
      <c r="E264" s="2">
        <v>1</v>
      </c>
      <c r="F264" s="2">
        <v>18</v>
      </c>
      <c r="G264" s="2" t="inlineStr">
        <is>
          <t xml:space="preserve">### Current operating snapshot</t>
        </is>
      </c>
      <c r="H264" s="2" t="inlineStr">
        <is>
          <t xml:space="preserve">sentence</t>
        </is>
      </c>
      <c r="I264" s="2" t="inlineStr">
        <is>
          <t xml:space="preserve">Alphabet’s Q2 results show that the business is not simply defending legacy Search: Google Services grew 15%, including 17% growth in Search &amp; Other and 13% in YouTube ads, while Google Cloud reached $24.8 billion in quarterly revenue. </t>
        </is>
      </c>
      <c r="J264" s="2">
        <v>0</v>
      </c>
      <c r="K264" s="2">
        <v>0</v>
      </c>
      <c r="L264" s="3">
        <v>1</v>
      </c>
      <c r="M264" s="3">
        <v>0</v>
      </c>
      <c r="N264" s="3" t="inlineStr">
        <is>
          <t xml:space="preserve">Provisional split.</t>
        </is>
      </c>
    </row>
    <row r="265" ht="65" customHeight="1">
      <c r="A265" s="2" t="inlineStr">
        <is>
          <t xml:space="preserve">OAI_RESILIENCE_01_U0019</t>
        </is>
      </c>
      <c r="B265" s="2" t="inlineStr">
        <is>
          <t xml:space="preserve">OAI_RESILIENCE_01</t>
        </is>
      </c>
      <c r="C265" s="2" t="inlineStr">
        <is>
          <t xml:space="preserve">openai</t>
        </is>
      </c>
      <c r="D265" s="2" t="inlineStr">
        <is>
          <t xml:space="preserve">resilience</t>
        </is>
      </c>
      <c r="E265" s="2">
        <v>1</v>
      </c>
      <c r="F265" s="2">
        <v>19</v>
      </c>
      <c r="G265" s="2" t="inlineStr">
        <is>
          <t xml:space="preserve">### Current operating snapshot</t>
        </is>
      </c>
      <c r="H265" s="2" t="inlineStr">
        <is>
          <t xml:space="preserve">sentence</t>
        </is>
      </c>
      <c r="I265" s="2" t="inlineStr">
        <is>
          <t xml:space="preserve">The reported net-income surge is **not** a clean measure of operating performance, however, because it included a $98.0 billion other-income gain, chiefly unrealized equity gains; operating income and cash flow are more meaningful for comparison. ([sec.gov](https://www.sec.gov/Archives/edgar/data/1652044/000165204426000066/googexhibit991q22026.htm))</t>
        </is>
      </c>
      <c r="J265" s="2">
        <v>1</v>
      </c>
      <c r="K265" s="2">
        <v>1</v>
      </c>
      <c r="L265" s="3">
        <v>1</v>
      </c>
      <c r="M265" s="3">
        <v>0</v>
      </c>
      <c r="N265" s="3" t="inlineStr">
        <is>
          <t xml:space="preserve">Provisional split.</t>
        </is>
      </c>
    </row>
    <row r="266" ht="65" customHeight="1">
      <c r="A266" s="2" t="inlineStr">
        <is>
          <t xml:space="preserve">OAI_RESILIENCE_01_U0020</t>
        </is>
      </c>
      <c r="B266" s="2" t="inlineStr">
        <is>
          <t xml:space="preserve">OAI_RESILIENCE_01</t>
        </is>
      </c>
      <c r="C266" s="2" t="inlineStr">
        <is>
          <t xml:space="preserve">openai</t>
        </is>
      </c>
      <c r="D266" s="2" t="inlineStr">
        <is>
          <t xml:space="preserve">resilience</t>
        </is>
      </c>
      <c r="E266" s="2">
        <v>1</v>
      </c>
      <c r="F266" s="2">
        <v>20</v>
      </c>
      <c r="G266" s="2" t="inlineStr">
        <is>
          <t xml:space="preserve">### Current operating snapshot</t>
        </is>
      </c>
      <c r="H266" s="2" t="inlineStr">
        <is>
          <t xml:space="preserve">excluded</t>
        </is>
      </c>
      <c r="I266" s="2" t="inlineStr">
        <is>
          <t xml:space="preserve">---</t>
        </is>
      </c>
      <c r="J266" s="2">
        <v>0</v>
      </c>
      <c r="K266" s="2">
        <v>0</v>
      </c>
      <c r="L266" s="3">
        <v>0</v>
      </c>
      <c r="M266" s="3">
        <v>0</v>
      </c>
      <c r="N266" s="3" t="inlineStr">
        <is>
          <t xml:space="preserve">Provisional split.</t>
        </is>
      </c>
    </row>
    <row r="267" ht="65" customHeight="1">
      <c r="A267" s="2" t="inlineStr">
        <is>
          <t xml:space="preserve">OAI_RESILIENCE_01_U0021</t>
        </is>
      </c>
      <c r="B267" s="2" t="inlineStr">
        <is>
          <t xml:space="preserve">OAI_RESILIENCE_01</t>
        </is>
      </c>
      <c r="C267" s="2" t="inlineStr">
        <is>
          <t xml:space="preserve">openai</t>
        </is>
      </c>
      <c r="D267" s="2" t="inlineStr">
        <is>
          <t xml:space="preserve">resilience</t>
        </is>
      </c>
      <c r="E267" s="2">
        <v>1</v>
      </c>
      <c r="F267" s="2">
        <v>21</v>
      </c>
      <c r="G267" s="2" t="inlineStr">
        <is>
          <t xml:space="preserve">## 1. How the two businesses make money—and why that matters</t>
        </is>
      </c>
      <c r="H267" s="2" t="inlineStr">
        <is>
          <t xml:space="preserve">heading</t>
        </is>
      </c>
      <c r="I267" s="2" t="inlineStr">
        <is>
          <t xml:space="preserve">## 1. How the two businesses make money—and why that matters</t>
        </is>
      </c>
      <c r="J267" s="2">
        <v>0</v>
      </c>
      <c r="K267" s="2">
        <v>0</v>
      </c>
      <c r="L267" s="3">
        <v>0</v>
      </c>
      <c r="M267" s="3">
        <v>0</v>
      </c>
      <c r="N267" s="3" t="inlineStr">
        <is>
          <t xml:space="preserve">Provisional split.</t>
        </is>
      </c>
    </row>
    <row r="268" ht="65" customHeight="1">
      <c r="A268" s="2" t="inlineStr">
        <is>
          <t xml:space="preserve">OAI_RESILIENCE_01_U0022</t>
        </is>
      </c>
      <c r="B268" s="2" t="inlineStr">
        <is>
          <t xml:space="preserve">OAI_RESILIENCE_01</t>
        </is>
      </c>
      <c r="C268" s="2" t="inlineStr">
        <is>
          <t xml:space="preserve">openai</t>
        </is>
      </c>
      <c r="D268" s="2" t="inlineStr">
        <is>
          <t xml:space="preserve">resilience</t>
        </is>
      </c>
      <c r="E268" s="2">
        <v>1</v>
      </c>
      <c r="F268" s="2">
        <v>22</v>
      </c>
      <c r="G268" s="2" t="inlineStr">
        <is>
          <t xml:space="preserve">### Microsoft: recurring enterprise control points</t>
        </is>
      </c>
      <c r="H268" s="2" t="inlineStr">
        <is>
          <t xml:space="preserve">heading</t>
        </is>
      </c>
      <c r="I268" s="2" t="inlineStr">
        <is>
          <t xml:space="preserve">### Microsoft: recurring enterprise control points</t>
        </is>
      </c>
      <c r="J268" s="2">
        <v>0</v>
      </c>
      <c r="K268" s="2">
        <v>0</v>
      </c>
      <c r="L268" s="3">
        <v>0</v>
      </c>
      <c r="M268" s="3">
        <v>0</v>
      </c>
      <c r="N268" s="3" t="inlineStr">
        <is>
          <t xml:space="preserve">Provisional split.</t>
        </is>
      </c>
    </row>
    <row r="269" ht="65" customHeight="1">
      <c r="A269" s="2" t="inlineStr">
        <is>
          <t xml:space="preserve">OAI_RESILIENCE_01_U0023</t>
        </is>
      </c>
      <c r="B269" s="2" t="inlineStr">
        <is>
          <t xml:space="preserve">OAI_RESILIENCE_01</t>
        </is>
      </c>
      <c r="C269" s="2" t="inlineStr">
        <is>
          <t xml:space="preserve">openai</t>
        </is>
      </c>
      <c r="D269" s="2" t="inlineStr">
        <is>
          <t xml:space="preserve">resilience</t>
        </is>
      </c>
      <c r="E269" s="2">
        <v>1</v>
      </c>
      <c r="F269" s="2">
        <v>23</v>
      </c>
      <c r="G269" s="2" t="inlineStr">
        <is>
          <t xml:space="preserve">### Microsoft: recurring enterprise control points</t>
        </is>
      </c>
      <c r="H269" s="2" t="inlineStr">
        <is>
          <t xml:space="preserve">sentence</t>
        </is>
      </c>
      <c r="I269" s="2" t="inlineStr">
        <is>
          <t xml:space="preserve">Microsoft’s enduring advantage is the combination of:</t>
        </is>
      </c>
      <c r="J269" s="2">
        <v>0</v>
      </c>
      <c r="K269" s="2">
        <v>0</v>
      </c>
      <c r="L269" s="3">
        <v>1</v>
      </c>
      <c r="M269" s="3">
        <v>0</v>
      </c>
      <c r="N269" s="3" t="inlineStr">
        <is>
          <t xml:space="preserve">Provisional split.</t>
        </is>
      </c>
    </row>
    <row r="270" ht="65" customHeight="1">
      <c r="A270" s="2" t="inlineStr">
        <is>
          <t xml:space="preserve">OAI_RESILIENCE_01_U0024</t>
        </is>
      </c>
      <c r="B270" s="2" t="inlineStr">
        <is>
          <t xml:space="preserve">OAI_RESILIENCE_01</t>
        </is>
      </c>
      <c r="C270" s="2" t="inlineStr">
        <is>
          <t xml:space="preserve">openai</t>
        </is>
      </c>
      <c r="D270" s="2" t="inlineStr">
        <is>
          <t xml:space="preserve">resilience</t>
        </is>
      </c>
      <c r="E270" s="2">
        <v>1</v>
      </c>
      <c r="F270" s="2">
        <v>24</v>
      </c>
      <c r="G270" s="2" t="inlineStr">
        <is>
          <t xml:space="preserve">### Microsoft: recurring enterprise control points</t>
        </is>
      </c>
      <c r="H270" s="2" t="inlineStr">
        <is>
          <t xml:space="preserve">bullet</t>
        </is>
      </c>
      <c r="I270" s="2" t="inlineStr">
        <is>
          <t xml:space="preserve">1. **Productivity software**—Microsoft 365, Teams, Dynamics;</t>
        </is>
      </c>
      <c r="J270" s="2">
        <v>0</v>
      </c>
      <c r="K270" s="2">
        <v>0</v>
      </c>
      <c r="L270" s="3">
        <v>1</v>
      </c>
      <c r="M270" s="3">
        <v>0</v>
      </c>
      <c r="N270" s="3" t="inlineStr">
        <is>
          <t xml:space="preserve">Provisional split.</t>
        </is>
      </c>
    </row>
    <row r="271" ht="65" customHeight="1">
      <c r="A271" s="2" t="inlineStr">
        <is>
          <t xml:space="preserve">OAI_RESILIENCE_01_U0025</t>
        </is>
      </c>
      <c r="B271" s="2" t="inlineStr">
        <is>
          <t xml:space="preserve">OAI_RESILIENCE_01</t>
        </is>
      </c>
      <c r="C271" s="2" t="inlineStr">
        <is>
          <t xml:space="preserve">openai</t>
        </is>
      </c>
      <c r="D271" s="2" t="inlineStr">
        <is>
          <t xml:space="preserve">resilience</t>
        </is>
      </c>
      <c r="E271" s="2">
        <v>1</v>
      </c>
      <c r="F271" s="2">
        <v>25</v>
      </c>
      <c r="G271" s="2" t="inlineStr">
        <is>
          <t xml:space="preserve">### Microsoft: recurring enterprise control points</t>
        </is>
      </c>
      <c r="H271" s="2" t="inlineStr">
        <is>
          <t xml:space="preserve">bullet</t>
        </is>
      </c>
      <c r="I271" s="2" t="inlineStr">
        <is>
          <t xml:space="preserve">2. **Infrastructure and platform cloud**—Azure;</t>
        </is>
      </c>
      <c r="J271" s="2">
        <v>0</v>
      </c>
      <c r="K271" s="2">
        <v>0</v>
      </c>
      <c r="L271" s="3">
        <v>1</v>
      </c>
      <c r="M271" s="3">
        <v>0</v>
      </c>
      <c r="N271" s="3" t="inlineStr">
        <is>
          <t xml:space="preserve">Provisional split.</t>
        </is>
      </c>
    </row>
    <row r="272" ht="65" customHeight="1">
      <c r="A272" s="2" t="inlineStr">
        <is>
          <t xml:space="preserve">OAI_RESILIENCE_01_U0026</t>
        </is>
      </c>
      <c r="B272" s="2" t="inlineStr">
        <is>
          <t xml:space="preserve">OAI_RESILIENCE_01</t>
        </is>
      </c>
      <c r="C272" s="2" t="inlineStr">
        <is>
          <t xml:space="preserve">openai</t>
        </is>
      </c>
      <c r="D272" s="2" t="inlineStr">
        <is>
          <t xml:space="preserve">resilience</t>
        </is>
      </c>
      <c r="E272" s="2">
        <v>1</v>
      </c>
      <c r="F272" s="2">
        <v>26</v>
      </c>
      <c r="G272" s="2" t="inlineStr">
        <is>
          <t xml:space="preserve">### Microsoft: recurring enterprise control points</t>
        </is>
      </c>
      <c r="H272" s="2" t="inlineStr">
        <is>
          <t xml:space="preserve">bullet</t>
        </is>
      </c>
      <c r="I272" s="2" t="inlineStr">
        <is>
          <t xml:space="preserve">3. **Security, identity, endpoint management, data, and developer tools**;</t>
        </is>
      </c>
      <c r="J272" s="2">
        <v>0</v>
      </c>
      <c r="K272" s="2">
        <v>0</v>
      </c>
      <c r="L272" s="3">
        <v>1</v>
      </c>
      <c r="M272" s="3">
        <v>0</v>
      </c>
      <c r="N272" s="3" t="inlineStr">
        <is>
          <t xml:space="preserve">Provisional split.</t>
        </is>
      </c>
    </row>
    <row r="273" ht="65" customHeight="1">
      <c r="A273" s="2" t="inlineStr">
        <is>
          <t xml:space="preserve">OAI_RESILIENCE_01_U0027</t>
        </is>
      </c>
      <c r="B273" s="2" t="inlineStr">
        <is>
          <t xml:space="preserve">OAI_RESILIENCE_01</t>
        </is>
      </c>
      <c r="C273" s="2" t="inlineStr">
        <is>
          <t xml:space="preserve">openai</t>
        </is>
      </c>
      <c r="D273" s="2" t="inlineStr">
        <is>
          <t xml:space="preserve">resilience</t>
        </is>
      </c>
      <c r="E273" s="2">
        <v>1</v>
      </c>
      <c r="F273" s="2">
        <v>27</v>
      </c>
      <c r="G273" s="2" t="inlineStr">
        <is>
          <t xml:space="preserve">### Microsoft: recurring enterprise control points</t>
        </is>
      </c>
      <c r="H273" s="2" t="inlineStr">
        <is>
          <t xml:space="preserve">bullet</t>
        </is>
      </c>
      <c r="I273" s="2" t="inlineStr">
        <is>
          <t xml:space="preserve">4. **Embedded distribution** through Windows, Office, GitHub, LinkedIn, and enterprise sales relationships.</t>
        </is>
      </c>
      <c r="J273" s="2">
        <v>0</v>
      </c>
      <c r="K273" s="2">
        <v>0</v>
      </c>
      <c r="L273" s="3">
        <v>1</v>
      </c>
      <c r="M273" s="3">
        <v>0</v>
      </c>
      <c r="N273" s="3" t="inlineStr">
        <is>
          <t xml:space="preserve">Provisional split.</t>
        </is>
      </c>
    </row>
    <row r="274" ht="65" customHeight="1">
      <c r="A274" s="2" t="inlineStr">
        <is>
          <t xml:space="preserve">OAI_RESILIENCE_01_U0028</t>
        </is>
      </c>
      <c r="B274" s="2" t="inlineStr">
        <is>
          <t xml:space="preserve">OAI_RESILIENCE_01</t>
        </is>
      </c>
      <c r="C274" s="2" t="inlineStr">
        <is>
          <t xml:space="preserve">openai</t>
        </is>
      </c>
      <c r="D274" s="2" t="inlineStr">
        <is>
          <t xml:space="preserve">resilience</t>
        </is>
      </c>
      <c r="E274" s="2">
        <v>1</v>
      </c>
      <c r="F274" s="2">
        <v>28</v>
      </c>
      <c r="G274" s="2" t="inlineStr">
        <is>
          <t xml:space="preserve">### Microsoft: recurring enterprise control points</t>
        </is>
      </c>
      <c r="H274" s="2" t="inlineStr">
        <is>
          <t xml:space="preserve">sentence</t>
        </is>
      </c>
      <c r="I274" s="2" t="inlineStr">
        <is>
          <t xml:space="preserve">This is a particularly resilient model because the products are interdependent. </t>
        </is>
      </c>
      <c r="J274" s="2">
        <v>0</v>
      </c>
      <c r="K274" s="2">
        <v>0</v>
      </c>
      <c r="L274" s="3">
        <v>1</v>
      </c>
      <c r="M274" s="3">
        <v>0</v>
      </c>
      <c r="N274" s="3" t="inlineStr">
        <is>
          <t xml:space="preserve">Provisional split.</t>
        </is>
      </c>
    </row>
    <row r="275" ht="65" customHeight="1">
      <c r="A275" s="2" t="inlineStr">
        <is>
          <t xml:space="preserve">OAI_RESILIENCE_01_U0029</t>
        </is>
      </c>
      <c r="B275" s="2" t="inlineStr">
        <is>
          <t xml:space="preserve">OAI_RESILIENCE_01</t>
        </is>
      </c>
      <c r="C275" s="2" t="inlineStr">
        <is>
          <t xml:space="preserve">openai</t>
        </is>
      </c>
      <c r="D275" s="2" t="inlineStr">
        <is>
          <t xml:space="preserve">resilience</t>
        </is>
      </c>
      <c r="E275" s="2">
        <v>1</v>
      </c>
      <c r="F275" s="2">
        <v>29</v>
      </c>
      <c r="G275" s="2" t="inlineStr">
        <is>
          <t xml:space="preserve">### Microsoft: recurring enterprise control points</t>
        </is>
      </c>
      <c r="H275" s="2" t="inlineStr">
        <is>
          <t xml:space="preserve">sentence</t>
        </is>
      </c>
      <c r="I275" s="2" t="inlineStr">
        <is>
          <t xml:space="preserve">Replacing a standalone app is feasible; replacing a suite tied to identity, security, collaboration, endpoint management, data, developer workflows, and cloud contracts is much harder. </t>
        </is>
      </c>
      <c r="J275" s="2">
        <v>0</v>
      </c>
      <c r="K275" s="2">
        <v>0</v>
      </c>
      <c r="L275" s="3">
        <v>1</v>
      </c>
      <c r="M275" s="3">
        <v>0</v>
      </c>
      <c r="N275" s="3" t="inlineStr">
        <is>
          <t xml:space="preserve">Provisional split.</t>
        </is>
      </c>
    </row>
    <row r="276" ht="65" customHeight="1">
      <c r="A276" s="2" t="inlineStr">
        <is>
          <t xml:space="preserve">OAI_RESILIENCE_01_U0030</t>
        </is>
      </c>
      <c r="B276" s="2" t="inlineStr">
        <is>
          <t xml:space="preserve">OAI_RESILIENCE_01</t>
        </is>
      </c>
      <c r="C276" s="2" t="inlineStr">
        <is>
          <t xml:space="preserve">openai</t>
        </is>
      </c>
      <c r="D276" s="2" t="inlineStr">
        <is>
          <t xml:space="preserve">resilience</t>
        </is>
      </c>
      <c r="E276" s="2">
        <v>1</v>
      </c>
      <c r="F276" s="2">
        <v>30</v>
      </c>
      <c r="G276" s="2" t="inlineStr">
        <is>
          <t xml:space="preserve">### Microsoft: recurring enterprise control points</t>
        </is>
      </c>
      <c r="H276" s="2" t="inlineStr">
        <is>
          <t xml:space="preserve">sentence</t>
        </is>
      </c>
      <c r="I276" s="2" t="inlineStr">
        <is>
          <t xml:space="preserve">That creates switching costs, cross-selling opportunities, and recurring subscription or consumption revenue.</t>
        </is>
      </c>
      <c r="J276" s="2">
        <v>0</v>
      </c>
      <c r="K276" s="2">
        <v>0</v>
      </c>
      <c r="L276" s="3">
        <v>1</v>
      </c>
      <c r="M276" s="3">
        <v>0</v>
      </c>
      <c r="N276" s="3" t="inlineStr">
        <is>
          <t xml:space="preserve">Provisional split.</t>
        </is>
      </c>
    </row>
    <row r="277" ht="65" customHeight="1">
      <c r="A277" s="2" t="inlineStr">
        <is>
          <t xml:space="preserve">OAI_RESILIENCE_01_U0031</t>
        </is>
      </c>
      <c r="B277" s="2" t="inlineStr">
        <is>
          <t xml:space="preserve">OAI_RESILIENCE_01</t>
        </is>
      </c>
      <c r="C277" s="2" t="inlineStr">
        <is>
          <t xml:space="preserve">openai</t>
        </is>
      </c>
      <c r="D277" s="2" t="inlineStr">
        <is>
          <t xml:space="preserve">resilience</t>
        </is>
      </c>
      <c r="E277" s="2">
        <v>1</v>
      </c>
      <c r="F277" s="2">
        <v>31</v>
      </c>
      <c r="G277" s="2" t="inlineStr">
        <is>
          <t xml:space="preserve">### Microsoft: recurring enterprise control points</t>
        </is>
      </c>
      <c r="H277" s="2" t="inlineStr">
        <is>
          <t xml:space="preserve">sentence</t>
        </is>
      </c>
      <c r="I277" s="2" t="inlineStr">
        <is>
          <t xml:space="preserve">Evidence of that base appears in Microsoft’s commercial metrics: FY2026 Microsoft Cloud revenue was $214.4 billion; commercial RPO reached $678 billion; Microsoft 365 commercial paid seats grew 6%; and Dynamics 365 grew 18%. </t>
        </is>
      </c>
      <c r="J277" s="2">
        <v>0</v>
      </c>
      <c r="K277" s="2">
        <v>0</v>
      </c>
      <c r="L277" s="3">
        <v>1</v>
      </c>
      <c r="M277" s="3">
        <v>0</v>
      </c>
      <c r="N277" s="3" t="inlineStr">
        <is>
          <t xml:space="preserve">Provisional split.</t>
        </is>
      </c>
    </row>
    <row r="278" ht="65" customHeight="1">
      <c r="A278" s="2" t="inlineStr">
        <is>
          <t xml:space="preserve">OAI_RESILIENCE_01_U0032</t>
        </is>
      </c>
      <c r="B278" s="2" t="inlineStr">
        <is>
          <t xml:space="preserve">OAI_RESILIENCE_01</t>
        </is>
      </c>
      <c r="C278" s="2" t="inlineStr">
        <is>
          <t xml:space="preserve">openai</t>
        </is>
      </c>
      <c r="D278" s="2" t="inlineStr">
        <is>
          <t xml:space="preserve">resilience</t>
        </is>
      </c>
      <c r="E278" s="2">
        <v>1</v>
      </c>
      <c r="F278" s="2">
        <v>32</v>
      </c>
      <c r="G278" s="2" t="inlineStr">
        <is>
          <t xml:space="preserve">### Microsoft: recurring enterprise control points</t>
        </is>
      </c>
      <c r="H278" s="2" t="inlineStr">
        <is>
          <t xml:space="preserve">sentence</t>
        </is>
      </c>
      <c r="I278" s="2" t="inlineStr">
        <is>
          <t xml:space="preserve">Azure grew 41% for the full year. ([microsoft.com](https://www.microsoft.com/en-us/investor/earnings/FY-2026-Q4/metrics))</t>
        </is>
      </c>
      <c r="J278" s="2">
        <v>1</v>
      </c>
      <c r="K278" s="2">
        <v>1</v>
      </c>
      <c r="L278" s="3">
        <v>1</v>
      </c>
      <c r="M278" s="3">
        <v>0</v>
      </c>
      <c r="N278" s="3" t="inlineStr">
        <is>
          <t xml:space="preserve">Provisional split.</t>
        </is>
      </c>
    </row>
    <row r="279" ht="65" customHeight="1">
      <c r="A279" s="2" t="inlineStr">
        <is>
          <t xml:space="preserve">OAI_RESILIENCE_01_U0033</t>
        </is>
      </c>
      <c r="B279" s="2" t="inlineStr">
        <is>
          <t xml:space="preserve">OAI_RESILIENCE_01</t>
        </is>
      </c>
      <c r="C279" s="2" t="inlineStr">
        <is>
          <t xml:space="preserve">openai</t>
        </is>
      </c>
      <c r="D279" s="2" t="inlineStr">
        <is>
          <t xml:space="preserve">resilience</t>
        </is>
      </c>
      <c r="E279" s="2">
        <v>1</v>
      </c>
      <c r="F279" s="2">
        <v>33</v>
      </c>
      <c r="G279" s="2" t="inlineStr">
        <is>
          <t xml:space="preserve">### Microsoft: recurring enterprise control points</t>
        </is>
      </c>
      <c r="H279" s="2" t="inlineStr">
        <is>
          <t xml:space="preserve">sentence</t>
        </is>
      </c>
      <c r="I279" s="2" t="inlineStr">
        <is>
          <t xml:space="preserve">**What AI adds:** Microsoft has a direct path to monetization because it can attach AI to products businesses already buy—Copilot seats in Microsoft 365, GitHub, Dynamics, security, and Azure consumption. </t>
        </is>
      </c>
      <c r="J279" s="2">
        <v>0</v>
      </c>
      <c r="K279" s="2">
        <v>0</v>
      </c>
      <c r="L279" s="3">
        <v>1</v>
      </c>
      <c r="M279" s="3">
        <v>0</v>
      </c>
      <c r="N279" s="3" t="inlineStr">
        <is>
          <t xml:space="preserve">Provisional split.</t>
        </is>
      </c>
    </row>
    <row r="280" ht="65" customHeight="1">
      <c r="A280" s="2" t="inlineStr">
        <is>
          <t xml:space="preserve">OAI_RESILIENCE_01_U0034</t>
        </is>
      </c>
      <c r="B280" s="2" t="inlineStr">
        <is>
          <t xml:space="preserve">OAI_RESILIENCE_01</t>
        </is>
      </c>
      <c r="C280" s="2" t="inlineStr">
        <is>
          <t xml:space="preserve">openai</t>
        </is>
      </c>
      <c r="D280" s="2" t="inlineStr">
        <is>
          <t xml:space="preserve">resilience</t>
        </is>
      </c>
      <c r="E280" s="2">
        <v>1</v>
      </c>
      <c r="F280" s="2">
        <v>34</v>
      </c>
      <c r="G280" s="2" t="inlineStr">
        <is>
          <t xml:space="preserve">### Microsoft: recurring enterprise control points</t>
        </is>
      </c>
      <c r="H280" s="2" t="inlineStr">
        <is>
          <t xml:space="preserve">sentence</t>
        </is>
      </c>
      <c r="I280" s="2" t="inlineStr">
        <is>
          <t xml:space="preserve">This is more durable than relying on a single new consumer product to win attention.</t>
        </is>
      </c>
      <c r="J280" s="2">
        <v>0</v>
      </c>
      <c r="K280" s="2">
        <v>0</v>
      </c>
      <c r="L280" s="3">
        <v>1</v>
      </c>
      <c r="M280" s="3">
        <v>0</v>
      </c>
      <c r="N280" s="3" t="inlineStr">
        <is>
          <t xml:space="preserve">Provisional split.</t>
        </is>
      </c>
    </row>
    <row r="281" ht="65" customHeight="1">
      <c r="A281" s="2" t="inlineStr">
        <is>
          <t xml:space="preserve">OAI_RESILIENCE_01_U0035</t>
        </is>
      </c>
      <c r="B281" s="2" t="inlineStr">
        <is>
          <t xml:space="preserve">OAI_RESILIENCE_01</t>
        </is>
      </c>
      <c r="C281" s="2" t="inlineStr">
        <is>
          <t xml:space="preserve">openai</t>
        </is>
      </c>
      <c r="D281" s="2" t="inlineStr">
        <is>
          <t xml:space="preserve">resilience</t>
        </is>
      </c>
      <c r="E281" s="2">
        <v>1</v>
      </c>
      <c r="F281" s="2">
        <v>35</v>
      </c>
      <c r="G281" s="2" t="inlineStr">
        <is>
          <t xml:space="preserve">### Microsoft: recurring enterprise control points</t>
        </is>
      </c>
      <c r="H281" s="2" t="inlineStr">
        <is>
          <t xml:space="preserve">sentence</t>
        </is>
      </c>
      <c r="I281" s="2" t="inlineStr">
        <is>
          <t xml:space="preserve">**What AI threatens:** The model is becoming more capital intensive. </t>
        </is>
      </c>
      <c r="J281" s="2">
        <v>0</v>
      </c>
      <c r="K281" s="2">
        <v>0</v>
      </c>
      <c r="L281" s="3">
        <v>1</v>
      </c>
      <c r="M281" s="3">
        <v>0</v>
      </c>
      <c r="N281" s="3" t="inlineStr">
        <is>
          <t xml:space="preserve">Provisional split.</t>
        </is>
      </c>
    </row>
    <row r="282" ht="65" customHeight="1">
      <c r="A282" s="2" t="inlineStr">
        <is>
          <t xml:space="preserve">OAI_RESILIENCE_01_U0036</t>
        </is>
      </c>
      <c r="B282" s="2" t="inlineStr">
        <is>
          <t xml:space="preserve">OAI_RESILIENCE_01</t>
        </is>
      </c>
      <c r="C282" s="2" t="inlineStr">
        <is>
          <t xml:space="preserve">openai</t>
        </is>
      </c>
      <c r="D282" s="2" t="inlineStr">
        <is>
          <t xml:space="preserve">resilience</t>
        </is>
      </c>
      <c r="E282" s="2">
        <v>1</v>
      </c>
      <c r="F282" s="2">
        <v>36</v>
      </c>
      <c r="G282" s="2" t="inlineStr">
        <is>
          <t xml:space="preserve">### Microsoft: recurring enterprise control points</t>
        </is>
      </c>
      <c r="H282" s="2" t="inlineStr">
        <is>
          <t xml:space="preserve">sentence</t>
        </is>
      </c>
      <c r="I282" s="2" t="inlineStr">
        <is>
          <t xml:space="preserve">Cloud gross margin fell as AI infrastructure scaled, and annual capex expectations are extraordinarily high. </t>
        </is>
      </c>
      <c r="J282" s="2">
        <v>0</v>
      </c>
      <c r="K282" s="2">
        <v>0</v>
      </c>
      <c r="L282" s="3">
        <v>1</v>
      </c>
      <c r="M282" s="3">
        <v>0</v>
      </c>
      <c r="N282" s="3" t="inlineStr">
        <is>
          <t xml:space="preserve">Provisional split.</t>
        </is>
      </c>
    </row>
    <row r="283" ht="65" customHeight="1">
      <c r="A283" s="2" t="inlineStr">
        <is>
          <t xml:space="preserve">OAI_RESILIENCE_01_U0037</t>
        </is>
      </c>
      <c r="B283" s="2" t="inlineStr">
        <is>
          <t xml:space="preserve">OAI_RESILIENCE_01</t>
        </is>
      </c>
      <c r="C283" s="2" t="inlineStr">
        <is>
          <t xml:space="preserve">openai</t>
        </is>
      </c>
      <c r="D283" s="2" t="inlineStr">
        <is>
          <t xml:space="preserve">resilience</t>
        </is>
      </c>
      <c r="E283" s="2">
        <v>1</v>
      </c>
      <c r="F283" s="2">
        <v>37</v>
      </c>
      <c r="G283" s="2" t="inlineStr">
        <is>
          <t xml:space="preserve">### Microsoft: recurring enterprise control points</t>
        </is>
      </c>
      <c r="H283" s="2" t="inlineStr">
        <is>
          <t xml:space="preserve">sentence</t>
        </is>
      </c>
      <c r="I283" s="2" t="inlineStr">
        <is>
          <t xml:space="preserve">The central question is not whether Microsoft can sell AI, but whether customer willingness to pay will exceed the combined costs of compute, depreciation, power, and continued model competition. ([microsoft.com](https://www.microsoft.com/en-us/investor/earnings/FY-2026-Q4/metrics))</t>
        </is>
      </c>
      <c r="J283" s="2">
        <v>1</v>
      </c>
      <c r="K283" s="2">
        <v>1</v>
      </c>
      <c r="L283" s="3">
        <v>1</v>
      </c>
      <c r="M283" s="3">
        <v>0</v>
      </c>
      <c r="N283" s="3" t="inlineStr">
        <is>
          <t xml:space="preserve">Provisional split.</t>
        </is>
      </c>
    </row>
    <row r="284" ht="65" customHeight="1">
      <c r="A284" s="2" t="inlineStr">
        <is>
          <t xml:space="preserve">OAI_RESILIENCE_01_U0038</t>
        </is>
      </c>
      <c r="B284" s="2" t="inlineStr">
        <is>
          <t xml:space="preserve">OAI_RESILIENCE_01</t>
        </is>
      </c>
      <c r="C284" s="2" t="inlineStr">
        <is>
          <t xml:space="preserve">openai</t>
        </is>
      </c>
      <c r="D284" s="2" t="inlineStr">
        <is>
          <t xml:space="preserve">resilience</t>
        </is>
      </c>
      <c r="E284" s="2">
        <v>1</v>
      </c>
      <c r="F284" s="2">
        <v>38</v>
      </c>
      <c r="G284" s="2" t="inlineStr">
        <is>
          <t xml:space="preserve">### Alphabet: consumer attention monetized through advertising, with Cloud becoming material</t>
        </is>
      </c>
      <c r="H284" s="2" t="inlineStr">
        <is>
          <t xml:space="preserve">heading</t>
        </is>
      </c>
      <c r="I284" s="2" t="inlineStr">
        <is>
          <t xml:space="preserve">### Alphabet: consumer attention monetized through advertising, with Cloud becoming material</t>
        </is>
      </c>
      <c r="J284" s="2">
        <v>0</v>
      </c>
      <c r="K284" s="2">
        <v>0</v>
      </c>
      <c r="L284" s="3">
        <v>0</v>
      </c>
      <c r="M284" s="3">
        <v>0</v>
      </c>
      <c r="N284" s="3" t="inlineStr">
        <is>
          <t xml:space="preserve">Provisional split.</t>
        </is>
      </c>
    </row>
    <row r="285" ht="65" customHeight="1">
      <c r="A285" s="2" t="inlineStr">
        <is>
          <t xml:space="preserve">OAI_RESILIENCE_01_U0039</t>
        </is>
      </c>
      <c r="B285" s="2" t="inlineStr">
        <is>
          <t xml:space="preserve">OAI_RESILIENCE_01</t>
        </is>
      </c>
      <c r="C285" s="2" t="inlineStr">
        <is>
          <t xml:space="preserve">openai</t>
        </is>
      </c>
      <c r="D285" s="2" t="inlineStr">
        <is>
          <t xml:space="preserve">resilience</t>
        </is>
      </c>
      <c r="E285" s="2">
        <v>1</v>
      </c>
      <c r="F285" s="2">
        <v>39</v>
      </c>
      <c r="G285" s="2" t="inlineStr">
        <is>
          <t xml:space="preserve">### Alphabet: consumer attention monetized through advertising, with Cloud becoming material</t>
        </is>
      </c>
      <c r="H285" s="2" t="inlineStr">
        <is>
          <t xml:space="preserve">sentence</t>
        </is>
      </c>
      <c r="I285" s="2" t="inlineStr">
        <is>
          <t xml:space="preserve">Alphabet’s cash engine remains Google Services, especially Search advertising. </t>
        </is>
      </c>
      <c r="J285" s="2">
        <v>0</v>
      </c>
      <c r="K285" s="2">
        <v>0</v>
      </c>
      <c r="L285" s="3">
        <v>1</v>
      </c>
      <c r="M285" s="3">
        <v>0</v>
      </c>
      <c r="N285" s="3" t="inlineStr">
        <is>
          <t xml:space="preserve">Provisional split.</t>
        </is>
      </c>
    </row>
    <row r="286" ht="65" customHeight="1">
      <c r="A286" s="2" t="inlineStr">
        <is>
          <t xml:space="preserve">OAI_RESILIENCE_01_U0040</t>
        </is>
      </c>
      <c r="B286" s="2" t="inlineStr">
        <is>
          <t xml:space="preserve">OAI_RESILIENCE_01</t>
        </is>
      </c>
      <c r="C286" s="2" t="inlineStr">
        <is>
          <t xml:space="preserve">openai</t>
        </is>
      </c>
      <c r="D286" s="2" t="inlineStr">
        <is>
          <t xml:space="preserve">resilience</t>
        </is>
      </c>
      <c r="E286" s="2">
        <v>1</v>
      </c>
      <c r="F286" s="2">
        <v>40</v>
      </c>
      <c r="G286" s="2" t="inlineStr">
        <is>
          <t xml:space="preserve">### Alphabet: consumer attention monetized through advertising, with Cloud becoming material</t>
        </is>
      </c>
      <c r="H286" s="2" t="inlineStr">
        <is>
          <t xml:space="preserve">sentence</t>
        </is>
      </c>
      <c r="I286" s="2" t="inlineStr">
        <is>
          <t xml:space="preserve">In FY2025, Google advertising produced **$294.7 billion** of revenue—about 73% of total Alphabet revenue—with Search &amp; Other at $224.5 billion, YouTube ads at $40.4 billion, and subscriptions/platforms/devices adding $48.0 billion. </t>
        </is>
      </c>
      <c r="J286" s="2">
        <v>0</v>
      </c>
      <c r="K286" s="2">
        <v>0</v>
      </c>
      <c r="L286" s="3">
        <v>1</v>
      </c>
      <c r="M286" s="3">
        <v>0</v>
      </c>
      <c r="N286" s="3" t="inlineStr">
        <is>
          <t xml:space="preserve">Provisional split.</t>
        </is>
      </c>
    </row>
    <row r="287" ht="65" customHeight="1">
      <c r="A287" s="2" t="inlineStr">
        <is>
          <t xml:space="preserve">OAI_RESILIENCE_01_U0041</t>
        </is>
      </c>
      <c r="B287" s="2" t="inlineStr">
        <is>
          <t xml:space="preserve">OAI_RESILIENCE_01</t>
        </is>
      </c>
      <c r="C287" s="2" t="inlineStr">
        <is>
          <t xml:space="preserve">openai</t>
        </is>
      </c>
      <c r="D287" s="2" t="inlineStr">
        <is>
          <t xml:space="preserve">resilience</t>
        </is>
      </c>
      <c r="E287" s="2">
        <v>1</v>
      </c>
      <c r="F287" s="2">
        <v>41</v>
      </c>
      <c r="G287" s="2" t="inlineStr">
        <is>
          <t xml:space="preserve">### Alphabet: consumer attention monetized through advertising, with Cloud becoming material</t>
        </is>
      </c>
      <c r="H287" s="2" t="inlineStr">
        <is>
          <t xml:space="preserve">sentence</t>
        </is>
      </c>
      <c r="I287" s="2" t="inlineStr">
        <is>
          <t xml:space="preserve">Google Cloud contributed $58.7 billion in FY2025 revenue and $13.9 billion in segment operating income. ([sec.gov](https://www.sec.gov/Archives/edgar/data/1652044/000165204426000018/goog-20251231.htm))</t>
        </is>
      </c>
      <c r="J287" s="2">
        <v>1</v>
      </c>
      <c r="K287" s="2">
        <v>1</v>
      </c>
      <c r="L287" s="3">
        <v>1</v>
      </c>
      <c r="M287" s="3">
        <v>0</v>
      </c>
      <c r="N287" s="3" t="inlineStr">
        <is>
          <t xml:space="preserve">Provisional split.</t>
        </is>
      </c>
    </row>
    <row r="288" ht="65" customHeight="1">
      <c r="A288" s="2" t="inlineStr">
        <is>
          <t xml:space="preserve">OAI_RESILIENCE_01_U0042</t>
        </is>
      </c>
      <c r="B288" s="2" t="inlineStr">
        <is>
          <t xml:space="preserve">OAI_RESILIENCE_01</t>
        </is>
      </c>
      <c r="C288" s="2" t="inlineStr">
        <is>
          <t xml:space="preserve">openai</t>
        </is>
      </c>
      <c r="D288" s="2" t="inlineStr">
        <is>
          <t xml:space="preserve">resilience</t>
        </is>
      </c>
      <c r="E288" s="2">
        <v>1</v>
      </c>
      <c r="F288" s="2">
        <v>42</v>
      </c>
      <c r="G288" s="2" t="inlineStr">
        <is>
          <t xml:space="preserve">### Alphabet: consumer attention monetized through advertising, with Cloud becoming material</t>
        </is>
      </c>
      <c r="H288" s="2" t="inlineStr">
        <is>
          <t xml:space="preserve">sentence</t>
        </is>
      </c>
      <c r="I288" s="2" t="inlineStr">
        <is>
          <t xml:space="preserve">That structure has two implications:</t>
        </is>
      </c>
      <c r="J288" s="2">
        <v>0</v>
      </c>
      <c r="K288" s="2">
        <v>0</v>
      </c>
      <c r="L288" s="3">
        <v>1</v>
      </c>
      <c r="M288" s="3">
        <v>0</v>
      </c>
      <c r="N288" s="3" t="inlineStr">
        <is>
          <t xml:space="preserve">Provisional split.</t>
        </is>
      </c>
    </row>
    <row r="289" ht="65" customHeight="1">
      <c r="A289" s="2" t="inlineStr">
        <is>
          <t xml:space="preserve">OAI_RESILIENCE_01_U0043</t>
        </is>
      </c>
      <c r="B289" s="2" t="inlineStr">
        <is>
          <t xml:space="preserve">OAI_RESILIENCE_01</t>
        </is>
      </c>
      <c r="C289" s="2" t="inlineStr">
        <is>
          <t xml:space="preserve">openai</t>
        </is>
      </c>
      <c r="D289" s="2" t="inlineStr">
        <is>
          <t xml:space="preserve">resilience</t>
        </is>
      </c>
      <c r="E289" s="2">
        <v>1</v>
      </c>
      <c r="F289" s="2">
        <v>43</v>
      </c>
      <c r="G289" s="2" t="inlineStr">
        <is>
          <t xml:space="preserve">### Alphabet: consumer attention monetized through advertising, with Cloud becoming material</t>
        </is>
      </c>
      <c r="H289" s="2" t="inlineStr">
        <is>
          <t xml:space="preserve">bullet</t>
        </is>
      </c>
      <c r="I289" s="2" t="inlineStr">
        <is>
          <t xml:space="preserve">- **Strength:** Search advertising is a remarkable business: users arrive with intent, advertisers bid against measurable outcomes, and Google has global distribution and a vast advertiser base. YouTube extends that attention-and-advertising engine into video, subscriptions, and creators.</t>
        </is>
      </c>
      <c r="J289" s="2">
        <v>0</v>
      </c>
      <c r="K289" s="2">
        <v>0</v>
      </c>
      <c r="L289" s="3">
        <v>1</v>
      </c>
      <c r="M289" s="3">
        <v>0</v>
      </c>
      <c r="N289" s="3" t="inlineStr">
        <is>
          <t xml:space="preserve">Provisional split.</t>
        </is>
      </c>
    </row>
    <row r="290" ht="65" customHeight="1">
      <c r="A290" s="2" t="inlineStr">
        <is>
          <t xml:space="preserve">OAI_RESILIENCE_01_U0044</t>
        </is>
      </c>
      <c r="B290" s="2" t="inlineStr">
        <is>
          <t xml:space="preserve">OAI_RESILIENCE_01</t>
        </is>
      </c>
      <c r="C290" s="2" t="inlineStr">
        <is>
          <t xml:space="preserve">openai</t>
        </is>
      </c>
      <c r="D290" s="2" t="inlineStr">
        <is>
          <t xml:space="preserve">resilience</t>
        </is>
      </c>
      <c r="E290" s="2">
        <v>1</v>
      </c>
      <c r="F290" s="2">
        <v>44</v>
      </c>
      <c r="G290" s="2" t="inlineStr">
        <is>
          <t xml:space="preserve">### Alphabet: consumer attention monetized through advertising, with Cloud becoming material</t>
        </is>
      </c>
      <c r="H290" s="2" t="inlineStr">
        <is>
          <t xml:space="preserve">bullet</t>
        </is>
      </c>
      <c r="I290" s="2" t="inlineStr">
        <is>
          <t xml:space="preserve">- **Vulnerability:** Alphabet is more concentrated in advertising and in the user behavior that supports Search. If AI interfaces reduce traditional click-based searches or lower the value of search inventory, the most profitable part of the company is exposed.</t>
        </is>
      </c>
      <c r="J290" s="2">
        <v>0</v>
      </c>
      <c r="K290" s="2">
        <v>0</v>
      </c>
      <c r="L290" s="3">
        <v>1</v>
      </c>
      <c r="M290" s="3">
        <v>0</v>
      </c>
      <c r="N290" s="3" t="inlineStr">
        <is>
          <t xml:space="preserve">Provisional split.</t>
        </is>
      </c>
    </row>
    <row r="291" ht="65" customHeight="1">
      <c r="A291" s="2" t="inlineStr">
        <is>
          <t xml:space="preserve">OAI_RESILIENCE_01_U0045</t>
        </is>
      </c>
      <c r="B291" s="2" t="inlineStr">
        <is>
          <t xml:space="preserve">OAI_RESILIENCE_01</t>
        </is>
      </c>
      <c r="C291" s="2" t="inlineStr">
        <is>
          <t xml:space="preserve">openai</t>
        </is>
      </c>
      <c r="D291" s="2" t="inlineStr">
        <is>
          <t xml:space="preserve">resilience</t>
        </is>
      </c>
      <c r="E291" s="2">
        <v>1</v>
      </c>
      <c r="F291" s="2">
        <v>45</v>
      </c>
      <c r="G291" s="2" t="inlineStr">
        <is>
          <t xml:space="preserve">### Alphabet: consumer attention monetized through advertising, with Cloud becoming material</t>
        </is>
      </c>
      <c r="H291" s="2" t="inlineStr">
        <is>
          <t xml:space="preserve">sentence</t>
        </is>
      </c>
      <c r="I291" s="2" t="inlineStr">
        <is>
          <t xml:space="preserve">Google Cloud is the key diversification story. </t>
        </is>
      </c>
      <c r="J291" s="2">
        <v>0</v>
      </c>
      <c r="K291" s="2">
        <v>0</v>
      </c>
      <c r="L291" s="3">
        <v>1</v>
      </c>
      <c r="M291" s="3">
        <v>0</v>
      </c>
      <c r="N291" s="3" t="inlineStr">
        <is>
          <t xml:space="preserve">Provisional split.</t>
        </is>
      </c>
    </row>
    <row r="292" ht="65" customHeight="1">
      <c r="A292" s="2" t="inlineStr">
        <is>
          <t xml:space="preserve">OAI_RESILIENCE_01_U0046</t>
        </is>
      </c>
      <c r="B292" s="2" t="inlineStr">
        <is>
          <t xml:space="preserve">OAI_RESILIENCE_01</t>
        </is>
      </c>
      <c r="C292" s="2" t="inlineStr">
        <is>
          <t xml:space="preserve">openai</t>
        </is>
      </c>
      <c r="D292" s="2" t="inlineStr">
        <is>
          <t xml:space="preserve">resilience</t>
        </is>
      </c>
      <c r="E292" s="2">
        <v>1</v>
      </c>
      <c r="F292" s="2">
        <v>46</v>
      </c>
      <c r="G292" s="2" t="inlineStr">
        <is>
          <t xml:space="preserve">### Alphabet: consumer attention monetized through advertising, with Cloud becoming material</t>
        </is>
      </c>
      <c r="H292" s="2" t="inlineStr">
        <is>
          <t xml:space="preserve">sentence</t>
        </is>
      </c>
      <c r="I292" s="2" t="inlineStr">
        <is>
          <t xml:space="preserve">Its Q2 2026 revenue grew 82%, and its revenue backlog was $513.9 billion at June 30, with Alphabet expecting just over half of total backlog to be recognized within 24 months. </t>
        </is>
      </c>
      <c r="J292" s="2">
        <v>0</v>
      </c>
      <c r="K292" s="2">
        <v>0</v>
      </c>
      <c r="L292" s="3">
        <v>1</v>
      </c>
      <c r="M292" s="3">
        <v>0</v>
      </c>
      <c r="N292" s="3" t="inlineStr">
        <is>
          <t xml:space="preserve">Provisional split.</t>
        </is>
      </c>
    </row>
    <row r="293" ht="65" customHeight="1">
      <c r="A293" s="2" t="inlineStr">
        <is>
          <t xml:space="preserve">OAI_RESILIENCE_01_U0047</t>
        </is>
      </c>
      <c r="B293" s="2" t="inlineStr">
        <is>
          <t xml:space="preserve">OAI_RESILIENCE_01</t>
        </is>
      </c>
      <c r="C293" s="2" t="inlineStr">
        <is>
          <t xml:space="preserve">openai</t>
        </is>
      </c>
      <c r="D293" s="2" t="inlineStr">
        <is>
          <t xml:space="preserve">resilience</t>
        </is>
      </c>
      <c r="E293" s="2">
        <v>1</v>
      </c>
      <c r="F293" s="2">
        <v>47</v>
      </c>
      <c r="G293" s="2" t="inlineStr">
        <is>
          <t xml:space="preserve">### Alphabet: consumer attention monetized through advertising, with Cloud becoming material</t>
        </is>
      </c>
      <c r="H293" s="2" t="inlineStr">
        <is>
          <t xml:space="preserve">sentence</t>
        </is>
      </c>
      <c r="I293" s="2" t="inlineStr">
        <is>
          <t xml:space="preserve">Alphabet’s AI stack—custom TPUs, models, data, security, and cloud services—gives it a credible way to monetize AI both inside consumer products and with enterprises. ([sec.gov](https://www.sec.gov/Archives/edgar/data/1652044/000165204426000066/googexhibit991q22026.htm))</t>
        </is>
      </c>
      <c r="J293" s="2">
        <v>1</v>
      </c>
      <c r="K293" s="2">
        <v>1</v>
      </c>
      <c r="L293" s="3">
        <v>1</v>
      </c>
      <c r="M293" s="3">
        <v>0</v>
      </c>
      <c r="N293" s="3" t="inlineStr">
        <is>
          <t xml:space="preserve">Provisional split.</t>
        </is>
      </c>
    </row>
    <row r="294" ht="65" customHeight="1">
      <c r="A294" s="2" t="inlineStr">
        <is>
          <t xml:space="preserve">OAI_RESILIENCE_01_U0048</t>
        </is>
      </c>
      <c r="B294" s="2" t="inlineStr">
        <is>
          <t xml:space="preserve">OAI_RESILIENCE_01</t>
        </is>
      </c>
      <c r="C294" s="2" t="inlineStr">
        <is>
          <t xml:space="preserve">openai</t>
        </is>
      </c>
      <c r="D294" s="2" t="inlineStr">
        <is>
          <t xml:space="preserve">resilience</t>
        </is>
      </c>
      <c r="E294" s="2">
        <v>1</v>
      </c>
      <c r="F294" s="2">
        <v>48</v>
      </c>
      <c r="G294" s="2" t="inlineStr">
        <is>
          <t xml:space="preserve">### Alphabet: consumer attention monetized through advertising, with Cloud becoming material</t>
        </is>
      </c>
      <c r="H294" s="2" t="inlineStr">
        <is>
          <t xml:space="preserve">excluded</t>
        </is>
      </c>
      <c r="I294" s="2" t="inlineStr">
        <is>
          <t xml:space="preserve">---</t>
        </is>
      </c>
      <c r="J294" s="2">
        <v>0</v>
      </c>
      <c r="K294" s="2">
        <v>0</v>
      </c>
      <c r="L294" s="3">
        <v>0</v>
      </c>
      <c r="M294" s="3">
        <v>0</v>
      </c>
      <c r="N294" s="3" t="inlineStr">
        <is>
          <t xml:space="preserve">Provisional split.</t>
        </is>
      </c>
    </row>
    <row r="295" ht="65" customHeight="1">
      <c r="A295" s="2" t="inlineStr">
        <is>
          <t xml:space="preserve">OAI_RESILIENCE_01_U0049</t>
        </is>
      </c>
      <c r="B295" s="2" t="inlineStr">
        <is>
          <t xml:space="preserve">OAI_RESILIENCE_01</t>
        </is>
      </c>
      <c r="C295" s="2" t="inlineStr">
        <is>
          <t xml:space="preserve">openai</t>
        </is>
      </c>
      <c r="D295" s="2" t="inlineStr">
        <is>
          <t xml:space="preserve">resilience</t>
        </is>
      </c>
      <c r="E295" s="2">
        <v>1</v>
      </c>
      <c r="F295" s="2">
        <v>49</v>
      </c>
      <c r="G295" s="2" t="inlineStr">
        <is>
          <t xml:space="preserve">## 2. Long-term business resilience</t>
        </is>
      </c>
      <c r="H295" s="2" t="inlineStr">
        <is>
          <t xml:space="preserve">heading</t>
        </is>
      </c>
      <c r="I295" s="2" t="inlineStr">
        <is>
          <t xml:space="preserve">## 2. Long-term business resilience</t>
        </is>
      </c>
      <c r="J295" s="2">
        <v>0</v>
      </c>
      <c r="K295" s="2">
        <v>0</v>
      </c>
      <c r="L295" s="3">
        <v>0</v>
      </c>
      <c r="M295" s="3">
        <v>0</v>
      </c>
      <c r="N295" s="3" t="inlineStr">
        <is>
          <t xml:space="preserve">Provisional split.</t>
        </is>
      </c>
    </row>
    <row r="296" ht="65" customHeight="1">
      <c r="A296" s="2" t="inlineStr">
        <is>
          <t xml:space="preserve">OAI_RESILIENCE_01_U0050</t>
        </is>
      </c>
      <c r="B296" s="2" t="inlineStr">
        <is>
          <t xml:space="preserve">OAI_RESILIENCE_01</t>
        </is>
      </c>
      <c r="C296" s="2" t="inlineStr">
        <is>
          <t xml:space="preserve">openai</t>
        </is>
      </c>
      <c r="D296" s="2" t="inlineStr">
        <is>
          <t xml:space="preserve">resilience</t>
        </is>
      </c>
      <c r="E296" s="2">
        <v>1</v>
      </c>
      <c r="F296" s="2">
        <v>50</v>
      </c>
      <c r="G296" s="2" t="inlineStr">
        <is>
          <t xml:space="preserve">### A. Demand durability</t>
        </is>
      </c>
      <c r="H296" s="2" t="inlineStr">
        <is>
          <t xml:space="preserve">heading</t>
        </is>
      </c>
      <c r="I296" s="2" t="inlineStr">
        <is>
          <t xml:space="preserve">### A. Demand durability</t>
        </is>
      </c>
      <c r="J296" s="2">
        <v>0</v>
      </c>
      <c r="K296" s="2">
        <v>0</v>
      </c>
      <c r="L296" s="3">
        <v>0</v>
      </c>
      <c r="M296" s="3">
        <v>0</v>
      </c>
      <c r="N296" s="3" t="inlineStr">
        <is>
          <t xml:space="preserve">Provisional split.</t>
        </is>
      </c>
    </row>
    <row r="297" ht="65" customHeight="1">
      <c r="A297" s="2" t="inlineStr">
        <is>
          <t xml:space="preserve">OAI_RESILIENCE_01_U0051</t>
        </is>
      </c>
      <c r="B297" s="2" t="inlineStr">
        <is>
          <t xml:space="preserve">OAI_RESILIENCE_01</t>
        </is>
      </c>
      <c r="C297" s="2" t="inlineStr">
        <is>
          <t xml:space="preserve">openai</t>
        </is>
      </c>
      <c r="D297" s="2" t="inlineStr">
        <is>
          <t xml:space="preserve">resilience</t>
        </is>
      </c>
      <c r="E297" s="2">
        <v>1</v>
      </c>
      <c r="F297" s="2">
        <v>51</v>
      </c>
      <c r="G297" s="2" t="inlineStr">
        <is>
          <t xml:space="preserve">### A. Demand durability</t>
        </is>
      </c>
      <c r="H297" s="2" t="inlineStr">
        <is>
          <t xml:space="preserve">sentence</t>
        </is>
      </c>
      <c r="I297" s="2" t="inlineStr">
        <is>
          <t xml:space="preserve">**Microsoft — advantage.**  </t>
        </is>
      </c>
      <c r="J297" s="2">
        <v>0</v>
      </c>
      <c r="K297" s="2">
        <v>0</v>
      </c>
      <c r="L297" s="3">
        <v>1</v>
      </c>
      <c r="M297" s="3">
        <v>0</v>
      </c>
      <c r="N297" s="3" t="inlineStr">
        <is>
          <t xml:space="preserve">Provisional split.</t>
        </is>
      </c>
    </row>
    <row r="298" ht="65" customHeight="1">
      <c r="A298" s="2" t="inlineStr">
        <is>
          <t xml:space="preserve">OAI_RESILIENCE_01_U0052</t>
        </is>
      </c>
      <c r="B298" s="2" t="inlineStr">
        <is>
          <t xml:space="preserve">OAI_RESILIENCE_01</t>
        </is>
      </c>
      <c r="C298" s="2" t="inlineStr">
        <is>
          <t xml:space="preserve">openai</t>
        </is>
      </c>
      <c r="D298" s="2" t="inlineStr">
        <is>
          <t xml:space="preserve">resilience</t>
        </is>
      </c>
      <c r="E298" s="2">
        <v>1</v>
      </c>
      <c r="F298" s="2">
        <v>52</v>
      </c>
      <c r="G298" s="2" t="inlineStr">
        <is>
          <t xml:space="preserve">### A. Demand durability</t>
        </is>
      </c>
      <c r="H298" s="2" t="inlineStr">
        <is>
          <t xml:space="preserve">sentence</t>
        </is>
      </c>
      <c r="I298" s="2" t="inlineStr">
        <is>
          <t xml:space="preserve">Enterprise IT budgets can be cyclical, but Microsoft’s products are unusually close to business operations. </t>
        </is>
      </c>
      <c r="J298" s="2">
        <v>0</v>
      </c>
      <c r="K298" s="2">
        <v>0</v>
      </c>
      <c r="L298" s="3">
        <v>1</v>
      </c>
      <c r="M298" s="3">
        <v>0</v>
      </c>
      <c r="N298" s="3" t="inlineStr">
        <is>
          <t xml:space="preserve">Provisional split.</t>
        </is>
      </c>
    </row>
    <row r="299" ht="65" customHeight="1">
      <c r="A299" s="2" t="inlineStr">
        <is>
          <t xml:space="preserve">OAI_RESILIENCE_01_U0053</t>
        </is>
      </c>
      <c r="B299" s="2" t="inlineStr">
        <is>
          <t xml:space="preserve">OAI_RESILIENCE_01</t>
        </is>
      </c>
      <c r="C299" s="2" t="inlineStr">
        <is>
          <t xml:space="preserve">openai</t>
        </is>
      </c>
      <c r="D299" s="2" t="inlineStr">
        <is>
          <t xml:space="preserve">resilience</t>
        </is>
      </c>
      <c r="E299" s="2">
        <v>1</v>
      </c>
      <c r="F299" s="2">
        <v>53</v>
      </c>
      <c r="G299" s="2" t="inlineStr">
        <is>
          <t xml:space="preserve">### A. Demand durability</t>
        </is>
      </c>
      <c r="H299" s="2" t="inlineStr">
        <is>
          <t xml:space="preserve">sentence</t>
        </is>
      </c>
      <c r="I299" s="2" t="inlineStr">
        <is>
          <t xml:space="preserve">Office productivity, identity, cybersecurity, Windows management, databases, developer tools, and cloud infrastructure tend to remain priorities even when discretionary spending is constrained. </t>
        </is>
      </c>
      <c r="J299" s="2">
        <v>0</v>
      </c>
      <c r="K299" s="2">
        <v>0</v>
      </c>
      <c r="L299" s="3">
        <v>1</v>
      </c>
      <c r="M299" s="3">
        <v>0</v>
      </c>
      <c r="N299" s="3" t="inlineStr">
        <is>
          <t xml:space="preserve">Provisional split.</t>
        </is>
      </c>
    </row>
    <row r="300" ht="65" customHeight="1">
      <c r="A300" s="2" t="inlineStr">
        <is>
          <t xml:space="preserve">OAI_RESILIENCE_01_U0054</t>
        </is>
      </c>
      <c r="B300" s="2" t="inlineStr">
        <is>
          <t xml:space="preserve">OAI_RESILIENCE_01</t>
        </is>
      </c>
      <c r="C300" s="2" t="inlineStr">
        <is>
          <t xml:space="preserve">openai</t>
        </is>
      </c>
      <c r="D300" s="2" t="inlineStr">
        <is>
          <t xml:space="preserve">resilience</t>
        </is>
      </c>
      <c r="E300" s="2">
        <v>1</v>
      </c>
      <c r="F300" s="2">
        <v>54</v>
      </c>
      <c r="G300" s="2" t="inlineStr">
        <is>
          <t xml:space="preserve">### A. Demand durability</t>
        </is>
      </c>
      <c r="H300" s="2" t="inlineStr">
        <is>
          <t xml:space="preserve">sentence</t>
        </is>
      </c>
      <c r="I300" s="2" t="inlineStr">
        <is>
          <t xml:space="preserve">The large RPO balance gives visibility, although it is not guaranteed revenue and depends on delivery and customer use.</t>
        </is>
      </c>
      <c r="J300" s="2">
        <v>0</v>
      </c>
      <c r="K300" s="2">
        <v>0</v>
      </c>
      <c r="L300" s="3">
        <v>1</v>
      </c>
      <c r="M300" s="3">
        <v>0</v>
      </c>
      <c r="N300" s="3" t="inlineStr">
        <is>
          <t xml:space="preserve">Provisional split.</t>
        </is>
      </c>
    </row>
    <row r="301" ht="65" customHeight="1">
      <c r="A301" s="2" t="inlineStr">
        <is>
          <t xml:space="preserve">OAI_RESILIENCE_01_U0055</t>
        </is>
      </c>
      <c r="B301" s="2" t="inlineStr">
        <is>
          <t xml:space="preserve">OAI_RESILIENCE_01</t>
        </is>
      </c>
      <c r="C301" s="2" t="inlineStr">
        <is>
          <t xml:space="preserve">openai</t>
        </is>
      </c>
      <c r="D301" s="2" t="inlineStr">
        <is>
          <t xml:space="preserve">resilience</t>
        </is>
      </c>
      <c r="E301" s="2">
        <v>1</v>
      </c>
      <c r="F301" s="2">
        <v>55</v>
      </c>
      <c r="G301" s="2" t="inlineStr">
        <is>
          <t xml:space="preserve">### A. Demand durability</t>
        </is>
      </c>
      <c r="H301" s="2" t="inlineStr">
        <is>
          <t xml:space="preserve">sentence</t>
        </is>
      </c>
      <c r="I301" s="2" t="inlineStr">
        <is>
          <t xml:space="preserve">**Alphabet — still very strong, but more exposed to behavioral shifts.**  </t>
        </is>
      </c>
      <c r="J301" s="2">
        <v>0</v>
      </c>
      <c r="K301" s="2">
        <v>0</v>
      </c>
      <c r="L301" s="3">
        <v>1</v>
      </c>
      <c r="M301" s="3">
        <v>0</v>
      </c>
      <c r="N301" s="3" t="inlineStr">
        <is>
          <t xml:space="preserve">Provisional split.</t>
        </is>
      </c>
    </row>
    <row r="302" ht="65" customHeight="1">
      <c r="A302" s="2" t="inlineStr">
        <is>
          <t xml:space="preserve">OAI_RESILIENCE_01_U0056</t>
        </is>
      </c>
      <c r="B302" s="2" t="inlineStr">
        <is>
          <t xml:space="preserve">OAI_RESILIENCE_01</t>
        </is>
      </c>
      <c r="C302" s="2" t="inlineStr">
        <is>
          <t xml:space="preserve">openai</t>
        </is>
      </c>
      <c r="D302" s="2" t="inlineStr">
        <is>
          <t xml:space="preserve">resilience</t>
        </is>
      </c>
      <c r="E302" s="2">
        <v>1</v>
      </c>
      <c r="F302" s="2">
        <v>56</v>
      </c>
      <c r="G302" s="2" t="inlineStr">
        <is>
          <t xml:space="preserve">### A. Demand durability</t>
        </is>
      </c>
      <c r="H302" s="2" t="inlineStr">
        <is>
          <t xml:space="preserve">sentence</t>
        </is>
      </c>
      <c r="I302" s="2" t="inlineStr">
        <is>
          <t xml:space="preserve">Advertising normally suffers more in recessions than enterprise subscriptions, but Google’s Search ads have historically been unusually performance-oriented and measurable. </t>
        </is>
      </c>
      <c r="J302" s="2">
        <v>0</v>
      </c>
      <c r="K302" s="2">
        <v>0</v>
      </c>
      <c r="L302" s="3">
        <v>1</v>
      </c>
      <c r="M302" s="3">
        <v>0</v>
      </c>
      <c r="N302" s="3" t="inlineStr">
        <is>
          <t xml:space="preserve">Provisional split.</t>
        </is>
      </c>
    </row>
    <row r="303" ht="65" customHeight="1">
      <c r="A303" s="2" t="inlineStr">
        <is>
          <t xml:space="preserve">OAI_RESILIENCE_01_U0057</t>
        </is>
      </c>
      <c r="B303" s="2" t="inlineStr">
        <is>
          <t xml:space="preserve">OAI_RESILIENCE_01</t>
        </is>
      </c>
      <c r="C303" s="2" t="inlineStr">
        <is>
          <t xml:space="preserve">openai</t>
        </is>
      </c>
      <c r="D303" s="2" t="inlineStr">
        <is>
          <t xml:space="preserve">resilience</t>
        </is>
      </c>
      <c r="E303" s="2">
        <v>1</v>
      </c>
      <c r="F303" s="2">
        <v>57</v>
      </c>
      <c r="G303" s="2" t="inlineStr">
        <is>
          <t xml:space="preserve">### A. Demand durability</t>
        </is>
      </c>
      <c r="H303" s="2" t="inlineStr">
        <is>
          <t xml:space="preserve">sentence</t>
        </is>
      </c>
      <c r="I303" s="2" t="inlineStr">
        <is>
          <t xml:space="preserve">Its massive global user surfaces—Search, YouTube, Android, Chrome, Maps, and Play—also provide multiple ways to maintain attention and improve ad targeting. </t>
        </is>
      </c>
      <c r="J303" s="2">
        <v>0</v>
      </c>
      <c r="K303" s="2">
        <v>0</v>
      </c>
      <c r="L303" s="3">
        <v>1</v>
      </c>
      <c r="M303" s="3">
        <v>0</v>
      </c>
      <c r="N303" s="3" t="inlineStr">
        <is>
          <t xml:space="preserve">Provisional split.</t>
        </is>
      </c>
    </row>
    <row r="304" ht="65" customHeight="1">
      <c r="A304" s="2" t="inlineStr">
        <is>
          <t xml:space="preserve">OAI_RESILIENCE_01_U0058</t>
        </is>
      </c>
      <c r="B304" s="2" t="inlineStr">
        <is>
          <t xml:space="preserve">OAI_RESILIENCE_01</t>
        </is>
      </c>
      <c r="C304" s="2" t="inlineStr">
        <is>
          <t xml:space="preserve">openai</t>
        </is>
      </c>
      <c r="D304" s="2" t="inlineStr">
        <is>
          <t xml:space="preserve">resilience</t>
        </is>
      </c>
      <c r="E304" s="2">
        <v>1</v>
      </c>
      <c r="F304" s="2">
        <v>58</v>
      </c>
      <c r="G304" s="2" t="inlineStr">
        <is>
          <t xml:space="preserve">### A. Demand durability</t>
        </is>
      </c>
      <c r="H304" s="2" t="inlineStr">
        <is>
          <t xml:space="preserve">sentence</t>
        </is>
      </c>
      <c r="I304" s="2" t="inlineStr">
        <is>
          <t xml:space="preserve">The risk is structural rather than merely cyclical: AI-generated answers could reduce searches, clicks, and traffic flows, even if total user queries rise.</t>
        </is>
      </c>
      <c r="J304" s="2">
        <v>0</v>
      </c>
      <c r="K304" s="2">
        <v>0</v>
      </c>
      <c r="L304" s="3">
        <v>1</v>
      </c>
      <c r="M304" s="3">
        <v>0</v>
      </c>
      <c r="N304" s="3" t="inlineStr">
        <is>
          <t xml:space="preserve">Provisional split.</t>
        </is>
      </c>
    </row>
    <row r="305" ht="65" customHeight="1">
      <c r="A305" s="2" t="inlineStr">
        <is>
          <t xml:space="preserve">OAI_RESILIENCE_01_U0059</t>
        </is>
      </c>
      <c r="B305" s="2" t="inlineStr">
        <is>
          <t xml:space="preserve">OAI_RESILIENCE_01</t>
        </is>
      </c>
      <c r="C305" s="2" t="inlineStr">
        <is>
          <t xml:space="preserve">openai</t>
        </is>
      </c>
      <c r="D305" s="2" t="inlineStr">
        <is>
          <t xml:space="preserve">resilience</t>
        </is>
      </c>
      <c r="E305" s="2">
        <v>1</v>
      </c>
      <c r="F305" s="2">
        <v>59</v>
      </c>
      <c r="G305" s="2" t="inlineStr">
        <is>
          <t xml:space="preserve">### A. Demand durability</t>
        </is>
      </c>
      <c r="H305" s="2" t="inlineStr">
        <is>
          <t xml:space="preserve">sentence</t>
        </is>
      </c>
      <c r="I305" s="2" t="inlineStr">
        <is>
          <t xml:space="preserve">**Assessment:** Microsoft is more recession-resistant; Alphabet’s core advertising franchise remains resilient but faces a larger model-transition question.</t>
        </is>
      </c>
      <c r="J305" s="2">
        <v>0</v>
      </c>
      <c r="K305" s="2">
        <v>0</v>
      </c>
      <c r="L305" s="3">
        <v>1</v>
      </c>
      <c r="M305" s="3">
        <v>0</v>
      </c>
      <c r="N305" s="3" t="inlineStr">
        <is>
          <t xml:space="preserve">Provisional split.</t>
        </is>
      </c>
    </row>
    <row r="306" ht="65" customHeight="1">
      <c r="A306" s="2" t="inlineStr">
        <is>
          <t xml:space="preserve">OAI_RESILIENCE_01_U0060</t>
        </is>
      </c>
      <c r="B306" s="2" t="inlineStr">
        <is>
          <t xml:space="preserve">OAI_RESILIENCE_01</t>
        </is>
      </c>
      <c r="C306" s="2" t="inlineStr">
        <is>
          <t xml:space="preserve">openai</t>
        </is>
      </c>
      <c r="D306" s="2" t="inlineStr">
        <is>
          <t xml:space="preserve">resilience</t>
        </is>
      </c>
      <c r="E306" s="2">
        <v>1</v>
      </c>
      <c r="F306" s="2">
        <v>60</v>
      </c>
      <c r="G306" s="2" t="inlineStr">
        <is>
          <t xml:space="preserve">### B. Competitive moats</t>
        </is>
      </c>
      <c r="H306" s="2" t="inlineStr">
        <is>
          <t xml:space="preserve">heading</t>
        </is>
      </c>
      <c r="I306" s="2" t="inlineStr">
        <is>
          <t xml:space="preserve">### B. Competitive moats</t>
        </is>
      </c>
      <c r="J306" s="2">
        <v>0</v>
      </c>
      <c r="K306" s="2">
        <v>0</v>
      </c>
      <c r="L306" s="3">
        <v>0</v>
      </c>
      <c r="M306" s="3">
        <v>0</v>
      </c>
      <c r="N306" s="3" t="inlineStr">
        <is>
          <t xml:space="preserve">Provisional split.</t>
        </is>
      </c>
    </row>
    <row r="307" ht="65" customHeight="1">
      <c r="A307" s="2" t="inlineStr">
        <is>
          <t xml:space="preserve">OAI_RESILIENCE_01_U0061</t>
        </is>
      </c>
      <c r="B307" s="2" t="inlineStr">
        <is>
          <t xml:space="preserve">OAI_RESILIENCE_01</t>
        </is>
      </c>
      <c r="C307" s="2" t="inlineStr">
        <is>
          <t xml:space="preserve">openai</t>
        </is>
      </c>
      <c r="D307" s="2" t="inlineStr">
        <is>
          <t xml:space="preserve">resilience</t>
        </is>
      </c>
      <c r="E307" s="2">
        <v>1</v>
      </c>
      <c r="F307" s="2">
        <v>61</v>
      </c>
      <c r="G307" s="2" t="inlineStr">
        <is>
          <t xml:space="preserve">### B. Competitive moats</t>
        </is>
      </c>
      <c r="H307" s="2" t="inlineStr">
        <is>
          <t xml:space="preserve">sentence</t>
        </is>
      </c>
      <c r="I307" s="2" t="inlineStr">
        <is>
          <t xml:space="preserve">**Microsoft’s moat:** enterprise switching costs, bundled distribution, an enormous sales channel, compliance/security trust, and the practical difficulty of unseating its software stack. </t>
        </is>
      </c>
      <c r="J307" s="2">
        <v>0</v>
      </c>
      <c r="K307" s="2">
        <v>0</v>
      </c>
      <c r="L307" s="3">
        <v>1</v>
      </c>
      <c r="M307" s="3">
        <v>0</v>
      </c>
      <c r="N307" s="3" t="inlineStr">
        <is>
          <t xml:space="preserve">Provisional split.</t>
        </is>
      </c>
    </row>
    <row r="308" ht="65" customHeight="1">
      <c r="A308" s="2" t="inlineStr">
        <is>
          <t xml:space="preserve">OAI_RESILIENCE_01_U0062</t>
        </is>
      </c>
      <c r="B308" s="2" t="inlineStr">
        <is>
          <t xml:space="preserve">OAI_RESILIENCE_01</t>
        </is>
      </c>
      <c r="C308" s="2" t="inlineStr">
        <is>
          <t xml:space="preserve">openai</t>
        </is>
      </c>
      <c r="D308" s="2" t="inlineStr">
        <is>
          <t xml:space="preserve">resilience</t>
        </is>
      </c>
      <c r="E308" s="2">
        <v>1</v>
      </c>
      <c r="F308" s="2">
        <v>62</v>
      </c>
      <c r="G308" s="2" t="inlineStr">
        <is>
          <t xml:space="preserve">### B. Competitive moats</t>
        </is>
      </c>
      <c r="H308" s="2" t="inlineStr">
        <is>
          <t xml:space="preserve">sentence</t>
        </is>
      </c>
      <c r="I308" s="2" t="inlineStr">
        <is>
          <t xml:space="preserve">Its cloud ecosystem is strengthened by relationships across applications, identity, security, data, and developer platforms.</t>
        </is>
      </c>
      <c r="J308" s="2">
        <v>0</v>
      </c>
      <c r="K308" s="2">
        <v>0</v>
      </c>
      <c r="L308" s="3">
        <v>1</v>
      </c>
      <c r="M308" s="3">
        <v>0</v>
      </c>
      <c r="N308" s="3" t="inlineStr">
        <is>
          <t xml:space="preserve">Provisional split.</t>
        </is>
      </c>
    </row>
    <row r="309" ht="65" customHeight="1">
      <c r="A309" s="2" t="inlineStr">
        <is>
          <t xml:space="preserve">OAI_RESILIENCE_01_U0063</t>
        </is>
      </c>
      <c r="B309" s="2" t="inlineStr">
        <is>
          <t xml:space="preserve">OAI_RESILIENCE_01</t>
        </is>
      </c>
      <c r="C309" s="2" t="inlineStr">
        <is>
          <t xml:space="preserve">openai</t>
        </is>
      </c>
      <c r="D309" s="2" t="inlineStr">
        <is>
          <t xml:space="preserve">resilience</t>
        </is>
      </c>
      <c r="E309" s="2">
        <v>1</v>
      </c>
      <c r="F309" s="2">
        <v>63</v>
      </c>
      <c r="G309" s="2" t="inlineStr">
        <is>
          <t xml:space="preserve">### B. Competitive moats</t>
        </is>
      </c>
      <c r="H309" s="2" t="inlineStr">
        <is>
          <t xml:space="preserve">sentence</t>
        </is>
      </c>
      <c r="I309" s="2" t="inlineStr">
        <is>
          <t xml:space="preserve">**Alphabet’s moat:** global default usage, consumer habits, data, advertiser liquidity, ranking/recommendation expertise, YouTube’s creator ecosystem, Android/Chrome distribution, and its own AI infrastructure. </t>
        </is>
      </c>
      <c r="J309" s="2">
        <v>0</v>
      </c>
      <c r="K309" s="2">
        <v>0</v>
      </c>
      <c r="L309" s="3">
        <v>1</v>
      </c>
      <c r="M309" s="3">
        <v>0</v>
      </c>
      <c r="N309" s="3" t="inlineStr">
        <is>
          <t xml:space="preserve">Provisional split.</t>
        </is>
      </c>
    </row>
    <row r="310" ht="65" customHeight="1">
      <c r="A310" s="2" t="inlineStr">
        <is>
          <t xml:space="preserve">OAI_RESILIENCE_01_U0064</t>
        </is>
      </c>
      <c r="B310" s="2" t="inlineStr">
        <is>
          <t xml:space="preserve">OAI_RESILIENCE_01</t>
        </is>
      </c>
      <c r="C310" s="2" t="inlineStr">
        <is>
          <t xml:space="preserve">openai</t>
        </is>
      </c>
      <c r="D310" s="2" t="inlineStr">
        <is>
          <t xml:space="preserve">resilience</t>
        </is>
      </c>
      <c r="E310" s="2">
        <v>1</v>
      </c>
      <c r="F310" s="2">
        <v>64</v>
      </c>
      <c r="G310" s="2" t="inlineStr">
        <is>
          <t xml:space="preserve">### B. Competitive moats</t>
        </is>
      </c>
      <c r="H310" s="2" t="inlineStr">
        <is>
          <t xml:space="preserve">sentence</t>
        </is>
      </c>
      <c r="I310" s="2" t="inlineStr">
        <is>
          <t xml:space="preserve">Its custom chips and integrated AI stack may improve both cost control and product differentiation.</t>
        </is>
      </c>
      <c r="J310" s="2">
        <v>0</v>
      </c>
      <c r="K310" s="2">
        <v>0</v>
      </c>
      <c r="L310" s="3">
        <v>1</v>
      </c>
      <c r="M310" s="3">
        <v>0</v>
      </c>
      <c r="N310" s="3" t="inlineStr">
        <is>
          <t xml:space="preserve">Provisional split.</t>
        </is>
      </c>
    </row>
    <row r="311" ht="65" customHeight="1">
      <c r="A311" s="2" t="inlineStr">
        <is>
          <t xml:space="preserve">OAI_RESILIENCE_01_U0065</t>
        </is>
      </c>
      <c r="B311" s="2" t="inlineStr">
        <is>
          <t xml:space="preserve">OAI_RESILIENCE_01</t>
        </is>
      </c>
      <c r="C311" s="2" t="inlineStr">
        <is>
          <t xml:space="preserve">openai</t>
        </is>
      </c>
      <c r="D311" s="2" t="inlineStr">
        <is>
          <t xml:space="preserve">resilience</t>
        </is>
      </c>
      <c r="E311" s="2">
        <v>1</v>
      </c>
      <c r="F311" s="2">
        <v>65</v>
      </c>
      <c r="G311" s="2" t="inlineStr">
        <is>
          <t xml:space="preserve">### B. Competitive moats</t>
        </is>
      </c>
      <c r="H311" s="2" t="inlineStr">
        <is>
          <t xml:space="preserve">sentence</t>
        </is>
      </c>
      <c r="I311" s="2" t="inlineStr">
        <is>
          <t xml:space="preserve">Alphabet’s moat is nevertheless under direct regulatory pressure. </t>
        </is>
      </c>
      <c r="J311" s="2">
        <v>0</v>
      </c>
      <c r="K311" s="2">
        <v>0</v>
      </c>
      <c r="L311" s="3">
        <v>1</v>
      </c>
      <c r="M311" s="3">
        <v>0</v>
      </c>
      <c r="N311" s="3" t="inlineStr">
        <is>
          <t xml:space="preserve">Provisional split.</t>
        </is>
      </c>
    </row>
    <row r="312" ht="65" customHeight="1">
      <c r="A312" s="2" t="inlineStr">
        <is>
          <t xml:space="preserve">OAI_RESILIENCE_01_U0066</t>
        </is>
      </c>
      <c r="B312" s="2" t="inlineStr">
        <is>
          <t xml:space="preserve">OAI_RESILIENCE_01</t>
        </is>
      </c>
      <c r="C312" s="2" t="inlineStr">
        <is>
          <t xml:space="preserve">openai</t>
        </is>
      </c>
      <c r="D312" s="2" t="inlineStr">
        <is>
          <t xml:space="preserve">resilience</t>
        </is>
      </c>
      <c r="E312" s="2">
        <v>1</v>
      </c>
      <c r="F312" s="2">
        <v>66</v>
      </c>
      <c r="G312" s="2" t="inlineStr">
        <is>
          <t xml:space="preserve">### B. Competitive moats</t>
        </is>
      </c>
      <c r="H312" s="2" t="inlineStr">
        <is>
          <t xml:space="preserve">sentence</t>
        </is>
      </c>
      <c r="I312" s="2" t="inlineStr">
        <is>
          <t xml:space="preserve">The U.S. search remedy prohibits certain exclusive distribution contracts involving Google Search, Chrome, Assistant, and Gemini; it also requires certain data sharing and search/text-ad syndication services for competitors. </t>
        </is>
      </c>
      <c r="J312" s="2">
        <v>0</v>
      </c>
      <c r="K312" s="2">
        <v>0</v>
      </c>
      <c r="L312" s="3">
        <v>1</v>
      </c>
      <c r="M312" s="3">
        <v>0</v>
      </c>
      <c r="N312" s="3" t="inlineStr">
        <is>
          <t xml:space="preserve">Provisional split.</t>
        </is>
      </c>
    </row>
    <row r="313" ht="65" customHeight="1">
      <c r="A313" s="2" t="inlineStr">
        <is>
          <t xml:space="preserve">OAI_RESILIENCE_01_U0067</t>
        </is>
      </c>
      <c r="B313" s="2" t="inlineStr">
        <is>
          <t xml:space="preserve">OAI_RESILIENCE_01</t>
        </is>
      </c>
      <c r="C313" s="2" t="inlineStr">
        <is>
          <t xml:space="preserve">openai</t>
        </is>
      </c>
      <c r="D313" s="2" t="inlineStr">
        <is>
          <t xml:space="preserve">resilience</t>
        </is>
      </c>
      <c r="E313" s="2">
        <v>1</v>
      </c>
      <c r="F313" s="2">
        <v>67</v>
      </c>
      <c r="G313" s="2" t="inlineStr">
        <is>
          <t xml:space="preserve">### B. Competitive moats</t>
        </is>
      </c>
      <c r="H313" s="2" t="inlineStr">
        <is>
          <t xml:space="preserve">sentence</t>
        </is>
      </c>
      <c r="I313" s="2" t="inlineStr">
        <is>
          <t xml:space="preserve">Alphabet appealed the final judgment in January 2026. </t>
        </is>
      </c>
      <c r="J313" s="2">
        <v>0</v>
      </c>
      <c r="K313" s="2">
        <v>0</v>
      </c>
      <c r="L313" s="3">
        <v>1</v>
      </c>
      <c r="M313" s="3">
        <v>0</v>
      </c>
      <c r="N313" s="3" t="inlineStr">
        <is>
          <t xml:space="preserve">Provisional split.</t>
        </is>
      </c>
    </row>
    <row r="314" ht="65" customHeight="1">
      <c r="A314" s="2" t="inlineStr">
        <is>
          <t xml:space="preserve">OAI_RESILIENCE_01_U0068</t>
        </is>
      </c>
      <c r="B314" s="2" t="inlineStr">
        <is>
          <t xml:space="preserve">OAI_RESILIENCE_01</t>
        </is>
      </c>
      <c r="C314" s="2" t="inlineStr">
        <is>
          <t xml:space="preserve">openai</t>
        </is>
      </c>
      <c r="D314" s="2" t="inlineStr">
        <is>
          <t xml:space="preserve">resilience</t>
        </is>
      </c>
      <c r="E314" s="2">
        <v>1</v>
      </c>
      <c r="F314" s="2">
        <v>68</v>
      </c>
      <c r="G314" s="2" t="inlineStr">
        <is>
          <t xml:space="preserve">### B. Competitive moats</t>
        </is>
      </c>
      <c r="H314" s="2" t="inlineStr">
        <is>
          <t xml:space="preserve">sentence</t>
        </is>
      </c>
      <c r="I314" s="2" t="inlineStr">
        <is>
          <t xml:space="preserve">These measures may make Google’s distribution advantage less durable at the margin, even if its product quality and brand retain users. ([justice.gov](https://www.justice.gov/opa/pr/department-justice-wins-significant-remedies-against-google))</t>
        </is>
      </c>
      <c r="J314" s="2">
        <v>1</v>
      </c>
      <c r="K314" s="2">
        <v>1</v>
      </c>
      <c r="L314" s="3">
        <v>1</v>
      </c>
      <c r="M314" s="3">
        <v>0</v>
      </c>
      <c r="N314" s="3" t="inlineStr">
        <is>
          <t xml:space="preserve">Provisional split.</t>
        </is>
      </c>
    </row>
    <row r="315" ht="65" customHeight="1">
      <c r="A315" s="2" t="inlineStr">
        <is>
          <t xml:space="preserve">OAI_RESILIENCE_01_U0069</t>
        </is>
      </c>
      <c r="B315" s="2" t="inlineStr">
        <is>
          <t xml:space="preserve">OAI_RESILIENCE_01</t>
        </is>
      </c>
      <c r="C315" s="2" t="inlineStr">
        <is>
          <t xml:space="preserve">openai</t>
        </is>
      </c>
      <c r="D315" s="2" t="inlineStr">
        <is>
          <t xml:space="preserve">resilience</t>
        </is>
      </c>
      <c r="E315" s="2">
        <v>1</v>
      </c>
      <c r="F315" s="2">
        <v>69</v>
      </c>
      <c r="G315" s="2" t="inlineStr">
        <is>
          <t xml:space="preserve">### B. Competitive moats</t>
        </is>
      </c>
      <c r="H315" s="2" t="inlineStr">
        <is>
          <t xml:space="preserve">sentence</t>
        </is>
      </c>
      <c r="I315" s="2" t="inlineStr">
        <is>
          <t xml:space="preserve">**Assessment:** Microsoft’s moat is less exposed to a single regulatory remedy. </t>
        </is>
      </c>
      <c r="J315" s="2">
        <v>0</v>
      </c>
      <c r="K315" s="2">
        <v>0</v>
      </c>
      <c r="L315" s="3">
        <v>1</v>
      </c>
      <c r="M315" s="3">
        <v>0</v>
      </c>
      <c r="N315" s="3" t="inlineStr">
        <is>
          <t xml:space="preserve">Provisional split.</t>
        </is>
      </c>
    </row>
    <row r="316" ht="65" customHeight="1">
      <c r="A316" s="2" t="inlineStr">
        <is>
          <t xml:space="preserve">OAI_RESILIENCE_01_U0070</t>
        </is>
      </c>
      <c r="B316" s="2" t="inlineStr">
        <is>
          <t xml:space="preserve">OAI_RESILIENCE_01</t>
        </is>
      </c>
      <c r="C316" s="2" t="inlineStr">
        <is>
          <t xml:space="preserve">openai</t>
        </is>
      </c>
      <c r="D316" s="2" t="inlineStr">
        <is>
          <t xml:space="preserve">resilience</t>
        </is>
      </c>
      <c r="E316" s="2">
        <v>1</v>
      </c>
      <c r="F316" s="2">
        <v>70</v>
      </c>
      <c r="G316" s="2" t="inlineStr">
        <is>
          <t xml:space="preserve">### B. Competitive moats</t>
        </is>
      </c>
      <c r="H316" s="2" t="inlineStr">
        <is>
          <t xml:space="preserve">sentence</t>
        </is>
      </c>
      <c r="I316" s="2" t="inlineStr">
        <is>
          <t xml:space="preserve">Alphabet’s is arguably broader at consumer scale, but its most economically important component—Search distribution—is under greater attack.</t>
        </is>
      </c>
      <c r="J316" s="2">
        <v>0</v>
      </c>
      <c r="K316" s="2">
        <v>0</v>
      </c>
      <c r="L316" s="3">
        <v>1</v>
      </c>
      <c r="M316" s="3">
        <v>0</v>
      </c>
      <c r="N316" s="3" t="inlineStr">
        <is>
          <t xml:space="preserve">Provisional split.</t>
        </is>
      </c>
    </row>
    <row r="317" ht="65" customHeight="1">
      <c r="A317" s="2" t="inlineStr">
        <is>
          <t xml:space="preserve">OAI_RESILIENCE_01_U0071</t>
        </is>
      </c>
      <c r="B317" s="2" t="inlineStr">
        <is>
          <t xml:space="preserve">OAI_RESILIENCE_01</t>
        </is>
      </c>
      <c r="C317" s="2" t="inlineStr">
        <is>
          <t xml:space="preserve">openai</t>
        </is>
      </c>
      <c r="D317" s="2" t="inlineStr">
        <is>
          <t xml:space="preserve">resilience</t>
        </is>
      </c>
      <c r="E317" s="2">
        <v>1</v>
      </c>
      <c r="F317" s="2">
        <v>71</v>
      </c>
      <c r="G317" s="2" t="inlineStr">
        <is>
          <t xml:space="preserve">### C. Financial adaptability</t>
        </is>
      </c>
      <c r="H317" s="2" t="inlineStr">
        <is>
          <t xml:space="preserve">heading</t>
        </is>
      </c>
      <c r="I317" s="2" t="inlineStr">
        <is>
          <t xml:space="preserve">### C. Financial adaptability</t>
        </is>
      </c>
      <c r="J317" s="2">
        <v>0</v>
      </c>
      <c r="K317" s="2">
        <v>0</v>
      </c>
      <c r="L317" s="3">
        <v>0</v>
      </c>
      <c r="M317" s="3">
        <v>0</v>
      </c>
      <c r="N317" s="3" t="inlineStr">
        <is>
          <t xml:space="preserve">Provisional split.</t>
        </is>
      </c>
    </row>
    <row r="318" ht="65" customHeight="1">
      <c r="A318" s="2" t="inlineStr">
        <is>
          <t xml:space="preserve">OAI_RESILIENCE_01_U0072</t>
        </is>
      </c>
      <c r="B318" s="2" t="inlineStr">
        <is>
          <t xml:space="preserve">OAI_RESILIENCE_01</t>
        </is>
      </c>
      <c r="C318" s="2" t="inlineStr">
        <is>
          <t xml:space="preserve">openai</t>
        </is>
      </c>
      <c r="D318" s="2" t="inlineStr">
        <is>
          <t xml:space="preserve">resilience</t>
        </is>
      </c>
      <c r="E318" s="2">
        <v>1</v>
      </c>
      <c r="F318" s="2">
        <v>72</v>
      </c>
      <c r="G318" s="2" t="inlineStr">
        <is>
          <t xml:space="preserve">### C. Financial adaptability</t>
        </is>
      </c>
      <c r="H318" s="2" t="inlineStr">
        <is>
          <t xml:space="preserve">sentence</t>
        </is>
      </c>
      <c r="I318" s="2" t="inlineStr">
        <is>
          <t xml:space="preserve">Both firms have enormous capacity to invest through a downturn, but the nature of their AI spending now matters as much as their earnings.</t>
        </is>
      </c>
      <c r="J318" s="2">
        <v>0</v>
      </c>
      <c r="K318" s="2">
        <v>0</v>
      </c>
      <c r="L318" s="3">
        <v>1</v>
      </c>
      <c r="M318" s="3">
        <v>0</v>
      </c>
      <c r="N318" s="3" t="inlineStr">
        <is>
          <t xml:space="preserve">Provisional split.</t>
        </is>
      </c>
    </row>
    <row r="319" ht="65" customHeight="1">
      <c r="A319" s="2" t="inlineStr">
        <is>
          <t xml:space="preserve">OAI_RESILIENCE_01_U0073</t>
        </is>
      </c>
      <c r="B319" s="2" t="inlineStr">
        <is>
          <t xml:space="preserve">OAI_RESILIENCE_01</t>
        </is>
      </c>
      <c r="C319" s="2" t="inlineStr">
        <is>
          <t xml:space="preserve">openai</t>
        </is>
      </c>
      <c r="D319" s="2" t="inlineStr">
        <is>
          <t xml:space="preserve">resilience</t>
        </is>
      </c>
      <c r="E319" s="2">
        <v>1</v>
      </c>
      <c r="F319" s="2">
        <v>73</v>
      </c>
      <c r="G319" s="2" t="inlineStr">
        <is>
          <t xml:space="preserve">### C. Financial adaptability</t>
        </is>
      </c>
      <c r="H319" s="2" t="inlineStr">
        <is>
          <t xml:space="preserve">bullet</t>
        </is>
      </c>
      <c r="I319" s="2" t="inlineStr">
        <is>
          <t xml:space="preserve">- Alphabet generated **$185.7 billion** of trailing-12-month operating cash flow through Q2 2026, but $132.4 billion of capital expenditure reduced TTM free cash flow to $53.3 billion. Q2 capex of $44.9 billion exceeded operating cash flow of $39.1 billion, producing negative quarterly free cash flow. Alphabet also raised $49.6 billion through common and mandatory-convertible preferred stock and $20.3 billion through senior notes in Q2, explicitly for AI infrastructure and global compute. ([sec.gov](https://www.sec.gov/Archives/edgar/data/1652044/000165204426000066/googexhibit991q22026.htm))</t>
        </is>
      </c>
      <c r="J319" s="2">
        <v>1</v>
      </c>
      <c r="K319" s="2">
        <v>1</v>
      </c>
      <c r="L319" s="3">
        <v>1</v>
      </c>
      <c r="M319" s="3">
        <v>0</v>
      </c>
      <c r="N319" s="3" t="inlineStr">
        <is>
          <t xml:space="preserve">Provisional split.</t>
        </is>
      </c>
    </row>
    <row r="320" ht="65" customHeight="1">
      <c r="A320" s="2" t="inlineStr">
        <is>
          <t xml:space="preserve">OAI_RESILIENCE_01_U0074</t>
        </is>
      </c>
      <c r="B320" s="2" t="inlineStr">
        <is>
          <t xml:space="preserve">OAI_RESILIENCE_01</t>
        </is>
      </c>
      <c r="C320" s="2" t="inlineStr">
        <is>
          <t xml:space="preserve">openai</t>
        </is>
      </c>
      <c r="D320" s="2" t="inlineStr">
        <is>
          <t xml:space="preserve">resilience</t>
        </is>
      </c>
      <c r="E320" s="2">
        <v>1</v>
      </c>
      <c r="F320" s="2">
        <v>74</v>
      </c>
      <c r="G320" s="2" t="inlineStr">
        <is>
          <t xml:space="preserve">### C. Financial adaptability</t>
        </is>
      </c>
      <c r="H320" s="2" t="inlineStr">
        <is>
          <t xml:space="preserve">bullet</t>
        </is>
      </c>
      <c r="I320" s="2" t="inlineStr">
        <is>
          <t xml:space="preserve">- Microsoft’s capex commitment is similarly large—roughly $190 billion expected for calendar 2026. Its cloud scale and recurring enterprise revenue give it a sound basis for funding that investment, but the lower cloud gross margin shows that investment is already pressuring returns. ([microsoft.com](https://www.microsoft.com/en-us/Investor/events/fy-2026/earnings-fy-2026-q3?utm_source=openai))</t>
        </is>
      </c>
      <c r="J320" s="2">
        <v>1</v>
      </c>
      <c r="K320" s="2">
        <v>1</v>
      </c>
      <c r="L320" s="3">
        <v>1</v>
      </c>
      <c r="M320" s="3">
        <v>0</v>
      </c>
      <c r="N320" s="3" t="inlineStr">
        <is>
          <t xml:space="preserve">Provisional split.</t>
        </is>
      </c>
    </row>
    <row r="321" ht="65" customHeight="1">
      <c r="A321" s="2" t="inlineStr">
        <is>
          <t xml:space="preserve">OAI_RESILIENCE_01_U0075</t>
        </is>
      </c>
      <c r="B321" s="2" t="inlineStr">
        <is>
          <t xml:space="preserve">OAI_RESILIENCE_01</t>
        </is>
      </c>
      <c r="C321" s="2" t="inlineStr">
        <is>
          <t xml:space="preserve">openai</t>
        </is>
      </c>
      <c r="D321" s="2" t="inlineStr">
        <is>
          <t xml:space="preserve">resilience</t>
        </is>
      </c>
      <c r="E321" s="2">
        <v>1</v>
      </c>
      <c r="F321" s="2">
        <v>75</v>
      </c>
      <c r="G321" s="2" t="inlineStr">
        <is>
          <t xml:space="preserve">### C. Financial adaptability</t>
        </is>
      </c>
      <c r="H321" s="2" t="inlineStr">
        <is>
          <t xml:space="preserve">sentence</t>
        </is>
      </c>
      <c r="I321" s="2" t="inlineStr">
        <is>
          <t xml:space="preserve">**Assessment:** Both can finance AI, but the resilience measure has shifted from “cash on hand” to **return on invested compute**. </t>
        </is>
      </c>
      <c r="J321" s="2">
        <v>0</v>
      </c>
      <c r="K321" s="2">
        <v>0</v>
      </c>
      <c r="L321" s="3">
        <v>1</v>
      </c>
      <c r="M321" s="3">
        <v>0</v>
      </c>
      <c r="N321" s="3" t="inlineStr">
        <is>
          <t xml:space="preserve">Provisional split.</t>
        </is>
      </c>
    </row>
    <row r="322" ht="65" customHeight="1">
      <c r="A322" s="2" t="inlineStr">
        <is>
          <t xml:space="preserve">OAI_RESILIENCE_01_U0076</t>
        </is>
      </c>
      <c r="B322" s="2" t="inlineStr">
        <is>
          <t xml:space="preserve">OAI_RESILIENCE_01</t>
        </is>
      </c>
      <c r="C322" s="2" t="inlineStr">
        <is>
          <t xml:space="preserve">openai</t>
        </is>
      </c>
      <c r="D322" s="2" t="inlineStr">
        <is>
          <t xml:space="preserve">resilience</t>
        </is>
      </c>
      <c r="E322" s="2">
        <v>1</v>
      </c>
      <c r="F322" s="2">
        <v>76</v>
      </c>
      <c r="G322" s="2" t="inlineStr">
        <is>
          <t xml:space="preserve">### C. Financial adaptability</t>
        </is>
      </c>
      <c r="H322" s="2" t="inlineStr">
        <is>
          <t xml:space="preserve">sentence</t>
        </is>
      </c>
      <c r="I322" s="2" t="inlineStr">
        <is>
          <t xml:space="preserve">Alphabet currently appears more aggressive in using outside financing and equity issuance to accelerate the buildout; Microsoft’s exposure is more tied to the economics and concentration of hyperscale AI demand.</t>
        </is>
      </c>
      <c r="J322" s="2">
        <v>0</v>
      </c>
      <c r="K322" s="2">
        <v>0</v>
      </c>
      <c r="L322" s="3">
        <v>1</v>
      </c>
      <c r="M322" s="3">
        <v>0</v>
      </c>
      <c r="N322" s="3" t="inlineStr">
        <is>
          <t xml:space="preserve">Provisional split.</t>
        </is>
      </c>
    </row>
    <row r="323" ht="65" customHeight="1">
      <c r="A323" s="2" t="inlineStr">
        <is>
          <t xml:space="preserve">OAI_RESILIENCE_01_U0077</t>
        </is>
      </c>
      <c r="B323" s="2" t="inlineStr">
        <is>
          <t xml:space="preserve">OAI_RESILIENCE_01</t>
        </is>
      </c>
      <c r="C323" s="2" t="inlineStr">
        <is>
          <t xml:space="preserve">openai</t>
        </is>
      </c>
      <c r="D323" s="2" t="inlineStr">
        <is>
          <t xml:space="preserve">resilience</t>
        </is>
      </c>
      <c r="E323" s="2">
        <v>1</v>
      </c>
      <c r="F323" s="2">
        <v>77</v>
      </c>
      <c r="G323" s="2" t="inlineStr">
        <is>
          <t xml:space="preserve">### C. Financial adaptability</t>
        </is>
      </c>
      <c r="H323" s="2" t="inlineStr">
        <is>
          <t xml:space="preserve">excluded</t>
        </is>
      </c>
      <c r="I323" s="2" t="inlineStr">
        <is>
          <t xml:space="preserve">---</t>
        </is>
      </c>
      <c r="J323" s="2">
        <v>0</v>
      </c>
      <c r="K323" s="2">
        <v>0</v>
      </c>
      <c r="L323" s="3">
        <v>0</v>
      </c>
      <c r="M323" s="3">
        <v>0</v>
      </c>
      <c r="N323" s="3" t="inlineStr">
        <is>
          <t xml:space="preserve">Provisional split.</t>
        </is>
      </c>
    </row>
    <row r="324" ht="65" customHeight="1">
      <c r="A324" s="2" t="inlineStr">
        <is>
          <t xml:space="preserve">OAI_RESILIENCE_01_U0078</t>
        </is>
      </c>
      <c r="B324" s="2" t="inlineStr">
        <is>
          <t xml:space="preserve">OAI_RESILIENCE_01</t>
        </is>
      </c>
      <c r="C324" s="2" t="inlineStr">
        <is>
          <t xml:space="preserve">openai</t>
        </is>
      </c>
      <c r="D324" s="2" t="inlineStr">
        <is>
          <t xml:space="preserve">resilience</t>
        </is>
      </c>
      <c r="E324" s="2">
        <v>1</v>
      </c>
      <c r="F324" s="2">
        <v>78</v>
      </c>
      <c r="G324" s="2" t="inlineStr">
        <is>
          <t xml:space="preserve">## 3. Five-year growth pathways</t>
        </is>
      </c>
      <c r="H324" s="2" t="inlineStr">
        <is>
          <t xml:space="preserve">heading</t>
        </is>
      </c>
      <c r="I324" s="2" t="inlineStr">
        <is>
          <t xml:space="preserve">## 3. Five-year growth pathways</t>
        </is>
      </c>
      <c r="J324" s="2">
        <v>0</v>
      </c>
      <c r="K324" s="2">
        <v>0</v>
      </c>
      <c r="L324" s="3">
        <v>0</v>
      </c>
      <c r="M324" s="3">
        <v>0</v>
      </c>
      <c r="N324" s="3" t="inlineStr">
        <is>
          <t xml:space="preserve">Provisional split.</t>
        </is>
      </c>
    </row>
    <row r="325" ht="65" customHeight="1">
      <c r="A325" s="2" t="inlineStr">
        <is>
          <t xml:space="preserve">OAI_RESILIENCE_01_U0079</t>
        </is>
      </c>
      <c r="B325" s="2" t="inlineStr">
        <is>
          <t xml:space="preserve">OAI_RESILIENCE_01</t>
        </is>
      </c>
      <c r="C325" s="2" t="inlineStr">
        <is>
          <t xml:space="preserve">openai</t>
        </is>
      </c>
      <c r="D325" s="2" t="inlineStr">
        <is>
          <t xml:space="preserve">resilience</t>
        </is>
      </c>
      <c r="E325" s="2">
        <v>1</v>
      </c>
      <c r="F325" s="2">
        <v>79</v>
      </c>
      <c r="G325" s="2" t="inlineStr">
        <is>
          <t xml:space="preserve">### Microsoft: likely pathways</t>
        </is>
      </c>
      <c r="H325" s="2" t="inlineStr">
        <is>
          <t xml:space="preserve">heading</t>
        </is>
      </c>
      <c r="I325" s="2" t="inlineStr">
        <is>
          <t xml:space="preserve">### Microsoft: likely pathways</t>
        </is>
      </c>
      <c r="J325" s="2">
        <v>0</v>
      </c>
      <c r="K325" s="2">
        <v>0</v>
      </c>
      <c r="L325" s="3">
        <v>0</v>
      </c>
      <c r="M325" s="3">
        <v>0</v>
      </c>
      <c r="N325" s="3" t="inlineStr">
        <is>
          <t xml:space="preserve">Provisional split.</t>
        </is>
      </c>
    </row>
    <row r="326" ht="65" customHeight="1">
      <c r="A326" s="2" t="inlineStr">
        <is>
          <t xml:space="preserve">OAI_RESILIENCE_01_U0080</t>
        </is>
      </c>
      <c r="B326" s="2" t="inlineStr">
        <is>
          <t xml:space="preserve">OAI_RESILIENCE_01</t>
        </is>
      </c>
      <c r="C326" s="2" t="inlineStr">
        <is>
          <t xml:space="preserve">openai</t>
        </is>
      </c>
      <c r="D326" s="2" t="inlineStr">
        <is>
          <t xml:space="preserve">resilience</t>
        </is>
      </c>
      <c r="E326" s="2">
        <v>1</v>
      </c>
      <c r="F326" s="2">
        <v>80</v>
      </c>
      <c r="G326" s="2" t="inlineStr">
        <is>
          <t xml:space="preserve">### Microsoft: likely pathways</t>
        </is>
      </c>
      <c r="H326" s="2" t="inlineStr">
        <is>
          <t xml:space="preserve">bullet</t>
        </is>
      </c>
      <c r="I326" s="2" t="inlineStr">
        <is>
          <t xml:space="preserve">1. **Azure and AI infrastructure:** Continued cloud migration plus AI inference/training demand.</t>
        </is>
      </c>
      <c r="J326" s="2">
        <v>0</v>
      </c>
      <c r="K326" s="2">
        <v>0</v>
      </c>
      <c r="L326" s="3">
        <v>1</v>
      </c>
      <c r="M326" s="3">
        <v>0</v>
      </c>
      <c r="N326" s="3" t="inlineStr">
        <is>
          <t xml:space="preserve">Provisional split.</t>
        </is>
      </c>
    </row>
    <row r="327" ht="65" customHeight="1">
      <c r="A327" s="2" t="inlineStr">
        <is>
          <t xml:space="preserve">OAI_RESILIENCE_01_U0081</t>
        </is>
      </c>
      <c r="B327" s="2" t="inlineStr">
        <is>
          <t xml:space="preserve">OAI_RESILIENCE_01</t>
        </is>
      </c>
      <c r="C327" s="2" t="inlineStr">
        <is>
          <t xml:space="preserve">openai</t>
        </is>
      </c>
      <c r="D327" s="2" t="inlineStr">
        <is>
          <t xml:space="preserve">resilience</t>
        </is>
      </c>
      <c r="E327" s="2">
        <v>1</v>
      </c>
      <c r="F327" s="2">
        <v>81</v>
      </c>
      <c r="G327" s="2" t="inlineStr">
        <is>
          <t xml:space="preserve">### Microsoft: likely pathways</t>
        </is>
      </c>
      <c r="H327" s="2" t="inlineStr">
        <is>
          <t xml:space="preserve">bullet</t>
        </is>
      </c>
      <c r="I327" s="2" t="inlineStr">
        <is>
          <t xml:space="preserve">2. **AI monetization across the installed base:** Copilot and agentic tools can raise average revenue per Microsoft 365, GitHub, Dynamics, security, and Azure customer.</t>
        </is>
      </c>
      <c r="J327" s="2">
        <v>0</v>
      </c>
      <c r="K327" s="2">
        <v>0</v>
      </c>
      <c r="L327" s="3">
        <v>1</v>
      </c>
      <c r="M327" s="3">
        <v>0</v>
      </c>
      <c r="N327" s="3" t="inlineStr">
        <is>
          <t xml:space="preserve">Provisional split.</t>
        </is>
      </c>
    </row>
    <row r="328" ht="65" customHeight="1">
      <c r="A328" s="2" t="inlineStr">
        <is>
          <t xml:space="preserve">OAI_RESILIENCE_01_U0082</t>
        </is>
      </c>
      <c r="B328" s="2" t="inlineStr">
        <is>
          <t xml:space="preserve">OAI_RESILIENCE_01</t>
        </is>
      </c>
      <c r="C328" s="2" t="inlineStr">
        <is>
          <t xml:space="preserve">openai</t>
        </is>
      </c>
      <c r="D328" s="2" t="inlineStr">
        <is>
          <t xml:space="preserve">resilience</t>
        </is>
      </c>
      <c r="E328" s="2">
        <v>1</v>
      </c>
      <c r="F328" s="2">
        <v>82</v>
      </c>
      <c r="G328" s="2" t="inlineStr">
        <is>
          <t xml:space="preserve">### Microsoft: likely pathways</t>
        </is>
      </c>
      <c r="H328" s="2" t="inlineStr">
        <is>
          <t xml:space="preserve">bullet</t>
        </is>
      </c>
      <c r="I328" s="2" t="inlineStr">
        <is>
          <t xml:space="preserve">3. **Security and data:** These are durable enterprise spending categories and natural complements to AI deployment.</t>
        </is>
      </c>
      <c r="J328" s="2">
        <v>0</v>
      </c>
      <c r="K328" s="2">
        <v>0</v>
      </c>
      <c r="L328" s="3">
        <v>1</v>
      </c>
      <c r="M328" s="3">
        <v>0</v>
      </c>
      <c r="N328" s="3" t="inlineStr">
        <is>
          <t xml:space="preserve">Provisional split.</t>
        </is>
      </c>
    </row>
    <row r="329" ht="65" customHeight="1">
      <c r="A329" s="2" t="inlineStr">
        <is>
          <t xml:space="preserve">OAI_RESILIENCE_01_U0083</t>
        </is>
      </c>
      <c r="B329" s="2" t="inlineStr">
        <is>
          <t xml:space="preserve">OAI_RESILIENCE_01</t>
        </is>
      </c>
      <c r="C329" s="2" t="inlineStr">
        <is>
          <t xml:space="preserve">openai</t>
        </is>
      </c>
      <c r="D329" s="2" t="inlineStr">
        <is>
          <t xml:space="preserve">resilience</t>
        </is>
      </c>
      <c r="E329" s="2">
        <v>1</v>
      </c>
      <c r="F329" s="2">
        <v>83</v>
      </c>
      <c r="G329" s="2" t="inlineStr">
        <is>
          <t xml:space="preserve">### Microsoft: likely pathways</t>
        </is>
      </c>
      <c r="H329" s="2" t="inlineStr">
        <is>
          <t xml:space="preserve">bullet</t>
        </is>
      </c>
      <c r="I329" s="2" t="inlineStr">
        <is>
          <t xml:space="preserve">4. **Operating leverage after the investment wave:** If AI capacity utilization rises and hardware costs decline, cloud margins could recover.</t>
        </is>
      </c>
      <c r="J329" s="2">
        <v>0</v>
      </c>
      <c r="K329" s="2">
        <v>0</v>
      </c>
      <c r="L329" s="3">
        <v>1</v>
      </c>
      <c r="M329" s="3">
        <v>0</v>
      </c>
      <c r="N329" s="3" t="inlineStr">
        <is>
          <t xml:space="preserve">Provisional split.</t>
        </is>
      </c>
    </row>
    <row r="330" ht="65" customHeight="1">
      <c r="A330" s="2" t="inlineStr">
        <is>
          <t xml:space="preserve">OAI_RESILIENCE_01_U0084</t>
        </is>
      </c>
      <c r="B330" s="2" t="inlineStr">
        <is>
          <t xml:space="preserve">OAI_RESILIENCE_01</t>
        </is>
      </c>
      <c r="C330" s="2" t="inlineStr">
        <is>
          <t xml:space="preserve">openai</t>
        </is>
      </c>
      <c r="D330" s="2" t="inlineStr">
        <is>
          <t xml:space="preserve">resilience</t>
        </is>
      </c>
      <c r="E330" s="2">
        <v>1</v>
      </c>
      <c r="F330" s="2">
        <v>84</v>
      </c>
      <c r="G330" s="2" t="inlineStr">
        <is>
          <t xml:space="preserve">### Microsoft: likely pathways</t>
        </is>
      </c>
      <c r="H330" s="2" t="inlineStr">
        <is>
          <t xml:space="preserve">sentence</t>
        </is>
      </c>
      <c r="I330" s="2" t="inlineStr">
        <is>
          <t xml:space="preserve">**Base case:** Microsoft remains a high-quality, recurring-revenue enterprise platform that compounds revenue and operating profit, with Azure and AI driving faster growth than the mature Windows/Xbox segments.</t>
        </is>
      </c>
      <c r="J330" s="2">
        <v>0</v>
      </c>
      <c r="K330" s="2">
        <v>0</v>
      </c>
      <c r="L330" s="3">
        <v>1</v>
      </c>
      <c r="M330" s="3">
        <v>0</v>
      </c>
      <c r="N330" s="3" t="inlineStr">
        <is>
          <t xml:space="preserve">Provisional split.</t>
        </is>
      </c>
    </row>
    <row r="331" ht="65" customHeight="1">
      <c r="A331" s="2" t="inlineStr">
        <is>
          <t xml:space="preserve">OAI_RESILIENCE_01_U0085</t>
        </is>
      </c>
      <c r="B331" s="2" t="inlineStr">
        <is>
          <t xml:space="preserve">OAI_RESILIENCE_01</t>
        </is>
      </c>
      <c r="C331" s="2" t="inlineStr">
        <is>
          <t xml:space="preserve">openai</t>
        </is>
      </c>
      <c r="D331" s="2" t="inlineStr">
        <is>
          <t xml:space="preserve">resilience</t>
        </is>
      </c>
      <c r="E331" s="2">
        <v>1</v>
      </c>
      <c r="F331" s="2">
        <v>85</v>
      </c>
      <c r="G331" s="2" t="inlineStr">
        <is>
          <t xml:space="preserve">### Microsoft: likely pathways</t>
        </is>
      </c>
      <c r="H331" s="2" t="inlineStr">
        <is>
          <t xml:space="preserve">sentence</t>
        </is>
      </c>
      <c r="I331" s="2" t="inlineStr">
        <is>
          <t xml:space="preserve">**Bull case:** AI becomes a broad paid productivity and workflow layer, increasing revenue per user and Azure usage across Microsoft’s installed base. </t>
        </is>
      </c>
      <c r="J331" s="2">
        <v>0</v>
      </c>
      <c r="K331" s="2">
        <v>0</v>
      </c>
      <c r="L331" s="3">
        <v>1</v>
      </c>
      <c r="M331" s="3">
        <v>0</v>
      </c>
      <c r="N331" s="3" t="inlineStr">
        <is>
          <t xml:space="preserve">Provisional split.</t>
        </is>
      </c>
    </row>
    <row r="332" ht="65" customHeight="1">
      <c r="A332" s="2" t="inlineStr">
        <is>
          <t xml:space="preserve">OAI_RESILIENCE_01_U0086</t>
        </is>
      </c>
      <c r="B332" s="2" t="inlineStr">
        <is>
          <t xml:space="preserve">OAI_RESILIENCE_01</t>
        </is>
      </c>
      <c r="C332" s="2" t="inlineStr">
        <is>
          <t xml:space="preserve">openai</t>
        </is>
      </c>
      <c r="D332" s="2" t="inlineStr">
        <is>
          <t xml:space="preserve">resilience</t>
        </is>
      </c>
      <c r="E332" s="2">
        <v>1</v>
      </c>
      <c r="F332" s="2">
        <v>86</v>
      </c>
      <c r="G332" s="2" t="inlineStr">
        <is>
          <t xml:space="preserve">### Microsoft: likely pathways</t>
        </is>
      </c>
      <c r="H332" s="2" t="inlineStr">
        <is>
          <t xml:space="preserve">sentence</t>
        </is>
      </c>
      <c r="I332" s="2" t="inlineStr">
        <is>
          <t xml:space="preserve">The company’s distribution turns AI into an incremental-margin opportunity once capacity catches up.</t>
        </is>
      </c>
      <c r="J332" s="2">
        <v>0</v>
      </c>
      <c r="K332" s="2">
        <v>0</v>
      </c>
      <c r="L332" s="3">
        <v>1</v>
      </c>
      <c r="M332" s="3">
        <v>0</v>
      </c>
      <c r="N332" s="3" t="inlineStr">
        <is>
          <t xml:space="preserve">Provisional split.</t>
        </is>
      </c>
    </row>
    <row r="333" ht="65" customHeight="1">
      <c r="A333" s="2" t="inlineStr">
        <is>
          <t xml:space="preserve">OAI_RESILIENCE_01_U0087</t>
        </is>
      </c>
      <c r="B333" s="2" t="inlineStr">
        <is>
          <t xml:space="preserve">OAI_RESILIENCE_01</t>
        </is>
      </c>
      <c r="C333" s="2" t="inlineStr">
        <is>
          <t xml:space="preserve">openai</t>
        </is>
      </c>
      <c r="D333" s="2" t="inlineStr">
        <is>
          <t xml:space="preserve">resilience</t>
        </is>
      </c>
      <c r="E333" s="2">
        <v>1</v>
      </c>
      <c r="F333" s="2">
        <v>87</v>
      </c>
      <c r="G333" s="2" t="inlineStr">
        <is>
          <t xml:space="preserve">### Microsoft: likely pathways</t>
        </is>
      </c>
      <c r="H333" s="2" t="inlineStr">
        <is>
          <t xml:space="preserve">sentence</t>
        </is>
      </c>
      <c r="I333" s="2" t="inlineStr">
        <is>
          <t xml:space="preserve">**Bear case:** AI pricing becomes commoditized, workloads shift among clouds/models, and capex keeps rising faster than profitable usage. </t>
        </is>
      </c>
      <c r="J333" s="2">
        <v>0</v>
      </c>
      <c r="K333" s="2">
        <v>0</v>
      </c>
      <c r="L333" s="3">
        <v>1</v>
      </c>
      <c r="M333" s="3">
        <v>0</v>
      </c>
      <c r="N333" s="3" t="inlineStr">
        <is>
          <t xml:space="preserve">Provisional split.</t>
        </is>
      </c>
    </row>
    <row r="334" ht="65" customHeight="1">
      <c r="A334" s="2" t="inlineStr">
        <is>
          <t xml:space="preserve">OAI_RESILIENCE_01_U0088</t>
        </is>
      </c>
      <c r="B334" s="2" t="inlineStr">
        <is>
          <t xml:space="preserve">OAI_RESILIENCE_01</t>
        </is>
      </c>
      <c r="C334" s="2" t="inlineStr">
        <is>
          <t xml:space="preserve">openai</t>
        </is>
      </c>
      <c r="D334" s="2" t="inlineStr">
        <is>
          <t xml:space="preserve">resilience</t>
        </is>
      </c>
      <c r="E334" s="2">
        <v>1</v>
      </c>
      <c r="F334" s="2">
        <v>88</v>
      </c>
      <c r="G334" s="2" t="inlineStr">
        <is>
          <t xml:space="preserve">### Microsoft: likely pathways</t>
        </is>
      </c>
      <c r="H334" s="2" t="inlineStr">
        <is>
          <t xml:space="preserve">sentence</t>
        </is>
      </c>
      <c r="I334" s="2" t="inlineStr">
        <is>
          <t xml:space="preserve">Microsoft’s FY2026 filing also disclosed **$24.1 billion** of commercial-arrangement revenue from OpenAI and **$6.0 billion** of OpenAI receivables at June 30, 2026. </t>
        </is>
      </c>
      <c r="J334" s="2">
        <v>0</v>
      </c>
      <c r="K334" s="2">
        <v>0</v>
      </c>
      <c r="L334" s="3">
        <v>1</v>
      </c>
      <c r="M334" s="3">
        <v>0</v>
      </c>
      <c r="N334" s="3" t="inlineStr">
        <is>
          <t xml:space="preserve">Provisional split.</t>
        </is>
      </c>
    </row>
    <row r="335" ht="65" customHeight="1">
      <c r="A335" s="2" t="inlineStr">
        <is>
          <t xml:space="preserve">OAI_RESILIENCE_01_U0089</t>
        </is>
      </c>
      <c r="B335" s="2" t="inlineStr">
        <is>
          <t xml:space="preserve">OAI_RESILIENCE_01</t>
        </is>
      </c>
      <c r="C335" s="2" t="inlineStr">
        <is>
          <t xml:space="preserve">openai</t>
        </is>
      </c>
      <c r="D335" s="2" t="inlineStr">
        <is>
          <t xml:space="preserve">resilience</t>
        </is>
      </c>
      <c r="E335" s="2">
        <v>1</v>
      </c>
      <c r="F335" s="2">
        <v>89</v>
      </c>
      <c r="G335" s="2" t="inlineStr">
        <is>
          <t xml:space="preserve">### Microsoft: likely pathways</t>
        </is>
      </c>
      <c r="H335" s="2" t="inlineStr">
        <is>
          <t xml:space="preserve">sentence</t>
        </is>
      </c>
      <c r="I335" s="2" t="inlineStr">
        <is>
          <t xml:space="preserve">This makes the durability of that relationship and customer’s demand an important concentration risk, even though Microsoft is broadening its model strategy. ([sec.gov](https://www.sec.gov/Archives/edgar/data/789019/000119312526323660/msft-20260630.htm?aff_unique2=%2F&amp;aff_unique3=t10tcKEC0&amp;code=%2F&amp;testcode=t10tcKEC0&amp;utm_source=openai))</t>
        </is>
      </c>
      <c r="J335" s="2">
        <v>1</v>
      </c>
      <c r="K335" s="2">
        <v>1</v>
      </c>
      <c r="L335" s="3">
        <v>1</v>
      </c>
      <c r="M335" s="3">
        <v>0</v>
      </c>
      <c r="N335" s="3" t="inlineStr">
        <is>
          <t xml:space="preserve">Provisional split.</t>
        </is>
      </c>
    </row>
    <row r="336" ht="65" customHeight="1">
      <c r="A336" s="2" t="inlineStr">
        <is>
          <t xml:space="preserve">OAI_RESILIENCE_01_U0090</t>
        </is>
      </c>
      <c r="B336" s="2" t="inlineStr">
        <is>
          <t xml:space="preserve">OAI_RESILIENCE_01</t>
        </is>
      </c>
      <c r="C336" s="2" t="inlineStr">
        <is>
          <t xml:space="preserve">openai</t>
        </is>
      </c>
      <c r="D336" s="2" t="inlineStr">
        <is>
          <t xml:space="preserve">resilience</t>
        </is>
      </c>
      <c r="E336" s="2">
        <v>1</v>
      </c>
      <c r="F336" s="2">
        <v>90</v>
      </c>
      <c r="G336" s="2" t="inlineStr">
        <is>
          <t xml:space="preserve">### Alphabet: likely pathways</t>
        </is>
      </c>
      <c r="H336" s="2" t="inlineStr">
        <is>
          <t xml:space="preserve">heading</t>
        </is>
      </c>
      <c r="I336" s="2" t="inlineStr">
        <is>
          <t xml:space="preserve">### Alphabet: likely pathways</t>
        </is>
      </c>
      <c r="J336" s="2">
        <v>0</v>
      </c>
      <c r="K336" s="2">
        <v>0</v>
      </c>
      <c r="L336" s="3">
        <v>0</v>
      </c>
      <c r="M336" s="3">
        <v>0</v>
      </c>
      <c r="N336" s="3" t="inlineStr">
        <is>
          <t xml:space="preserve">Provisional split.</t>
        </is>
      </c>
    </row>
    <row r="337" ht="65" customHeight="1">
      <c r="A337" s="2" t="inlineStr">
        <is>
          <t xml:space="preserve">OAI_RESILIENCE_01_U0091</t>
        </is>
      </c>
      <c r="B337" s="2" t="inlineStr">
        <is>
          <t xml:space="preserve">OAI_RESILIENCE_01</t>
        </is>
      </c>
      <c r="C337" s="2" t="inlineStr">
        <is>
          <t xml:space="preserve">openai</t>
        </is>
      </c>
      <c r="D337" s="2" t="inlineStr">
        <is>
          <t xml:space="preserve">resilience</t>
        </is>
      </c>
      <c r="E337" s="2">
        <v>1</v>
      </c>
      <c r="F337" s="2">
        <v>91</v>
      </c>
      <c r="G337" s="2" t="inlineStr">
        <is>
          <t xml:space="preserve">### Alphabet: likely pathways</t>
        </is>
      </c>
      <c r="H337" s="2" t="inlineStr">
        <is>
          <t xml:space="preserve">bullet</t>
        </is>
      </c>
      <c r="I337" s="2" t="inlineStr">
        <is>
          <t xml:space="preserve">1. **Defend and expand Search economics:** AI Overviews, AI Mode, and advertiser tools could increase query volume and commercial relevance rather than cannibalize it.</t>
        </is>
      </c>
      <c r="J337" s="2">
        <v>0</v>
      </c>
      <c r="K337" s="2">
        <v>0</v>
      </c>
      <c r="L337" s="3">
        <v>1</v>
      </c>
      <c r="M337" s="3">
        <v>0</v>
      </c>
      <c r="N337" s="3" t="inlineStr">
        <is>
          <t xml:space="preserve">Provisional split.</t>
        </is>
      </c>
    </row>
    <row r="338" ht="65" customHeight="1">
      <c r="A338" s="2" t="inlineStr">
        <is>
          <t xml:space="preserve">OAI_RESILIENCE_01_U0092</t>
        </is>
      </c>
      <c r="B338" s="2" t="inlineStr">
        <is>
          <t xml:space="preserve">OAI_RESILIENCE_01</t>
        </is>
      </c>
      <c r="C338" s="2" t="inlineStr">
        <is>
          <t xml:space="preserve">openai</t>
        </is>
      </c>
      <c r="D338" s="2" t="inlineStr">
        <is>
          <t xml:space="preserve">resilience</t>
        </is>
      </c>
      <c r="E338" s="2">
        <v>1</v>
      </c>
      <c r="F338" s="2">
        <v>92</v>
      </c>
      <c r="G338" s="2" t="inlineStr">
        <is>
          <t xml:space="preserve">### Alphabet: likely pathways</t>
        </is>
      </c>
      <c r="H338" s="2" t="inlineStr">
        <is>
          <t xml:space="preserve">bullet</t>
        </is>
      </c>
      <c r="I338" s="2" t="inlineStr">
        <is>
          <t xml:space="preserve">2. **Cloud scale-up:** Google Cloud could become a far larger and more profitable business through enterprise AI infrastructure, models, security, data, and Workspace.</t>
        </is>
      </c>
      <c r="J338" s="2">
        <v>0</v>
      </c>
      <c r="K338" s="2">
        <v>0</v>
      </c>
      <c r="L338" s="3">
        <v>1</v>
      </c>
      <c r="M338" s="3">
        <v>0</v>
      </c>
      <c r="N338" s="3" t="inlineStr">
        <is>
          <t xml:space="preserve">Provisional split.</t>
        </is>
      </c>
    </row>
    <row r="339" ht="65" customHeight="1">
      <c r="A339" s="2" t="inlineStr">
        <is>
          <t xml:space="preserve">OAI_RESILIENCE_01_U0093</t>
        </is>
      </c>
      <c r="B339" s="2" t="inlineStr">
        <is>
          <t xml:space="preserve">OAI_RESILIENCE_01</t>
        </is>
      </c>
      <c r="C339" s="2" t="inlineStr">
        <is>
          <t xml:space="preserve">openai</t>
        </is>
      </c>
      <c r="D339" s="2" t="inlineStr">
        <is>
          <t xml:space="preserve">resilience</t>
        </is>
      </c>
      <c r="E339" s="2">
        <v>1</v>
      </c>
      <c r="F339" s="2">
        <v>93</v>
      </c>
      <c r="G339" s="2" t="inlineStr">
        <is>
          <t xml:space="preserve">### Alphabet: likely pathways</t>
        </is>
      </c>
      <c r="H339" s="2" t="inlineStr">
        <is>
          <t xml:space="preserve">bullet</t>
        </is>
      </c>
      <c r="I339" s="2" t="inlineStr">
        <is>
          <t xml:space="preserve">3. **YouTube and subscriptions:** YouTube ads, YouTube subscriptions, and Google One provide additional revenue streams outside Search.</t>
        </is>
      </c>
      <c r="J339" s="2">
        <v>0</v>
      </c>
      <c r="K339" s="2">
        <v>0</v>
      </c>
      <c r="L339" s="3">
        <v>1</v>
      </c>
      <c r="M339" s="3">
        <v>0</v>
      </c>
      <c r="N339" s="3" t="inlineStr">
        <is>
          <t xml:space="preserve">Provisional split.</t>
        </is>
      </c>
    </row>
    <row r="340" ht="65" customHeight="1">
      <c r="A340" s="2" t="inlineStr">
        <is>
          <t xml:space="preserve">OAI_RESILIENCE_01_U0094</t>
        </is>
      </c>
      <c r="B340" s="2" t="inlineStr">
        <is>
          <t xml:space="preserve">OAI_RESILIENCE_01</t>
        </is>
      </c>
      <c r="C340" s="2" t="inlineStr">
        <is>
          <t xml:space="preserve">openai</t>
        </is>
      </c>
      <c r="D340" s="2" t="inlineStr">
        <is>
          <t xml:space="preserve">resilience</t>
        </is>
      </c>
      <c r="E340" s="2">
        <v>1</v>
      </c>
      <c r="F340" s="2">
        <v>94</v>
      </c>
      <c r="G340" s="2" t="inlineStr">
        <is>
          <t xml:space="preserve">### Alphabet: likely pathways</t>
        </is>
      </c>
      <c r="H340" s="2" t="inlineStr">
        <is>
          <t xml:space="preserve">bullet</t>
        </is>
      </c>
      <c r="I340" s="2" t="inlineStr">
        <is>
          <t xml:space="preserve">4. **Optionality:** Waymo, other bets, proprietary chips, and applied AI may create upside, though these should not be treated as core profit drivers today.</t>
        </is>
      </c>
      <c r="J340" s="2">
        <v>0</v>
      </c>
      <c r="K340" s="2">
        <v>0</v>
      </c>
      <c r="L340" s="3">
        <v>1</v>
      </c>
      <c r="M340" s="3">
        <v>0</v>
      </c>
      <c r="N340" s="3" t="inlineStr">
        <is>
          <t xml:space="preserve">Provisional split.</t>
        </is>
      </c>
    </row>
    <row r="341" ht="65" customHeight="1">
      <c r="A341" s="2" t="inlineStr">
        <is>
          <t xml:space="preserve">OAI_RESILIENCE_01_U0095</t>
        </is>
      </c>
      <c r="B341" s="2" t="inlineStr">
        <is>
          <t xml:space="preserve">OAI_RESILIENCE_01</t>
        </is>
      </c>
      <c r="C341" s="2" t="inlineStr">
        <is>
          <t xml:space="preserve">openai</t>
        </is>
      </c>
      <c r="D341" s="2" t="inlineStr">
        <is>
          <t xml:space="preserve">resilience</t>
        </is>
      </c>
      <c r="E341" s="2">
        <v>1</v>
      </c>
      <c r="F341" s="2">
        <v>95</v>
      </c>
      <c r="G341" s="2" t="inlineStr">
        <is>
          <t xml:space="preserve">### Alphabet: likely pathways</t>
        </is>
      </c>
      <c r="H341" s="2" t="inlineStr">
        <is>
          <t xml:space="preserve">sentence</t>
        </is>
      </c>
      <c r="I341" s="2" t="inlineStr">
        <is>
          <t xml:space="preserve">**Base case:** Alphabet preserves the centrality of Search, grows Cloud rapidly, and evolves from an ad-dominant company toward a mix of advertising, subscriptions, and enterprise AI infrastructure.</t>
        </is>
      </c>
      <c r="J341" s="2">
        <v>0</v>
      </c>
      <c r="K341" s="2">
        <v>0</v>
      </c>
      <c r="L341" s="3">
        <v>1</v>
      </c>
      <c r="M341" s="3">
        <v>0</v>
      </c>
      <c r="N341" s="3" t="inlineStr">
        <is>
          <t xml:space="preserve">Provisional split.</t>
        </is>
      </c>
    </row>
    <row r="342" ht="65" customHeight="1">
      <c r="A342" s="2" t="inlineStr">
        <is>
          <t xml:space="preserve">OAI_RESILIENCE_01_U0096</t>
        </is>
      </c>
      <c r="B342" s="2" t="inlineStr">
        <is>
          <t xml:space="preserve">OAI_RESILIENCE_01</t>
        </is>
      </c>
      <c r="C342" s="2" t="inlineStr">
        <is>
          <t xml:space="preserve">openai</t>
        </is>
      </c>
      <c r="D342" s="2" t="inlineStr">
        <is>
          <t xml:space="preserve">resilience</t>
        </is>
      </c>
      <c r="E342" s="2">
        <v>1</v>
      </c>
      <c r="F342" s="2">
        <v>96</v>
      </c>
      <c r="G342" s="2" t="inlineStr">
        <is>
          <t xml:space="preserve">### Alphabet: likely pathways</t>
        </is>
      </c>
      <c r="H342" s="2" t="inlineStr">
        <is>
          <t xml:space="preserve">sentence</t>
        </is>
      </c>
      <c r="I342" s="2" t="inlineStr">
        <is>
          <t xml:space="preserve">**Bull case:** AI improves the core Search product and advertiser conversion while Cloud captures disproportionate enterprise demand. </t>
        </is>
      </c>
      <c r="J342" s="2">
        <v>0</v>
      </c>
      <c r="K342" s="2">
        <v>0</v>
      </c>
      <c r="L342" s="3">
        <v>1</v>
      </c>
      <c r="M342" s="3">
        <v>0</v>
      </c>
      <c r="N342" s="3" t="inlineStr">
        <is>
          <t xml:space="preserve">Provisional split.</t>
        </is>
      </c>
    </row>
    <row r="343" ht="65" customHeight="1">
      <c r="A343" s="2" t="inlineStr">
        <is>
          <t xml:space="preserve">OAI_RESILIENCE_01_U0097</t>
        </is>
      </c>
      <c r="B343" s="2" t="inlineStr">
        <is>
          <t xml:space="preserve">OAI_RESILIENCE_01</t>
        </is>
      </c>
      <c r="C343" s="2" t="inlineStr">
        <is>
          <t xml:space="preserve">openai</t>
        </is>
      </c>
      <c r="D343" s="2" t="inlineStr">
        <is>
          <t xml:space="preserve">resilience</t>
        </is>
      </c>
      <c r="E343" s="2">
        <v>1</v>
      </c>
      <c r="F343" s="2">
        <v>97</v>
      </c>
      <c r="G343" s="2" t="inlineStr">
        <is>
          <t xml:space="preserve">### Alphabet: likely pathways</t>
        </is>
      </c>
      <c r="H343" s="2" t="inlineStr">
        <is>
          <t xml:space="preserve">sentence</t>
        </is>
      </c>
      <c r="I343" s="2" t="inlineStr">
        <is>
          <t xml:space="preserve">In that outcome, Alphabet simultaneously defends its high-margin cash engine and gains a second large profit pool.</t>
        </is>
      </c>
      <c r="J343" s="2">
        <v>0</v>
      </c>
      <c r="K343" s="2">
        <v>0</v>
      </c>
      <c r="L343" s="3">
        <v>1</v>
      </c>
      <c r="M343" s="3">
        <v>0</v>
      </c>
      <c r="N343" s="3" t="inlineStr">
        <is>
          <t xml:space="preserve">Provisional split.</t>
        </is>
      </c>
    </row>
    <row r="344" ht="65" customHeight="1">
      <c r="A344" s="2" t="inlineStr">
        <is>
          <t xml:space="preserve">OAI_RESILIENCE_01_U0098</t>
        </is>
      </c>
      <c r="B344" s="2" t="inlineStr">
        <is>
          <t xml:space="preserve">OAI_RESILIENCE_01</t>
        </is>
      </c>
      <c r="C344" s="2" t="inlineStr">
        <is>
          <t xml:space="preserve">openai</t>
        </is>
      </c>
      <c r="D344" s="2" t="inlineStr">
        <is>
          <t xml:space="preserve">resilience</t>
        </is>
      </c>
      <c r="E344" s="2">
        <v>1</v>
      </c>
      <c r="F344" s="2">
        <v>98</v>
      </c>
      <c r="G344" s="2" t="inlineStr">
        <is>
          <t xml:space="preserve">### Alphabet: likely pathways</t>
        </is>
      </c>
      <c r="H344" s="2" t="inlineStr">
        <is>
          <t xml:space="preserve">sentence</t>
        </is>
      </c>
      <c r="I344" s="2" t="inlineStr">
        <is>
          <t xml:space="preserve">**Bear case:** AI answer engines diminish search-ad economics; regulators erode default distribution and data advantages; AI capex outpaces returns; and Cloud’s growth normalizes before the infrastructure investment is absorbed. </t>
        </is>
      </c>
      <c r="J344" s="2">
        <v>0</v>
      </c>
      <c r="K344" s="2">
        <v>0</v>
      </c>
      <c r="L344" s="3">
        <v>1</v>
      </c>
      <c r="M344" s="3">
        <v>0</v>
      </c>
      <c r="N344" s="3" t="inlineStr">
        <is>
          <t xml:space="preserve">Provisional split.</t>
        </is>
      </c>
    </row>
    <row r="345" ht="65" customHeight="1">
      <c r="A345" s="2" t="inlineStr">
        <is>
          <t xml:space="preserve">OAI_RESILIENCE_01_U0099</t>
        </is>
      </c>
      <c r="B345" s="2" t="inlineStr">
        <is>
          <t xml:space="preserve">OAI_RESILIENCE_01</t>
        </is>
      </c>
      <c r="C345" s="2" t="inlineStr">
        <is>
          <t xml:space="preserve">openai</t>
        </is>
      </c>
      <c r="D345" s="2" t="inlineStr">
        <is>
          <t xml:space="preserve">resilience</t>
        </is>
      </c>
      <c r="E345" s="2">
        <v>1</v>
      </c>
      <c r="F345" s="2">
        <v>99</v>
      </c>
      <c r="G345" s="2" t="inlineStr">
        <is>
          <t xml:space="preserve">### Alphabet: likely pathways</t>
        </is>
      </c>
      <c r="H345" s="2" t="inlineStr">
        <is>
          <t xml:space="preserve">sentence</t>
        </is>
      </c>
      <c r="I345" s="2" t="inlineStr">
        <is>
          <t xml:space="preserve">The financial commitments are meaningful: Alphabet had $85.2 billion of future uncommenced data-center lease payments and $98.2 billion of long-term debt at June 30, 2026. ([sec.gov](https://www.sec.gov/Archives/edgar/data/1652044/000165204426000071/goog-20260630.htm))</t>
        </is>
      </c>
      <c r="J345" s="2">
        <v>1</v>
      </c>
      <c r="K345" s="2">
        <v>1</v>
      </c>
      <c r="L345" s="3">
        <v>1</v>
      </c>
      <c r="M345" s="3">
        <v>0</v>
      </c>
      <c r="N345" s="3" t="inlineStr">
        <is>
          <t xml:space="preserve">Provisional split.</t>
        </is>
      </c>
    </row>
    <row r="346" ht="65" customHeight="1">
      <c r="A346" s="2" t="inlineStr">
        <is>
          <t xml:space="preserve">OAI_RESILIENCE_01_U0100</t>
        </is>
      </c>
      <c r="B346" s="2" t="inlineStr">
        <is>
          <t xml:space="preserve">OAI_RESILIENCE_01</t>
        </is>
      </c>
      <c r="C346" s="2" t="inlineStr">
        <is>
          <t xml:space="preserve">openai</t>
        </is>
      </c>
      <c r="D346" s="2" t="inlineStr">
        <is>
          <t xml:space="preserve">resilience</t>
        </is>
      </c>
      <c r="E346" s="2">
        <v>1</v>
      </c>
      <c r="F346" s="2">
        <v>100</v>
      </c>
      <c r="G346" s="2" t="inlineStr">
        <is>
          <t xml:space="preserve">### Alphabet: likely pathways</t>
        </is>
      </c>
      <c r="H346" s="2" t="inlineStr">
        <is>
          <t xml:space="preserve">excluded</t>
        </is>
      </c>
      <c r="I346" s="2" t="inlineStr">
        <is>
          <t xml:space="preserve">---</t>
        </is>
      </c>
      <c r="J346" s="2">
        <v>0</v>
      </c>
      <c r="K346" s="2">
        <v>0</v>
      </c>
      <c r="L346" s="3">
        <v>0</v>
      </c>
      <c r="M346" s="3">
        <v>0</v>
      </c>
      <c r="N346" s="3" t="inlineStr">
        <is>
          <t xml:space="preserve">Provisional split.</t>
        </is>
      </c>
    </row>
    <row r="347" ht="65" customHeight="1">
      <c r="A347" s="2" t="inlineStr">
        <is>
          <t xml:space="preserve">OAI_RESILIENCE_01_U0101</t>
        </is>
      </c>
      <c r="B347" s="2" t="inlineStr">
        <is>
          <t xml:space="preserve">OAI_RESILIENCE_01</t>
        </is>
      </c>
      <c r="C347" s="2" t="inlineStr">
        <is>
          <t xml:space="preserve">openai</t>
        </is>
      </c>
      <c r="D347" s="2" t="inlineStr">
        <is>
          <t xml:space="preserve">resilience</t>
        </is>
      </c>
      <c r="E347" s="2">
        <v>1</v>
      </c>
      <c r="F347" s="2">
        <v>101</v>
      </c>
      <c r="G347" s="2" t="inlineStr">
        <is>
          <t xml:space="preserve">## 4. Principal risks compared</t>
        </is>
      </c>
      <c r="H347" s="2" t="inlineStr">
        <is>
          <t xml:space="preserve">heading</t>
        </is>
      </c>
      <c r="I347" s="2" t="inlineStr">
        <is>
          <t xml:space="preserve">## 4. Principal risks compared</t>
        </is>
      </c>
      <c r="J347" s="2">
        <v>0</v>
      </c>
      <c r="K347" s="2">
        <v>0</v>
      </c>
      <c r="L347" s="3">
        <v>0</v>
      </c>
      <c r="M347" s="3">
        <v>0</v>
      </c>
      <c r="N347" s="3" t="inlineStr">
        <is>
          <t xml:space="preserve">Provisional split.</t>
        </is>
      </c>
    </row>
    <row r="348" ht="65" customHeight="1">
      <c r="A348" s="2" t="inlineStr">
        <is>
          <t xml:space="preserve">OAI_RESILIENCE_01_U0102</t>
        </is>
      </c>
      <c r="B348" s="2" t="inlineStr">
        <is>
          <t xml:space="preserve">OAI_RESILIENCE_01</t>
        </is>
      </c>
      <c r="C348" s="2" t="inlineStr">
        <is>
          <t xml:space="preserve">openai</t>
        </is>
      </c>
      <c r="D348" s="2" t="inlineStr">
        <is>
          <t xml:space="preserve">resilience</t>
        </is>
      </c>
      <c r="E348" s="2">
        <v>1</v>
      </c>
      <c r="F348" s="2">
        <v>102</v>
      </c>
      <c r="G348" s="2" t="inlineStr">
        <is>
          <t xml:space="preserve">## 4. Principal risks compared</t>
        </is>
      </c>
      <c r="H348" s="2" t="inlineStr">
        <is>
          <t xml:space="preserve">table_row</t>
        </is>
      </c>
      <c r="I348" s="2" t="inlineStr">
        <is>
          <t xml:space="preserve">| Risk | Microsoft | Alphabet |</t>
        </is>
      </c>
      <c r="J348" s="2">
        <v>0</v>
      </c>
      <c r="K348" s="2">
        <v>0</v>
      </c>
      <c r="L348" s="3">
        <v>0</v>
      </c>
      <c r="M348" s="3">
        <v>0</v>
      </c>
      <c r="N348" s="3" t="inlineStr">
        <is>
          <t xml:space="preserve">Excluded pending your frozen table-unit rule.</t>
        </is>
      </c>
    </row>
    <row r="349" ht="65" customHeight="1">
      <c r="A349" s="2" t="inlineStr">
        <is>
          <t xml:space="preserve">OAI_RESILIENCE_01_U0103</t>
        </is>
      </c>
      <c r="B349" s="2" t="inlineStr">
        <is>
          <t xml:space="preserve">OAI_RESILIENCE_01</t>
        </is>
      </c>
      <c r="C349" s="2" t="inlineStr">
        <is>
          <t xml:space="preserve">openai</t>
        </is>
      </c>
      <c r="D349" s="2" t="inlineStr">
        <is>
          <t xml:space="preserve">resilience</t>
        </is>
      </c>
      <c r="E349" s="2">
        <v>1</v>
      </c>
      <c r="F349" s="2">
        <v>103</v>
      </c>
      <c r="G349" s="2" t="inlineStr">
        <is>
          <t xml:space="preserve">## 4. Principal risks compared</t>
        </is>
      </c>
      <c r="H349" s="2" t="inlineStr">
        <is>
          <t xml:space="preserve">table_row</t>
        </is>
      </c>
      <c r="I349" s="2" t="inlineStr">
        <is>
          <t xml:space="preserve">|---|---|---|</t>
        </is>
      </c>
      <c r="J349" s="2">
        <v>0</v>
      </c>
      <c r="K349" s="2">
        <v>0</v>
      </c>
      <c r="L349" s="3">
        <v>0</v>
      </c>
      <c r="M349" s="3">
        <v>0</v>
      </c>
      <c r="N349" s="3" t="inlineStr">
        <is>
          <t xml:space="preserve">Excluded pending your frozen table-unit rule.</t>
        </is>
      </c>
    </row>
    <row r="350" ht="65" customHeight="1">
      <c r="A350" s="2" t="inlineStr">
        <is>
          <t xml:space="preserve">OAI_RESILIENCE_01_U0104</t>
        </is>
      </c>
      <c r="B350" s="2" t="inlineStr">
        <is>
          <t xml:space="preserve">OAI_RESILIENCE_01</t>
        </is>
      </c>
      <c r="C350" s="2" t="inlineStr">
        <is>
          <t xml:space="preserve">openai</t>
        </is>
      </c>
      <c r="D350" s="2" t="inlineStr">
        <is>
          <t xml:space="preserve">resilience</t>
        </is>
      </c>
      <c r="E350" s="2">
        <v>1</v>
      </c>
      <c r="F350" s="2">
        <v>104</v>
      </c>
      <c r="G350" s="2" t="inlineStr">
        <is>
          <t xml:space="preserve">## 4. Principal risks compared</t>
        </is>
      </c>
      <c r="H350" s="2" t="inlineStr">
        <is>
          <t xml:space="preserve">table_row</t>
        </is>
      </c>
      <c r="I350" s="2" t="inlineStr">
        <is>
          <t xml:space="preserve">| **AI capex / return on capital** | Very high; cloud margins already reflect infrastructure burden | Very high; capex exceeded quarterly operating cash flow in Q2 2026 |</t>
        </is>
      </c>
      <c r="J350" s="2">
        <v>0</v>
      </c>
      <c r="K350" s="2">
        <v>0</v>
      </c>
      <c r="L350" s="3">
        <v>0</v>
      </c>
      <c r="M350" s="3">
        <v>0</v>
      </c>
      <c r="N350" s="3" t="inlineStr">
        <is>
          <t xml:space="preserve">Excluded pending your frozen table-unit rule.</t>
        </is>
      </c>
    </row>
    <row r="351" ht="65" customHeight="1">
      <c r="A351" s="2" t="inlineStr">
        <is>
          <t xml:space="preserve">OAI_RESILIENCE_01_U0105</t>
        </is>
      </c>
      <c r="B351" s="2" t="inlineStr">
        <is>
          <t xml:space="preserve">OAI_RESILIENCE_01</t>
        </is>
      </c>
      <c r="C351" s="2" t="inlineStr">
        <is>
          <t xml:space="preserve">openai</t>
        </is>
      </c>
      <c r="D351" s="2" t="inlineStr">
        <is>
          <t xml:space="preserve">resilience</t>
        </is>
      </c>
      <c r="E351" s="2">
        <v>1</v>
      </c>
      <c r="F351" s="2">
        <v>105</v>
      </c>
      <c r="G351" s="2" t="inlineStr">
        <is>
          <t xml:space="preserve">## 4. Principal risks compared</t>
        </is>
      </c>
      <c r="H351" s="2" t="inlineStr">
        <is>
          <t xml:space="preserve">table_row</t>
        </is>
      </c>
      <c r="I351" s="2" t="inlineStr">
        <is>
          <t xml:space="preserve">| **AI disruption of core profit pool** | Moderate; AI enhances, but could commoditize, software/cloud | High; Search monetization is central to profits |</t>
        </is>
      </c>
      <c r="J351" s="2">
        <v>0</v>
      </c>
      <c r="K351" s="2">
        <v>0</v>
      </c>
      <c r="L351" s="3">
        <v>0</v>
      </c>
      <c r="M351" s="3">
        <v>0</v>
      </c>
      <c r="N351" s="3" t="inlineStr">
        <is>
          <t xml:space="preserve">Excluded pending your frozen table-unit rule.</t>
        </is>
      </c>
    </row>
    <row r="352" ht="65" customHeight="1">
      <c r="A352" s="2" t="inlineStr">
        <is>
          <t xml:space="preserve">OAI_RESILIENCE_01_U0106</t>
        </is>
      </c>
      <c r="B352" s="2" t="inlineStr">
        <is>
          <t xml:space="preserve">OAI_RESILIENCE_01</t>
        </is>
      </c>
      <c r="C352" s="2" t="inlineStr">
        <is>
          <t xml:space="preserve">openai</t>
        </is>
      </c>
      <c r="D352" s="2" t="inlineStr">
        <is>
          <t xml:space="preserve">resilience</t>
        </is>
      </c>
      <c r="E352" s="2">
        <v>1</v>
      </c>
      <c r="F352" s="2">
        <v>106</v>
      </c>
      <c r="G352" s="2" t="inlineStr">
        <is>
          <t xml:space="preserve">## 4. Principal risks compared</t>
        </is>
      </c>
      <c r="H352" s="2" t="inlineStr">
        <is>
          <t xml:space="preserve">table_row</t>
        </is>
      </c>
      <c r="I352" s="2" t="inlineStr">
        <is>
          <t xml:space="preserve">| **Customer concentration** | Meaningful, especially OpenAI-related commercial exposure | Lower in advertising; Cloud backlog concentration should be monitored |</t>
        </is>
      </c>
      <c r="J352" s="2">
        <v>0</v>
      </c>
      <c r="K352" s="2">
        <v>0</v>
      </c>
      <c r="L352" s="3">
        <v>0</v>
      </c>
      <c r="M352" s="3">
        <v>0</v>
      </c>
      <c r="N352" s="3" t="inlineStr">
        <is>
          <t xml:space="preserve">Excluded pending your frozen table-unit rule.</t>
        </is>
      </c>
    </row>
    <row r="353" ht="65" customHeight="1">
      <c r="A353" s="2" t="inlineStr">
        <is>
          <t xml:space="preserve">OAI_RESILIENCE_01_U0107</t>
        </is>
      </c>
      <c r="B353" s="2" t="inlineStr">
        <is>
          <t xml:space="preserve">OAI_RESILIENCE_01</t>
        </is>
      </c>
      <c r="C353" s="2" t="inlineStr">
        <is>
          <t xml:space="preserve">openai</t>
        </is>
      </c>
      <c r="D353" s="2" t="inlineStr">
        <is>
          <t xml:space="preserve">resilience</t>
        </is>
      </c>
      <c r="E353" s="2">
        <v>1</v>
      </c>
      <c r="F353" s="2">
        <v>107</v>
      </c>
      <c r="G353" s="2" t="inlineStr">
        <is>
          <t xml:space="preserve">## 4. Principal risks compared</t>
        </is>
      </c>
      <c r="H353" s="2" t="inlineStr">
        <is>
          <t xml:space="preserve">table_row</t>
        </is>
      </c>
      <c r="I353" s="2" t="inlineStr">
        <is>
          <t xml:space="preserve">| **Antitrust/regulatory exposure** | Significant generally, but less acute to core economics at present | Exceptionally material due to search-distribution remedies and ongoing ad-tech cases |</t>
        </is>
      </c>
      <c r="J353" s="2">
        <v>0</v>
      </c>
      <c r="K353" s="2">
        <v>0</v>
      </c>
      <c r="L353" s="3">
        <v>0</v>
      </c>
      <c r="M353" s="3">
        <v>0</v>
      </c>
      <c r="N353" s="3" t="inlineStr">
        <is>
          <t xml:space="preserve">Excluded pending your frozen table-unit rule.</t>
        </is>
      </c>
    </row>
    <row r="354" ht="65" customHeight="1">
      <c r="A354" s="2" t="inlineStr">
        <is>
          <t xml:space="preserve">OAI_RESILIENCE_01_U0108</t>
        </is>
      </c>
      <c r="B354" s="2" t="inlineStr">
        <is>
          <t xml:space="preserve">OAI_RESILIENCE_01</t>
        </is>
      </c>
      <c r="C354" s="2" t="inlineStr">
        <is>
          <t xml:space="preserve">openai</t>
        </is>
      </c>
      <c r="D354" s="2" t="inlineStr">
        <is>
          <t xml:space="preserve">resilience</t>
        </is>
      </c>
      <c r="E354" s="2">
        <v>1</v>
      </c>
      <c r="F354" s="2">
        <v>108</v>
      </c>
      <c r="G354" s="2" t="inlineStr">
        <is>
          <t xml:space="preserve">## 4. Principal risks compared</t>
        </is>
      </c>
      <c r="H354" s="2" t="inlineStr">
        <is>
          <t xml:space="preserve">table_row</t>
        </is>
      </c>
      <c r="I354" s="2" t="inlineStr">
        <is>
          <t xml:space="preserve">| **Cyclicality** | Lower: commercial subscriptions and enterprise systems | Higher: advertising reacts more to macro conditions |</t>
        </is>
      </c>
      <c r="J354" s="2">
        <v>0</v>
      </c>
      <c r="K354" s="2">
        <v>0</v>
      </c>
      <c r="L354" s="3">
        <v>0</v>
      </c>
      <c r="M354" s="3">
        <v>0</v>
      </c>
      <c r="N354" s="3" t="inlineStr">
        <is>
          <t xml:space="preserve">Excluded pending your frozen table-unit rule.</t>
        </is>
      </c>
    </row>
    <row r="355" ht="65" customHeight="1">
      <c r="A355" s="2" t="inlineStr">
        <is>
          <t xml:space="preserve">OAI_RESILIENCE_01_U0109</t>
        </is>
      </c>
      <c r="B355" s="2" t="inlineStr">
        <is>
          <t xml:space="preserve">OAI_RESILIENCE_01</t>
        </is>
      </c>
      <c r="C355" s="2" t="inlineStr">
        <is>
          <t xml:space="preserve">openai</t>
        </is>
      </c>
      <c r="D355" s="2" t="inlineStr">
        <is>
          <t xml:space="preserve">resilience</t>
        </is>
      </c>
      <c r="E355" s="2">
        <v>1</v>
      </c>
      <c r="F355" s="2">
        <v>109</v>
      </c>
      <c r="G355" s="2" t="inlineStr">
        <is>
          <t xml:space="preserve">## 4. Principal risks compared</t>
        </is>
      </c>
      <c r="H355" s="2" t="inlineStr">
        <is>
          <t xml:space="preserve">table_row</t>
        </is>
      </c>
      <c r="I355" s="2" t="inlineStr">
        <is>
          <t xml:space="preserve">| **Competitive risk** | AWS, Google, enterprise SaaS, model vendors, open source | AI-native search, social/video ad platforms, AWS/Azure, model vendors |</t>
        </is>
      </c>
      <c r="J355" s="2">
        <v>0</v>
      </c>
      <c r="K355" s="2">
        <v>0</v>
      </c>
      <c r="L355" s="3">
        <v>0</v>
      </c>
      <c r="M355" s="3">
        <v>0</v>
      </c>
      <c r="N355" s="3" t="inlineStr">
        <is>
          <t xml:space="preserve">Excluded pending your frozen table-unit rule.</t>
        </is>
      </c>
    </row>
    <row r="356" ht="65" customHeight="1">
      <c r="A356" s="2" t="inlineStr">
        <is>
          <t xml:space="preserve">OAI_RESILIENCE_01_U0110</t>
        </is>
      </c>
      <c r="B356" s="2" t="inlineStr">
        <is>
          <t xml:space="preserve">OAI_RESILIENCE_01</t>
        </is>
      </c>
      <c r="C356" s="2" t="inlineStr">
        <is>
          <t xml:space="preserve">openai</t>
        </is>
      </c>
      <c r="D356" s="2" t="inlineStr">
        <is>
          <t xml:space="preserve">resilience</t>
        </is>
      </c>
      <c r="E356" s="2">
        <v>1</v>
      </c>
      <c r="F356" s="2">
        <v>110</v>
      </c>
      <c r="G356" s="2" t="inlineStr">
        <is>
          <t xml:space="preserve">## 4. Principal risks compared</t>
        </is>
      </c>
      <c r="H356" s="2" t="inlineStr">
        <is>
          <t xml:space="preserve">excluded</t>
        </is>
      </c>
      <c r="I356" s="2" t="inlineStr">
        <is>
          <t xml:space="preserve">---</t>
        </is>
      </c>
      <c r="J356" s="2">
        <v>0</v>
      </c>
      <c r="K356" s="2">
        <v>0</v>
      </c>
      <c r="L356" s="3">
        <v>0</v>
      </c>
      <c r="M356" s="3">
        <v>0</v>
      </c>
      <c r="N356" s="3" t="inlineStr">
        <is>
          <t xml:space="preserve">Provisional split.</t>
        </is>
      </c>
    </row>
    <row r="357" ht="65" customHeight="1">
      <c r="A357" s="2" t="inlineStr">
        <is>
          <t xml:space="preserve">OAI_RESILIENCE_01_U0111</t>
        </is>
      </c>
      <c r="B357" s="2" t="inlineStr">
        <is>
          <t xml:space="preserve">OAI_RESILIENCE_01</t>
        </is>
      </c>
      <c r="C357" s="2" t="inlineStr">
        <is>
          <t xml:space="preserve">openai</t>
        </is>
      </c>
      <c r="D357" s="2" t="inlineStr">
        <is>
          <t xml:space="preserve">resilience</t>
        </is>
      </c>
      <c r="E357" s="2">
        <v>1</v>
      </c>
      <c r="F357" s="2">
        <v>111</v>
      </c>
      <c r="G357" s="2" t="inlineStr">
        <is>
          <t xml:space="preserve">## Conclusion: which business is more resilient?</t>
        </is>
      </c>
      <c r="H357" s="2" t="inlineStr">
        <is>
          <t xml:space="preserve">heading</t>
        </is>
      </c>
      <c r="I357" s="2" t="inlineStr">
        <is>
          <t xml:space="preserve">## Conclusion: which business is more resilient?</t>
        </is>
      </c>
      <c r="J357" s="2">
        <v>0</v>
      </c>
      <c r="K357" s="2">
        <v>0</v>
      </c>
      <c r="L357" s="3">
        <v>0</v>
      </c>
      <c r="M357" s="3">
        <v>0</v>
      </c>
      <c r="N357" s="3" t="inlineStr">
        <is>
          <t xml:space="preserve">Provisional split.</t>
        </is>
      </c>
    </row>
    <row r="358" ht="65" customHeight="1">
      <c r="A358" s="2" t="inlineStr">
        <is>
          <t xml:space="preserve">OAI_RESILIENCE_01_U0112</t>
        </is>
      </c>
      <c r="B358" s="2" t="inlineStr">
        <is>
          <t xml:space="preserve">OAI_RESILIENCE_01</t>
        </is>
      </c>
      <c r="C358" s="2" t="inlineStr">
        <is>
          <t xml:space="preserve">openai</t>
        </is>
      </c>
      <c r="D358" s="2" t="inlineStr">
        <is>
          <t xml:space="preserve">resilience</t>
        </is>
      </c>
      <c r="E358" s="2">
        <v>1</v>
      </c>
      <c r="F358" s="2">
        <v>112</v>
      </c>
      <c r="G358" s="2" t="inlineStr">
        <is>
          <t xml:space="preserve">### Microsoft wins on **predictability**</t>
        </is>
      </c>
      <c r="H358" s="2" t="inlineStr">
        <is>
          <t xml:space="preserve">heading</t>
        </is>
      </c>
      <c r="I358" s="2" t="inlineStr">
        <is>
          <t xml:space="preserve">### Microsoft wins on **predictability**</t>
        </is>
      </c>
      <c r="J358" s="2">
        <v>0</v>
      </c>
      <c r="K358" s="2">
        <v>0</v>
      </c>
      <c r="L358" s="3">
        <v>0</v>
      </c>
      <c r="M358" s="3">
        <v>0</v>
      </c>
      <c r="N358" s="3" t="inlineStr">
        <is>
          <t xml:space="preserve">Provisional split.</t>
        </is>
      </c>
    </row>
    <row r="359" ht="65" customHeight="1">
      <c r="A359" s="2" t="inlineStr">
        <is>
          <t xml:space="preserve">OAI_RESILIENCE_01_U0113</t>
        </is>
      </c>
      <c r="B359" s="2" t="inlineStr">
        <is>
          <t xml:space="preserve">OAI_RESILIENCE_01</t>
        </is>
      </c>
      <c r="C359" s="2" t="inlineStr">
        <is>
          <t xml:space="preserve">openai</t>
        </is>
      </c>
      <c r="D359" s="2" t="inlineStr">
        <is>
          <t xml:space="preserve">resilience</t>
        </is>
      </c>
      <c r="E359" s="2">
        <v>1</v>
      </c>
      <c r="F359" s="2">
        <v>113</v>
      </c>
      <c r="G359" s="2" t="inlineStr">
        <is>
          <t xml:space="preserve">### Microsoft wins on **predictability**</t>
        </is>
      </c>
      <c r="H359" s="2" t="inlineStr">
        <is>
          <t xml:space="preserve">sentence</t>
        </is>
      </c>
      <c r="I359" s="2" t="inlineStr">
        <is>
          <t xml:space="preserve">Microsoft is the more resilient five-year business if the definition is: *Which company has the most durable revenue base and the least dependence on a single consumer behavior?* </t>
        </is>
      </c>
      <c r="J359" s="2">
        <v>0</v>
      </c>
      <c r="K359" s="2">
        <v>0</v>
      </c>
      <c r="L359" s="3">
        <v>1</v>
      </c>
      <c r="M359" s="3">
        <v>0</v>
      </c>
      <c r="N359" s="3" t="inlineStr">
        <is>
          <t xml:space="preserve">Provisional split.</t>
        </is>
      </c>
    </row>
    <row r="360" ht="65" customHeight="1">
      <c r="A360" s="2" t="inlineStr">
        <is>
          <t xml:space="preserve">OAI_RESILIENCE_01_U0114</t>
        </is>
      </c>
      <c r="B360" s="2" t="inlineStr">
        <is>
          <t xml:space="preserve">OAI_RESILIENCE_01</t>
        </is>
      </c>
      <c r="C360" s="2" t="inlineStr">
        <is>
          <t xml:space="preserve">openai</t>
        </is>
      </c>
      <c r="D360" s="2" t="inlineStr">
        <is>
          <t xml:space="preserve">resilience</t>
        </is>
      </c>
      <c r="E360" s="2">
        <v>1</v>
      </c>
      <c r="F360" s="2">
        <v>114</v>
      </c>
      <c r="G360" s="2" t="inlineStr">
        <is>
          <t xml:space="preserve">### Microsoft wins on **predictability**</t>
        </is>
      </c>
      <c r="H360" s="2" t="inlineStr">
        <is>
          <t xml:space="preserve">sentence</t>
        </is>
      </c>
      <c r="I360" s="2" t="inlineStr">
        <is>
          <t xml:space="preserve">Its enterprise integration, recurring contracts, switching costs, and diverse commercial products support that conclusion. </t>
        </is>
      </c>
      <c r="J360" s="2">
        <v>0</v>
      </c>
      <c r="K360" s="2">
        <v>0</v>
      </c>
      <c r="L360" s="3">
        <v>1</v>
      </c>
      <c r="M360" s="3">
        <v>0</v>
      </c>
      <c r="N360" s="3" t="inlineStr">
        <is>
          <t xml:space="preserve">Provisional split.</t>
        </is>
      </c>
    </row>
    <row r="361" ht="65" customHeight="1">
      <c r="A361" s="2" t="inlineStr">
        <is>
          <t xml:space="preserve">OAI_RESILIENCE_01_U0115</t>
        </is>
      </c>
      <c r="B361" s="2" t="inlineStr">
        <is>
          <t xml:space="preserve">OAI_RESILIENCE_01</t>
        </is>
      </c>
      <c r="C361" s="2" t="inlineStr">
        <is>
          <t xml:space="preserve">openai</t>
        </is>
      </c>
      <c r="D361" s="2" t="inlineStr">
        <is>
          <t xml:space="preserve">resilience</t>
        </is>
      </c>
      <c r="E361" s="2">
        <v>1</v>
      </c>
      <c r="F361" s="2">
        <v>115</v>
      </c>
      <c r="G361" s="2" t="inlineStr">
        <is>
          <t xml:space="preserve">### Microsoft wins on **predictability**</t>
        </is>
      </c>
      <c r="H361" s="2" t="inlineStr">
        <is>
          <t xml:space="preserve">sentence</t>
        </is>
      </c>
      <c r="I361" s="2" t="inlineStr">
        <is>
          <t xml:space="preserve">The largest uncertainty is financial—not strategic survival: whether the AI capital cycle produces attractive incremental returns.</t>
        </is>
      </c>
      <c r="J361" s="2">
        <v>0</v>
      </c>
      <c r="K361" s="2">
        <v>0</v>
      </c>
      <c r="L361" s="3">
        <v>1</v>
      </c>
      <c r="M361" s="3">
        <v>0</v>
      </c>
      <c r="N361" s="3" t="inlineStr">
        <is>
          <t xml:space="preserve">Provisional split.</t>
        </is>
      </c>
    </row>
    <row r="362" ht="65" customHeight="1">
      <c r="A362" s="2" t="inlineStr">
        <is>
          <t xml:space="preserve">OAI_RESILIENCE_01_U0116</t>
        </is>
      </c>
      <c r="B362" s="2" t="inlineStr">
        <is>
          <t xml:space="preserve">OAI_RESILIENCE_01</t>
        </is>
      </c>
      <c r="C362" s="2" t="inlineStr">
        <is>
          <t xml:space="preserve">openai</t>
        </is>
      </c>
      <c r="D362" s="2" t="inlineStr">
        <is>
          <t xml:space="preserve">resilience</t>
        </is>
      </c>
      <c r="E362" s="2">
        <v>1</v>
      </c>
      <c r="F362" s="2">
        <v>116</v>
      </c>
      <c r="G362" s="2" t="inlineStr">
        <is>
          <t xml:space="preserve">### Alphabet wins on **optionality and consumer-scale upside**</t>
        </is>
      </c>
      <c r="H362" s="2" t="inlineStr">
        <is>
          <t xml:space="preserve">heading</t>
        </is>
      </c>
      <c r="I362" s="2" t="inlineStr">
        <is>
          <t xml:space="preserve">### Alphabet wins on **optionality and consumer-scale upside**</t>
        </is>
      </c>
      <c r="J362" s="2">
        <v>0</v>
      </c>
      <c r="K362" s="2">
        <v>0</v>
      </c>
      <c r="L362" s="3">
        <v>0</v>
      </c>
      <c r="M362" s="3">
        <v>0</v>
      </c>
      <c r="N362" s="3" t="inlineStr">
        <is>
          <t xml:space="preserve">Provisional split.</t>
        </is>
      </c>
    </row>
    <row r="363" ht="65" customHeight="1">
      <c r="A363" s="2" t="inlineStr">
        <is>
          <t xml:space="preserve">OAI_RESILIENCE_01_U0117</t>
        </is>
      </c>
      <c r="B363" s="2" t="inlineStr">
        <is>
          <t xml:space="preserve">OAI_RESILIENCE_01</t>
        </is>
      </c>
      <c r="C363" s="2" t="inlineStr">
        <is>
          <t xml:space="preserve">openai</t>
        </is>
      </c>
      <c r="D363" s="2" t="inlineStr">
        <is>
          <t xml:space="preserve">resilience</t>
        </is>
      </c>
      <c r="E363" s="2">
        <v>1</v>
      </c>
      <c r="F363" s="2">
        <v>117</v>
      </c>
      <c r="G363" s="2" t="inlineStr">
        <is>
          <t xml:space="preserve">### Alphabet wins on **optionality and consumer-scale upside**</t>
        </is>
      </c>
      <c r="H363" s="2" t="inlineStr">
        <is>
          <t xml:space="preserve">sentence</t>
        </is>
      </c>
      <c r="I363" s="2" t="inlineStr">
        <is>
          <t xml:space="preserve">Alphabet is arguably the more asymmetric business: it has a massive incumbent profit engine, one of the world’s strongest consumer distribution systems, and a rapidly scaling Cloud business. </t>
        </is>
      </c>
      <c r="J363" s="2">
        <v>0</v>
      </c>
      <c r="K363" s="2">
        <v>0</v>
      </c>
      <c r="L363" s="3">
        <v>1</v>
      </c>
      <c r="M363" s="3">
        <v>0</v>
      </c>
      <c r="N363" s="3" t="inlineStr">
        <is>
          <t xml:space="preserve">Provisional split.</t>
        </is>
      </c>
    </row>
    <row r="364" ht="65" customHeight="1">
      <c r="A364" s="2" t="inlineStr">
        <is>
          <t xml:space="preserve">OAI_RESILIENCE_01_U0118</t>
        </is>
      </c>
      <c r="B364" s="2" t="inlineStr">
        <is>
          <t xml:space="preserve">OAI_RESILIENCE_01</t>
        </is>
      </c>
      <c r="C364" s="2" t="inlineStr">
        <is>
          <t xml:space="preserve">openai</t>
        </is>
      </c>
      <c r="D364" s="2" t="inlineStr">
        <is>
          <t xml:space="preserve">resilience</t>
        </is>
      </c>
      <c r="E364" s="2">
        <v>1</v>
      </c>
      <c r="F364" s="2">
        <v>118</v>
      </c>
      <c r="G364" s="2" t="inlineStr">
        <is>
          <t xml:space="preserve">### Alphabet wins on **optionality and consumer-scale upside**</t>
        </is>
      </c>
      <c r="H364" s="2" t="inlineStr">
        <is>
          <t xml:space="preserve">sentence</t>
        </is>
      </c>
      <c r="I364" s="2" t="inlineStr">
        <is>
          <t xml:space="preserve">But it must navigate two unusually consequential transitions at once—AI’s effect on Search and regulatory constraints on distribution. </t>
        </is>
      </c>
      <c r="J364" s="2">
        <v>0</v>
      </c>
      <c r="K364" s="2">
        <v>0</v>
      </c>
      <c r="L364" s="3">
        <v>1</v>
      </c>
      <c r="M364" s="3">
        <v>0</v>
      </c>
      <c r="N364" s="3" t="inlineStr">
        <is>
          <t xml:space="preserve">Provisional split.</t>
        </is>
      </c>
    </row>
    <row r="365" ht="65" customHeight="1">
      <c r="A365" s="2" t="inlineStr">
        <is>
          <t xml:space="preserve">OAI_RESILIENCE_01_U0119</t>
        </is>
      </c>
      <c r="B365" s="2" t="inlineStr">
        <is>
          <t xml:space="preserve">OAI_RESILIENCE_01</t>
        </is>
      </c>
      <c r="C365" s="2" t="inlineStr">
        <is>
          <t xml:space="preserve">openai</t>
        </is>
      </c>
      <c r="D365" s="2" t="inlineStr">
        <is>
          <t xml:space="preserve">resilience</t>
        </is>
      </c>
      <c r="E365" s="2">
        <v>1</v>
      </c>
      <c r="F365" s="2">
        <v>119</v>
      </c>
      <c r="G365" s="2" t="inlineStr">
        <is>
          <t xml:space="preserve">### Alphabet wins on **optionality and consumer-scale upside**</t>
        </is>
      </c>
      <c r="H365" s="2" t="inlineStr">
        <is>
          <t xml:space="preserve">sentence</t>
        </is>
      </c>
      <c r="I365" s="2" t="inlineStr">
        <is>
          <t xml:space="preserve">It is therefore more exposed to both upside and downside than Microsoft.</t>
        </is>
      </c>
      <c r="J365" s="2">
        <v>0</v>
      </c>
      <c r="K365" s="2">
        <v>0</v>
      </c>
      <c r="L365" s="3">
        <v>1</v>
      </c>
      <c r="M365" s="3">
        <v>0</v>
      </c>
      <c r="N365" s="3" t="inlineStr">
        <is>
          <t xml:space="preserve">Provisional split.</t>
        </is>
      </c>
    </row>
    <row r="366" ht="65" customHeight="1">
      <c r="A366" s="2" t="inlineStr">
        <is>
          <t xml:space="preserve">OAI_RESILIENCE_01_U0120</t>
        </is>
      </c>
      <c r="B366" s="2" t="inlineStr">
        <is>
          <t xml:space="preserve">OAI_RESILIENCE_01</t>
        </is>
      </c>
      <c r="C366" s="2" t="inlineStr">
        <is>
          <t xml:space="preserve">openai</t>
        </is>
      </c>
      <c r="D366" s="2" t="inlineStr">
        <is>
          <t xml:space="preserve">resilience</t>
        </is>
      </c>
      <c r="E366" s="2">
        <v>1</v>
      </c>
      <c r="F366" s="2">
        <v>120</v>
      </c>
      <c r="G366" s="2" t="inlineStr">
        <is>
          <t xml:space="preserve">### My five-year ranking by category</t>
        </is>
      </c>
      <c r="H366" s="2" t="inlineStr">
        <is>
          <t xml:space="preserve">heading</t>
        </is>
      </c>
      <c r="I366" s="2" t="inlineStr">
        <is>
          <t xml:space="preserve">### My five-year ranking by category</t>
        </is>
      </c>
      <c r="J366" s="2">
        <v>0</v>
      </c>
      <c r="K366" s="2">
        <v>0</v>
      </c>
      <c r="L366" s="3">
        <v>0</v>
      </c>
      <c r="M366" s="3">
        <v>0</v>
      </c>
      <c r="N366" s="3" t="inlineStr">
        <is>
          <t xml:space="preserve">Provisional split.</t>
        </is>
      </c>
    </row>
    <row r="367" ht="65" customHeight="1">
      <c r="A367" s="2" t="inlineStr">
        <is>
          <t xml:space="preserve">OAI_RESILIENCE_01_U0121</t>
        </is>
      </c>
      <c r="B367" s="2" t="inlineStr">
        <is>
          <t xml:space="preserve">OAI_RESILIENCE_01</t>
        </is>
      </c>
      <c r="C367" s="2" t="inlineStr">
        <is>
          <t xml:space="preserve">openai</t>
        </is>
      </c>
      <c r="D367" s="2" t="inlineStr">
        <is>
          <t xml:space="preserve">resilience</t>
        </is>
      </c>
      <c r="E367" s="2">
        <v>1</v>
      </c>
      <c r="F367" s="2">
        <v>121</v>
      </c>
      <c r="G367" s="2" t="inlineStr">
        <is>
          <t xml:space="preserve">### My five-year ranking by category</t>
        </is>
      </c>
      <c r="H367" s="2" t="inlineStr">
        <is>
          <t xml:space="preserve">bullet</t>
        </is>
      </c>
      <c r="I367" s="2" t="inlineStr">
        <is>
          <t xml:space="preserve">- **Revenue predictability:** Microsoft  </t>
        </is>
      </c>
      <c r="J367" s="2">
        <v>0</v>
      </c>
      <c r="K367" s="2">
        <v>0</v>
      </c>
      <c r="L367" s="3">
        <v>1</v>
      </c>
      <c r="M367" s="3">
        <v>0</v>
      </c>
      <c r="N367" s="3" t="inlineStr">
        <is>
          <t xml:space="preserve">Provisional split.</t>
        </is>
      </c>
    </row>
    <row r="368" ht="65" customHeight="1">
      <c r="A368" s="2" t="inlineStr">
        <is>
          <t xml:space="preserve">OAI_RESILIENCE_01_U0122</t>
        </is>
      </c>
      <c r="B368" s="2" t="inlineStr">
        <is>
          <t xml:space="preserve">OAI_RESILIENCE_01</t>
        </is>
      </c>
      <c r="C368" s="2" t="inlineStr">
        <is>
          <t xml:space="preserve">openai</t>
        </is>
      </c>
      <c r="D368" s="2" t="inlineStr">
        <is>
          <t xml:space="preserve">resilience</t>
        </is>
      </c>
      <c r="E368" s="2">
        <v>1</v>
      </c>
      <c r="F368" s="2">
        <v>122</v>
      </c>
      <c r="G368" s="2" t="inlineStr">
        <is>
          <t xml:space="preserve">### My five-year ranking by category</t>
        </is>
      </c>
      <c r="H368" s="2" t="inlineStr">
        <is>
          <t xml:space="preserve">bullet</t>
        </is>
      </c>
      <c r="I368" s="2" t="inlineStr">
        <is>
          <t xml:space="preserve">- **Enterprise AI monetization path:** Microsoft  </t>
        </is>
      </c>
      <c r="J368" s="2">
        <v>0</v>
      </c>
      <c r="K368" s="2">
        <v>0</v>
      </c>
      <c r="L368" s="3">
        <v>1</v>
      </c>
      <c r="M368" s="3">
        <v>0</v>
      </c>
      <c r="N368" s="3" t="inlineStr">
        <is>
          <t xml:space="preserve">Provisional split.</t>
        </is>
      </c>
    </row>
    <row r="369" ht="65" customHeight="1">
      <c r="A369" s="2" t="inlineStr">
        <is>
          <t xml:space="preserve">OAI_RESILIENCE_01_U0123</t>
        </is>
      </c>
      <c r="B369" s="2" t="inlineStr">
        <is>
          <t xml:space="preserve">OAI_RESILIENCE_01</t>
        </is>
      </c>
      <c r="C369" s="2" t="inlineStr">
        <is>
          <t xml:space="preserve">openai</t>
        </is>
      </c>
      <c r="D369" s="2" t="inlineStr">
        <is>
          <t xml:space="preserve">resilience</t>
        </is>
      </c>
      <c r="E369" s="2">
        <v>1</v>
      </c>
      <c r="F369" s="2">
        <v>123</v>
      </c>
      <c r="G369" s="2" t="inlineStr">
        <is>
          <t xml:space="preserve">### My five-year ranking by category</t>
        </is>
      </c>
      <c r="H369" s="2" t="inlineStr">
        <is>
          <t xml:space="preserve">bullet</t>
        </is>
      </c>
      <c r="I369" s="2" t="inlineStr">
        <is>
          <t xml:space="preserve">- **Consumer AI distribution and data advantage:** Alphabet  </t>
        </is>
      </c>
      <c r="J369" s="2">
        <v>0</v>
      </c>
      <c r="K369" s="2">
        <v>0</v>
      </c>
      <c r="L369" s="3">
        <v>1</v>
      </c>
      <c r="M369" s="3">
        <v>0</v>
      </c>
      <c r="N369" s="3" t="inlineStr">
        <is>
          <t xml:space="preserve">Provisional split.</t>
        </is>
      </c>
    </row>
    <row r="370" ht="65" customHeight="1">
      <c r="A370" s="2" t="inlineStr">
        <is>
          <t xml:space="preserve">OAI_RESILIENCE_01_U0124</t>
        </is>
      </c>
      <c r="B370" s="2" t="inlineStr">
        <is>
          <t xml:space="preserve">OAI_RESILIENCE_01</t>
        </is>
      </c>
      <c r="C370" s="2" t="inlineStr">
        <is>
          <t xml:space="preserve">openai</t>
        </is>
      </c>
      <c r="D370" s="2" t="inlineStr">
        <is>
          <t xml:space="preserve">resilience</t>
        </is>
      </c>
      <c r="E370" s="2">
        <v>1</v>
      </c>
      <c r="F370" s="2">
        <v>124</v>
      </c>
      <c r="G370" s="2" t="inlineStr">
        <is>
          <t xml:space="preserve">### My five-year ranking by category</t>
        </is>
      </c>
      <c r="H370" s="2" t="inlineStr">
        <is>
          <t xml:space="preserve">bullet</t>
        </is>
      </c>
      <c r="I370" s="2" t="inlineStr">
        <is>
          <t xml:space="preserve">- **Cloud-growth acceleration:** Alphabet, based on current growth rates  </t>
        </is>
      </c>
      <c r="J370" s="2">
        <v>0</v>
      </c>
      <c r="K370" s="2">
        <v>0</v>
      </c>
      <c r="L370" s="3">
        <v>1</v>
      </c>
      <c r="M370" s="3">
        <v>0</v>
      </c>
      <c r="N370" s="3" t="inlineStr">
        <is>
          <t xml:space="preserve">Provisional split.</t>
        </is>
      </c>
    </row>
    <row r="371" ht="65" customHeight="1">
      <c r="A371" s="2" t="inlineStr">
        <is>
          <t xml:space="preserve">OAI_RESILIENCE_01_U0125</t>
        </is>
      </c>
      <c r="B371" s="2" t="inlineStr">
        <is>
          <t xml:space="preserve">OAI_RESILIENCE_01</t>
        </is>
      </c>
      <c r="C371" s="2" t="inlineStr">
        <is>
          <t xml:space="preserve">openai</t>
        </is>
      </c>
      <c r="D371" s="2" t="inlineStr">
        <is>
          <t xml:space="preserve">resilience</t>
        </is>
      </c>
      <c r="E371" s="2">
        <v>1</v>
      </c>
      <c r="F371" s="2">
        <v>125</v>
      </c>
      <c r="G371" s="2" t="inlineStr">
        <is>
          <t xml:space="preserve">### My five-year ranking by category</t>
        </is>
      </c>
      <c r="H371" s="2" t="inlineStr">
        <is>
          <t xml:space="preserve">bullet</t>
        </is>
      </c>
      <c r="I371" s="2" t="inlineStr">
        <is>
          <t xml:space="preserve">- **Core-business disruption risk:** Microsoft  </t>
        </is>
      </c>
      <c r="J371" s="2">
        <v>0</v>
      </c>
      <c r="K371" s="2">
        <v>0</v>
      </c>
      <c r="L371" s="3">
        <v>1</v>
      </c>
      <c r="M371" s="3">
        <v>0</v>
      </c>
      <c r="N371" s="3" t="inlineStr">
        <is>
          <t xml:space="preserve">Provisional split.</t>
        </is>
      </c>
    </row>
    <row r="372" ht="65" customHeight="1">
      <c r="A372" s="2" t="inlineStr">
        <is>
          <t xml:space="preserve">OAI_RESILIENCE_01_U0126</t>
        </is>
      </c>
      <c r="B372" s="2" t="inlineStr">
        <is>
          <t xml:space="preserve">OAI_RESILIENCE_01</t>
        </is>
      </c>
      <c r="C372" s="2" t="inlineStr">
        <is>
          <t xml:space="preserve">openai</t>
        </is>
      </c>
      <c r="D372" s="2" t="inlineStr">
        <is>
          <t xml:space="preserve">resilience</t>
        </is>
      </c>
      <c r="E372" s="2">
        <v>1</v>
      </c>
      <c r="F372" s="2">
        <v>126</v>
      </c>
      <c r="G372" s="2" t="inlineStr">
        <is>
          <t xml:space="preserve">### My five-year ranking by category</t>
        </is>
      </c>
      <c r="H372" s="2" t="inlineStr">
        <is>
          <t xml:space="preserve">bullet</t>
        </is>
      </c>
      <c r="I372" s="2" t="inlineStr">
        <is>
          <t xml:space="preserve">- **Regulatory resilience:** Microsoft  </t>
        </is>
      </c>
      <c r="J372" s="2">
        <v>0</v>
      </c>
      <c r="K372" s="2">
        <v>0</v>
      </c>
      <c r="L372" s="3">
        <v>1</v>
      </c>
      <c r="M372" s="3">
        <v>0</v>
      </c>
      <c r="N372" s="3" t="inlineStr">
        <is>
          <t xml:space="preserve">Provisional split.</t>
        </is>
      </c>
    </row>
    <row r="373" ht="65" customHeight="1">
      <c r="A373" s="2" t="inlineStr">
        <is>
          <t xml:space="preserve">OAI_RESILIENCE_01_U0127</t>
        </is>
      </c>
      <c r="B373" s="2" t="inlineStr">
        <is>
          <t xml:space="preserve">OAI_RESILIENCE_01</t>
        </is>
      </c>
      <c r="C373" s="2" t="inlineStr">
        <is>
          <t xml:space="preserve">openai</t>
        </is>
      </c>
      <c r="D373" s="2" t="inlineStr">
        <is>
          <t xml:space="preserve">resilience</t>
        </is>
      </c>
      <c r="E373" s="2">
        <v>1</v>
      </c>
      <c r="F373" s="2">
        <v>127</v>
      </c>
      <c r="G373" s="2" t="inlineStr">
        <is>
          <t xml:space="preserve">### My five-year ranking by category</t>
        </is>
      </c>
      <c r="H373" s="2" t="inlineStr">
        <is>
          <t xml:space="preserve">bullet</t>
        </is>
      </c>
      <c r="I373" s="2" t="inlineStr">
        <is>
          <t xml:space="preserve">- **Long-term strategic optionality:** Alphabet  </t>
        </is>
      </c>
      <c r="J373" s="2">
        <v>0</v>
      </c>
      <c r="K373" s="2">
        <v>0</v>
      </c>
      <c r="L373" s="3">
        <v>1</v>
      </c>
      <c r="M373" s="3">
        <v>0</v>
      </c>
      <c r="N373" s="3" t="inlineStr">
        <is>
          <t xml:space="preserve">Provisional split.</t>
        </is>
      </c>
    </row>
    <row r="374" ht="65" customHeight="1">
      <c r="A374" s="2" t="inlineStr">
        <is>
          <t xml:space="preserve">OAI_RESILIENCE_01_U0128</t>
        </is>
      </c>
      <c r="B374" s="2" t="inlineStr">
        <is>
          <t xml:space="preserve">OAI_RESILIENCE_01</t>
        </is>
      </c>
      <c r="C374" s="2" t="inlineStr">
        <is>
          <t xml:space="preserve">openai</t>
        </is>
      </c>
      <c r="D374" s="2" t="inlineStr">
        <is>
          <t xml:space="preserve">resilience</t>
        </is>
      </c>
      <c r="E374" s="2">
        <v>1</v>
      </c>
      <c r="F374" s="2">
        <v>128</v>
      </c>
      <c r="G374" s="2" t="inlineStr">
        <is>
          <t xml:space="preserve">### My five-year ranking by category</t>
        </is>
      </c>
      <c r="H374" s="2" t="inlineStr">
        <is>
          <t xml:space="preserve">bullet</t>
        </is>
      </c>
      <c r="I374" s="2" t="inlineStr">
        <is>
          <t xml:space="preserve">- **Overall business resilience:** **Microsoft, narrowly**  </t>
        </is>
      </c>
      <c r="J374" s="2">
        <v>0</v>
      </c>
      <c r="K374" s="2">
        <v>0</v>
      </c>
      <c r="L374" s="3">
        <v>1</v>
      </c>
      <c r="M374" s="3">
        <v>0</v>
      </c>
      <c r="N374" s="3" t="inlineStr">
        <is>
          <t xml:space="preserve">Provisional split.</t>
        </is>
      </c>
    </row>
    <row r="375" ht="65" customHeight="1">
      <c r="A375" s="2" t="inlineStr">
        <is>
          <t xml:space="preserve">OAI_RESILIENCE_01_U0129</t>
        </is>
      </c>
      <c r="B375" s="2" t="inlineStr">
        <is>
          <t xml:space="preserve">OAI_RESILIENCE_01</t>
        </is>
      </c>
      <c r="C375" s="2" t="inlineStr">
        <is>
          <t xml:space="preserve">openai</t>
        </is>
      </c>
      <c r="D375" s="2" t="inlineStr">
        <is>
          <t xml:space="preserve">resilience</t>
        </is>
      </c>
      <c r="E375" s="2">
        <v>1</v>
      </c>
      <c r="F375" s="2">
        <v>129</v>
      </c>
      <c r="G375" s="2" t="inlineStr">
        <is>
          <t xml:space="preserve">### My five-year ranking by category</t>
        </is>
      </c>
      <c r="H375" s="2" t="inlineStr">
        <is>
          <t xml:space="preserve">bullet</t>
        </is>
      </c>
      <c r="I375" s="2" t="inlineStr">
        <is>
          <t xml:space="preserve">- **Potential upside if AI strengthens rather than disrupts the core:** **Alphabet**</t>
        </is>
      </c>
      <c r="J375" s="2">
        <v>0</v>
      </c>
      <c r="K375" s="2">
        <v>0</v>
      </c>
      <c r="L375" s="3">
        <v>1</v>
      </c>
      <c r="M375" s="3">
        <v>0</v>
      </c>
      <c r="N375" s="3" t="inlineStr">
        <is>
          <t xml:space="preserve">Provisional split.</t>
        </is>
      </c>
    </row>
    <row r="376" ht="65" customHeight="1">
      <c r="A376" s="2" t="inlineStr">
        <is>
          <t xml:space="preserve">OAI_RESILIENCE_01_U0130</t>
        </is>
      </c>
      <c r="B376" s="2" t="inlineStr">
        <is>
          <t xml:space="preserve">OAI_RESILIENCE_01</t>
        </is>
      </c>
      <c r="C376" s="2" t="inlineStr">
        <is>
          <t xml:space="preserve">openai</t>
        </is>
      </c>
      <c r="D376" s="2" t="inlineStr">
        <is>
          <t xml:space="preserve">resilience</t>
        </is>
      </c>
      <c r="E376" s="2">
        <v>1</v>
      </c>
      <c r="F376" s="2">
        <v>130</v>
      </c>
      <c r="G376" s="2" t="inlineStr">
        <is>
          <t xml:space="preserve">### My five-year ranking by category</t>
        </is>
      </c>
      <c r="H376" s="2" t="inlineStr">
        <is>
          <t xml:space="preserve">sentence</t>
        </is>
      </c>
      <c r="I376" s="2" t="inlineStr">
        <is>
          <t xml:space="preserve">The decisive indicators to monitor over the next 12–24 months are:  </t>
        </is>
      </c>
      <c r="J376" s="2">
        <v>0</v>
      </c>
      <c r="K376" s="2">
        <v>0</v>
      </c>
      <c r="L376" s="3">
        <v>1</v>
      </c>
      <c r="M376" s="3">
        <v>0</v>
      </c>
      <c r="N376" s="3" t="inlineStr">
        <is>
          <t xml:space="preserve">Provisional split.</t>
        </is>
      </c>
    </row>
    <row r="377" ht="65" customHeight="1">
      <c r="A377" s="2" t="inlineStr">
        <is>
          <t xml:space="preserve">OAI_RESILIENCE_01_U0131</t>
        </is>
      </c>
      <c r="B377" s="2" t="inlineStr">
        <is>
          <t xml:space="preserve">OAI_RESILIENCE_01</t>
        </is>
      </c>
      <c r="C377" s="2" t="inlineStr">
        <is>
          <t xml:space="preserve">openai</t>
        </is>
      </c>
      <c r="D377" s="2" t="inlineStr">
        <is>
          <t xml:space="preserve">resilience</t>
        </is>
      </c>
      <c r="E377" s="2">
        <v>1</v>
      </c>
      <c r="F377" s="2">
        <v>131</v>
      </c>
      <c r="G377" s="2" t="inlineStr">
        <is>
          <t xml:space="preserve">### My five-year ranking by category</t>
        </is>
      </c>
      <c r="H377" s="2" t="inlineStr">
        <is>
          <t xml:space="preserve">bullet</t>
        </is>
      </c>
      <c r="I377" s="2" t="inlineStr">
        <is>
          <t xml:space="preserve">1. AI-driven revenue per Microsoft commercial seat and Azure margin/usage trends;  </t>
        </is>
      </c>
      <c r="J377" s="2">
        <v>0</v>
      </c>
      <c r="K377" s="2">
        <v>0</v>
      </c>
      <c r="L377" s="3">
        <v>1</v>
      </c>
      <c r="M377" s="3">
        <v>0</v>
      </c>
      <c r="N377" s="3" t="inlineStr">
        <is>
          <t xml:space="preserve">Provisional split.</t>
        </is>
      </c>
    </row>
    <row r="378" ht="65" customHeight="1">
      <c r="A378" s="2" t="inlineStr">
        <is>
          <t xml:space="preserve">OAI_RESILIENCE_01_U0132</t>
        </is>
      </c>
      <c r="B378" s="2" t="inlineStr">
        <is>
          <t xml:space="preserve">OAI_RESILIENCE_01</t>
        </is>
      </c>
      <c r="C378" s="2" t="inlineStr">
        <is>
          <t xml:space="preserve">openai</t>
        </is>
      </c>
      <c r="D378" s="2" t="inlineStr">
        <is>
          <t xml:space="preserve">resilience</t>
        </is>
      </c>
      <c r="E378" s="2">
        <v>1</v>
      </c>
      <c r="F378" s="2">
        <v>132</v>
      </c>
      <c r="G378" s="2" t="inlineStr">
        <is>
          <t xml:space="preserve">### My five-year ranking by category</t>
        </is>
      </c>
      <c r="H378" s="2" t="inlineStr">
        <is>
          <t xml:space="preserve">bullet</t>
        </is>
      </c>
      <c r="I378" s="2" t="inlineStr">
        <is>
          <t xml:space="preserve">2. Microsoft’s exposure to, and diversification beyond, OpenAI;  </t>
        </is>
      </c>
      <c r="J378" s="2">
        <v>0</v>
      </c>
      <c r="K378" s="2">
        <v>0</v>
      </c>
      <c r="L378" s="3">
        <v>1</v>
      </c>
      <c r="M378" s="3">
        <v>0</v>
      </c>
      <c r="N378" s="3" t="inlineStr">
        <is>
          <t xml:space="preserve">Provisional split.</t>
        </is>
      </c>
    </row>
    <row r="379" ht="65" customHeight="1">
      <c r="A379" s="2" t="inlineStr">
        <is>
          <t xml:space="preserve">OAI_RESILIENCE_01_U0133</t>
        </is>
      </c>
      <c r="B379" s="2" t="inlineStr">
        <is>
          <t xml:space="preserve">OAI_RESILIENCE_01</t>
        </is>
      </c>
      <c r="C379" s="2" t="inlineStr">
        <is>
          <t xml:space="preserve">openai</t>
        </is>
      </c>
      <c r="D379" s="2" t="inlineStr">
        <is>
          <t xml:space="preserve">resilience</t>
        </is>
      </c>
      <c r="E379" s="2">
        <v>1</v>
      </c>
      <c r="F379" s="2">
        <v>133</v>
      </c>
      <c r="G379" s="2" t="inlineStr">
        <is>
          <t xml:space="preserve">### My five-year ranking by category</t>
        </is>
      </c>
      <c r="H379" s="2" t="inlineStr">
        <is>
          <t xml:space="preserve">bullet</t>
        </is>
      </c>
      <c r="I379" s="2" t="inlineStr">
        <is>
          <t xml:space="preserve">3. Alphabet Search query growth, click/monetization trends, and AI-mode advertising economics;  </t>
        </is>
      </c>
      <c r="J379" s="2">
        <v>0</v>
      </c>
      <c r="K379" s="2">
        <v>0</v>
      </c>
      <c r="L379" s="3">
        <v>1</v>
      </c>
      <c r="M379" s="3">
        <v>0</v>
      </c>
      <c r="N379" s="3" t="inlineStr">
        <is>
          <t xml:space="preserve">Provisional split.</t>
        </is>
      </c>
    </row>
    <row r="380" ht="65" customHeight="1">
      <c r="A380" s="2" t="inlineStr">
        <is>
          <t xml:space="preserve">OAI_RESILIENCE_01_U0134</t>
        </is>
      </c>
      <c r="B380" s="2" t="inlineStr">
        <is>
          <t xml:space="preserve">OAI_RESILIENCE_01</t>
        </is>
      </c>
      <c r="C380" s="2" t="inlineStr">
        <is>
          <t xml:space="preserve">openai</t>
        </is>
      </c>
      <c r="D380" s="2" t="inlineStr">
        <is>
          <t xml:space="preserve">resilience</t>
        </is>
      </c>
      <c r="E380" s="2">
        <v>1</v>
      </c>
      <c r="F380" s="2">
        <v>134</v>
      </c>
      <c r="G380" s="2" t="inlineStr">
        <is>
          <t xml:space="preserve">### My five-year ranking by category</t>
        </is>
      </c>
      <c r="H380" s="2" t="inlineStr">
        <is>
          <t xml:space="preserve">bullet</t>
        </is>
      </c>
      <c r="I380" s="2" t="inlineStr">
        <is>
          <t xml:space="preserve">4. Google Cloud growth, backlog conversion, and profitability;  </t>
        </is>
      </c>
      <c r="J380" s="2">
        <v>0</v>
      </c>
      <c r="K380" s="2">
        <v>0</v>
      </c>
      <c r="L380" s="3">
        <v>1</v>
      </c>
      <c r="M380" s="3">
        <v>0</v>
      </c>
      <c r="N380" s="3" t="inlineStr">
        <is>
          <t xml:space="preserve">Provisional split.</t>
        </is>
      </c>
    </row>
    <row r="381" ht="65" customHeight="1">
      <c r="A381" s="2" t="inlineStr">
        <is>
          <t xml:space="preserve">OAI_RESILIENCE_01_U0135</t>
        </is>
      </c>
      <c r="B381" s="2" t="inlineStr">
        <is>
          <t xml:space="preserve">OAI_RESILIENCE_01</t>
        </is>
      </c>
      <c r="C381" s="2" t="inlineStr">
        <is>
          <t xml:space="preserve">openai</t>
        </is>
      </c>
      <c r="D381" s="2" t="inlineStr">
        <is>
          <t xml:space="preserve">resilience</t>
        </is>
      </c>
      <c r="E381" s="2">
        <v>1</v>
      </c>
      <c r="F381" s="2">
        <v>135</v>
      </c>
      <c r="G381" s="2" t="inlineStr">
        <is>
          <t xml:space="preserve">### My five-year ranking by category</t>
        </is>
      </c>
      <c r="H381" s="2" t="inlineStr">
        <is>
          <t xml:space="preserve">bullet</t>
        </is>
      </c>
      <c r="I381" s="2" t="inlineStr">
        <is>
          <t xml:space="preserve">5. whether capex becomes productive capacity with improving free cash flow rather than a permanent drag for either company.</t>
        </is>
      </c>
      <c r="J381" s="2">
        <v>0</v>
      </c>
      <c r="K381" s="2">
        <v>0</v>
      </c>
      <c r="L381" s="3">
        <v>1</v>
      </c>
      <c r="M381" s="3">
        <v>0</v>
      </c>
      <c r="N381" s="3" t="inlineStr">
        <is>
          <t xml:space="preserve">Provisional split.</t>
        </is>
      </c>
    </row>
    <row r="382" ht="65" customHeight="1">
      <c r="A382" s="2" t="inlineStr">
        <is>
          <t xml:space="preserve">OAI_NEUTRAL_02_U0001</t>
        </is>
      </c>
      <c r="B382" s="2" t="inlineStr">
        <is>
          <t xml:space="preserve">OAI_NEUTRAL_02</t>
        </is>
      </c>
      <c r="C382" s="2" t="inlineStr">
        <is>
          <t xml:space="preserve">openai</t>
        </is>
      </c>
      <c r="D382" s="2" t="inlineStr">
        <is>
          <t xml:space="preserve">neutral</t>
        </is>
      </c>
      <c r="E382" s="2">
        <v>2</v>
      </c>
      <c r="F382" s="2">
        <v>1</v>
      </c>
      <c r="G382" s="2" t="inlineStr">
        <is>
          <t xml:space="preserve">## Bottom line</t>
        </is>
      </c>
      <c r="H382" s="2" t="inlineStr">
        <is>
          <t xml:space="preserve">heading</t>
        </is>
      </c>
      <c r="I382" s="2" t="inlineStr">
        <is>
          <t xml:space="preserve">## Bottom line</t>
        </is>
      </c>
      <c r="J382" s="2">
        <v>0</v>
      </c>
      <c r="K382" s="2">
        <v>0</v>
      </c>
      <c r="L382" s="3">
        <v>0</v>
      </c>
      <c r="M382" s="3">
        <v>0</v>
      </c>
      <c r="N382" s="3" t="inlineStr">
        <is>
          <t xml:space="preserve">Provisional split.</t>
        </is>
      </c>
    </row>
    <row r="383" ht="65" customHeight="1">
      <c r="A383" s="2" t="inlineStr">
        <is>
          <t xml:space="preserve">OAI_NEUTRAL_02_U0002</t>
        </is>
      </c>
      <c r="B383" s="2" t="inlineStr">
        <is>
          <t xml:space="preserve">OAI_NEUTRAL_02</t>
        </is>
      </c>
      <c r="C383" s="2" t="inlineStr">
        <is>
          <t xml:space="preserve">openai</t>
        </is>
      </c>
      <c r="D383" s="2" t="inlineStr">
        <is>
          <t xml:space="preserve">neutral</t>
        </is>
      </c>
      <c r="E383" s="2">
        <v>2</v>
      </c>
      <c r="F383" s="2">
        <v>2</v>
      </c>
      <c r="G383" s="2" t="inlineStr">
        <is>
          <t xml:space="preserve">## Bottom line</t>
        </is>
      </c>
      <c r="H383" s="2" t="inlineStr">
        <is>
          <t xml:space="preserve">sentence</t>
        </is>
      </c>
      <c r="I383" s="2" t="inlineStr">
        <is>
          <t xml:space="preserve">**Microsoft is the more diversified, enterprise-recurring-revenue business and the clearer five-year compounder if AI becomes a broadly adopted workplace and cloud utility.**  </t>
        </is>
      </c>
      <c r="J383" s="2">
        <v>0</v>
      </c>
      <c r="K383" s="2">
        <v>0</v>
      </c>
      <c r="L383" s="3">
        <v>1</v>
      </c>
      <c r="M383" s="3">
        <v>0</v>
      </c>
      <c r="N383" s="3" t="inlineStr">
        <is>
          <t xml:space="preserve">Provisional split.</t>
        </is>
      </c>
    </row>
    <row r="384" ht="65" customHeight="1">
      <c r="A384" s="2" t="inlineStr">
        <is>
          <t xml:space="preserve">OAI_NEUTRAL_02_U0003</t>
        </is>
      </c>
      <c r="B384" s="2" t="inlineStr">
        <is>
          <t xml:space="preserve">OAI_NEUTRAL_02</t>
        </is>
      </c>
      <c r="C384" s="2" t="inlineStr">
        <is>
          <t xml:space="preserve">openai</t>
        </is>
      </c>
      <c r="D384" s="2" t="inlineStr">
        <is>
          <t xml:space="preserve">neutral</t>
        </is>
      </c>
      <c r="E384" s="2">
        <v>2</v>
      </c>
      <c r="F384" s="2">
        <v>3</v>
      </c>
      <c r="G384" s="2" t="inlineStr">
        <is>
          <t xml:space="preserve">## Bottom line</t>
        </is>
      </c>
      <c r="H384" s="2" t="inlineStr">
        <is>
          <t xml:space="preserve">sentence</t>
        </is>
      </c>
      <c r="I384" s="2" t="inlineStr">
        <is>
          <t xml:space="preserve">**Alphabet has the larger revenue base, an exceptional advertising cash engine, and potentially greater upside if it successfully defends Search while scaling Google Cloud and Gemini—but it carries more disruption and regulatory risk.**</t>
        </is>
      </c>
      <c r="J384" s="2">
        <v>0</v>
      </c>
      <c r="K384" s="2">
        <v>0</v>
      </c>
      <c r="L384" s="3">
        <v>1</v>
      </c>
      <c r="M384" s="3">
        <v>0</v>
      </c>
      <c r="N384" s="3" t="inlineStr">
        <is>
          <t xml:space="preserve">Provisional split.</t>
        </is>
      </c>
    </row>
    <row r="385" ht="65" customHeight="1">
      <c r="A385" s="2" t="inlineStr">
        <is>
          <t xml:space="preserve">OAI_NEUTRAL_02_U0004</t>
        </is>
      </c>
      <c r="B385" s="2" t="inlineStr">
        <is>
          <t xml:space="preserve">OAI_NEUTRAL_02</t>
        </is>
      </c>
      <c r="C385" s="2" t="inlineStr">
        <is>
          <t xml:space="preserve">openai</t>
        </is>
      </c>
      <c r="D385" s="2" t="inlineStr">
        <is>
          <t xml:space="preserve">neutral</t>
        </is>
      </c>
      <c r="E385" s="2">
        <v>2</v>
      </c>
      <c r="F385" s="2">
        <v>4</v>
      </c>
      <c r="G385" s="2" t="inlineStr">
        <is>
          <t xml:space="preserve">## Bottom line</t>
        </is>
      </c>
      <c r="H385" s="2" t="inlineStr">
        <is>
          <t xml:space="preserve">sentence</t>
        </is>
      </c>
      <c r="I385" s="2" t="inlineStr">
        <is>
          <t xml:space="preserve">Neither is a simple “AI winner.” </t>
        </is>
      </c>
      <c r="J385" s="2">
        <v>0</v>
      </c>
      <c r="K385" s="2">
        <v>0</v>
      </c>
      <c r="L385" s="3">
        <v>1</v>
      </c>
      <c r="M385" s="3">
        <v>0</v>
      </c>
      <c r="N385" s="3" t="inlineStr">
        <is>
          <t xml:space="preserve">Provisional split.</t>
        </is>
      </c>
    </row>
    <row r="386" ht="65" customHeight="1">
      <c r="A386" s="2" t="inlineStr">
        <is>
          <t xml:space="preserve">OAI_NEUTRAL_02_U0005</t>
        </is>
      </c>
      <c r="B386" s="2" t="inlineStr">
        <is>
          <t xml:space="preserve">OAI_NEUTRAL_02</t>
        </is>
      </c>
      <c r="C386" s="2" t="inlineStr">
        <is>
          <t xml:space="preserve">openai</t>
        </is>
      </c>
      <c r="D386" s="2" t="inlineStr">
        <is>
          <t xml:space="preserve">neutral</t>
        </is>
      </c>
      <c r="E386" s="2">
        <v>2</v>
      </c>
      <c r="F386" s="2">
        <v>5</v>
      </c>
      <c r="G386" s="2" t="inlineStr">
        <is>
          <t xml:space="preserve">## Bottom line</t>
        </is>
      </c>
      <c r="H386" s="2" t="inlineStr">
        <is>
          <t xml:space="preserve">sentence</t>
        </is>
      </c>
      <c r="I386" s="2" t="inlineStr">
        <is>
          <t xml:space="preserve">Over the next five years, the central question for both is whether rapidly rising data-center investment produces durable high-margin revenue rather than merely higher depreciation and infrastructure costs.</t>
        </is>
      </c>
      <c r="J386" s="2">
        <v>0</v>
      </c>
      <c r="K386" s="2">
        <v>0</v>
      </c>
      <c r="L386" s="3">
        <v>1</v>
      </c>
      <c r="M386" s="3">
        <v>0</v>
      </c>
      <c r="N386" s="3" t="inlineStr">
        <is>
          <t xml:space="preserve">Provisional split.</t>
        </is>
      </c>
    </row>
    <row r="387" ht="65" customHeight="1">
      <c r="A387" s="2" t="inlineStr">
        <is>
          <t xml:space="preserve">OAI_NEUTRAL_02_U0006</t>
        </is>
      </c>
      <c r="B387" s="2" t="inlineStr">
        <is>
          <t xml:space="preserve">OAI_NEUTRAL_02</t>
        </is>
      </c>
      <c r="C387" s="2" t="inlineStr">
        <is>
          <t xml:space="preserve">openai</t>
        </is>
      </c>
      <c r="D387" s="2" t="inlineStr">
        <is>
          <t xml:space="preserve">neutral</t>
        </is>
      </c>
      <c r="E387" s="2">
        <v>2</v>
      </c>
      <c r="F387" s="2">
        <v>6</v>
      </c>
      <c r="G387" s="2" t="inlineStr">
        <is>
          <t xml:space="preserve">## Business comparison</t>
        </is>
      </c>
      <c r="H387" s="2" t="inlineStr">
        <is>
          <t xml:space="preserve">heading</t>
        </is>
      </c>
      <c r="I387" s="2" t="inlineStr">
        <is>
          <t xml:space="preserve">## Business comparison</t>
        </is>
      </c>
      <c r="J387" s="2">
        <v>0</v>
      </c>
      <c r="K387" s="2">
        <v>0</v>
      </c>
      <c r="L387" s="3">
        <v>0</v>
      </c>
      <c r="M387" s="3">
        <v>0</v>
      </c>
      <c r="N387" s="3" t="inlineStr">
        <is>
          <t xml:space="preserve">Provisional split.</t>
        </is>
      </c>
    </row>
    <row r="388" ht="65" customHeight="1">
      <c r="A388" s="2" t="inlineStr">
        <is>
          <t xml:space="preserve">OAI_NEUTRAL_02_U0007</t>
        </is>
      </c>
      <c r="B388" s="2" t="inlineStr">
        <is>
          <t xml:space="preserve">OAI_NEUTRAL_02</t>
        </is>
      </c>
      <c r="C388" s="2" t="inlineStr">
        <is>
          <t xml:space="preserve">openai</t>
        </is>
      </c>
      <c r="D388" s="2" t="inlineStr">
        <is>
          <t xml:space="preserve">neutral</t>
        </is>
      </c>
      <c r="E388" s="2">
        <v>2</v>
      </c>
      <c r="F388" s="2">
        <v>7</v>
      </c>
      <c r="G388" s="2" t="inlineStr">
        <is>
          <t xml:space="preserve">## Business comparison</t>
        </is>
      </c>
      <c r="H388" s="2" t="inlineStr">
        <is>
          <t xml:space="preserve">table_row</t>
        </is>
      </c>
      <c r="I388" s="2" t="inlineStr">
        <is>
          <t xml:space="preserve">| Dimension | Microsoft | Alphabet |</t>
        </is>
      </c>
      <c r="J388" s="2">
        <v>0</v>
      </c>
      <c r="K388" s="2">
        <v>0</v>
      </c>
      <c r="L388" s="3">
        <v>0</v>
      </c>
      <c r="M388" s="3">
        <v>0</v>
      </c>
      <c r="N388" s="3" t="inlineStr">
        <is>
          <t xml:space="preserve">Excluded pending your frozen table-unit rule.</t>
        </is>
      </c>
    </row>
    <row r="389" ht="65" customHeight="1">
      <c r="A389" s="2" t="inlineStr">
        <is>
          <t xml:space="preserve">OAI_NEUTRAL_02_U0008</t>
        </is>
      </c>
      <c r="B389" s="2" t="inlineStr">
        <is>
          <t xml:space="preserve">OAI_NEUTRAL_02</t>
        </is>
      </c>
      <c r="C389" s="2" t="inlineStr">
        <is>
          <t xml:space="preserve">openai</t>
        </is>
      </c>
      <c r="D389" s="2" t="inlineStr">
        <is>
          <t xml:space="preserve">neutral</t>
        </is>
      </c>
      <c r="E389" s="2">
        <v>2</v>
      </c>
      <c r="F389" s="2">
        <v>8</v>
      </c>
      <c r="G389" s="2" t="inlineStr">
        <is>
          <t xml:space="preserve">## Business comparison</t>
        </is>
      </c>
      <c r="H389" s="2" t="inlineStr">
        <is>
          <t xml:space="preserve">table_row</t>
        </is>
      </c>
      <c r="I389" s="2" t="inlineStr">
        <is>
          <t xml:space="preserve">|---|---|---|</t>
        </is>
      </c>
      <c r="J389" s="2">
        <v>0</v>
      </c>
      <c r="K389" s="2">
        <v>0</v>
      </c>
      <c r="L389" s="3">
        <v>0</v>
      </c>
      <c r="M389" s="3">
        <v>0</v>
      </c>
      <c r="N389" s="3" t="inlineStr">
        <is>
          <t xml:space="preserve">Excluded pending your frozen table-unit rule.</t>
        </is>
      </c>
    </row>
    <row r="390" ht="65" customHeight="1">
      <c r="A390" s="2" t="inlineStr">
        <is>
          <t xml:space="preserve">OAI_NEUTRAL_02_U0009</t>
        </is>
      </c>
      <c r="B390" s="2" t="inlineStr">
        <is>
          <t xml:space="preserve">OAI_NEUTRAL_02</t>
        </is>
      </c>
      <c r="C390" s="2" t="inlineStr">
        <is>
          <t xml:space="preserve">openai</t>
        </is>
      </c>
      <c r="D390" s="2" t="inlineStr">
        <is>
          <t xml:space="preserve">neutral</t>
        </is>
      </c>
      <c r="E390" s="2">
        <v>2</v>
      </c>
      <c r="F390" s="2">
        <v>9</v>
      </c>
      <c r="G390" s="2" t="inlineStr">
        <is>
          <t xml:space="preserve">## Business comparison</t>
        </is>
      </c>
      <c r="H390" s="2" t="inlineStr">
        <is>
          <t xml:space="preserve">table_row</t>
        </is>
      </c>
      <c r="I390" s="2" t="inlineStr">
        <is>
          <t xml:space="preserve">| Primary economic engine | Enterprise software, cloud infrastructure, productivity subscriptions, developer tools | Search and digital advertising, YouTube, consumer platforms; increasingly cloud |</t>
        </is>
      </c>
      <c r="J390" s="2">
        <v>0</v>
      </c>
      <c r="K390" s="2">
        <v>0</v>
      </c>
      <c r="L390" s="3">
        <v>0</v>
      </c>
      <c r="M390" s="3">
        <v>0</v>
      </c>
      <c r="N390" s="3" t="inlineStr">
        <is>
          <t xml:space="preserve">Excluded pending your frozen table-unit rule.</t>
        </is>
      </c>
    </row>
    <row r="391" ht="65" customHeight="1">
      <c r="A391" s="2" t="inlineStr">
        <is>
          <t xml:space="preserve">OAI_NEUTRAL_02_U0010</t>
        </is>
      </c>
      <c r="B391" s="2" t="inlineStr">
        <is>
          <t xml:space="preserve">OAI_NEUTRAL_02</t>
        </is>
      </c>
      <c r="C391" s="2" t="inlineStr">
        <is>
          <t xml:space="preserve">openai</t>
        </is>
      </c>
      <c r="D391" s="2" t="inlineStr">
        <is>
          <t xml:space="preserve">neutral</t>
        </is>
      </c>
      <c r="E391" s="2">
        <v>2</v>
      </c>
      <c r="F391" s="2">
        <v>10</v>
      </c>
      <c r="G391" s="2" t="inlineStr">
        <is>
          <t xml:space="preserve">## Business comparison</t>
        </is>
      </c>
      <c r="H391" s="2" t="inlineStr">
        <is>
          <t xml:space="preserve">table_row</t>
        </is>
      </c>
      <c r="I391" s="2" t="inlineStr">
        <is>
          <t xml:space="preserve">| FY revenue basis | FY ended June 30, 2026: **$331.8B**, +18% | FY ended December 31, 2025: **$402.8B**, +15% |</t>
        </is>
      </c>
      <c r="J391" s="2">
        <v>0</v>
      </c>
      <c r="K391" s="2">
        <v>0</v>
      </c>
      <c r="L391" s="3">
        <v>0</v>
      </c>
      <c r="M391" s="3">
        <v>0</v>
      </c>
      <c r="N391" s="3" t="inlineStr">
        <is>
          <t xml:space="preserve">Excluded pending your frozen table-unit rule.</t>
        </is>
      </c>
    </row>
    <row r="392" ht="65" customHeight="1">
      <c r="A392" s="2" t="inlineStr">
        <is>
          <t xml:space="preserve">OAI_NEUTRAL_02_U0011</t>
        </is>
      </c>
      <c r="B392" s="2" t="inlineStr">
        <is>
          <t xml:space="preserve">OAI_NEUTRAL_02</t>
        </is>
      </c>
      <c r="C392" s="2" t="inlineStr">
        <is>
          <t xml:space="preserve">openai</t>
        </is>
      </c>
      <c r="D392" s="2" t="inlineStr">
        <is>
          <t xml:space="preserve">neutral</t>
        </is>
      </c>
      <c r="E392" s="2">
        <v>2</v>
      </c>
      <c r="F392" s="2">
        <v>11</v>
      </c>
      <c r="G392" s="2" t="inlineStr">
        <is>
          <t xml:space="preserve">## Business comparison</t>
        </is>
      </c>
      <c r="H392" s="2" t="inlineStr">
        <is>
          <t xml:space="preserve">table_row</t>
        </is>
      </c>
      <c r="I392" s="2" t="inlineStr">
        <is>
          <t xml:space="preserve">| Operating profitability | **$155.2B** operating income; ~**46.8%** margin | **$129.0B** operating income; ~**32.0%** margin |</t>
        </is>
      </c>
      <c r="J392" s="2">
        <v>0</v>
      </c>
      <c r="K392" s="2">
        <v>0</v>
      </c>
      <c r="L392" s="3">
        <v>0</v>
      </c>
      <c r="M392" s="3">
        <v>0</v>
      </c>
      <c r="N392" s="3" t="inlineStr">
        <is>
          <t xml:space="preserve">Excluded pending your frozen table-unit rule.</t>
        </is>
      </c>
    </row>
    <row r="393" ht="65" customHeight="1">
      <c r="A393" s="2" t="inlineStr">
        <is>
          <t xml:space="preserve">OAI_NEUTRAL_02_U0012</t>
        </is>
      </c>
      <c r="B393" s="2" t="inlineStr">
        <is>
          <t xml:space="preserve">OAI_NEUTRAL_02</t>
        </is>
      </c>
      <c r="C393" s="2" t="inlineStr">
        <is>
          <t xml:space="preserve">openai</t>
        </is>
      </c>
      <c r="D393" s="2" t="inlineStr">
        <is>
          <t xml:space="preserve">neutral</t>
        </is>
      </c>
      <c r="E393" s="2">
        <v>2</v>
      </c>
      <c r="F393" s="2">
        <v>12</v>
      </c>
      <c r="G393" s="2" t="inlineStr">
        <is>
          <t xml:space="preserve">## Business comparison</t>
        </is>
      </c>
      <c r="H393" s="2" t="inlineStr">
        <is>
          <t xml:space="preserve">table_row</t>
        </is>
      </c>
      <c r="I393" s="2" t="inlineStr">
        <is>
          <t xml:space="preserve">| Revenue concentration | Broad across Microsoft 365, Azure, Dynamics, LinkedIn, Windows, gaming and ads | Advertising was **$294.7B**, about **73%** of 2025 revenue |</t>
        </is>
      </c>
      <c r="J393" s="2">
        <v>0</v>
      </c>
      <c r="K393" s="2">
        <v>0</v>
      </c>
      <c r="L393" s="3">
        <v>0</v>
      </c>
      <c r="M393" s="3">
        <v>0</v>
      </c>
      <c r="N393" s="3" t="inlineStr">
        <is>
          <t xml:space="preserve">Excluded pending your frozen table-unit rule.</t>
        </is>
      </c>
    </row>
    <row r="394" ht="65" customHeight="1">
      <c r="A394" s="2" t="inlineStr">
        <is>
          <t xml:space="preserve">OAI_NEUTRAL_02_U0013</t>
        </is>
      </c>
      <c r="B394" s="2" t="inlineStr">
        <is>
          <t xml:space="preserve">OAI_NEUTRAL_02</t>
        </is>
      </c>
      <c r="C394" s="2" t="inlineStr">
        <is>
          <t xml:space="preserve">openai</t>
        </is>
      </c>
      <c r="D394" s="2" t="inlineStr">
        <is>
          <t xml:space="preserve">neutral</t>
        </is>
      </c>
      <c r="E394" s="2">
        <v>2</v>
      </c>
      <c r="F394" s="2">
        <v>13</v>
      </c>
      <c r="G394" s="2" t="inlineStr">
        <is>
          <t xml:space="preserve">## Business comparison</t>
        </is>
      </c>
      <c r="H394" s="2" t="inlineStr">
        <is>
          <t xml:space="preserve">table_row</t>
        </is>
      </c>
      <c r="I394" s="2" t="inlineStr">
        <is>
          <t xml:space="preserve">| Fastest major current growth driver | Azure and other cloud services: +43% YoY in the June 2026 quarter | Google Cloud: +82% YoY in Q2 2026 |</t>
        </is>
      </c>
      <c r="J394" s="2">
        <v>0</v>
      </c>
      <c r="K394" s="2">
        <v>0</v>
      </c>
      <c r="L394" s="3">
        <v>0</v>
      </c>
      <c r="M394" s="3">
        <v>0</v>
      </c>
      <c r="N394" s="3" t="inlineStr">
        <is>
          <t xml:space="preserve">Excluded pending your frozen table-unit rule.</t>
        </is>
      </c>
    </row>
    <row r="395" ht="65" customHeight="1">
      <c r="A395" s="2" t="inlineStr">
        <is>
          <t xml:space="preserve">OAI_NEUTRAL_02_U0014</t>
        </is>
      </c>
      <c r="B395" s="2" t="inlineStr">
        <is>
          <t xml:space="preserve">OAI_NEUTRAL_02</t>
        </is>
      </c>
      <c r="C395" s="2" t="inlineStr">
        <is>
          <t xml:space="preserve">openai</t>
        </is>
      </c>
      <c r="D395" s="2" t="inlineStr">
        <is>
          <t xml:space="preserve">neutral</t>
        </is>
      </c>
      <c r="E395" s="2">
        <v>2</v>
      </c>
      <c r="F395" s="2">
        <v>14</v>
      </c>
      <c r="G395" s="2" t="inlineStr">
        <is>
          <t xml:space="preserve">## Business comparison</t>
        </is>
      </c>
      <c r="H395" s="2" t="inlineStr">
        <is>
          <t xml:space="preserve">table_row</t>
        </is>
      </c>
      <c r="I395" s="2" t="inlineStr">
        <is>
          <t xml:space="preserve">| Principal five-year risk | AI/data-center capex, cloud competition, AI partner/customer concentration | Search disruption from AI, antitrust remedies, advertising concentration, capex |</t>
        </is>
      </c>
      <c r="J395" s="2">
        <v>0</v>
      </c>
      <c r="K395" s="2">
        <v>0</v>
      </c>
      <c r="L395" s="3">
        <v>0</v>
      </c>
      <c r="M395" s="3">
        <v>0</v>
      </c>
      <c r="N395" s="3" t="inlineStr">
        <is>
          <t xml:space="preserve">Excluded pending your frozen table-unit rule.</t>
        </is>
      </c>
    </row>
    <row r="396" ht="65" customHeight="1">
      <c r="A396" s="2" t="inlineStr">
        <is>
          <t xml:space="preserve">OAI_NEUTRAL_02_U0015</t>
        </is>
      </c>
      <c r="B396" s="2" t="inlineStr">
        <is>
          <t xml:space="preserve">OAI_NEUTRAL_02</t>
        </is>
      </c>
      <c r="C396" s="2" t="inlineStr">
        <is>
          <t xml:space="preserve">openai</t>
        </is>
      </c>
      <c r="D396" s="2" t="inlineStr">
        <is>
          <t xml:space="preserve">neutral</t>
        </is>
      </c>
      <c r="E396" s="2">
        <v>2</v>
      </c>
      <c r="F396" s="2">
        <v>15</v>
      </c>
      <c r="G396" s="2" t="inlineStr">
        <is>
          <t xml:space="preserve">## Business comparison</t>
        </is>
      </c>
      <c r="H396" s="2" t="inlineStr">
        <is>
          <t xml:space="preserve">sentence</t>
        </is>
      </c>
      <c r="I396" s="2" t="inlineStr">
        <is>
          <t xml:space="preserve">*Source periods differ because Microsoft’s fiscal year ends June 30 and Alphabet’s ends December 31.* </t>
        </is>
      </c>
      <c r="J396" s="2">
        <v>0</v>
      </c>
      <c r="K396" s="2">
        <v>0</v>
      </c>
      <c r="L396" s="3">
        <v>1</v>
      </c>
      <c r="M396" s="3">
        <v>0</v>
      </c>
      <c r="N396" s="3" t="inlineStr">
        <is>
          <t xml:space="preserve">Provisional split.</t>
        </is>
      </c>
    </row>
    <row r="397" ht="65" customHeight="1">
      <c r="A397" s="2" t="inlineStr">
        <is>
          <t xml:space="preserve">OAI_NEUTRAL_02_U0016</t>
        </is>
      </c>
      <c r="B397" s="2" t="inlineStr">
        <is>
          <t xml:space="preserve">OAI_NEUTRAL_02</t>
        </is>
      </c>
      <c r="C397" s="2" t="inlineStr">
        <is>
          <t xml:space="preserve">openai</t>
        </is>
      </c>
      <c r="D397" s="2" t="inlineStr">
        <is>
          <t xml:space="preserve">neutral</t>
        </is>
      </c>
      <c r="E397" s="2">
        <v>2</v>
      </c>
      <c r="F397" s="2">
        <v>16</v>
      </c>
      <c r="G397" s="2" t="inlineStr">
        <is>
          <t xml:space="preserve">## Business comparison</t>
        </is>
      </c>
      <c r="H397" s="2" t="inlineStr">
        <is>
          <t xml:space="preserve">sentence</t>
        </is>
      </c>
      <c r="I397" s="2" t="inlineStr">
        <is>
          <t xml:space="preserve">Microsoft reported FY2026 revenue of $331.8 billion and operating income of $155.2 billion; Alphabet reported 2025 revenue of $402.8 billion and operating income of $129.0 billion. ([microsoft.com](https://www.microsoft.com/en-us/investor/earnings/fy-2026-q4/press-release-webcast))</t>
        </is>
      </c>
      <c r="J397" s="2">
        <v>1</v>
      </c>
      <c r="K397" s="2">
        <v>1</v>
      </c>
      <c r="L397" s="3">
        <v>1</v>
      </c>
      <c r="M397" s="3">
        <v>0</v>
      </c>
      <c r="N397" s="3" t="inlineStr">
        <is>
          <t xml:space="preserve">Provisional split.</t>
        </is>
      </c>
    </row>
    <row r="398" ht="65" customHeight="1">
      <c r="A398" s="2" t="inlineStr">
        <is>
          <t xml:space="preserve">OAI_NEUTRAL_02_U0017</t>
        </is>
      </c>
      <c r="B398" s="2" t="inlineStr">
        <is>
          <t xml:space="preserve">OAI_NEUTRAL_02</t>
        </is>
      </c>
      <c r="C398" s="2" t="inlineStr">
        <is>
          <t xml:space="preserve">openai</t>
        </is>
      </c>
      <c r="D398" s="2" t="inlineStr">
        <is>
          <t xml:space="preserve">neutral</t>
        </is>
      </c>
      <c r="E398" s="2">
        <v>2</v>
      </c>
      <c r="F398" s="2">
        <v>17</v>
      </c>
      <c r="G398" s="2" t="inlineStr">
        <is>
          <t xml:space="preserve">## Microsoft</t>
        </is>
      </c>
      <c r="H398" s="2" t="inlineStr">
        <is>
          <t xml:space="preserve">heading</t>
        </is>
      </c>
      <c r="I398" s="2" t="inlineStr">
        <is>
          <t xml:space="preserve">## Microsoft</t>
        </is>
      </c>
      <c r="J398" s="2">
        <v>0</v>
      </c>
      <c r="K398" s="2">
        <v>0</v>
      </c>
      <c r="L398" s="3">
        <v>0</v>
      </c>
      <c r="M398" s="3">
        <v>0</v>
      </c>
      <c r="N398" s="3" t="inlineStr">
        <is>
          <t xml:space="preserve">Provisional split.</t>
        </is>
      </c>
    </row>
    <row r="399" ht="65" customHeight="1">
      <c r="A399" s="2" t="inlineStr">
        <is>
          <t xml:space="preserve">OAI_NEUTRAL_02_U0018</t>
        </is>
      </c>
      <c r="B399" s="2" t="inlineStr">
        <is>
          <t xml:space="preserve">OAI_NEUTRAL_02</t>
        </is>
      </c>
      <c r="C399" s="2" t="inlineStr">
        <is>
          <t xml:space="preserve">openai</t>
        </is>
      </c>
      <c r="D399" s="2" t="inlineStr">
        <is>
          <t xml:space="preserve">neutral</t>
        </is>
      </c>
      <c r="E399" s="2">
        <v>2</v>
      </c>
      <c r="F399" s="2">
        <v>18</v>
      </c>
      <c r="G399" s="2" t="inlineStr">
        <is>
          <t xml:space="preserve">### Strengths</t>
        </is>
      </c>
      <c r="H399" s="2" t="inlineStr">
        <is>
          <t xml:space="preserve">heading</t>
        </is>
      </c>
      <c r="I399" s="2" t="inlineStr">
        <is>
          <t xml:space="preserve">### Strengths</t>
        </is>
      </c>
      <c r="J399" s="2">
        <v>0</v>
      </c>
      <c r="K399" s="2">
        <v>0</v>
      </c>
      <c r="L399" s="3">
        <v>0</v>
      </c>
      <c r="M399" s="3">
        <v>0</v>
      </c>
      <c r="N399" s="3" t="inlineStr">
        <is>
          <t xml:space="preserve">Provisional split.</t>
        </is>
      </c>
    </row>
    <row r="400" ht="65" customHeight="1">
      <c r="A400" s="2" t="inlineStr">
        <is>
          <t xml:space="preserve">OAI_NEUTRAL_02_U0019</t>
        </is>
      </c>
      <c r="B400" s="2" t="inlineStr">
        <is>
          <t xml:space="preserve">OAI_NEUTRAL_02</t>
        </is>
      </c>
      <c r="C400" s="2" t="inlineStr">
        <is>
          <t xml:space="preserve">openai</t>
        </is>
      </c>
      <c r="D400" s="2" t="inlineStr">
        <is>
          <t xml:space="preserve">neutral</t>
        </is>
      </c>
      <c r="E400" s="2">
        <v>2</v>
      </c>
      <c r="F400" s="2">
        <v>19</v>
      </c>
      <c r="G400" s="2" t="inlineStr">
        <is>
          <t xml:space="preserve">### Strengths</t>
        </is>
      </c>
      <c r="H400" s="2" t="inlineStr">
        <is>
          <t xml:space="preserve">sentence</t>
        </is>
      </c>
      <c r="I400" s="2" t="inlineStr">
        <is>
          <t xml:space="preserve">**1. </t>
        </is>
      </c>
      <c r="J400" s="2">
        <v>0</v>
      </c>
      <c r="K400" s="2">
        <v>0</v>
      </c>
      <c r="L400" s="3">
        <v>1</v>
      </c>
      <c r="M400" s="3">
        <v>0</v>
      </c>
      <c r="N400" s="3" t="inlineStr">
        <is>
          <t xml:space="preserve">Provisional split.</t>
        </is>
      </c>
    </row>
    <row r="401" ht="65" customHeight="1">
      <c r="A401" s="2" t="inlineStr">
        <is>
          <t xml:space="preserve">OAI_NEUTRAL_02_U0020</t>
        </is>
      </c>
      <c r="B401" s="2" t="inlineStr">
        <is>
          <t xml:space="preserve">OAI_NEUTRAL_02</t>
        </is>
      </c>
      <c r="C401" s="2" t="inlineStr">
        <is>
          <t xml:space="preserve">openai</t>
        </is>
      </c>
      <c r="D401" s="2" t="inlineStr">
        <is>
          <t xml:space="preserve">neutral</t>
        </is>
      </c>
      <c r="E401" s="2">
        <v>2</v>
      </c>
      <c r="F401" s="2">
        <v>20</v>
      </c>
      <c r="G401" s="2" t="inlineStr">
        <is>
          <t xml:space="preserve">### Strengths</t>
        </is>
      </c>
      <c r="H401" s="2" t="inlineStr">
        <is>
          <t xml:space="preserve">sentence</t>
        </is>
      </c>
      <c r="I401" s="2" t="inlineStr">
        <is>
          <t xml:space="preserve">The enterprise distribution advantage is unusually strong.**  </t>
        </is>
      </c>
      <c r="J401" s="2">
        <v>0</v>
      </c>
      <c r="K401" s="2">
        <v>0</v>
      </c>
      <c r="L401" s="3">
        <v>1</v>
      </c>
      <c r="M401" s="3">
        <v>0</v>
      </c>
      <c r="N401" s="3" t="inlineStr">
        <is>
          <t xml:space="preserve">Provisional split.</t>
        </is>
      </c>
    </row>
    <row r="402" ht="65" customHeight="1">
      <c r="A402" s="2" t="inlineStr">
        <is>
          <t xml:space="preserve">OAI_NEUTRAL_02_U0021</t>
        </is>
      </c>
      <c r="B402" s="2" t="inlineStr">
        <is>
          <t xml:space="preserve">OAI_NEUTRAL_02</t>
        </is>
      </c>
      <c r="C402" s="2" t="inlineStr">
        <is>
          <t xml:space="preserve">openai</t>
        </is>
      </c>
      <c r="D402" s="2" t="inlineStr">
        <is>
          <t xml:space="preserve">neutral</t>
        </is>
      </c>
      <c r="E402" s="2">
        <v>2</v>
      </c>
      <c r="F402" s="2">
        <v>21</v>
      </c>
      <c r="G402" s="2" t="inlineStr">
        <is>
          <t xml:space="preserve">### Strengths</t>
        </is>
      </c>
      <c r="H402" s="2" t="inlineStr">
        <is>
          <t xml:space="preserve">sentence</t>
        </is>
      </c>
      <c r="I402" s="2" t="inlineStr">
        <is>
          <t xml:space="preserve">Microsoft sits inside customers’ existing identity, security, productivity, operating-system, database, developer, and cloud environments. </t>
        </is>
      </c>
      <c r="J402" s="2">
        <v>0</v>
      </c>
      <c r="K402" s="2">
        <v>0</v>
      </c>
      <c r="L402" s="3">
        <v>1</v>
      </c>
      <c r="M402" s="3">
        <v>0</v>
      </c>
      <c r="N402" s="3" t="inlineStr">
        <is>
          <t xml:space="preserve">Provisional split.</t>
        </is>
      </c>
    </row>
    <row r="403" ht="65" customHeight="1">
      <c r="A403" s="2" t="inlineStr">
        <is>
          <t xml:space="preserve">OAI_NEUTRAL_02_U0022</t>
        </is>
      </c>
      <c r="B403" s="2" t="inlineStr">
        <is>
          <t xml:space="preserve">OAI_NEUTRAL_02</t>
        </is>
      </c>
      <c r="C403" s="2" t="inlineStr">
        <is>
          <t xml:space="preserve">openai</t>
        </is>
      </c>
      <c r="D403" s="2" t="inlineStr">
        <is>
          <t xml:space="preserve">neutral</t>
        </is>
      </c>
      <c r="E403" s="2">
        <v>2</v>
      </c>
      <c r="F403" s="2">
        <v>22</v>
      </c>
      <c r="G403" s="2" t="inlineStr">
        <is>
          <t xml:space="preserve">### Strengths</t>
        </is>
      </c>
      <c r="H403" s="2" t="inlineStr">
        <is>
          <t xml:space="preserve">sentence</t>
        </is>
      </c>
      <c r="I403" s="2" t="inlineStr">
        <is>
          <t xml:space="preserve">That makes it well placed to sell AI as an incremental feature or consumption service, rather than asking enterprises to adopt a wholly new vendor. </t>
        </is>
      </c>
      <c r="J403" s="2">
        <v>0</v>
      </c>
      <c r="K403" s="2">
        <v>0</v>
      </c>
      <c r="L403" s="3">
        <v>1</v>
      </c>
      <c r="M403" s="3">
        <v>0</v>
      </c>
      <c r="N403" s="3" t="inlineStr">
        <is>
          <t xml:space="preserve">Provisional split.</t>
        </is>
      </c>
    </row>
    <row r="404" ht="65" customHeight="1">
      <c r="A404" s="2" t="inlineStr">
        <is>
          <t xml:space="preserve">OAI_NEUTRAL_02_U0023</t>
        </is>
      </c>
      <c r="B404" s="2" t="inlineStr">
        <is>
          <t xml:space="preserve">OAI_NEUTRAL_02</t>
        </is>
      </c>
      <c r="C404" s="2" t="inlineStr">
        <is>
          <t xml:space="preserve">openai</t>
        </is>
      </c>
      <c r="D404" s="2" t="inlineStr">
        <is>
          <t xml:space="preserve">neutral</t>
        </is>
      </c>
      <c r="E404" s="2">
        <v>2</v>
      </c>
      <c r="F404" s="2">
        <v>23</v>
      </c>
      <c r="G404" s="2" t="inlineStr">
        <is>
          <t xml:space="preserve">### Strengths</t>
        </is>
      </c>
      <c r="H404" s="2" t="inlineStr">
        <is>
          <t xml:space="preserve">sentence</t>
        </is>
      </c>
      <c r="I404" s="2" t="inlineStr">
        <is>
          <t xml:space="preserve">In FY2026, Microsoft 365 Commercial revenue rose 16%, Dynamics 365 rose 13%, and Azure and other cloud services rose 43% in the June quarter. ([microsoft.com](https://www.microsoft.com/en-us/investor/earnings/fy-2026-q4/press-release-webcast))</t>
        </is>
      </c>
      <c r="J404" s="2">
        <v>1</v>
      </c>
      <c r="K404" s="2">
        <v>1</v>
      </c>
      <c r="L404" s="3">
        <v>1</v>
      </c>
      <c r="M404" s="3">
        <v>0</v>
      </c>
      <c r="N404" s="3" t="inlineStr">
        <is>
          <t xml:space="preserve">Provisional split.</t>
        </is>
      </c>
    </row>
    <row r="405" ht="65" customHeight="1">
      <c r="A405" s="2" t="inlineStr">
        <is>
          <t xml:space="preserve">OAI_NEUTRAL_02_U0024</t>
        </is>
      </c>
      <c r="B405" s="2" t="inlineStr">
        <is>
          <t xml:space="preserve">OAI_NEUTRAL_02</t>
        </is>
      </c>
      <c r="C405" s="2" t="inlineStr">
        <is>
          <t xml:space="preserve">openai</t>
        </is>
      </c>
      <c r="D405" s="2" t="inlineStr">
        <is>
          <t xml:space="preserve">neutral</t>
        </is>
      </c>
      <c r="E405" s="2">
        <v>2</v>
      </c>
      <c r="F405" s="2">
        <v>24</v>
      </c>
      <c r="G405" s="2" t="inlineStr">
        <is>
          <t xml:space="preserve">### Strengths</t>
        </is>
      </c>
      <c r="H405" s="2" t="inlineStr">
        <is>
          <t xml:space="preserve">sentence</t>
        </is>
      </c>
      <c r="I405" s="2" t="inlineStr">
        <is>
          <t xml:space="preserve">**2. </t>
        </is>
      </c>
      <c r="J405" s="2">
        <v>0</v>
      </c>
      <c r="K405" s="2">
        <v>0</v>
      </c>
      <c r="L405" s="3">
        <v>1</v>
      </c>
      <c r="M405" s="3">
        <v>0</v>
      </c>
      <c r="N405" s="3" t="inlineStr">
        <is>
          <t xml:space="preserve">Provisional split.</t>
        </is>
      </c>
    </row>
    <row r="406" ht="65" customHeight="1">
      <c r="A406" s="2" t="inlineStr">
        <is>
          <t xml:space="preserve">OAI_NEUTRAL_02_U0025</t>
        </is>
      </c>
      <c r="B406" s="2" t="inlineStr">
        <is>
          <t xml:space="preserve">OAI_NEUTRAL_02</t>
        </is>
      </c>
      <c r="C406" s="2" t="inlineStr">
        <is>
          <t xml:space="preserve">openai</t>
        </is>
      </c>
      <c r="D406" s="2" t="inlineStr">
        <is>
          <t xml:space="preserve">neutral</t>
        </is>
      </c>
      <c r="E406" s="2">
        <v>2</v>
      </c>
      <c r="F406" s="2">
        <v>25</v>
      </c>
      <c r="G406" s="2" t="inlineStr">
        <is>
          <t xml:space="preserve">### Strengths</t>
        </is>
      </c>
      <c r="H406" s="2" t="inlineStr">
        <is>
          <t xml:space="preserve">sentence</t>
        </is>
      </c>
      <c r="I406" s="2" t="inlineStr">
        <is>
          <t xml:space="preserve">It has a highly recurring, diversified software-and-cloud model.**  </t>
        </is>
      </c>
      <c r="J406" s="2">
        <v>0</v>
      </c>
      <c r="K406" s="2">
        <v>0</v>
      </c>
      <c r="L406" s="3">
        <v>1</v>
      </c>
      <c r="M406" s="3">
        <v>0</v>
      </c>
      <c r="N406" s="3" t="inlineStr">
        <is>
          <t xml:space="preserve">Provisional split.</t>
        </is>
      </c>
    </row>
    <row r="407" ht="65" customHeight="1">
      <c r="A407" s="2" t="inlineStr">
        <is>
          <t xml:space="preserve">OAI_NEUTRAL_02_U0026</t>
        </is>
      </c>
      <c r="B407" s="2" t="inlineStr">
        <is>
          <t xml:space="preserve">OAI_NEUTRAL_02</t>
        </is>
      </c>
      <c r="C407" s="2" t="inlineStr">
        <is>
          <t xml:space="preserve">openai</t>
        </is>
      </c>
      <c r="D407" s="2" t="inlineStr">
        <is>
          <t xml:space="preserve">neutral</t>
        </is>
      </c>
      <c r="E407" s="2">
        <v>2</v>
      </c>
      <c r="F407" s="2">
        <v>26</v>
      </c>
      <c r="G407" s="2" t="inlineStr">
        <is>
          <t xml:space="preserve">### Strengths</t>
        </is>
      </c>
      <c r="H407" s="2" t="inlineStr">
        <is>
          <t xml:space="preserve">sentence</t>
        </is>
      </c>
      <c r="I407" s="2" t="inlineStr">
        <is>
          <t xml:space="preserve">Microsoft’s revenue mix includes Microsoft 365, Azure, Dynamics, LinkedIn, GitHub, security, Windows, Xbox, search advertising, and devices. </t>
        </is>
      </c>
      <c r="J407" s="2">
        <v>0</v>
      </c>
      <c r="K407" s="2">
        <v>0</v>
      </c>
      <c r="L407" s="3">
        <v>1</v>
      </c>
      <c r="M407" s="3">
        <v>0</v>
      </c>
      <c r="N407" s="3" t="inlineStr">
        <is>
          <t xml:space="preserve">Provisional split.</t>
        </is>
      </c>
    </row>
    <row r="408" ht="65" customHeight="1">
      <c r="A408" s="2" t="inlineStr">
        <is>
          <t xml:space="preserve">OAI_NEUTRAL_02_U0027</t>
        </is>
      </c>
      <c r="B408" s="2" t="inlineStr">
        <is>
          <t xml:space="preserve">OAI_NEUTRAL_02</t>
        </is>
      </c>
      <c r="C408" s="2" t="inlineStr">
        <is>
          <t xml:space="preserve">openai</t>
        </is>
      </c>
      <c r="D408" s="2" t="inlineStr">
        <is>
          <t xml:space="preserve">neutral</t>
        </is>
      </c>
      <c r="E408" s="2">
        <v>2</v>
      </c>
      <c r="F408" s="2">
        <v>27</v>
      </c>
      <c r="G408" s="2" t="inlineStr">
        <is>
          <t xml:space="preserve">### Strengths</t>
        </is>
      </c>
      <c r="H408" s="2" t="inlineStr">
        <is>
          <t xml:space="preserve">sentence</t>
        </is>
      </c>
      <c r="I408" s="2" t="inlineStr">
        <is>
          <t xml:space="preserve">Its June-quarter commercial remaining performance obligation—contracted future revenue not yet recognized—was **$678 billion**, up 84% year over year. </t>
        </is>
      </c>
      <c r="J408" s="2">
        <v>0</v>
      </c>
      <c r="K408" s="2">
        <v>0</v>
      </c>
      <c r="L408" s="3">
        <v>1</v>
      </c>
      <c r="M408" s="3">
        <v>0</v>
      </c>
      <c r="N408" s="3" t="inlineStr">
        <is>
          <t xml:space="preserve">Provisional split.</t>
        </is>
      </c>
    </row>
    <row r="409" ht="65" customHeight="1">
      <c r="A409" s="2" t="inlineStr">
        <is>
          <t xml:space="preserve">OAI_NEUTRAL_02_U0028</t>
        </is>
      </c>
      <c r="B409" s="2" t="inlineStr">
        <is>
          <t xml:space="preserve">OAI_NEUTRAL_02</t>
        </is>
      </c>
      <c r="C409" s="2" t="inlineStr">
        <is>
          <t xml:space="preserve">openai</t>
        </is>
      </c>
      <c r="D409" s="2" t="inlineStr">
        <is>
          <t xml:space="preserve">neutral</t>
        </is>
      </c>
      <c r="E409" s="2">
        <v>2</v>
      </c>
      <c r="F409" s="2">
        <v>28</v>
      </c>
      <c r="G409" s="2" t="inlineStr">
        <is>
          <t xml:space="preserve">### Strengths</t>
        </is>
      </c>
      <c r="H409" s="2" t="inlineStr">
        <is>
          <t xml:space="preserve">sentence</t>
        </is>
      </c>
      <c r="I409" s="2" t="inlineStr">
        <is>
          <t xml:space="preserve">This does not equal future revenue in a given year, but it is meaningful evidence of contractual demand and enterprise spending visibility. ([microsoft.com](https://www.microsoft.com/en-us/investor/earnings/fy-2026-q4/press-release-webcast))</t>
        </is>
      </c>
      <c r="J409" s="2">
        <v>1</v>
      </c>
      <c r="K409" s="2">
        <v>1</v>
      </c>
      <c r="L409" s="3">
        <v>1</v>
      </c>
      <c r="M409" s="3">
        <v>0</v>
      </c>
      <c r="N409" s="3" t="inlineStr">
        <is>
          <t xml:space="preserve">Provisional split.</t>
        </is>
      </c>
    </row>
    <row r="410" ht="65" customHeight="1">
      <c r="A410" s="2" t="inlineStr">
        <is>
          <t xml:space="preserve">OAI_NEUTRAL_02_U0029</t>
        </is>
      </c>
      <c r="B410" s="2" t="inlineStr">
        <is>
          <t xml:space="preserve">OAI_NEUTRAL_02</t>
        </is>
      </c>
      <c r="C410" s="2" t="inlineStr">
        <is>
          <t xml:space="preserve">openai</t>
        </is>
      </c>
      <c r="D410" s="2" t="inlineStr">
        <is>
          <t xml:space="preserve">neutral</t>
        </is>
      </c>
      <c r="E410" s="2">
        <v>2</v>
      </c>
      <c r="F410" s="2">
        <v>29</v>
      </c>
      <c r="G410" s="2" t="inlineStr">
        <is>
          <t xml:space="preserve">### Strengths</t>
        </is>
      </c>
      <c r="H410" s="2" t="inlineStr">
        <is>
          <t xml:space="preserve">sentence</t>
        </is>
      </c>
      <c r="I410" s="2" t="inlineStr">
        <is>
          <t xml:space="preserve">**3. </t>
        </is>
      </c>
      <c r="J410" s="2">
        <v>0</v>
      </c>
      <c r="K410" s="2">
        <v>0</v>
      </c>
      <c r="L410" s="3">
        <v>1</v>
      </c>
      <c r="M410" s="3">
        <v>0</v>
      </c>
      <c r="N410" s="3" t="inlineStr">
        <is>
          <t xml:space="preserve">Provisional split.</t>
        </is>
      </c>
    </row>
    <row r="411" ht="65" customHeight="1">
      <c r="A411" s="2" t="inlineStr">
        <is>
          <t xml:space="preserve">OAI_NEUTRAL_02_U0030</t>
        </is>
      </c>
      <c r="B411" s="2" t="inlineStr">
        <is>
          <t xml:space="preserve">OAI_NEUTRAL_02</t>
        </is>
      </c>
      <c r="C411" s="2" t="inlineStr">
        <is>
          <t xml:space="preserve">openai</t>
        </is>
      </c>
      <c r="D411" s="2" t="inlineStr">
        <is>
          <t xml:space="preserve">neutral</t>
        </is>
      </c>
      <c r="E411" s="2">
        <v>2</v>
      </c>
      <c r="F411" s="2">
        <v>30</v>
      </c>
      <c r="G411" s="2" t="inlineStr">
        <is>
          <t xml:space="preserve">### Strengths</t>
        </is>
      </c>
      <c r="H411" s="2" t="inlineStr">
        <is>
          <t xml:space="preserve">sentence</t>
        </is>
      </c>
      <c r="I411" s="2" t="inlineStr">
        <is>
          <t xml:space="preserve">AI monetization is already connected to paid business products.**  </t>
        </is>
      </c>
      <c r="J411" s="2">
        <v>0</v>
      </c>
      <c r="K411" s="2">
        <v>0</v>
      </c>
      <c r="L411" s="3">
        <v>1</v>
      </c>
      <c r="M411" s="3">
        <v>0</v>
      </c>
      <c r="N411" s="3" t="inlineStr">
        <is>
          <t xml:space="preserve">Provisional split.</t>
        </is>
      </c>
    </row>
    <row r="412" ht="65" customHeight="1">
      <c r="A412" s="2" t="inlineStr">
        <is>
          <t xml:space="preserve">OAI_NEUTRAL_02_U0031</t>
        </is>
      </c>
      <c r="B412" s="2" t="inlineStr">
        <is>
          <t xml:space="preserve">OAI_NEUTRAL_02</t>
        </is>
      </c>
      <c r="C412" s="2" t="inlineStr">
        <is>
          <t xml:space="preserve">openai</t>
        </is>
      </c>
      <c r="D412" s="2" t="inlineStr">
        <is>
          <t xml:space="preserve">neutral</t>
        </is>
      </c>
      <c r="E412" s="2">
        <v>2</v>
      </c>
      <c r="F412" s="2">
        <v>31</v>
      </c>
      <c r="G412" s="2" t="inlineStr">
        <is>
          <t xml:space="preserve">### Strengths</t>
        </is>
      </c>
      <c r="H412" s="2" t="inlineStr">
        <is>
          <t xml:space="preserve">sentence</t>
        </is>
      </c>
      <c r="I412" s="2" t="inlineStr">
        <is>
          <t xml:space="preserve">Management reported that Azure annual revenue exceeded $100 billion and Microsoft 365 Copilot surpassed 30 million paid seats in FY2026. </t>
        </is>
      </c>
      <c r="J412" s="2">
        <v>0</v>
      </c>
      <c r="K412" s="2">
        <v>0</v>
      </c>
      <c r="L412" s="3">
        <v>1</v>
      </c>
      <c r="M412" s="3">
        <v>0</v>
      </c>
      <c r="N412" s="3" t="inlineStr">
        <is>
          <t xml:space="preserve">Provisional split.</t>
        </is>
      </c>
    </row>
    <row r="413" ht="65" customHeight="1">
      <c r="A413" s="2" t="inlineStr">
        <is>
          <t xml:space="preserve">OAI_NEUTRAL_02_U0032</t>
        </is>
      </c>
      <c r="B413" s="2" t="inlineStr">
        <is>
          <t xml:space="preserve">OAI_NEUTRAL_02</t>
        </is>
      </c>
      <c r="C413" s="2" t="inlineStr">
        <is>
          <t xml:space="preserve">openai</t>
        </is>
      </c>
      <c r="D413" s="2" t="inlineStr">
        <is>
          <t xml:space="preserve">neutral</t>
        </is>
      </c>
      <c r="E413" s="2">
        <v>2</v>
      </c>
      <c r="F413" s="2">
        <v>32</v>
      </c>
      <c r="G413" s="2" t="inlineStr">
        <is>
          <t xml:space="preserve">### Strengths</t>
        </is>
      </c>
      <c r="H413" s="2" t="inlineStr">
        <is>
          <t xml:space="preserve">sentence</t>
        </is>
      </c>
      <c r="I413" s="2" t="inlineStr">
        <is>
          <t xml:space="preserve">The strategic appeal is that Microsoft can monetize AI in two layers: cloud capacity and developer services through Azure, then applications and agent workflows through Microsoft 365, Dynamics, GitHub, and security products. ([microsoft.com](https://www.microsoft.com/en-us/investor/earnings/fy-2026-q4/press-release-webcast))</t>
        </is>
      </c>
      <c r="J413" s="2">
        <v>1</v>
      </c>
      <c r="K413" s="2">
        <v>1</v>
      </c>
      <c r="L413" s="3">
        <v>1</v>
      </c>
      <c r="M413" s="3">
        <v>0</v>
      </c>
      <c r="N413" s="3" t="inlineStr">
        <is>
          <t xml:space="preserve">Provisional split.</t>
        </is>
      </c>
    </row>
    <row r="414" ht="65" customHeight="1">
      <c r="A414" s="2" t="inlineStr">
        <is>
          <t xml:space="preserve">OAI_NEUTRAL_02_U0033</t>
        </is>
      </c>
      <c r="B414" s="2" t="inlineStr">
        <is>
          <t xml:space="preserve">OAI_NEUTRAL_02</t>
        </is>
      </c>
      <c r="C414" s="2" t="inlineStr">
        <is>
          <t xml:space="preserve">openai</t>
        </is>
      </c>
      <c r="D414" s="2" t="inlineStr">
        <is>
          <t xml:space="preserve">neutral</t>
        </is>
      </c>
      <c r="E414" s="2">
        <v>2</v>
      </c>
      <c r="F414" s="2">
        <v>33</v>
      </c>
      <c r="G414" s="2" t="inlineStr">
        <is>
          <t xml:space="preserve">### Strengths</t>
        </is>
      </c>
      <c r="H414" s="2" t="inlineStr">
        <is>
          <t xml:space="preserve">sentence</t>
        </is>
      </c>
      <c r="I414" s="2" t="inlineStr">
        <is>
          <t xml:space="preserve">**4. </t>
        </is>
      </c>
      <c r="J414" s="2">
        <v>0</v>
      </c>
      <c r="K414" s="2">
        <v>0</v>
      </c>
      <c r="L414" s="3">
        <v>1</v>
      </c>
      <c r="M414" s="3">
        <v>0</v>
      </c>
      <c r="N414" s="3" t="inlineStr">
        <is>
          <t xml:space="preserve">Provisional split.</t>
        </is>
      </c>
    </row>
    <row r="415" ht="65" customHeight="1">
      <c r="A415" s="2" t="inlineStr">
        <is>
          <t xml:space="preserve">OAI_NEUTRAL_02_U0034</t>
        </is>
      </c>
      <c r="B415" s="2" t="inlineStr">
        <is>
          <t xml:space="preserve">OAI_NEUTRAL_02</t>
        </is>
      </c>
      <c r="C415" s="2" t="inlineStr">
        <is>
          <t xml:space="preserve">openai</t>
        </is>
      </c>
      <c r="D415" s="2" t="inlineStr">
        <is>
          <t xml:space="preserve">neutral</t>
        </is>
      </c>
      <c r="E415" s="2">
        <v>2</v>
      </c>
      <c r="F415" s="2">
        <v>34</v>
      </c>
      <c r="G415" s="2" t="inlineStr">
        <is>
          <t xml:space="preserve">### Strengths</t>
        </is>
      </c>
      <c r="H415" s="2" t="inlineStr">
        <is>
          <t xml:space="preserve">sentence</t>
        </is>
      </c>
      <c r="I415" s="2" t="inlineStr">
        <is>
          <t xml:space="preserve">Profitability and cash generation remain formidable.**  </t>
        </is>
      </c>
      <c r="J415" s="2">
        <v>0</v>
      </c>
      <c r="K415" s="2">
        <v>0</v>
      </c>
      <c r="L415" s="3">
        <v>1</v>
      </c>
      <c r="M415" s="3">
        <v>0</v>
      </c>
      <c r="N415" s="3" t="inlineStr">
        <is>
          <t xml:space="preserve">Provisional split.</t>
        </is>
      </c>
    </row>
    <row r="416" ht="65" customHeight="1">
      <c r="A416" s="2" t="inlineStr">
        <is>
          <t xml:space="preserve">OAI_NEUTRAL_02_U0035</t>
        </is>
      </c>
      <c r="B416" s="2" t="inlineStr">
        <is>
          <t xml:space="preserve">OAI_NEUTRAL_02</t>
        </is>
      </c>
      <c r="C416" s="2" t="inlineStr">
        <is>
          <t xml:space="preserve">openai</t>
        </is>
      </c>
      <c r="D416" s="2" t="inlineStr">
        <is>
          <t xml:space="preserve">neutral</t>
        </is>
      </c>
      <c r="E416" s="2">
        <v>2</v>
      </c>
      <c r="F416" s="2">
        <v>35</v>
      </c>
      <c r="G416" s="2" t="inlineStr">
        <is>
          <t xml:space="preserve">### Strengths</t>
        </is>
      </c>
      <c r="H416" s="2" t="inlineStr">
        <is>
          <t xml:space="preserve">sentence</t>
        </is>
      </c>
      <c r="I416" s="2" t="inlineStr">
        <is>
          <t xml:space="preserve">FY2026 operating cash flow was $182.9 billion, while operating income grew 21%. </t>
        </is>
      </c>
      <c r="J416" s="2">
        <v>0</v>
      </c>
      <c r="K416" s="2">
        <v>0</v>
      </c>
      <c r="L416" s="3">
        <v>1</v>
      </c>
      <c r="M416" s="3">
        <v>0</v>
      </c>
      <c r="N416" s="3" t="inlineStr">
        <is>
          <t xml:space="preserve">Provisional split.</t>
        </is>
      </c>
    </row>
    <row r="417" ht="65" customHeight="1">
      <c r="A417" s="2" t="inlineStr">
        <is>
          <t xml:space="preserve">OAI_NEUTRAL_02_U0036</t>
        </is>
      </c>
      <c r="B417" s="2" t="inlineStr">
        <is>
          <t xml:space="preserve">OAI_NEUTRAL_02</t>
        </is>
      </c>
      <c r="C417" s="2" t="inlineStr">
        <is>
          <t xml:space="preserve">openai</t>
        </is>
      </c>
      <c r="D417" s="2" t="inlineStr">
        <is>
          <t xml:space="preserve">neutral</t>
        </is>
      </c>
      <c r="E417" s="2">
        <v>2</v>
      </c>
      <c r="F417" s="2">
        <v>36</v>
      </c>
      <c r="G417" s="2" t="inlineStr">
        <is>
          <t xml:space="preserve">### Strengths</t>
        </is>
      </c>
      <c r="H417" s="2" t="inlineStr">
        <is>
          <t xml:space="preserve">sentence</t>
        </is>
      </c>
      <c r="I417" s="2" t="inlineStr">
        <is>
          <t xml:space="preserve">Microsoft also returned $48.7 billion to shareholders through dividends and buybacks during the fiscal year. ([microsoft.com](https://www.microsoft.com/en-us/investor/earnings/fy-2026-q4/press-release-webcast))</t>
        </is>
      </c>
      <c r="J417" s="2">
        <v>1</v>
      </c>
      <c r="K417" s="2">
        <v>1</v>
      </c>
      <c r="L417" s="3">
        <v>1</v>
      </c>
      <c r="M417" s="3">
        <v>0</v>
      </c>
      <c r="N417" s="3" t="inlineStr">
        <is>
          <t xml:space="preserve">Provisional split.</t>
        </is>
      </c>
    </row>
    <row r="418" ht="65" customHeight="1">
      <c r="A418" s="2" t="inlineStr">
        <is>
          <t xml:space="preserve">OAI_NEUTRAL_02_U0037</t>
        </is>
      </c>
      <c r="B418" s="2" t="inlineStr">
        <is>
          <t xml:space="preserve">OAI_NEUTRAL_02</t>
        </is>
      </c>
      <c r="C418" s="2" t="inlineStr">
        <is>
          <t xml:space="preserve">openai</t>
        </is>
      </c>
      <c r="D418" s="2" t="inlineStr">
        <is>
          <t xml:space="preserve">neutral</t>
        </is>
      </c>
      <c r="E418" s="2">
        <v>2</v>
      </c>
      <c r="F418" s="2">
        <v>37</v>
      </c>
      <c r="G418" s="2" t="inlineStr">
        <is>
          <t xml:space="preserve">### Constraints and risks</t>
        </is>
      </c>
      <c r="H418" s="2" t="inlineStr">
        <is>
          <t xml:space="preserve">heading</t>
        </is>
      </c>
      <c r="I418" s="2" t="inlineStr">
        <is>
          <t xml:space="preserve">### Constraints and risks</t>
        </is>
      </c>
      <c r="J418" s="2">
        <v>0</v>
      </c>
      <c r="K418" s="2">
        <v>0</v>
      </c>
      <c r="L418" s="3">
        <v>0</v>
      </c>
      <c r="M418" s="3">
        <v>0</v>
      </c>
      <c r="N418" s="3" t="inlineStr">
        <is>
          <t xml:space="preserve">Provisional split.</t>
        </is>
      </c>
    </row>
    <row r="419" ht="65" customHeight="1">
      <c r="A419" s="2" t="inlineStr">
        <is>
          <t xml:space="preserve">OAI_NEUTRAL_02_U0038</t>
        </is>
      </c>
      <c r="B419" s="2" t="inlineStr">
        <is>
          <t xml:space="preserve">OAI_NEUTRAL_02</t>
        </is>
      </c>
      <c r="C419" s="2" t="inlineStr">
        <is>
          <t xml:space="preserve">openai</t>
        </is>
      </c>
      <c r="D419" s="2" t="inlineStr">
        <is>
          <t xml:space="preserve">neutral</t>
        </is>
      </c>
      <c r="E419" s="2">
        <v>2</v>
      </c>
      <c r="F419" s="2">
        <v>38</v>
      </c>
      <c r="G419" s="2" t="inlineStr">
        <is>
          <t xml:space="preserve">### Constraints and risks</t>
        </is>
      </c>
      <c r="H419" s="2" t="inlineStr">
        <is>
          <t xml:space="preserve">sentence</t>
        </is>
      </c>
      <c r="I419" s="2" t="inlineStr">
        <is>
          <t xml:space="preserve">**AI infrastructure is making Microsoft materially more capital intensive.**  </t>
        </is>
      </c>
      <c r="J419" s="2">
        <v>0</v>
      </c>
      <c r="K419" s="2">
        <v>0</v>
      </c>
      <c r="L419" s="3">
        <v>1</v>
      </c>
      <c r="M419" s="3">
        <v>0</v>
      </c>
      <c r="N419" s="3" t="inlineStr">
        <is>
          <t xml:space="preserve">Provisional split.</t>
        </is>
      </c>
    </row>
    <row r="420" ht="65" customHeight="1">
      <c r="A420" s="2" t="inlineStr">
        <is>
          <t xml:space="preserve">OAI_NEUTRAL_02_U0039</t>
        </is>
      </c>
      <c r="B420" s="2" t="inlineStr">
        <is>
          <t xml:space="preserve">OAI_NEUTRAL_02</t>
        </is>
      </c>
      <c r="C420" s="2" t="inlineStr">
        <is>
          <t xml:space="preserve">openai</t>
        </is>
      </c>
      <c r="D420" s="2" t="inlineStr">
        <is>
          <t xml:space="preserve">neutral</t>
        </is>
      </c>
      <c r="E420" s="2">
        <v>2</v>
      </c>
      <c r="F420" s="2">
        <v>39</v>
      </c>
      <c r="G420" s="2" t="inlineStr">
        <is>
          <t xml:space="preserve">### Constraints and risks</t>
        </is>
      </c>
      <c r="H420" s="2" t="inlineStr">
        <is>
          <t xml:space="preserve">sentence</t>
        </is>
      </c>
      <c r="I420" s="2" t="inlineStr">
        <is>
          <t xml:space="preserve">Property-and-equipment additions were **$115.9 billion** in FY2026, versus $64.6 billion the prior year. </t>
        </is>
      </c>
      <c r="J420" s="2">
        <v>0</v>
      </c>
      <c r="K420" s="2">
        <v>0</v>
      </c>
      <c r="L420" s="3">
        <v>1</v>
      </c>
      <c r="M420" s="3">
        <v>0</v>
      </c>
      <c r="N420" s="3" t="inlineStr">
        <is>
          <t xml:space="preserve">Provisional split.</t>
        </is>
      </c>
    </row>
    <row r="421" ht="65" customHeight="1">
      <c r="A421" s="2" t="inlineStr">
        <is>
          <t xml:space="preserve">OAI_NEUTRAL_02_U0040</t>
        </is>
      </c>
      <c r="B421" s="2" t="inlineStr">
        <is>
          <t xml:space="preserve">OAI_NEUTRAL_02</t>
        </is>
      </c>
      <c r="C421" s="2" t="inlineStr">
        <is>
          <t xml:space="preserve">openai</t>
        </is>
      </c>
      <c r="D421" s="2" t="inlineStr">
        <is>
          <t xml:space="preserve">neutral</t>
        </is>
      </c>
      <c r="E421" s="2">
        <v>2</v>
      </c>
      <c r="F421" s="2">
        <v>40</v>
      </c>
      <c r="G421" s="2" t="inlineStr">
        <is>
          <t xml:space="preserve">### Constraints and risks</t>
        </is>
      </c>
      <c r="H421" s="2" t="inlineStr">
        <is>
          <t xml:space="preserve">sentence</t>
        </is>
      </c>
      <c r="I421" s="2" t="inlineStr">
        <is>
          <t xml:space="preserve">That is roughly 63% of operating cash flow, compared with a historically much lighter-capital software model. </t>
        </is>
      </c>
      <c r="J421" s="2">
        <v>0</v>
      </c>
      <c r="K421" s="2">
        <v>0</v>
      </c>
      <c r="L421" s="3">
        <v>1</v>
      </c>
      <c r="M421" s="3">
        <v>0</v>
      </c>
      <c r="N421" s="3" t="inlineStr">
        <is>
          <t xml:space="preserve">Provisional split.</t>
        </is>
      </c>
    </row>
    <row r="422" ht="65" customHeight="1">
      <c r="A422" s="2" t="inlineStr">
        <is>
          <t xml:space="preserve">OAI_NEUTRAL_02_U0041</t>
        </is>
      </c>
      <c r="B422" s="2" t="inlineStr">
        <is>
          <t xml:space="preserve">OAI_NEUTRAL_02</t>
        </is>
      </c>
      <c r="C422" s="2" t="inlineStr">
        <is>
          <t xml:space="preserve">openai</t>
        </is>
      </c>
      <c r="D422" s="2" t="inlineStr">
        <is>
          <t xml:space="preserve">neutral</t>
        </is>
      </c>
      <c r="E422" s="2">
        <v>2</v>
      </c>
      <c r="F422" s="2">
        <v>41</v>
      </c>
      <c r="G422" s="2" t="inlineStr">
        <is>
          <t xml:space="preserve">### Constraints and risks</t>
        </is>
      </c>
      <c r="H422" s="2" t="inlineStr">
        <is>
          <t xml:space="preserve">sentence</t>
        </is>
      </c>
      <c r="I422" s="2" t="inlineStr">
        <is>
          <t xml:space="preserve">The investment may be rational if Azure and AI demand stays strong, but it raises the cost of being wrong about demand, model pricing, or hardware useful lives. ([microsoft.com](https://www.microsoft.com/en-us/investor/earnings/fy-2026-q4/press-release-webcast))</t>
        </is>
      </c>
      <c r="J422" s="2">
        <v>1</v>
      </c>
      <c r="K422" s="2">
        <v>1</v>
      </c>
      <c r="L422" s="3">
        <v>1</v>
      </c>
      <c r="M422" s="3">
        <v>0</v>
      </c>
      <c r="N422" s="3" t="inlineStr">
        <is>
          <t xml:space="preserve">Provisional split.</t>
        </is>
      </c>
    </row>
    <row r="423" ht="65" customHeight="1">
      <c r="A423" s="2" t="inlineStr">
        <is>
          <t xml:space="preserve">OAI_NEUTRAL_02_U0042</t>
        </is>
      </c>
      <c r="B423" s="2" t="inlineStr">
        <is>
          <t xml:space="preserve">OAI_NEUTRAL_02</t>
        </is>
      </c>
      <c r="C423" s="2" t="inlineStr">
        <is>
          <t xml:space="preserve">openai</t>
        </is>
      </c>
      <c r="D423" s="2" t="inlineStr">
        <is>
          <t xml:space="preserve">neutral</t>
        </is>
      </c>
      <c r="E423" s="2">
        <v>2</v>
      </c>
      <c r="F423" s="2">
        <v>42</v>
      </c>
      <c r="G423" s="2" t="inlineStr">
        <is>
          <t xml:space="preserve">### Constraints and risks</t>
        </is>
      </c>
      <c r="H423" s="2" t="inlineStr">
        <is>
          <t xml:space="preserve">sentence</t>
        </is>
      </c>
      <c r="I423" s="2" t="inlineStr">
        <is>
          <t xml:space="preserve">**OpenAI is both an advantage and a concentration issue.**  </t>
        </is>
      </c>
      <c r="J423" s="2">
        <v>0</v>
      </c>
      <c r="K423" s="2">
        <v>0</v>
      </c>
      <c r="L423" s="3">
        <v>1</v>
      </c>
      <c r="M423" s="3">
        <v>0</v>
      </c>
      <c r="N423" s="3" t="inlineStr">
        <is>
          <t xml:space="preserve">Provisional split.</t>
        </is>
      </c>
    </row>
    <row r="424" ht="65" customHeight="1">
      <c r="A424" s="2" t="inlineStr">
        <is>
          <t xml:space="preserve">OAI_NEUTRAL_02_U0043</t>
        </is>
      </c>
      <c r="B424" s="2" t="inlineStr">
        <is>
          <t xml:space="preserve">OAI_NEUTRAL_02</t>
        </is>
      </c>
      <c r="C424" s="2" t="inlineStr">
        <is>
          <t xml:space="preserve">openai</t>
        </is>
      </c>
      <c r="D424" s="2" t="inlineStr">
        <is>
          <t xml:space="preserve">neutral</t>
        </is>
      </c>
      <c r="E424" s="2">
        <v>2</v>
      </c>
      <c r="F424" s="2">
        <v>43</v>
      </c>
      <c r="G424" s="2" t="inlineStr">
        <is>
          <t xml:space="preserve">### Constraints and risks</t>
        </is>
      </c>
      <c r="H424" s="2" t="inlineStr">
        <is>
          <t xml:space="preserve">sentence</t>
        </is>
      </c>
      <c r="I424" s="2" t="inlineStr">
        <is>
          <t xml:space="preserve">Microsoft’s partnership has accelerated Azure AI adoption, but its 2026 filing says revenue from commercial arrangements with OpenAI, including revenue-sharing payments, totaled $24.1 billion in FY2026, and accounts receivable from OpenAI were $6.0 billion at June 30, 2026. </t>
        </is>
      </c>
      <c r="J424" s="2">
        <v>0</v>
      </c>
      <c r="K424" s="2">
        <v>0</v>
      </c>
      <c r="L424" s="3">
        <v>1</v>
      </c>
      <c r="M424" s="3">
        <v>0</v>
      </c>
      <c r="N424" s="3" t="inlineStr">
        <is>
          <t xml:space="preserve">Provisional split.</t>
        </is>
      </c>
    </row>
    <row r="425" ht="65" customHeight="1">
      <c r="A425" s="2" t="inlineStr">
        <is>
          <t xml:space="preserve">OAI_NEUTRAL_02_U0044</t>
        </is>
      </c>
      <c r="B425" s="2" t="inlineStr">
        <is>
          <t xml:space="preserve">OAI_NEUTRAL_02</t>
        </is>
      </c>
      <c r="C425" s="2" t="inlineStr">
        <is>
          <t xml:space="preserve">openai</t>
        </is>
      </c>
      <c r="D425" s="2" t="inlineStr">
        <is>
          <t xml:space="preserve">neutral</t>
        </is>
      </c>
      <c r="E425" s="2">
        <v>2</v>
      </c>
      <c r="F425" s="2">
        <v>44</v>
      </c>
      <c r="G425" s="2" t="inlineStr">
        <is>
          <t xml:space="preserve">### Constraints and risks</t>
        </is>
      </c>
      <c r="H425" s="2" t="inlineStr">
        <is>
          <t xml:space="preserve">sentence</t>
        </is>
      </c>
      <c r="I425" s="2" t="inlineStr">
        <is>
          <t xml:space="preserve">That relationship can create demand and differentiation, but it also concentrates a meaningful portion of incremental AI economics in one strategic partner. ([sec.gov](https://www.sec.gov/Archives/edgar/data/789019/000119312526323660/msft-20260630.htm?aff_unique2=%2F&amp;aff_unique3=t10tcKEC0&amp;code=%2F&amp;testcode=t10tcKEC0&amp;utm_source=openai))</t>
        </is>
      </c>
      <c r="J425" s="2">
        <v>1</v>
      </c>
      <c r="K425" s="2">
        <v>1</v>
      </c>
      <c r="L425" s="3">
        <v>1</v>
      </c>
      <c r="M425" s="3">
        <v>0</v>
      </c>
      <c r="N425" s="3" t="inlineStr">
        <is>
          <t xml:space="preserve">Provisional split.</t>
        </is>
      </c>
    </row>
    <row r="426" ht="65" customHeight="1">
      <c r="A426" s="2" t="inlineStr">
        <is>
          <t xml:space="preserve">OAI_NEUTRAL_02_U0045</t>
        </is>
      </c>
      <c r="B426" s="2" t="inlineStr">
        <is>
          <t xml:space="preserve">OAI_NEUTRAL_02</t>
        </is>
      </c>
      <c r="C426" s="2" t="inlineStr">
        <is>
          <t xml:space="preserve">openai</t>
        </is>
      </c>
      <c r="D426" s="2" t="inlineStr">
        <is>
          <t xml:space="preserve">neutral</t>
        </is>
      </c>
      <c r="E426" s="2">
        <v>2</v>
      </c>
      <c r="F426" s="2">
        <v>45</v>
      </c>
      <c r="G426" s="2" t="inlineStr">
        <is>
          <t xml:space="preserve">### Constraints and risks</t>
        </is>
      </c>
      <c r="H426" s="2" t="inlineStr">
        <is>
          <t xml:space="preserve">sentence</t>
        </is>
      </c>
      <c r="I426" s="2" t="inlineStr">
        <is>
          <t xml:space="preserve">**Legacy consumer businesses are less consistent.**  </t>
        </is>
      </c>
      <c r="J426" s="2">
        <v>0</v>
      </c>
      <c r="K426" s="2">
        <v>0</v>
      </c>
      <c r="L426" s="3">
        <v>1</v>
      </c>
      <c r="M426" s="3">
        <v>0</v>
      </c>
      <c r="N426" s="3" t="inlineStr">
        <is>
          <t xml:space="preserve">Provisional split.</t>
        </is>
      </c>
    </row>
    <row r="427" ht="65" customHeight="1">
      <c r="A427" s="2" t="inlineStr">
        <is>
          <t xml:space="preserve">OAI_NEUTRAL_02_U0046</t>
        </is>
      </c>
      <c r="B427" s="2" t="inlineStr">
        <is>
          <t xml:space="preserve">OAI_NEUTRAL_02</t>
        </is>
      </c>
      <c r="C427" s="2" t="inlineStr">
        <is>
          <t xml:space="preserve">openai</t>
        </is>
      </c>
      <c r="D427" s="2" t="inlineStr">
        <is>
          <t xml:space="preserve">neutral</t>
        </is>
      </c>
      <c r="E427" s="2">
        <v>2</v>
      </c>
      <c r="F427" s="2">
        <v>46</v>
      </c>
      <c r="G427" s="2" t="inlineStr">
        <is>
          <t xml:space="preserve">### Constraints and risks</t>
        </is>
      </c>
      <c r="H427" s="2" t="inlineStr">
        <is>
          <t xml:space="preserve">sentence</t>
        </is>
      </c>
      <c r="I427" s="2" t="inlineStr">
        <is>
          <t xml:space="preserve">In the June quarter, More Personal Computing revenue fell 4%; Windows OEM and devices fell 7%, and Xbox content and services fell 10%. </t>
        </is>
      </c>
      <c r="J427" s="2">
        <v>0</v>
      </c>
      <c r="K427" s="2">
        <v>0</v>
      </c>
      <c r="L427" s="3">
        <v>1</v>
      </c>
      <c r="M427" s="3">
        <v>0</v>
      </c>
      <c r="N427" s="3" t="inlineStr">
        <is>
          <t xml:space="preserve">Provisional split.</t>
        </is>
      </c>
    </row>
    <row r="428" ht="65" customHeight="1">
      <c r="A428" s="2" t="inlineStr">
        <is>
          <t xml:space="preserve">OAI_NEUTRAL_02_U0047</t>
        </is>
      </c>
      <c r="B428" s="2" t="inlineStr">
        <is>
          <t xml:space="preserve">OAI_NEUTRAL_02</t>
        </is>
      </c>
      <c r="C428" s="2" t="inlineStr">
        <is>
          <t xml:space="preserve">openai</t>
        </is>
      </c>
      <c r="D428" s="2" t="inlineStr">
        <is>
          <t xml:space="preserve">neutral</t>
        </is>
      </c>
      <c r="E428" s="2">
        <v>2</v>
      </c>
      <c r="F428" s="2">
        <v>47</v>
      </c>
      <c r="G428" s="2" t="inlineStr">
        <is>
          <t xml:space="preserve">### Constraints and risks</t>
        </is>
      </c>
      <c r="H428" s="2" t="inlineStr">
        <is>
          <t xml:space="preserve">sentence</t>
        </is>
      </c>
      <c r="I428" s="2" t="inlineStr">
        <is>
          <t xml:space="preserve">These businesses are no longer the core thesis, but they limit the idea that all of Microsoft is growing uniformly. ([microsoft.com](https://www.microsoft.com/en-us/investor/earnings/fy-2026-q4/press-release-webcast))</t>
        </is>
      </c>
      <c r="J428" s="2">
        <v>1</v>
      </c>
      <c r="K428" s="2">
        <v>1</v>
      </c>
      <c r="L428" s="3">
        <v>1</v>
      </c>
      <c r="M428" s="3">
        <v>0</v>
      </c>
      <c r="N428" s="3" t="inlineStr">
        <is>
          <t xml:space="preserve">Provisional split.</t>
        </is>
      </c>
    </row>
    <row r="429" ht="65" customHeight="1">
      <c r="A429" s="2" t="inlineStr">
        <is>
          <t xml:space="preserve">OAI_NEUTRAL_02_U0048</t>
        </is>
      </c>
      <c r="B429" s="2" t="inlineStr">
        <is>
          <t xml:space="preserve">OAI_NEUTRAL_02</t>
        </is>
      </c>
      <c r="C429" s="2" t="inlineStr">
        <is>
          <t xml:space="preserve">openai</t>
        </is>
      </c>
      <c r="D429" s="2" t="inlineStr">
        <is>
          <t xml:space="preserve">neutral</t>
        </is>
      </c>
      <c r="E429" s="2">
        <v>2</v>
      </c>
      <c r="F429" s="2">
        <v>48</v>
      </c>
      <c r="G429" s="2" t="inlineStr">
        <is>
          <t xml:space="preserve">### Five-year Microsoft outlook</t>
        </is>
      </c>
      <c r="H429" s="2" t="inlineStr">
        <is>
          <t xml:space="preserve">heading</t>
        </is>
      </c>
      <c r="I429" s="2" t="inlineStr">
        <is>
          <t xml:space="preserve">### Five-year Microsoft outlook</t>
        </is>
      </c>
      <c r="J429" s="2">
        <v>0</v>
      </c>
      <c r="K429" s="2">
        <v>0</v>
      </c>
      <c r="L429" s="3">
        <v>0</v>
      </c>
      <c r="M429" s="3">
        <v>0</v>
      </c>
      <c r="N429" s="3" t="inlineStr">
        <is>
          <t xml:space="preserve">Provisional split.</t>
        </is>
      </c>
    </row>
    <row r="430" ht="65" customHeight="1">
      <c r="A430" s="2" t="inlineStr">
        <is>
          <t xml:space="preserve">OAI_NEUTRAL_02_U0049</t>
        </is>
      </c>
      <c r="B430" s="2" t="inlineStr">
        <is>
          <t xml:space="preserve">OAI_NEUTRAL_02</t>
        </is>
      </c>
      <c r="C430" s="2" t="inlineStr">
        <is>
          <t xml:space="preserve">openai</t>
        </is>
      </c>
      <c r="D430" s="2" t="inlineStr">
        <is>
          <t xml:space="preserve">neutral</t>
        </is>
      </c>
      <c r="E430" s="2">
        <v>2</v>
      </c>
      <c r="F430" s="2">
        <v>49</v>
      </c>
      <c r="G430" s="2" t="inlineStr">
        <is>
          <t xml:space="preserve">### Five-year Microsoft outlook</t>
        </is>
      </c>
      <c r="H430" s="2" t="inlineStr">
        <is>
          <t xml:space="preserve">sentence</t>
        </is>
      </c>
      <c r="I430" s="2" t="inlineStr">
        <is>
          <t xml:space="preserve">The favorable scenario is that Azure becomes a default AI-compute and data platform while Copilot-style products increase average revenue per user across the installed base. </t>
        </is>
      </c>
      <c r="J430" s="2">
        <v>0</v>
      </c>
      <c r="K430" s="2">
        <v>0</v>
      </c>
      <c r="L430" s="3">
        <v>1</v>
      </c>
      <c r="M430" s="3">
        <v>0</v>
      </c>
      <c r="N430" s="3" t="inlineStr">
        <is>
          <t xml:space="preserve">Provisional split.</t>
        </is>
      </c>
    </row>
    <row r="431" ht="65" customHeight="1">
      <c r="A431" s="2" t="inlineStr">
        <is>
          <t xml:space="preserve">OAI_NEUTRAL_02_U0050</t>
        </is>
      </c>
      <c r="B431" s="2" t="inlineStr">
        <is>
          <t xml:space="preserve">OAI_NEUTRAL_02</t>
        </is>
      </c>
      <c r="C431" s="2" t="inlineStr">
        <is>
          <t xml:space="preserve">openai</t>
        </is>
      </c>
      <c r="D431" s="2" t="inlineStr">
        <is>
          <t xml:space="preserve">neutral</t>
        </is>
      </c>
      <c r="E431" s="2">
        <v>2</v>
      </c>
      <c r="F431" s="2">
        <v>50</v>
      </c>
      <c r="G431" s="2" t="inlineStr">
        <is>
          <t xml:space="preserve">### Five-year Microsoft outlook</t>
        </is>
      </c>
      <c r="H431" s="2" t="inlineStr">
        <is>
          <t xml:space="preserve">sentence</t>
        </is>
      </c>
      <c r="I431" s="2" t="inlineStr">
        <is>
          <t xml:space="preserve">Microsoft then earns from infrastructure, platform services, security, developer tools, and end-user software—an unusually powerful stack.</t>
        </is>
      </c>
      <c r="J431" s="2">
        <v>0</v>
      </c>
      <c r="K431" s="2">
        <v>0</v>
      </c>
      <c r="L431" s="3">
        <v>1</v>
      </c>
      <c r="M431" s="3">
        <v>0</v>
      </c>
      <c r="N431" s="3" t="inlineStr">
        <is>
          <t xml:space="preserve">Provisional split.</t>
        </is>
      </c>
    </row>
    <row r="432" ht="65" customHeight="1">
      <c r="A432" s="2" t="inlineStr">
        <is>
          <t xml:space="preserve">OAI_NEUTRAL_02_U0051</t>
        </is>
      </c>
      <c r="B432" s="2" t="inlineStr">
        <is>
          <t xml:space="preserve">OAI_NEUTRAL_02</t>
        </is>
      </c>
      <c r="C432" s="2" t="inlineStr">
        <is>
          <t xml:space="preserve">openai</t>
        </is>
      </c>
      <c r="D432" s="2" t="inlineStr">
        <is>
          <t xml:space="preserve">neutral</t>
        </is>
      </c>
      <c r="E432" s="2">
        <v>2</v>
      </c>
      <c r="F432" s="2">
        <v>51</v>
      </c>
      <c r="G432" s="2" t="inlineStr">
        <is>
          <t xml:space="preserve">### Five-year Microsoft outlook</t>
        </is>
      </c>
      <c r="H432" s="2" t="inlineStr">
        <is>
          <t xml:space="preserve">sentence</t>
        </is>
      </c>
      <c r="I432" s="2" t="inlineStr">
        <is>
          <t xml:space="preserve">The unfavorable scenario is that cloud AI capacity becomes commoditized, Copilot adoption proves price-sensitive, and enormous capital investment suppresses free cash flow and cloud margins. </t>
        </is>
      </c>
      <c r="J432" s="2">
        <v>0</v>
      </c>
      <c r="K432" s="2">
        <v>0</v>
      </c>
      <c r="L432" s="3">
        <v>1</v>
      </c>
      <c r="M432" s="3">
        <v>0</v>
      </c>
      <c r="N432" s="3" t="inlineStr">
        <is>
          <t xml:space="preserve">Provisional split.</t>
        </is>
      </c>
    </row>
    <row r="433" ht="65" customHeight="1">
      <c r="A433" s="2" t="inlineStr">
        <is>
          <t xml:space="preserve">OAI_NEUTRAL_02_U0052</t>
        </is>
      </c>
      <c r="B433" s="2" t="inlineStr">
        <is>
          <t xml:space="preserve">OAI_NEUTRAL_02</t>
        </is>
      </c>
      <c r="C433" s="2" t="inlineStr">
        <is>
          <t xml:space="preserve">openai</t>
        </is>
      </c>
      <c r="D433" s="2" t="inlineStr">
        <is>
          <t xml:space="preserve">neutral</t>
        </is>
      </c>
      <c r="E433" s="2">
        <v>2</v>
      </c>
      <c r="F433" s="2">
        <v>52</v>
      </c>
      <c r="G433" s="2" t="inlineStr">
        <is>
          <t xml:space="preserve">### Five-year Microsoft outlook</t>
        </is>
      </c>
      <c r="H433" s="2" t="inlineStr">
        <is>
          <t xml:space="preserve">sentence</t>
        </is>
      </c>
      <c r="I433" s="2" t="inlineStr">
        <is>
          <t xml:space="preserve">Even then, Microsoft retains a durable base of enterprise subscriptions and switching costs. </t>
        </is>
      </c>
      <c r="J433" s="2">
        <v>0</v>
      </c>
      <c r="K433" s="2">
        <v>0</v>
      </c>
      <c r="L433" s="3">
        <v>1</v>
      </c>
      <c r="M433" s="3">
        <v>0</v>
      </c>
      <c r="N433" s="3" t="inlineStr">
        <is>
          <t xml:space="preserve">Provisional split.</t>
        </is>
      </c>
    </row>
    <row r="434" ht="65" customHeight="1">
      <c r="A434" s="2" t="inlineStr">
        <is>
          <t xml:space="preserve">OAI_NEUTRAL_02_U0053</t>
        </is>
      </c>
      <c r="B434" s="2" t="inlineStr">
        <is>
          <t xml:space="preserve">OAI_NEUTRAL_02</t>
        </is>
      </c>
      <c r="C434" s="2" t="inlineStr">
        <is>
          <t xml:space="preserve">openai</t>
        </is>
      </c>
      <c r="D434" s="2" t="inlineStr">
        <is>
          <t xml:space="preserve">neutral</t>
        </is>
      </c>
      <c r="E434" s="2">
        <v>2</v>
      </c>
      <c r="F434" s="2">
        <v>53</v>
      </c>
      <c r="G434" s="2" t="inlineStr">
        <is>
          <t xml:space="preserve">### Five-year Microsoft outlook</t>
        </is>
      </c>
      <c r="H434" s="2" t="inlineStr">
        <is>
          <t xml:space="preserve">sentence</t>
        </is>
      </c>
      <c r="I434" s="2" t="inlineStr">
        <is>
          <t xml:space="preserve">That makes its downside business risk, in my view, more contained than Alphabet’s Search-disruption risk.</t>
        </is>
      </c>
      <c r="J434" s="2">
        <v>0</v>
      </c>
      <c r="K434" s="2">
        <v>0</v>
      </c>
      <c r="L434" s="3">
        <v>1</v>
      </c>
      <c r="M434" s="3">
        <v>0</v>
      </c>
      <c r="N434" s="3" t="inlineStr">
        <is>
          <t xml:space="preserve">Provisional split.</t>
        </is>
      </c>
    </row>
    <row r="435" ht="65" customHeight="1">
      <c r="A435" s="2" t="inlineStr">
        <is>
          <t xml:space="preserve">OAI_NEUTRAL_02_U0054</t>
        </is>
      </c>
      <c r="B435" s="2" t="inlineStr">
        <is>
          <t xml:space="preserve">OAI_NEUTRAL_02</t>
        </is>
      </c>
      <c r="C435" s="2" t="inlineStr">
        <is>
          <t xml:space="preserve">openai</t>
        </is>
      </c>
      <c r="D435" s="2" t="inlineStr">
        <is>
          <t xml:space="preserve">neutral</t>
        </is>
      </c>
      <c r="E435" s="2">
        <v>2</v>
      </c>
      <c r="F435" s="2">
        <v>54</v>
      </c>
      <c r="G435" s="2" t="inlineStr">
        <is>
          <t xml:space="preserve">### Five-year Microsoft outlook</t>
        </is>
      </c>
      <c r="H435" s="2" t="inlineStr">
        <is>
          <t xml:space="preserve">excluded</t>
        </is>
      </c>
      <c r="I435" s="2" t="inlineStr">
        <is>
          <t xml:space="preserve">---</t>
        </is>
      </c>
      <c r="J435" s="2">
        <v>0</v>
      </c>
      <c r="K435" s="2">
        <v>0</v>
      </c>
      <c r="L435" s="3">
        <v>0</v>
      </c>
      <c r="M435" s="3">
        <v>0</v>
      </c>
      <c r="N435" s="3" t="inlineStr">
        <is>
          <t xml:space="preserve">Provisional split.</t>
        </is>
      </c>
    </row>
    <row r="436" ht="65" customHeight="1">
      <c r="A436" s="2" t="inlineStr">
        <is>
          <t xml:space="preserve">OAI_NEUTRAL_02_U0055</t>
        </is>
      </c>
      <c r="B436" s="2" t="inlineStr">
        <is>
          <t xml:space="preserve">OAI_NEUTRAL_02</t>
        </is>
      </c>
      <c r="C436" s="2" t="inlineStr">
        <is>
          <t xml:space="preserve">openai</t>
        </is>
      </c>
      <c r="D436" s="2" t="inlineStr">
        <is>
          <t xml:space="preserve">neutral</t>
        </is>
      </c>
      <c r="E436" s="2">
        <v>2</v>
      </c>
      <c r="F436" s="2">
        <v>55</v>
      </c>
      <c r="G436" s="2" t="inlineStr">
        <is>
          <t xml:space="preserve">## Alphabet</t>
        </is>
      </c>
      <c r="H436" s="2" t="inlineStr">
        <is>
          <t xml:space="preserve">heading</t>
        </is>
      </c>
      <c r="I436" s="2" t="inlineStr">
        <is>
          <t xml:space="preserve">## Alphabet</t>
        </is>
      </c>
      <c r="J436" s="2">
        <v>0</v>
      </c>
      <c r="K436" s="2">
        <v>0</v>
      </c>
      <c r="L436" s="3">
        <v>0</v>
      </c>
      <c r="M436" s="3">
        <v>0</v>
      </c>
      <c r="N436" s="3" t="inlineStr">
        <is>
          <t xml:space="preserve">Provisional split.</t>
        </is>
      </c>
    </row>
    <row r="437" ht="65" customHeight="1">
      <c r="A437" s="2" t="inlineStr">
        <is>
          <t xml:space="preserve">OAI_NEUTRAL_02_U0056</t>
        </is>
      </c>
      <c r="B437" s="2" t="inlineStr">
        <is>
          <t xml:space="preserve">OAI_NEUTRAL_02</t>
        </is>
      </c>
      <c r="C437" s="2" t="inlineStr">
        <is>
          <t xml:space="preserve">openai</t>
        </is>
      </c>
      <c r="D437" s="2" t="inlineStr">
        <is>
          <t xml:space="preserve">neutral</t>
        </is>
      </c>
      <c r="E437" s="2">
        <v>2</v>
      </c>
      <c r="F437" s="2">
        <v>56</v>
      </c>
      <c r="G437" s="2" t="inlineStr">
        <is>
          <t xml:space="preserve">### Strengths</t>
        </is>
      </c>
      <c r="H437" s="2" t="inlineStr">
        <is>
          <t xml:space="preserve">heading</t>
        </is>
      </c>
      <c r="I437" s="2" t="inlineStr">
        <is>
          <t xml:space="preserve">### Strengths</t>
        </is>
      </c>
      <c r="J437" s="2">
        <v>0</v>
      </c>
      <c r="K437" s="2">
        <v>0</v>
      </c>
      <c r="L437" s="3">
        <v>0</v>
      </c>
      <c r="M437" s="3">
        <v>0</v>
      </c>
      <c r="N437" s="3" t="inlineStr">
        <is>
          <t xml:space="preserve">Provisional split.</t>
        </is>
      </c>
    </row>
    <row r="438" ht="65" customHeight="1">
      <c r="A438" s="2" t="inlineStr">
        <is>
          <t xml:space="preserve">OAI_NEUTRAL_02_U0057</t>
        </is>
      </c>
      <c r="B438" s="2" t="inlineStr">
        <is>
          <t xml:space="preserve">OAI_NEUTRAL_02</t>
        </is>
      </c>
      <c r="C438" s="2" t="inlineStr">
        <is>
          <t xml:space="preserve">openai</t>
        </is>
      </c>
      <c r="D438" s="2" t="inlineStr">
        <is>
          <t xml:space="preserve">neutral</t>
        </is>
      </c>
      <c r="E438" s="2">
        <v>2</v>
      </c>
      <c r="F438" s="2">
        <v>57</v>
      </c>
      <c r="G438" s="2" t="inlineStr">
        <is>
          <t xml:space="preserve">### Strengths</t>
        </is>
      </c>
      <c r="H438" s="2" t="inlineStr">
        <is>
          <t xml:space="preserve">sentence</t>
        </is>
      </c>
      <c r="I438" s="2" t="inlineStr">
        <is>
          <t xml:space="preserve">**1. </t>
        </is>
      </c>
      <c r="J438" s="2">
        <v>0</v>
      </c>
      <c r="K438" s="2">
        <v>0</v>
      </c>
      <c r="L438" s="3">
        <v>1</v>
      </c>
      <c r="M438" s="3">
        <v>0</v>
      </c>
      <c r="N438" s="3" t="inlineStr">
        <is>
          <t xml:space="preserve">Provisional split.</t>
        </is>
      </c>
    </row>
    <row r="439" ht="65" customHeight="1">
      <c r="A439" s="2" t="inlineStr">
        <is>
          <t xml:space="preserve">OAI_NEUTRAL_02_U0058</t>
        </is>
      </c>
      <c r="B439" s="2" t="inlineStr">
        <is>
          <t xml:space="preserve">OAI_NEUTRAL_02</t>
        </is>
      </c>
      <c r="C439" s="2" t="inlineStr">
        <is>
          <t xml:space="preserve">openai</t>
        </is>
      </c>
      <c r="D439" s="2" t="inlineStr">
        <is>
          <t xml:space="preserve">neutral</t>
        </is>
      </c>
      <c r="E439" s="2">
        <v>2</v>
      </c>
      <c r="F439" s="2">
        <v>58</v>
      </c>
      <c r="G439" s="2" t="inlineStr">
        <is>
          <t xml:space="preserve">### Strengths</t>
        </is>
      </c>
      <c r="H439" s="2" t="inlineStr">
        <is>
          <t xml:space="preserve">sentence</t>
        </is>
      </c>
      <c r="I439" s="2" t="inlineStr">
        <is>
          <t xml:space="preserve">Search and advertising remain an exceptional cash-generating franchise.**  </t>
        </is>
      </c>
      <c r="J439" s="2">
        <v>0</v>
      </c>
      <c r="K439" s="2">
        <v>0</v>
      </c>
      <c r="L439" s="3">
        <v>1</v>
      </c>
      <c r="M439" s="3">
        <v>0</v>
      </c>
      <c r="N439" s="3" t="inlineStr">
        <is>
          <t xml:space="preserve">Provisional split.</t>
        </is>
      </c>
    </row>
    <row r="440" ht="65" customHeight="1">
      <c r="A440" s="2" t="inlineStr">
        <is>
          <t xml:space="preserve">OAI_NEUTRAL_02_U0059</t>
        </is>
      </c>
      <c r="B440" s="2" t="inlineStr">
        <is>
          <t xml:space="preserve">OAI_NEUTRAL_02</t>
        </is>
      </c>
      <c r="C440" s="2" t="inlineStr">
        <is>
          <t xml:space="preserve">openai</t>
        </is>
      </c>
      <c r="D440" s="2" t="inlineStr">
        <is>
          <t xml:space="preserve">neutral</t>
        </is>
      </c>
      <c r="E440" s="2">
        <v>2</v>
      </c>
      <c r="F440" s="2">
        <v>59</v>
      </c>
      <c r="G440" s="2" t="inlineStr">
        <is>
          <t xml:space="preserve">### Strengths</t>
        </is>
      </c>
      <c r="H440" s="2" t="inlineStr">
        <is>
          <t xml:space="preserve">sentence</t>
        </is>
      </c>
      <c r="I440" s="2" t="inlineStr">
        <is>
          <t xml:space="preserve">Alphabet generated $294.7 billion of advertising revenue in 2025, including $224.5 billion from Search &amp; other and $40.4 billion from YouTube ads. </t>
        </is>
      </c>
      <c r="J440" s="2">
        <v>0</v>
      </c>
      <c r="K440" s="2">
        <v>0</v>
      </c>
      <c r="L440" s="3">
        <v>1</v>
      </c>
      <c r="M440" s="3">
        <v>0</v>
      </c>
      <c r="N440" s="3" t="inlineStr">
        <is>
          <t xml:space="preserve">Provisional split.</t>
        </is>
      </c>
    </row>
    <row r="441" ht="65" customHeight="1">
      <c r="A441" s="2" t="inlineStr">
        <is>
          <t xml:space="preserve">OAI_NEUTRAL_02_U0060</t>
        </is>
      </c>
      <c r="B441" s="2" t="inlineStr">
        <is>
          <t xml:space="preserve">OAI_NEUTRAL_02</t>
        </is>
      </c>
      <c r="C441" s="2" t="inlineStr">
        <is>
          <t xml:space="preserve">openai</t>
        </is>
      </c>
      <c r="D441" s="2" t="inlineStr">
        <is>
          <t xml:space="preserve">neutral</t>
        </is>
      </c>
      <c r="E441" s="2">
        <v>2</v>
      </c>
      <c r="F441" s="2">
        <v>60</v>
      </c>
      <c r="G441" s="2" t="inlineStr">
        <is>
          <t xml:space="preserve">### Strengths</t>
        </is>
      </c>
      <c r="H441" s="2" t="inlineStr">
        <is>
          <t xml:space="preserve">sentence</t>
        </is>
      </c>
      <c r="I441" s="2" t="inlineStr">
        <is>
          <t xml:space="preserve">Google Services produced $139.4 billion of operating income, which finances Alphabet’s cloud, AI, and “Other Bets” investments. ([sec.gov](https://www.sec.gov/Archives/edgar/data/1652044/000165204426000018/goog-20251231.htm))</t>
        </is>
      </c>
      <c r="J441" s="2">
        <v>1</v>
      </c>
      <c r="K441" s="2">
        <v>1</v>
      </c>
      <c r="L441" s="3">
        <v>1</v>
      </c>
      <c r="M441" s="3">
        <v>0</v>
      </c>
      <c r="N441" s="3" t="inlineStr">
        <is>
          <t xml:space="preserve">Provisional split.</t>
        </is>
      </c>
    </row>
    <row r="442" ht="65" customHeight="1">
      <c r="A442" s="2" t="inlineStr">
        <is>
          <t xml:space="preserve">OAI_NEUTRAL_02_U0061</t>
        </is>
      </c>
      <c r="B442" s="2" t="inlineStr">
        <is>
          <t xml:space="preserve">OAI_NEUTRAL_02</t>
        </is>
      </c>
      <c r="C442" s="2" t="inlineStr">
        <is>
          <t xml:space="preserve">openai</t>
        </is>
      </c>
      <c r="D442" s="2" t="inlineStr">
        <is>
          <t xml:space="preserve">neutral</t>
        </is>
      </c>
      <c r="E442" s="2">
        <v>2</v>
      </c>
      <c r="F442" s="2">
        <v>61</v>
      </c>
      <c r="G442" s="2" t="inlineStr">
        <is>
          <t xml:space="preserve">### Strengths</t>
        </is>
      </c>
      <c r="H442" s="2" t="inlineStr">
        <is>
          <t xml:space="preserve">sentence</t>
        </is>
      </c>
      <c r="I442" s="2" t="inlineStr">
        <is>
          <t xml:space="preserve">**2. </t>
        </is>
      </c>
      <c r="J442" s="2">
        <v>0</v>
      </c>
      <c r="K442" s="2">
        <v>0</v>
      </c>
      <c r="L442" s="3">
        <v>1</v>
      </c>
      <c r="M442" s="3">
        <v>0</v>
      </c>
      <c r="N442" s="3" t="inlineStr">
        <is>
          <t xml:space="preserve">Provisional split.</t>
        </is>
      </c>
    </row>
    <row r="443" ht="65" customHeight="1">
      <c r="A443" s="2" t="inlineStr">
        <is>
          <t xml:space="preserve">OAI_NEUTRAL_02_U0062</t>
        </is>
      </c>
      <c r="B443" s="2" t="inlineStr">
        <is>
          <t xml:space="preserve">OAI_NEUTRAL_02</t>
        </is>
      </c>
      <c r="C443" s="2" t="inlineStr">
        <is>
          <t xml:space="preserve">openai</t>
        </is>
      </c>
      <c r="D443" s="2" t="inlineStr">
        <is>
          <t xml:space="preserve">neutral</t>
        </is>
      </c>
      <c r="E443" s="2">
        <v>2</v>
      </c>
      <c r="F443" s="2">
        <v>62</v>
      </c>
      <c r="G443" s="2" t="inlineStr">
        <is>
          <t xml:space="preserve">### Strengths</t>
        </is>
      </c>
      <c r="H443" s="2" t="inlineStr">
        <is>
          <t xml:space="preserve">sentence</t>
        </is>
      </c>
      <c r="I443" s="2" t="inlineStr">
        <is>
          <t xml:space="preserve">Google Cloud is becoming a much more consequential second profit engine.**  </t>
        </is>
      </c>
      <c r="J443" s="2">
        <v>0</v>
      </c>
      <c r="K443" s="2">
        <v>0</v>
      </c>
      <c r="L443" s="3">
        <v>1</v>
      </c>
      <c r="M443" s="3">
        <v>0</v>
      </c>
      <c r="N443" s="3" t="inlineStr">
        <is>
          <t xml:space="preserve">Provisional split.</t>
        </is>
      </c>
    </row>
    <row r="444" ht="65" customHeight="1">
      <c r="A444" s="2" t="inlineStr">
        <is>
          <t xml:space="preserve">OAI_NEUTRAL_02_U0063</t>
        </is>
      </c>
      <c r="B444" s="2" t="inlineStr">
        <is>
          <t xml:space="preserve">OAI_NEUTRAL_02</t>
        </is>
      </c>
      <c r="C444" s="2" t="inlineStr">
        <is>
          <t xml:space="preserve">openai</t>
        </is>
      </c>
      <c r="D444" s="2" t="inlineStr">
        <is>
          <t xml:space="preserve">neutral</t>
        </is>
      </c>
      <c r="E444" s="2">
        <v>2</v>
      </c>
      <c r="F444" s="2">
        <v>63</v>
      </c>
      <c r="G444" s="2" t="inlineStr">
        <is>
          <t xml:space="preserve">### Strengths</t>
        </is>
      </c>
      <c r="H444" s="2" t="inlineStr">
        <is>
          <t xml:space="preserve">sentence</t>
        </is>
      </c>
      <c r="I444" s="2" t="inlineStr">
        <is>
          <t xml:space="preserve">Google Cloud revenue rose from $43.2 billion in 2024 to $58.7 billion in 2025, while segment operating income more than doubled to $13.9 billion. </t>
        </is>
      </c>
      <c r="J444" s="2">
        <v>0</v>
      </c>
      <c r="K444" s="2">
        <v>0</v>
      </c>
      <c r="L444" s="3">
        <v>1</v>
      </c>
      <c r="M444" s="3">
        <v>0</v>
      </c>
      <c r="N444" s="3" t="inlineStr">
        <is>
          <t xml:space="preserve">Provisional split.</t>
        </is>
      </c>
    </row>
    <row r="445" ht="65" customHeight="1">
      <c r="A445" s="2" t="inlineStr">
        <is>
          <t xml:space="preserve">OAI_NEUTRAL_02_U0064</t>
        </is>
      </c>
      <c r="B445" s="2" t="inlineStr">
        <is>
          <t xml:space="preserve">OAI_NEUTRAL_02</t>
        </is>
      </c>
      <c r="C445" s="2" t="inlineStr">
        <is>
          <t xml:space="preserve">openai</t>
        </is>
      </c>
      <c r="D445" s="2" t="inlineStr">
        <is>
          <t xml:space="preserve">neutral</t>
        </is>
      </c>
      <c r="E445" s="2">
        <v>2</v>
      </c>
      <c r="F445" s="2">
        <v>64</v>
      </c>
      <c r="G445" s="2" t="inlineStr">
        <is>
          <t xml:space="preserve">### Strengths</t>
        </is>
      </c>
      <c r="H445" s="2" t="inlineStr">
        <is>
          <t xml:space="preserve">sentence</t>
        </is>
      </c>
      <c r="I445" s="2" t="inlineStr">
        <is>
          <t xml:space="preserve">In Q2 2026, Cloud revenue accelerated 82% year over year to $24.8 billion and operating income reached $8.8 billion. </t>
        </is>
      </c>
      <c r="J445" s="2">
        <v>0</v>
      </c>
      <c r="K445" s="2">
        <v>0</v>
      </c>
      <c r="L445" s="3">
        <v>1</v>
      </c>
      <c r="M445" s="3">
        <v>0</v>
      </c>
      <c r="N445" s="3" t="inlineStr">
        <is>
          <t xml:space="preserve">Provisional split.</t>
        </is>
      </c>
    </row>
    <row r="446" ht="65" customHeight="1">
      <c r="A446" s="2" t="inlineStr">
        <is>
          <t xml:space="preserve">OAI_NEUTRAL_02_U0065</t>
        </is>
      </c>
      <c r="B446" s="2" t="inlineStr">
        <is>
          <t xml:space="preserve">OAI_NEUTRAL_02</t>
        </is>
      </c>
      <c r="C446" s="2" t="inlineStr">
        <is>
          <t xml:space="preserve">openai</t>
        </is>
      </c>
      <c r="D446" s="2" t="inlineStr">
        <is>
          <t xml:space="preserve">neutral</t>
        </is>
      </c>
      <c r="E446" s="2">
        <v>2</v>
      </c>
      <c r="F446" s="2">
        <v>65</v>
      </c>
      <c r="G446" s="2" t="inlineStr">
        <is>
          <t xml:space="preserve">### Strengths</t>
        </is>
      </c>
      <c r="H446" s="2" t="inlineStr">
        <is>
          <t xml:space="preserve">sentence</t>
        </is>
      </c>
      <c r="I446" s="2" t="inlineStr">
        <is>
          <t xml:space="preserve">This is important: Alphabet is no longer simply funding cloud losses with advertising; cloud is emerging as a major profitable enterprise business. ([sec.gov](https://www.sec.gov/Archives/edgar/data/1652044/000165204426000018/goog-20251231.htm))</t>
        </is>
      </c>
      <c r="J446" s="2">
        <v>1</v>
      </c>
      <c r="K446" s="2">
        <v>1</v>
      </c>
      <c r="L446" s="3">
        <v>1</v>
      </c>
      <c r="M446" s="3">
        <v>0</v>
      </c>
      <c r="N446" s="3" t="inlineStr">
        <is>
          <t xml:space="preserve">Provisional split.</t>
        </is>
      </c>
    </row>
    <row r="447" ht="65" customHeight="1">
      <c r="A447" s="2" t="inlineStr">
        <is>
          <t xml:space="preserve">OAI_NEUTRAL_02_U0066</t>
        </is>
      </c>
      <c r="B447" s="2" t="inlineStr">
        <is>
          <t xml:space="preserve">OAI_NEUTRAL_02</t>
        </is>
      </c>
      <c r="C447" s="2" t="inlineStr">
        <is>
          <t xml:space="preserve">openai</t>
        </is>
      </c>
      <c r="D447" s="2" t="inlineStr">
        <is>
          <t xml:space="preserve">neutral</t>
        </is>
      </c>
      <c r="E447" s="2">
        <v>2</v>
      </c>
      <c r="F447" s="2">
        <v>66</v>
      </c>
      <c r="G447" s="2" t="inlineStr">
        <is>
          <t xml:space="preserve">### Strengths</t>
        </is>
      </c>
      <c r="H447" s="2" t="inlineStr">
        <is>
          <t xml:space="preserve">sentence</t>
        </is>
      </c>
      <c r="I447" s="2" t="inlineStr">
        <is>
          <t xml:space="preserve">**3. </t>
        </is>
      </c>
      <c r="J447" s="2">
        <v>0</v>
      </c>
      <c r="K447" s="2">
        <v>0</v>
      </c>
      <c r="L447" s="3">
        <v>1</v>
      </c>
      <c r="M447" s="3">
        <v>0</v>
      </c>
      <c r="N447" s="3" t="inlineStr">
        <is>
          <t xml:space="preserve">Provisional split.</t>
        </is>
      </c>
    </row>
    <row r="448" ht="65" customHeight="1">
      <c r="A448" s="2" t="inlineStr">
        <is>
          <t xml:space="preserve">OAI_NEUTRAL_02_U0067</t>
        </is>
      </c>
      <c r="B448" s="2" t="inlineStr">
        <is>
          <t xml:space="preserve">OAI_NEUTRAL_02</t>
        </is>
      </c>
      <c r="C448" s="2" t="inlineStr">
        <is>
          <t xml:space="preserve">openai</t>
        </is>
      </c>
      <c r="D448" s="2" t="inlineStr">
        <is>
          <t xml:space="preserve">neutral</t>
        </is>
      </c>
      <c r="E448" s="2">
        <v>2</v>
      </c>
      <c r="F448" s="2">
        <v>67</v>
      </c>
      <c r="G448" s="2" t="inlineStr">
        <is>
          <t xml:space="preserve">### Strengths</t>
        </is>
      </c>
      <c r="H448" s="2" t="inlineStr">
        <is>
          <t xml:space="preserve">sentence</t>
        </is>
      </c>
      <c r="I448" s="2" t="inlineStr">
        <is>
          <t xml:space="preserve">Alphabet has unique consumer distribution for AI.**  </t>
        </is>
      </c>
      <c r="J448" s="2">
        <v>0</v>
      </c>
      <c r="K448" s="2">
        <v>0</v>
      </c>
      <c r="L448" s="3">
        <v>1</v>
      </c>
      <c r="M448" s="3">
        <v>0</v>
      </c>
      <c r="N448" s="3" t="inlineStr">
        <is>
          <t xml:space="preserve">Provisional split.</t>
        </is>
      </c>
    </row>
    <row r="449" ht="65" customHeight="1">
      <c r="A449" s="2" t="inlineStr">
        <is>
          <t xml:space="preserve">OAI_NEUTRAL_02_U0068</t>
        </is>
      </c>
      <c r="B449" s="2" t="inlineStr">
        <is>
          <t xml:space="preserve">OAI_NEUTRAL_02</t>
        </is>
      </c>
      <c r="C449" s="2" t="inlineStr">
        <is>
          <t xml:space="preserve">openai</t>
        </is>
      </c>
      <c r="D449" s="2" t="inlineStr">
        <is>
          <t xml:space="preserve">neutral</t>
        </is>
      </c>
      <c r="E449" s="2">
        <v>2</v>
      </c>
      <c r="F449" s="2">
        <v>68</v>
      </c>
      <c r="G449" s="2" t="inlineStr">
        <is>
          <t xml:space="preserve">### Strengths</t>
        </is>
      </c>
      <c r="H449" s="2" t="inlineStr">
        <is>
          <t xml:space="preserve">sentence</t>
        </is>
      </c>
      <c r="I449" s="2" t="inlineStr">
        <is>
          <t xml:space="preserve">Its AI can be embedded across Search, YouTube, Android, Chrome, Maps, Workspace, and Google Cloud. </t>
        </is>
      </c>
      <c r="J449" s="2">
        <v>0</v>
      </c>
      <c r="K449" s="2">
        <v>0</v>
      </c>
      <c r="L449" s="3">
        <v>1</v>
      </c>
      <c r="M449" s="3">
        <v>0</v>
      </c>
      <c r="N449" s="3" t="inlineStr">
        <is>
          <t xml:space="preserve">Provisional split.</t>
        </is>
      </c>
    </row>
    <row r="450" ht="65" customHeight="1">
      <c r="A450" s="2" t="inlineStr">
        <is>
          <t xml:space="preserve">OAI_NEUTRAL_02_U0069</t>
        </is>
      </c>
      <c r="B450" s="2" t="inlineStr">
        <is>
          <t xml:space="preserve">OAI_NEUTRAL_02</t>
        </is>
      </c>
      <c r="C450" s="2" t="inlineStr">
        <is>
          <t xml:space="preserve">openai</t>
        </is>
      </c>
      <c r="D450" s="2" t="inlineStr">
        <is>
          <t xml:space="preserve">neutral</t>
        </is>
      </c>
      <c r="E450" s="2">
        <v>2</v>
      </c>
      <c r="F450" s="2">
        <v>69</v>
      </c>
      <c r="G450" s="2" t="inlineStr">
        <is>
          <t xml:space="preserve">### Strengths</t>
        </is>
      </c>
      <c r="H450" s="2" t="inlineStr">
        <is>
          <t xml:space="preserve">sentence</t>
        </is>
      </c>
      <c r="I450" s="2" t="inlineStr">
        <is>
          <t xml:space="preserve">If AI improves search answers, ad relevance, video recommendations, creator tools, and enterprise productivity, Alphabet has a vast route to distribution that does not depend solely on selling standalone AI subscriptions.</t>
        </is>
      </c>
      <c r="J450" s="2">
        <v>0</v>
      </c>
      <c r="K450" s="2">
        <v>0</v>
      </c>
      <c r="L450" s="3">
        <v>1</v>
      </c>
      <c r="M450" s="3">
        <v>0</v>
      </c>
      <c r="N450" s="3" t="inlineStr">
        <is>
          <t xml:space="preserve">Provisional split.</t>
        </is>
      </c>
    </row>
    <row r="451" ht="65" customHeight="1">
      <c r="A451" s="2" t="inlineStr">
        <is>
          <t xml:space="preserve">OAI_NEUTRAL_02_U0070</t>
        </is>
      </c>
      <c r="B451" s="2" t="inlineStr">
        <is>
          <t xml:space="preserve">OAI_NEUTRAL_02</t>
        </is>
      </c>
      <c r="C451" s="2" t="inlineStr">
        <is>
          <t xml:space="preserve">openai</t>
        </is>
      </c>
      <c r="D451" s="2" t="inlineStr">
        <is>
          <t xml:space="preserve">neutral</t>
        </is>
      </c>
      <c r="E451" s="2">
        <v>2</v>
      </c>
      <c r="F451" s="2">
        <v>70</v>
      </c>
      <c r="G451" s="2" t="inlineStr">
        <is>
          <t xml:space="preserve">### Strengths</t>
        </is>
      </c>
      <c r="H451" s="2" t="inlineStr">
        <is>
          <t xml:space="preserve">sentence</t>
        </is>
      </c>
      <c r="I451" s="2" t="inlineStr">
        <is>
          <t xml:space="preserve">**4. </t>
        </is>
      </c>
      <c r="J451" s="2">
        <v>0</v>
      </c>
      <c r="K451" s="2">
        <v>0</v>
      </c>
      <c r="L451" s="3">
        <v>1</v>
      </c>
      <c r="M451" s="3">
        <v>0</v>
      </c>
      <c r="N451" s="3" t="inlineStr">
        <is>
          <t xml:space="preserve">Provisional split.</t>
        </is>
      </c>
    </row>
    <row r="452" ht="65" customHeight="1">
      <c r="A452" s="2" t="inlineStr">
        <is>
          <t xml:space="preserve">OAI_NEUTRAL_02_U0071</t>
        </is>
      </c>
      <c r="B452" s="2" t="inlineStr">
        <is>
          <t xml:space="preserve">OAI_NEUTRAL_02</t>
        </is>
      </c>
      <c r="C452" s="2" t="inlineStr">
        <is>
          <t xml:space="preserve">openai</t>
        </is>
      </c>
      <c r="D452" s="2" t="inlineStr">
        <is>
          <t xml:space="preserve">neutral</t>
        </is>
      </c>
      <c r="E452" s="2">
        <v>2</v>
      </c>
      <c r="F452" s="2">
        <v>71</v>
      </c>
      <c r="G452" s="2" t="inlineStr">
        <is>
          <t xml:space="preserve">### Strengths</t>
        </is>
      </c>
      <c r="H452" s="2" t="inlineStr">
        <is>
          <t xml:space="preserve">sentence</t>
        </is>
      </c>
      <c r="I452" s="2" t="inlineStr">
        <is>
          <t xml:space="preserve">It has real option value beyond ads and cloud.**  </t>
        </is>
      </c>
      <c r="J452" s="2">
        <v>0</v>
      </c>
      <c r="K452" s="2">
        <v>0</v>
      </c>
      <c r="L452" s="3">
        <v>1</v>
      </c>
      <c r="M452" s="3">
        <v>0</v>
      </c>
      <c r="N452" s="3" t="inlineStr">
        <is>
          <t xml:space="preserve">Provisional split.</t>
        </is>
      </c>
    </row>
    <row r="453" ht="65" customHeight="1">
      <c r="A453" s="2" t="inlineStr">
        <is>
          <t xml:space="preserve">OAI_NEUTRAL_02_U0072</t>
        </is>
      </c>
      <c r="B453" s="2" t="inlineStr">
        <is>
          <t xml:space="preserve">OAI_NEUTRAL_02</t>
        </is>
      </c>
      <c r="C453" s="2" t="inlineStr">
        <is>
          <t xml:space="preserve">openai</t>
        </is>
      </c>
      <c r="D453" s="2" t="inlineStr">
        <is>
          <t xml:space="preserve">neutral</t>
        </is>
      </c>
      <c r="E453" s="2">
        <v>2</v>
      </c>
      <c r="F453" s="2">
        <v>72</v>
      </c>
      <c r="G453" s="2" t="inlineStr">
        <is>
          <t xml:space="preserve">### Strengths</t>
        </is>
      </c>
      <c r="H453" s="2" t="inlineStr">
        <is>
          <t xml:space="preserve">sentence</t>
        </is>
      </c>
      <c r="I453" s="2" t="inlineStr">
        <is>
          <t xml:space="preserve">Other Bets remains unprofitable—its 2025 operating loss was $7.5 billion—but it includes businesses such as Waymo. </t>
        </is>
      </c>
      <c r="J453" s="2">
        <v>0</v>
      </c>
      <c r="K453" s="2">
        <v>0</v>
      </c>
      <c r="L453" s="3">
        <v>1</v>
      </c>
      <c r="M453" s="3">
        <v>0</v>
      </c>
      <c r="N453" s="3" t="inlineStr">
        <is>
          <t xml:space="preserve">Provisional split.</t>
        </is>
      </c>
    </row>
    <row r="454" ht="65" customHeight="1">
      <c r="A454" s="2" t="inlineStr">
        <is>
          <t xml:space="preserve">OAI_NEUTRAL_02_U0073</t>
        </is>
      </c>
      <c r="B454" s="2" t="inlineStr">
        <is>
          <t xml:space="preserve">OAI_NEUTRAL_02</t>
        </is>
      </c>
      <c r="C454" s="2" t="inlineStr">
        <is>
          <t xml:space="preserve">openai</t>
        </is>
      </c>
      <c r="D454" s="2" t="inlineStr">
        <is>
          <t xml:space="preserve">neutral</t>
        </is>
      </c>
      <c r="E454" s="2">
        <v>2</v>
      </c>
      <c r="F454" s="2">
        <v>73</v>
      </c>
      <c r="G454" s="2" t="inlineStr">
        <is>
          <t xml:space="preserve">### Strengths</t>
        </is>
      </c>
      <c r="H454" s="2" t="inlineStr">
        <is>
          <t xml:space="preserve">sentence</t>
        </is>
      </c>
      <c r="I454" s="2" t="inlineStr">
        <is>
          <t xml:space="preserve">Such ventures should not be the main valuation thesis because they remain uncertain, yet they create upside not captured by the mature advertising business. ([sec.gov](https://www.sec.gov/Archives/edgar/data/1652044/000165204426000018/goog-20251231.htm))</t>
        </is>
      </c>
      <c r="J454" s="2">
        <v>1</v>
      </c>
      <c r="K454" s="2">
        <v>1</v>
      </c>
      <c r="L454" s="3">
        <v>1</v>
      </c>
      <c r="M454" s="3">
        <v>0</v>
      </c>
      <c r="N454" s="3" t="inlineStr">
        <is>
          <t xml:space="preserve">Provisional split.</t>
        </is>
      </c>
    </row>
    <row r="455" ht="65" customHeight="1">
      <c r="A455" s="2" t="inlineStr">
        <is>
          <t xml:space="preserve">OAI_NEUTRAL_02_U0074</t>
        </is>
      </c>
      <c r="B455" s="2" t="inlineStr">
        <is>
          <t xml:space="preserve">OAI_NEUTRAL_02</t>
        </is>
      </c>
      <c r="C455" s="2" t="inlineStr">
        <is>
          <t xml:space="preserve">openai</t>
        </is>
      </c>
      <c r="D455" s="2" t="inlineStr">
        <is>
          <t xml:space="preserve">neutral</t>
        </is>
      </c>
      <c r="E455" s="2">
        <v>2</v>
      </c>
      <c r="F455" s="2">
        <v>74</v>
      </c>
      <c r="G455" s="2" t="inlineStr">
        <is>
          <t xml:space="preserve">### Constraints and risks</t>
        </is>
      </c>
      <c r="H455" s="2" t="inlineStr">
        <is>
          <t xml:space="preserve">heading</t>
        </is>
      </c>
      <c r="I455" s="2" t="inlineStr">
        <is>
          <t xml:space="preserve">### Constraints and risks</t>
        </is>
      </c>
      <c r="J455" s="2">
        <v>0</v>
      </c>
      <c r="K455" s="2">
        <v>0</v>
      </c>
      <c r="L455" s="3">
        <v>0</v>
      </c>
      <c r="M455" s="3">
        <v>0</v>
      </c>
      <c r="N455" s="3" t="inlineStr">
        <is>
          <t xml:space="preserve">Provisional split.</t>
        </is>
      </c>
    </row>
    <row r="456" ht="65" customHeight="1">
      <c r="A456" s="2" t="inlineStr">
        <is>
          <t xml:space="preserve">OAI_NEUTRAL_02_U0075</t>
        </is>
      </c>
      <c r="B456" s="2" t="inlineStr">
        <is>
          <t xml:space="preserve">OAI_NEUTRAL_02</t>
        </is>
      </c>
      <c r="C456" s="2" t="inlineStr">
        <is>
          <t xml:space="preserve">openai</t>
        </is>
      </c>
      <c r="D456" s="2" t="inlineStr">
        <is>
          <t xml:space="preserve">neutral</t>
        </is>
      </c>
      <c r="E456" s="2">
        <v>2</v>
      </c>
      <c r="F456" s="2">
        <v>75</v>
      </c>
      <c r="G456" s="2" t="inlineStr">
        <is>
          <t xml:space="preserve">### Constraints and risks</t>
        </is>
      </c>
      <c r="H456" s="2" t="inlineStr">
        <is>
          <t xml:space="preserve">sentence</t>
        </is>
      </c>
      <c r="I456" s="2" t="inlineStr">
        <is>
          <t xml:space="preserve">**Alphabet remains heavily dependent on advertising.**  </t>
        </is>
      </c>
      <c r="J456" s="2">
        <v>0</v>
      </c>
      <c r="K456" s="2">
        <v>0</v>
      </c>
      <c r="L456" s="3">
        <v>1</v>
      </c>
      <c r="M456" s="3">
        <v>0</v>
      </c>
      <c r="N456" s="3" t="inlineStr">
        <is>
          <t xml:space="preserve">Provisional split.</t>
        </is>
      </c>
    </row>
    <row r="457" ht="65" customHeight="1">
      <c r="A457" s="2" t="inlineStr">
        <is>
          <t xml:space="preserve">OAI_NEUTRAL_02_U0076</t>
        </is>
      </c>
      <c r="B457" s="2" t="inlineStr">
        <is>
          <t xml:space="preserve">OAI_NEUTRAL_02</t>
        </is>
      </c>
      <c r="C457" s="2" t="inlineStr">
        <is>
          <t xml:space="preserve">openai</t>
        </is>
      </c>
      <c r="D457" s="2" t="inlineStr">
        <is>
          <t xml:space="preserve">neutral</t>
        </is>
      </c>
      <c r="E457" s="2">
        <v>2</v>
      </c>
      <c r="F457" s="2">
        <v>76</v>
      </c>
      <c r="G457" s="2" t="inlineStr">
        <is>
          <t xml:space="preserve">### Constraints and risks</t>
        </is>
      </c>
      <c r="H457" s="2" t="inlineStr">
        <is>
          <t xml:space="preserve">sentence</t>
        </is>
      </c>
      <c r="I457" s="2" t="inlineStr">
        <is>
          <t xml:space="preserve">Advertising represented roughly 73% of 2025 revenue. </t>
        </is>
      </c>
      <c r="J457" s="2">
        <v>0</v>
      </c>
      <c r="K457" s="2">
        <v>0</v>
      </c>
      <c r="L457" s="3">
        <v>1</v>
      </c>
      <c r="M457" s="3">
        <v>0</v>
      </c>
      <c r="N457" s="3" t="inlineStr">
        <is>
          <t xml:space="preserve">Provisional split.</t>
        </is>
      </c>
    </row>
    <row r="458" ht="65" customHeight="1">
      <c r="A458" s="2" t="inlineStr">
        <is>
          <t xml:space="preserve">OAI_NEUTRAL_02_U0077</t>
        </is>
      </c>
      <c r="B458" s="2" t="inlineStr">
        <is>
          <t xml:space="preserve">OAI_NEUTRAL_02</t>
        </is>
      </c>
      <c r="C458" s="2" t="inlineStr">
        <is>
          <t xml:space="preserve">openai</t>
        </is>
      </c>
      <c r="D458" s="2" t="inlineStr">
        <is>
          <t xml:space="preserve">neutral</t>
        </is>
      </c>
      <c r="E458" s="2">
        <v>2</v>
      </c>
      <c r="F458" s="2">
        <v>77</v>
      </c>
      <c r="G458" s="2" t="inlineStr">
        <is>
          <t xml:space="preserve">### Constraints and risks</t>
        </is>
      </c>
      <c r="H458" s="2" t="inlineStr">
        <is>
          <t xml:space="preserve">sentence</t>
        </is>
      </c>
      <c r="I458" s="2" t="inlineStr">
        <is>
          <t xml:space="preserve">The business is economically superb, but that concentration makes the company especially exposed if generative AI changes how users seek information, reduces search-result pages and commercial clicks, or shifts ad budgets. </t>
        </is>
      </c>
      <c r="J458" s="2">
        <v>0</v>
      </c>
      <c r="K458" s="2">
        <v>0</v>
      </c>
      <c r="L458" s="3">
        <v>1</v>
      </c>
      <c r="M458" s="3">
        <v>0</v>
      </c>
      <c r="N458" s="3" t="inlineStr">
        <is>
          <t xml:space="preserve">Provisional split.</t>
        </is>
      </c>
    </row>
    <row r="459" ht="65" customHeight="1">
      <c r="A459" s="2" t="inlineStr">
        <is>
          <t xml:space="preserve">OAI_NEUTRAL_02_U0078</t>
        </is>
      </c>
      <c r="B459" s="2" t="inlineStr">
        <is>
          <t xml:space="preserve">OAI_NEUTRAL_02</t>
        </is>
      </c>
      <c r="C459" s="2" t="inlineStr">
        <is>
          <t xml:space="preserve">openai</t>
        </is>
      </c>
      <c r="D459" s="2" t="inlineStr">
        <is>
          <t xml:space="preserve">neutral</t>
        </is>
      </c>
      <c r="E459" s="2">
        <v>2</v>
      </c>
      <c r="F459" s="2">
        <v>78</v>
      </c>
      <c r="G459" s="2" t="inlineStr">
        <is>
          <t xml:space="preserve">### Constraints and risks</t>
        </is>
      </c>
      <c r="H459" s="2" t="inlineStr">
        <is>
          <t xml:space="preserve">sentence</t>
        </is>
      </c>
      <c r="I459" s="2" t="inlineStr">
        <is>
          <t xml:space="preserve">Alphabet says its Q2 2026 Search &amp; other revenue still grew 17%, so disruption is not yet evident in the reported numbers—but it is the core strategic issue for the next five years. ([sec.gov](https://www.sec.gov/Archives/edgar/data/1652044/000165204426000018/goog-20251231.htm))</t>
        </is>
      </c>
      <c r="J459" s="2">
        <v>1</v>
      </c>
      <c r="K459" s="2">
        <v>1</v>
      </c>
      <c r="L459" s="3">
        <v>1</v>
      </c>
      <c r="M459" s="3">
        <v>0</v>
      </c>
      <c r="N459" s="3" t="inlineStr">
        <is>
          <t xml:space="preserve">Provisional split.</t>
        </is>
      </c>
    </row>
    <row r="460" ht="65" customHeight="1">
      <c r="A460" s="2" t="inlineStr">
        <is>
          <t xml:space="preserve">OAI_NEUTRAL_02_U0079</t>
        </is>
      </c>
      <c r="B460" s="2" t="inlineStr">
        <is>
          <t xml:space="preserve">OAI_NEUTRAL_02</t>
        </is>
      </c>
      <c r="C460" s="2" t="inlineStr">
        <is>
          <t xml:space="preserve">openai</t>
        </is>
      </c>
      <c r="D460" s="2" t="inlineStr">
        <is>
          <t xml:space="preserve">neutral</t>
        </is>
      </c>
      <c r="E460" s="2">
        <v>2</v>
      </c>
      <c r="F460" s="2">
        <v>79</v>
      </c>
      <c r="G460" s="2" t="inlineStr">
        <is>
          <t xml:space="preserve">### Constraints and risks</t>
        </is>
      </c>
      <c r="H460" s="2" t="inlineStr">
        <is>
          <t xml:space="preserve">sentence</t>
        </is>
      </c>
      <c r="I460" s="2" t="inlineStr">
        <is>
          <t xml:space="preserve">**Regulatory risk is structurally higher.**  </t>
        </is>
      </c>
      <c r="J460" s="2">
        <v>0</v>
      </c>
      <c r="K460" s="2">
        <v>0</v>
      </c>
      <c r="L460" s="3">
        <v>1</v>
      </c>
      <c r="M460" s="3">
        <v>0</v>
      </c>
      <c r="N460" s="3" t="inlineStr">
        <is>
          <t xml:space="preserve">Provisional split.</t>
        </is>
      </c>
    </row>
    <row r="461" ht="65" customHeight="1">
      <c r="A461" s="2" t="inlineStr">
        <is>
          <t xml:space="preserve">OAI_NEUTRAL_02_U0080</t>
        </is>
      </c>
      <c r="B461" s="2" t="inlineStr">
        <is>
          <t xml:space="preserve">OAI_NEUTRAL_02</t>
        </is>
      </c>
      <c r="C461" s="2" t="inlineStr">
        <is>
          <t xml:space="preserve">openai</t>
        </is>
      </c>
      <c r="D461" s="2" t="inlineStr">
        <is>
          <t xml:space="preserve">neutral</t>
        </is>
      </c>
      <c r="E461" s="2">
        <v>2</v>
      </c>
      <c r="F461" s="2">
        <v>80</v>
      </c>
      <c r="G461" s="2" t="inlineStr">
        <is>
          <t xml:space="preserve">### Constraints and risks</t>
        </is>
      </c>
      <c r="H461" s="2" t="inlineStr">
        <is>
          <t xml:space="preserve">sentence</t>
        </is>
      </c>
      <c r="I461" s="2" t="inlineStr">
        <is>
          <t xml:space="preserve">Alphabet faces global competition, privacy, and platform regulation. </t>
        </is>
      </c>
      <c r="J461" s="2">
        <v>0</v>
      </c>
      <c r="K461" s="2">
        <v>0</v>
      </c>
      <c r="L461" s="3">
        <v>1</v>
      </c>
      <c r="M461" s="3">
        <v>0</v>
      </c>
      <c r="N461" s="3" t="inlineStr">
        <is>
          <t xml:space="preserve">Provisional split.</t>
        </is>
      </c>
    </row>
    <row r="462" ht="65" customHeight="1">
      <c r="A462" s="2" t="inlineStr">
        <is>
          <t xml:space="preserve">OAI_NEUTRAL_02_U0081</t>
        </is>
      </c>
      <c r="B462" s="2" t="inlineStr">
        <is>
          <t xml:space="preserve">OAI_NEUTRAL_02</t>
        </is>
      </c>
      <c r="C462" s="2" t="inlineStr">
        <is>
          <t xml:space="preserve">openai</t>
        </is>
      </c>
      <c r="D462" s="2" t="inlineStr">
        <is>
          <t xml:space="preserve">neutral</t>
        </is>
      </c>
      <c r="E462" s="2">
        <v>2</v>
      </c>
      <c r="F462" s="2">
        <v>81</v>
      </c>
      <c r="G462" s="2" t="inlineStr">
        <is>
          <t xml:space="preserve">### Constraints and risks</t>
        </is>
      </c>
      <c r="H462" s="2" t="inlineStr">
        <is>
          <t xml:space="preserve">sentence</t>
        </is>
      </c>
      <c r="I462" s="2" t="inlineStr">
        <is>
          <t xml:space="preserve">Its filings disclose U.S. </t>
        </is>
      </c>
      <c r="J462" s="2">
        <v>0</v>
      </c>
      <c r="K462" s="2">
        <v>0</v>
      </c>
      <c r="L462" s="3">
        <v>1</v>
      </c>
      <c r="M462" s="3">
        <v>0</v>
      </c>
      <c r="N462" s="3" t="inlineStr">
        <is>
          <t xml:space="preserve">Provisional split.</t>
        </is>
      </c>
    </row>
    <row r="463" ht="65" customHeight="1">
      <c r="A463" s="2" t="inlineStr">
        <is>
          <t xml:space="preserve">OAI_NEUTRAL_02_U0082</t>
        </is>
      </c>
      <c r="B463" s="2" t="inlineStr">
        <is>
          <t xml:space="preserve">OAI_NEUTRAL_02</t>
        </is>
      </c>
      <c r="C463" s="2" t="inlineStr">
        <is>
          <t xml:space="preserve">openai</t>
        </is>
      </c>
      <c r="D463" s="2" t="inlineStr">
        <is>
          <t xml:space="preserve">neutral</t>
        </is>
      </c>
      <c r="E463" s="2">
        <v>2</v>
      </c>
      <c r="F463" s="2">
        <v>82</v>
      </c>
      <c r="G463" s="2" t="inlineStr">
        <is>
          <t xml:space="preserve">### Constraints and risks</t>
        </is>
      </c>
      <c r="H463" s="2" t="inlineStr">
        <is>
          <t xml:space="preserve">sentence</t>
        </is>
      </c>
      <c r="I463" s="2" t="inlineStr">
        <is>
          <t xml:space="preserve">DOJ and state antitrust litigation involving Search, advertising technology, Android, and the Play Store, as well as an EU ad-tech decision carrying a €3.0 billion fine that Alphabet has appealed. </t>
        </is>
      </c>
      <c r="J463" s="2">
        <v>0</v>
      </c>
      <c r="K463" s="2">
        <v>0</v>
      </c>
      <c r="L463" s="3">
        <v>1</v>
      </c>
      <c r="M463" s="3">
        <v>0</v>
      </c>
      <c r="N463" s="3" t="inlineStr">
        <is>
          <t xml:space="preserve">Provisional split.</t>
        </is>
      </c>
    </row>
    <row r="464" ht="65" customHeight="1">
      <c r="A464" s="2" t="inlineStr">
        <is>
          <t xml:space="preserve">OAI_NEUTRAL_02_U0083</t>
        </is>
      </c>
      <c r="B464" s="2" t="inlineStr">
        <is>
          <t xml:space="preserve">OAI_NEUTRAL_02</t>
        </is>
      </c>
      <c r="C464" s="2" t="inlineStr">
        <is>
          <t xml:space="preserve">openai</t>
        </is>
      </c>
      <c r="D464" s="2" t="inlineStr">
        <is>
          <t xml:space="preserve">neutral</t>
        </is>
      </c>
      <c r="E464" s="2">
        <v>2</v>
      </c>
      <c r="F464" s="2">
        <v>83</v>
      </c>
      <c r="G464" s="2" t="inlineStr">
        <is>
          <t xml:space="preserve">### Constraints and risks</t>
        </is>
      </c>
      <c r="H464" s="2" t="inlineStr">
        <is>
          <t xml:space="preserve">sentence</t>
        </is>
      </c>
      <c r="I464" s="2" t="inlineStr">
        <is>
          <t xml:space="preserve">Potential remedies—not only fines—could affect product defaults, data practices, distribution payments, and advertising economics. ([sec.gov](https://www.sec.gov/Archives/edgar/data/1652044/000165204426000018/goog-20251231.htm))</t>
        </is>
      </c>
      <c r="J464" s="2">
        <v>1</v>
      </c>
      <c r="K464" s="2">
        <v>1</v>
      </c>
      <c r="L464" s="3">
        <v>1</v>
      </c>
      <c r="M464" s="3">
        <v>0</v>
      </c>
      <c r="N464" s="3" t="inlineStr">
        <is>
          <t xml:space="preserve">Provisional split.</t>
        </is>
      </c>
    </row>
    <row r="465" ht="65" customHeight="1">
      <c r="A465" s="2" t="inlineStr">
        <is>
          <t xml:space="preserve">OAI_NEUTRAL_02_U0084</t>
        </is>
      </c>
      <c r="B465" s="2" t="inlineStr">
        <is>
          <t xml:space="preserve">OAI_NEUTRAL_02</t>
        </is>
      </c>
      <c r="C465" s="2" t="inlineStr">
        <is>
          <t xml:space="preserve">openai</t>
        </is>
      </c>
      <c r="D465" s="2" t="inlineStr">
        <is>
          <t xml:space="preserve">neutral</t>
        </is>
      </c>
      <c r="E465" s="2">
        <v>2</v>
      </c>
      <c r="F465" s="2">
        <v>84</v>
      </c>
      <c r="G465" s="2" t="inlineStr">
        <is>
          <t xml:space="preserve">### Constraints and risks</t>
        </is>
      </c>
      <c r="H465" s="2" t="inlineStr">
        <is>
          <t xml:space="preserve">sentence</t>
        </is>
      </c>
      <c r="I465" s="2" t="inlineStr">
        <is>
          <t xml:space="preserve">**The cloud/AI build-out is consuming more capital.**  </t>
        </is>
      </c>
      <c r="J465" s="2">
        <v>0</v>
      </c>
      <c r="K465" s="2">
        <v>0</v>
      </c>
      <c r="L465" s="3">
        <v>1</v>
      </c>
      <c r="M465" s="3">
        <v>0</v>
      </c>
      <c r="N465" s="3" t="inlineStr">
        <is>
          <t xml:space="preserve">Provisional split.</t>
        </is>
      </c>
    </row>
    <row r="466" ht="65" customHeight="1">
      <c r="A466" s="2" t="inlineStr">
        <is>
          <t xml:space="preserve">OAI_NEUTRAL_02_U0085</t>
        </is>
      </c>
      <c r="B466" s="2" t="inlineStr">
        <is>
          <t xml:space="preserve">OAI_NEUTRAL_02</t>
        </is>
      </c>
      <c r="C466" s="2" t="inlineStr">
        <is>
          <t xml:space="preserve">openai</t>
        </is>
      </c>
      <c r="D466" s="2" t="inlineStr">
        <is>
          <t xml:space="preserve">neutral</t>
        </is>
      </c>
      <c r="E466" s="2">
        <v>2</v>
      </c>
      <c r="F466" s="2">
        <v>85</v>
      </c>
      <c r="G466" s="2" t="inlineStr">
        <is>
          <t xml:space="preserve">### Constraints and risks</t>
        </is>
      </c>
      <c r="H466" s="2" t="inlineStr">
        <is>
          <t xml:space="preserve">sentence</t>
        </is>
      </c>
      <c r="I466" s="2" t="inlineStr">
        <is>
          <t xml:space="preserve">Alphabet’s capex rose from $52.5 billion in 2024 to $91.4 billion in 2025. </t>
        </is>
      </c>
      <c r="J466" s="2">
        <v>0</v>
      </c>
      <c r="K466" s="2">
        <v>0</v>
      </c>
      <c r="L466" s="3">
        <v>1</v>
      </c>
      <c r="M466" s="3">
        <v>0</v>
      </c>
      <c r="N466" s="3" t="inlineStr">
        <is>
          <t xml:space="preserve">Provisional split.</t>
        </is>
      </c>
    </row>
    <row r="467" ht="65" customHeight="1">
      <c r="A467" s="2" t="inlineStr">
        <is>
          <t xml:space="preserve">OAI_NEUTRAL_02_U0086</t>
        </is>
      </c>
      <c r="B467" s="2" t="inlineStr">
        <is>
          <t xml:space="preserve">OAI_NEUTRAL_02</t>
        </is>
      </c>
      <c r="C467" s="2" t="inlineStr">
        <is>
          <t xml:space="preserve">openai</t>
        </is>
      </c>
      <c r="D467" s="2" t="inlineStr">
        <is>
          <t xml:space="preserve">neutral</t>
        </is>
      </c>
      <c r="E467" s="2">
        <v>2</v>
      </c>
      <c r="F467" s="2">
        <v>86</v>
      </c>
      <c r="G467" s="2" t="inlineStr">
        <is>
          <t xml:space="preserve">### Constraints and risks</t>
        </is>
      </c>
      <c r="H467" s="2" t="inlineStr">
        <is>
          <t xml:space="preserve">sentence</t>
        </is>
      </c>
      <c r="I467" s="2" t="inlineStr">
        <is>
          <t xml:space="preserve">In the first half of 2026, it spent $80.6 billion on capex against $84.9 billion in operating cash flow. </t>
        </is>
      </c>
      <c r="J467" s="2">
        <v>0</v>
      </c>
      <c r="K467" s="2">
        <v>0</v>
      </c>
      <c r="L467" s="3">
        <v>1</v>
      </c>
      <c r="M467" s="3">
        <v>0</v>
      </c>
      <c r="N467" s="3" t="inlineStr">
        <is>
          <t xml:space="preserve">Provisional split.</t>
        </is>
      </c>
    </row>
    <row r="468" ht="65" customHeight="1">
      <c r="A468" s="2" t="inlineStr">
        <is>
          <t xml:space="preserve">OAI_NEUTRAL_02_U0087</t>
        </is>
      </c>
      <c r="B468" s="2" t="inlineStr">
        <is>
          <t xml:space="preserve">OAI_NEUTRAL_02</t>
        </is>
      </c>
      <c r="C468" s="2" t="inlineStr">
        <is>
          <t xml:space="preserve">openai</t>
        </is>
      </c>
      <c r="D468" s="2" t="inlineStr">
        <is>
          <t xml:space="preserve">neutral</t>
        </is>
      </c>
      <c r="E468" s="2">
        <v>2</v>
      </c>
      <c r="F468" s="2">
        <v>87</v>
      </c>
      <c r="G468" s="2" t="inlineStr">
        <is>
          <t xml:space="preserve">### Constraints and risks</t>
        </is>
      </c>
      <c r="H468" s="2" t="inlineStr">
        <is>
          <t xml:space="preserve">sentence</t>
        </is>
      </c>
      <c r="I468" s="2" t="inlineStr">
        <is>
          <t xml:space="preserve">This does not imply financial distress—Alphabet has considerable liquidity—but it means the business is moving from an asset-light ad platform toward a much more infrastructure-intensive model. ([sec.gov](https://www.sec.gov/Archives/edgar/data/1652044/000165204426000018/goog-20251231.htm))</t>
        </is>
      </c>
      <c r="J468" s="2">
        <v>1</v>
      </c>
      <c r="K468" s="2">
        <v>1</v>
      </c>
      <c r="L468" s="3">
        <v>1</v>
      </c>
      <c r="M468" s="3">
        <v>0</v>
      </c>
      <c r="N468" s="3" t="inlineStr">
        <is>
          <t xml:space="preserve">Provisional split.</t>
        </is>
      </c>
    </row>
    <row r="469" ht="65" customHeight="1">
      <c r="A469" s="2" t="inlineStr">
        <is>
          <t xml:space="preserve">OAI_NEUTRAL_02_U0088</t>
        </is>
      </c>
      <c r="B469" s="2" t="inlineStr">
        <is>
          <t xml:space="preserve">OAI_NEUTRAL_02</t>
        </is>
      </c>
      <c r="C469" s="2" t="inlineStr">
        <is>
          <t xml:space="preserve">openai</t>
        </is>
      </c>
      <c r="D469" s="2" t="inlineStr">
        <is>
          <t xml:space="preserve">neutral</t>
        </is>
      </c>
      <c r="E469" s="2">
        <v>2</v>
      </c>
      <c r="F469" s="2">
        <v>88</v>
      </c>
      <c r="G469" s="2" t="inlineStr">
        <is>
          <t xml:space="preserve">### Constraints and risks</t>
        </is>
      </c>
      <c r="H469" s="2" t="inlineStr">
        <is>
          <t xml:space="preserve">sentence</t>
        </is>
      </c>
      <c r="I469" s="2" t="inlineStr">
        <is>
          <t xml:space="preserve">**Supply-chain and capacity constraints matter.**  </t>
        </is>
      </c>
      <c r="J469" s="2">
        <v>0</v>
      </c>
      <c r="K469" s="2">
        <v>0</v>
      </c>
      <c r="L469" s="3">
        <v>1</v>
      </c>
      <c r="M469" s="3">
        <v>0</v>
      </c>
      <c r="N469" s="3" t="inlineStr">
        <is>
          <t xml:space="preserve">Provisional split.</t>
        </is>
      </c>
    </row>
    <row r="470" ht="65" customHeight="1">
      <c r="A470" s="2" t="inlineStr">
        <is>
          <t xml:space="preserve">OAI_NEUTRAL_02_U0089</t>
        </is>
      </c>
      <c r="B470" s="2" t="inlineStr">
        <is>
          <t xml:space="preserve">OAI_NEUTRAL_02</t>
        </is>
      </c>
      <c r="C470" s="2" t="inlineStr">
        <is>
          <t xml:space="preserve">openai</t>
        </is>
      </c>
      <c r="D470" s="2" t="inlineStr">
        <is>
          <t xml:space="preserve">neutral</t>
        </is>
      </c>
      <c r="E470" s="2">
        <v>2</v>
      </c>
      <c r="F470" s="2">
        <v>89</v>
      </c>
      <c r="G470" s="2" t="inlineStr">
        <is>
          <t xml:space="preserve">### Constraints and risks</t>
        </is>
      </c>
      <c r="H470" s="2" t="inlineStr">
        <is>
          <t xml:space="preserve">sentence</t>
        </is>
      </c>
      <c r="I470" s="2" t="inlineStr">
        <is>
          <t xml:space="preserve">Alphabet explicitly notes that specialized AI chips and network equipment come from a small number of qualified suppliers; disruptions or insufficient capacity could limit its ability to train models and serve cloud customers. ([sec.gov](https://www.sec.gov/Archives/edgar/data/1652044/000165204426000018/goog-20251231.htm))</t>
        </is>
      </c>
      <c r="J470" s="2">
        <v>1</v>
      </c>
      <c r="K470" s="2">
        <v>1</v>
      </c>
      <c r="L470" s="3">
        <v>1</v>
      </c>
      <c r="M470" s="3">
        <v>0</v>
      </c>
      <c r="N470" s="3" t="inlineStr">
        <is>
          <t xml:space="preserve">Provisional split.</t>
        </is>
      </c>
    </row>
    <row r="471" ht="65" customHeight="1">
      <c r="A471" s="2" t="inlineStr">
        <is>
          <t xml:space="preserve">OAI_NEUTRAL_02_U0090</t>
        </is>
      </c>
      <c r="B471" s="2" t="inlineStr">
        <is>
          <t xml:space="preserve">OAI_NEUTRAL_02</t>
        </is>
      </c>
      <c r="C471" s="2" t="inlineStr">
        <is>
          <t xml:space="preserve">openai</t>
        </is>
      </c>
      <c r="D471" s="2" t="inlineStr">
        <is>
          <t xml:space="preserve">neutral</t>
        </is>
      </c>
      <c r="E471" s="2">
        <v>2</v>
      </c>
      <c r="F471" s="2">
        <v>90</v>
      </c>
      <c r="G471" s="2" t="inlineStr">
        <is>
          <t xml:space="preserve">### Five-year Alphabet outlook</t>
        </is>
      </c>
      <c r="H471" s="2" t="inlineStr">
        <is>
          <t xml:space="preserve">heading</t>
        </is>
      </c>
      <c r="I471" s="2" t="inlineStr">
        <is>
          <t xml:space="preserve">### Five-year Alphabet outlook</t>
        </is>
      </c>
      <c r="J471" s="2">
        <v>0</v>
      </c>
      <c r="K471" s="2">
        <v>0</v>
      </c>
      <c r="L471" s="3">
        <v>0</v>
      </c>
      <c r="M471" s="3">
        <v>0</v>
      </c>
      <c r="N471" s="3" t="inlineStr">
        <is>
          <t xml:space="preserve">Provisional split.</t>
        </is>
      </c>
    </row>
    <row r="472" ht="65" customHeight="1">
      <c r="A472" s="2" t="inlineStr">
        <is>
          <t xml:space="preserve">OAI_NEUTRAL_02_U0091</t>
        </is>
      </c>
      <c r="B472" s="2" t="inlineStr">
        <is>
          <t xml:space="preserve">OAI_NEUTRAL_02</t>
        </is>
      </c>
      <c r="C472" s="2" t="inlineStr">
        <is>
          <t xml:space="preserve">openai</t>
        </is>
      </c>
      <c r="D472" s="2" t="inlineStr">
        <is>
          <t xml:space="preserve">neutral</t>
        </is>
      </c>
      <c r="E472" s="2">
        <v>2</v>
      </c>
      <c r="F472" s="2">
        <v>91</v>
      </c>
      <c r="G472" s="2" t="inlineStr">
        <is>
          <t xml:space="preserve">### Five-year Alphabet outlook</t>
        </is>
      </c>
      <c r="H472" s="2" t="inlineStr">
        <is>
          <t xml:space="preserve">sentence</t>
        </is>
      </c>
      <c r="I472" s="2" t="inlineStr">
        <is>
          <t xml:space="preserve">The bullish case is compelling: Search remains resilient, Gemini improves user utility and ad conversion, YouTube expands subscriptions and advertising, and Google Cloud becomes a large, profitable AI infrastructure and application business. </t>
        </is>
      </c>
      <c r="J472" s="2">
        <v>0</v>
      </c>
      <c r="K472" s="2">
        <v>0</v>
      </c>
      <c r="L472" s="3">
        <v>1</v>
      </c>
      <c r="M472" s="3">
        <v>0</v>
      </c>
      <c r="N472" s="3" t="inlineStr">
        <is>
          <t xml:space="preserve">Provisional split.</t>
        </is>
      </c>
    </row>
    <row r="473" ht="65" customHeight="1">
      <c r="A473" s="2" t="inlineStr">
        <is>
          <t xml:space="preserve">OAI_NEUTRAL_02_U0092</t>
        </is>
      </c>
      <c r="B473" s="2" t="inlineStr">
        <is>
          <t xml:space="preserve">OAI_NEUTRAL_02</t>
        </is>
      </c>
      <c r="C473" s="2" t="inlineStr">
        <is>
          <t xml:space="preserve">openai</t>
        </is>
      </c>
      <c r="D473" s="2" t="inlineStr">
        <is>
          <t xml:space="preserve">neutral</t>
        </is>
      </c>
      <c r="E473" s="2">
        <v>2</v>
      </c>
      <c r="F473" s="2">
        <v>92</v>
      </c>
      <c r="G473" s="2" t="inlineStr">
        <is>
          <t xml:space="preserve">### Five-year Alphabet outlook</t>
        </is>
      </c>
      <c r="H473" s="2" t="inlineStr">
        <is>
          <t xml:space="preserve">sentence</t>
        </is>
      </c>
      <c r="I473" s="2" t="inlineStr">
        <is>
          <t xml:space="preserve">That combination could diversify Alphabet materially away from ads while retaining the cash flow of the ad franchise.</t>
        </is>
      </c>
      <c r="J473" s="2">
        <v>0</v>
      </c>
      <c r="K473" s="2">
        <v>0</v>
      </c>
      <c r="L473" s="3">
        <v>1</v>
      </c>
      <c r="M473" s="3">
        <v>0</v>
      </c>
      <c r="N473" s="3" t="inlineStr">
        <is>
          <t xml:space="preserve">Provisional split.</t>
        </is>
      </c>
    </row>
    <row r="474" ht="65" customHeight="1">
      <c r="A474" s="2" t="inlineStr">
        <is>
          <t xml:space="preserve">OAI_NEUTRAL_02_U0093</t>
        </is>
      </c>
      <c r="B474" s="2" t="inlineStr">
        <is>
          <t xml:space="preserve">OAI_NEUTRAL_02</t>
        </is>
      </c>
      <c r="C474" s="2" t="inlineStr">
        <is>
          <t xml:space="preserve">openai</t>
        </is>
      </c>
      <c r="D474" s="2" t="inlineStr">
        <is>
          <t xml:space="preserve">neutral</t>
        </is>
      </c>
      <c r="E474" s="2">
        <v>2</v>
      </c>
      <c r="F474" s="2">
        <v>93</v>
      </c>
      <c r="G474" s="2" t="inlineStr">
        <is>
          <t xml:space="preserve">### Five-year Alphabet outlook</t>
        </is>
      </c>
      <c r="H474" s="2" t="inlineStr">
        <is>
          <t xml:space="preserve">sentence</t>
        </is>
      </c>
      <c r="I474" s="2" t="inlineStr">
        <is>
          <t xml:space="preserve">The bear case is more company-specific than Microsoft’s: AI changes search behavior faster than Google can monetize it; regulators impose meaningful structural remedies; and heavy cloud/AI investment earns returns below historical advertising returns.</t>
        </is>
      </c>
      <c r="J474" s="2">
        <v>0</v>
      </c>
      <c r="K474" s="2">
        <v>0</v>
      </c>
      <c r="L474" s="3">
        <v>1</v>
      </c>
      <c r="M474" s="3">
        <v>0</v>
      </c>
      <c r="N474" s="3" t="inlineStr">
        <is>
          <t xml:space="preserve">Provisional split.</t>
        </is>
      </c>
    </row>
    <row r="475" ht="65" customHeight="1">
      <c r="A475" s="2" t="inlineStr">
        <is>
          <t xml:space="preserve">OAI_NEUTRAL_02_U0094</t>
        </is>
      </c>
      <c r="B475" s="2" t="inlineStr">
        <is>
          <t xml:space="preserve">OAI_NEUTRAL_02</t>
        </is>
      </c>
      <c r="C475" s="2" t="inlineStr">
        <is>
          <t xml:space="preserve">openai</t>
        </is>
      </c>
      <c r="D475" s="2" t="inlineStr">
        <is>
          <t xml:space="preserve">neutral</t>
        </is>
      </c>
      <c r="E475" s="2">
        <v>2</v>
      </c>
      <c r="F475" s="2">
        <v>94</v>
      </c>
      <c r="G475" s="2" t="inlineStr">
        <is>
          <t xml:space="preserve">### Five-year Alphabet outlook</t>
        </is>
      </c>
      <c r="H475" s="2" t="inlineStr">
        <is>
          <t xml:space="preserve">excluded</t>
        </is>
      </c>
      <c r="I475" s="2" t="inlineStr">
        <is>
          <t xml:space="preserve">---</t>
        </is>
      </c>
      <c r="J475" s="2">
        <v>0</v>
      </c>
      <c r="K475" s="2">
        <v>0</v>
      </c>
      <c r="L475" s="3">
        <v>0</v>
      </c>
      <c r="M475" s="3">
        <v>0</v>
      </c>
      <c r="N475" s="3" t="inlineStr">
        <is>
          <t xml:space="preserve">Provisional split.</t>
        </is>
      </c>
    </row>
    <row r="476" ht="65" customHeight="1">
      <c r="A476" s="2" t="inlineStr">
        <is>
          <t xml:space="preserve">OAI_NEUTRAL_02_U0095</t>
        </is>
      </c>
      <c r="B476" s="2" t="inlineStr">
        <is>
          <t xml:space="preserve">OAI_NEUTRAL_02</t>
        </is>
      </c>
      <c r="C476" s="2" t="inlineStr">
        <is>
          <t xml:space="preserve">openai</t>
        </is>
      </c>
      <c r="D476" s="2" t="inlineStr">
        <is>
          <t xml:space="preserve">neutral</t>
        </is>
      </c>
      <c r="E476" s="2">
        <v>2</v>
      </c>
      <c r="F476" s="2">
        <v>95</v>
      </c>
      <c r="G476" s="2" t="inlineStr">
        <is>
          <t xml:space="preserve">## Which business looks stronger for 2026–2031?</t>
        </is>
      </c>
      <c r="H476" s="2" t="inlineStr">
        <is>
          <t xml:space="preserve">heading</t>
        </is>
      </c>
      <c r="I476" s="2" t="inlineStr">
        <is>
          <t xml:space="preserve">## Which business looks stronger for 2026–2031?</t>
        </is>
      </c>
      <c r="J476" s="2">
        <v>0</v>
      </c>
      <c r="K476" s="2">
        <v>0</v>
      </c>
      <c r="L476" s="3">
        <v>0</v>
      </c>
      <c r="M476" s="3">
        <v>0</v>
      </c>
      <c r="N476" s="3" t="inlineStr">
        <is>
          <t xml:space="preserve">Provisional split.</t>
        </is>
      </c>
    </row>
    <row r="477" ht="65" customHeight="1">
      <c r="A477" s="2" t="inlineStr">
        <is>
          <t xml:space="preserve">OAI_NEUTRAL_02_U0096</t>
        </is>
      </c>
      <c r="B477" s="2" t="inlineStr">
        <is>
          <t xml:space="preserve">OAI_NEUTRAL_02</t>
        </is>
      </c>
      <c r="C477" s="2" t="inlineStr">
        <is>
          <t xml:space="preserve">openai</t>
        </is>
      </c>
      <c r="D477" s="2" t="inlineStr">
        <is>
          <t xml:space="preserve">neutral</t>
        </is>
      </c>
      <c r="E477" s="2">
        <v>2</v>
      </c>
      <c r="F477" s="2">
        <v>96</v>
      </c>
      <c r="G477" s="2" t="inlineStr">
        <is>
          <t xml:space="preserve">### Microsoft has the better **risk-adjusted business profile**</t>
        </is>
      </c>
      <c r="H477" s="2" t="inlineStr">
        <is>
          <t xml:space="preserve">heading</t>
        </is>
      </c>
      <c r="I477" s="2" t="inlineStr">
        <is>
          <t xml:space="preserve">### Microsoft has the better **risk-adjusted business profile**</t>
        </is>
      </c>
      <c r="J477" s="2">
        <v>0</v>
      </c>
      <c r="K477" s="2">
        <v>0</v>
      </c>
      <c r="L477" s="3">
        <v>0</v>
      </c>
      <c r="M477" s="3">
        <v>0</v>
      </c>
      <c r="N477" s="3" t="inlineStr">
        <is>
          <t xml:space="preserve">Provisional split.</t>
        </is>
      </c>
    </row>
    <row r="478" ht="65" customHeight="1">
      <c r="A478" s="2" t="inlineStr">
        <is>
          <t xml:space="preserve">OAI_NEUTRAL_02_U0097</t>
        </is>
      </c>
      <c r="B478" s="2" t="inlineStr">
        <is>
          <t xml:space="preserve">OAI_NEUTRAL_02</t>
        </is>
      </c>
      <c r="C478" s="2" t="inlineStr">
        <is>
          <t xml:space="preserve">openai</t>
        </is>
      </c>
      <c r="D478" s="2" t="inlineStr">
        <is>
          <t xml:space="preserve">neutral</t>
        </is>
      </c>
      <c r="E478" s="2">
        <v>2</v>
      </c>
      <c r="F478" s="2">
        <v>97</v>
      </c>
      <c r="G478" s="2" t="inlineStr">
        <is>
          <t xml:space="preserve">### Microsoft has the better **risk-adjusted business profile**</t>
        </is>
      </c>
      <c r="H478" s="2" t="inlineStr">
        <is>
          <t xml:space="preserve">bullet</t>
        </is>
      </c>
      <c r="I478" s="2" t="inlineStr">
        <is>
          <t xml:space="preserve">- More diversified revenue sources and customer relationships.</t>
        </is>
      </c>
      <c r="J478" s="2">
        <v>0</v>
      </c>
      <c r="K478" s="2">
        <v>0</v>
      </c>
      <c r="L478" s="3">
        <v>1</v>
      </c>
      <c r="M478" s="3">
        <v>0</v>
      </c>
      <c r="N478" s="3" t="inlineStr">
        <is>
          <t xml:space="preserve">Provisional split.</t>
        </is>
      </c>
    </row>
    <row r="479" ht="65" customHeight="1">
      <c r="A479" s="2" t="inlineStr">
        <is>
          <t xml:space="preserve">OAI_NEUTRAL_02_U0098</t>
        </is>
      </c>
      <c r="B479" s="2" t="inlineStr">
        <is>
          <t xml:space="preserve">OAI_NEUTRAL_02</t>
        </is>
      </c>
      <c r="C479" s="2" t="inlineStr">
        <is>
          <t xml:space="preserve">openai</t>
        </is>
      </c>
      <c r="D479" s="2" t="inlineStr">
        <is>
          <t xml:space="preserve">neutral</t>
        </is>
      </c>
      <c r="E479" s="2">
        <v>2</v>
      </c>
      <c r="F479" s="2">
        <v>98</v>
      </c>
      <c r="G479" s="2" t="inlineStr">
        <is>
          <t xml:space="preserve">### Microsoft has the better **risk-adjusted business profile**</t>
        </is>
      </c>
      <c r="H479" s="2" t="inlineStr">
        <is>
          <t xml:space="preserve">bullet</t>
        </is>
      </c>
      <c r="I479" s="2" t="inlineStr">
        <is>
          <t xml:space="preserve">- Greater recurring enterprise revenue and contract visibility.</t>
        </is>
      </c>
      <c r="J479" s="2">
        <v>0</v>
      </c>
      <c r="K479" s="2">
        <v>0</v>
      </c>
      <c r="L479" s="3">
        <v>1</v>
      </c>
      <c r="M479" s="3">
        <v>0</v>
      </c>
      <c r="N479" s="3" t="inlineStr">
        <is>
          <t xml:space="preserve">Provisional split.</t>
        </is>
      </c>
    </row>
    <row r="480" ht="65" customHeight="1">
      <c r="A480" s="2" t="inlineStr">
        <is>
          <t xml:space="preserve">OAI_NEUTRAL_02_U0099</t>
        </is>
      </c>
      <c r="B480" s="2" t="inlineStr">
        <is>
          <t xml:space="preserve">OAI_NEUTRAL_02</t>
        </is>
      </c>
      <c r="C480" s="2" t="inlineStr">
        <is>
          <t xml:space="preserve">openai</t>
        </is>
      </c>
      <c r="D480" s="2" t="inlineStr">
        <is>
          <t xml:space="preserve">neutral</t>
        </is>
      </c>
      <c r="E480" s="2">
        <v>2</v>
      </c>
      <c r="F480" s="2">
        <v>99</v>
      </c>
      <c r="G480" s="2" t="inlineStr">
        <is>
          <t xml:space="preserve">### Microsoft has the better **risk-adjusted business profile**</t>
        </is>
      </c>
      <c r="H480" s="2" t="inlineStr">
        <is>
          <t xml:space="preserve">bullet</t>
        </is>
      </c>
      <c r="I480" s="2" t="inlineStr">
        <is>
          <t xml:space="preserve">- A direct path to monetize AI through existing seats, workflows, security, and Azure consumption.</t>
        </is>
      </c>
      <c r="J480" s="2">
        <v>0</v>
      </c>
      <c r="K480" s="2">
        <v>0</v>
      </c>
      <c r="L480" s="3">
        <v>1</v>
      </c>
      <c r="M480" s="3">
        <v>0</v>
      </c>
      <c r="N480" s="3" t="inlineStr">
        <is>
          <t xml:space="preserve">Provisional split.</t>
        </is>
      </c>
    </row>
    <row r="481" ht="65" customHeight="1">
      <c r="A481" s="2" t="inlineStr">
        <is>
          <t xml:space="preserve">OAI_NEUTRAL_02_U0100</t>
        </is>
      </c>
      <c r="B481" s="2" t="inlineStr">
        <is>
          <t xml:space="preserve">OAI_NEUTRAL_02</t>
        </is>
      </c>
      <c r="C481" s="2" t="inlineStr">
        <is>
          <t xml:space="preserve">openai</t>
        </is>
      </c>
      <c r="D481" s="2" t="inlineStr">
        <is>
          <t xml:space="preserve">neutral</t>
        </is>
      </c>
      <c r="E481" s="2">
        <v>2</v>
      </c>
      <c r="F481" s="2">
        <v>100</v>
      </c>
      <c r="G481" s="2" t="inlineStr">
        <is>
          <t xml:space="preserve">### Microsoft has the better **risk-adjusted business profile**</t>
        </is>
      </c>
      <c r="H481" s="2" t="inlineStr">
        <is>
          <t xml:space="preserve">bullet</t>
        </is>
      </c>
      <c r="I481" s="2" t="inlineStr">
        <is>
          <t xml:space="preserve">- Higher present operating margin.</t>
        </is>
      </c>
      <c r="J481" s="2">
        <v>0</v>
      </c>
      <c r="K481" s="2">
        <v>0</v>
      </c>
      <c r="L481" s="3">
        <v>1</v>
      </c>
      <c r="M481" s="3">
        <v>0</v>
      </c>
      <c r="N481" s="3" t="inlineStr">
        <is>
          <t xml:space="preserve">Provisional split.</t>
        </is>
      </c>
    </row>
    <row r="482" ht="65" customHeight="1">
      <c r="A482" s="2" t="inlineStr">
        <is>
          <t xml:space="preserve">OAI_NEUTRAL_02_U0101</t>
        </is>
      </c>
      <c r="B482" s="2" t="inlineStr">
        <is>
          <t xml:space="preserve">OAI_NEUTRAL_02</t>
        </is>
      </c>
      <c r="C482" s="2" t="inlineStr">
        <is>
          <t xml:space="preserve">openai</t>
        </is>
      </c>
      <c r="D482" s="2" t="inlineStr">
        <is>
          <t xml:space="preserve">neutral</t>
        </is>
      </c>
      <c r="E482" s="2">
        <v>2</v>
      </c>
      <c r="F482" s="2">
        <v>101</v>
      </c>
      <c r="G482" s="2" t="inlineStr">
        <is>
          <t xml:space="preserve">### Alphabet has the greater **strategic asymmetry**</t>
        </is>
      </c>
      <c r="H482" s="2" t="inlineStr">
        <is>
          <t xml:space="preserve">heading</t>
        </is>
      </c>
      <c r="I482" s="2" t="inlineStr">
        <is>
          <t xml:space="preserve">### Alphabet has the greater **strategic asymmetry**</t>
        </is>
      </c>
      <c r="J482" s="2">
        <v>0</v>
      </c>
      <c r="K482" s="2">
        <v>0</v>
      </c>
      <c r="L482" s="3">
        <v>0</v>
      </c>
      <c r="M482" s="3">
        <v>0</v>
      </c>
      <c r="N482" s="3" t="inlineStr">
        <is>
          <t xml:space="preserve">Provisional split.</t>
        </is>
      </c>
    </row>
    <row r="483" ht="65" customHeight="1">
      <c r="A483" s="2" t="inlineStr">
        <is>
          <t xml:space="preserve">OAI_NEUTRAL_02_U0102</t>
        </is>
      </c>
      <c r="B483" s="2" t="inlineStr">
        <is>
          <t xml:space="preserve">OAI_NEUTRAL_02</t>
        </is>
      </c>
      <c r="C483" s="2" t="inlineStr">
        <is>
          <t xml:space="preserve">openai</t>
        </is>
      </c>
      <c r="D483" s="2" t="inlineStr">
        <is>
          <t xml:space="preserve">neutral</t>
        </is>
      </c>
      <c r="E483" s="2">
        <v>2</v>
      </c>
      <c r="F483" s="2">
        <v>102</v>
      </c>
      <c r="G483" s="2" t="inlineStr">
        <is>
          <t xml:space="preserve">### Alphabet has the greater **strategic asymmetry**</t>
        </is>
      </c>
      <c r="H483" s="2" t="inlineStr">
        <is>
          <t xml:space="preserve">bullet</t>
        </is>
      </c>
      <c r="I483" s="2" t="inlineStr">
        <is>
          <t xml:space="preserve">- Its core Search/YouTube franchise produces extraordinary cash flow.</t>
        </is>
      </c>
      <c r="J483" s="2">
        <v>0</v>
      </c>
      <c r="K483" s="2">
        <v>0</v>
      </c>
      <c r="L483" s="3">
        <v>1</v>
      </c>
      <c r="M483" s="3">
        <v>0</v>
      </c>
      <c r="N483" s="3" t="inlineStr">
        <is>
          <t xml:space="preserve">Provisional split.</t>
        </is>
      </c>
    </row>
    <row r="484" ht="65" customHeight="1">
      <c r="A484" s="2" t="inlineStr">
        <is>
          <t xml:space="preserve">OAI_NEUTRAL_02_U0103</t>
        </is>
      </c>
      <c r="B484" s="2" t="inlineStr">
        <is>
          <t xml:space="preserve">OAI_NEUTRAL_02</t>
        </is>
      </c>
      <c r="C484" s="2" t="inlineStr">
        <is>
          <t xml:space="preserve">openai</t>
        </is>
      </c>
      <c r="D484" s="2" t="inlineStr">
        <is>
          <t xml:space="preserve">neutral</t>
        </is>
      </c>
      <c r="E484" s="2">
        <v>2</v>
      </c>
      <c r="F484" s="2">
        <v>103</v>
      </c>
      <c r="G484" s="2" t="inlineStr">
        <is>
          <t xml:space="preserve">### Alphabet has the greater **strategic asymmetry**</t>
        </is>
      </c>
      <c r="H484" s="2" t="inlineStr">
        <is>
          <t xml:space="preserve">bullet</t>
        </is>
      </c>
      <c r="I484" s="2" t="inlineStr">
        <is>
          <t xml:space="preserve">- Google Cloud’s acceleration creates a credible second engine.</t>
        </is>
      </c>
      <c r="J484" s="2">
        <v>0</v>
      </c>
      <c r="K484" s="2">
        <v>0</v>
      </c>
      <c r="L484" s="3">
        <v>1</v>
      </c>
      <c r="M484" s="3">
        <v>0</v>
      </c>
      <c r="N484" s="3" t="inlineStr">
        <is>
          <t xml:space="preserve">Provisional split.</t>
        </is>
      </c>
    </row>
    <row r="485" ht="65" customHeight="1">
      <c r="A485" s="2" t="inlineStr">
        <is>
          <t xml:space="preserve">OAI_NEUTRAL_02_U0104</t>
        </is>
      </c>
      <c r="B485" s="2" t="inlineStr">
        <is>
          <t xml:space="preserve">OAI_NEUTRAL_02</t>
        </is>
      </c>
      <c r="C485" s="2" t="inlineStr">
        <is>
          <t xml:space="preserve">openai</t>
        </is>
      </c>
      <c r="D485" s="2" t="inlineStr">
        <is>
          <t xml:space="preserve">neutral</t>
        </is>
      </c>
      <c r="E485" s="2">
        <v>2</v>
      </c>
      <c r="F485" s="2">
        <v>104</v>
      </c>
      <c r="G485" s="2" t="inlineStr">
        <is>
          <t xml:space="preserve">### Alphabet has the greater **strategic asymmetry**</t>
        </is>
      </c>
      <c r="H485" s="2" t="inlineStr">
        <is>
          <t xml:space="preserve">bullet</t>
        </is>
      </c>
      <c r="I485" s="2" t="inlineStr">
        <is>
          <t xml:space="preserve">- Its consumer data, distribution, AI research, and products could allow AI to strengthen—not weaken—the ad moat.</t>
        </is>
      </c>
      <c r="J485" s="2">
        <v>0</v>
      </c>
      <c r="K485" s="2">
        <v>0</v>
      </c>
      <c r="L485" s="3">
        <v>1</v>
      </c>
      <c r="M485" s="3">
        <v>0</v>
      </c>
      <c r="N485" s="3" t="inlineStr">
        <is>
          <t xml:space="preserve">Provisional split.</t>
        </is>
      </c>
    </row>
    <row r="486" ht="65" customHeight="1">
      <c r="A486" s="2" t="inlineStr">
        <is>
          <t xml:space="preserve">OAI_NEUTRAL_02_U0105</t>
        </is>
      </c>
      <c r="B486" s="2" t="inlineStr">
        <is>
          <t xml:space="preserve">OAI_NEUTRAL_02</t>
        </is>
      </c>
      <c r="C486" s="2" t="inlineStr">
        <is>
          <t xml:space="preserve">openai</t>
        </is>
      </c>
      <c r="D486" s="2" t="inlineStr">
        <is>
          <t xml:space="preserve">neutral</t>
        </is>
      </c>
      <c r="E486" s="2">
        <v>2</v>
      </c>
      <c r="F486" s="2">
        <v>105</v>
      </c>
      <c r="G486" s="2" t="inlineStr">
        <is>
          <t xml:space="preserve">### Alphabet has the greater **strategic asymmetry**</t>
        </is>
      </c>
      <c r="H486" s="2" t="inlineStr">
        <is>
          <t xml:space="preserve">bullet</t>
        </is>
      </c>
      <c r="I486" s="2" t="inlineStr">
        <is>
          <t xml:space="preserve">- But the combination of Search disruption and antitrust exposure makes outcomes wider.</t>
        </is>
      </c>
      <c r="J486" s="2">
        <v>0</v>
      </c>
      <c r="K486" s="2">
        <v>0</v>
      </c>
      <c r="L486" s="3">
        <v>1</v>
      </c>
      <c r="M486" s="3">
        <v>0</v>
      </c>
      <c r="N486" s="3" t="inlineStr">
        <is>
          <t xml:space="preserve">Provisional split.</t>
        </is>
      </c>
    </row>
    <row r="487" ht="65" customHeight="1">
      <c r="A487" s="2" t="inlineStr">
        <is>
          <t xml:space="preserve">OAI_NEUTRAL_02_U0106</t>
        </is>
      </c>
      <c r="B487" s="2" t="inlineStr">
        <is>
          <t xml:space="preserve">OAI_NEUTRAL_02</t>
        </is>
      </c>
      <c r="C487" s="2" t="inlineStr">
        <is>
          <t xml:space="preserve">openai</t>
        </is>
      </c>
      <c r="D487" s="2" t="inlineStr">
        <is>
          <t xml:space="preserve">neutral</t>
        </is>
      </c>
      <c r="E487" s="2">
        <v>2</v>
      </c>
      <c r="F487" s="2">
        <v>106</v>
      </c>
      <c r="G487" s="2" t="inlineStr">
        <is>
          <t xml:space="preserve">## My assessment</t>
        </is>
      </c>
      <c r="H487" s="2" t="inlineStr">
        <is>
          <t xml:space="preserve">heading</t>
        </is>
      </c>
      <c r="I487" s="2" t="inlineStr">
        <is>
          <t xml:space="preserve">## My assessment</t>
        </is>
      </c>
      <c r="J487" s="2">
        <v>0</v>
      </c>
      <c r="K487" s="2">
        <v>0</v>
      </c>
      <c r="L487" s="3">
        <v>0</v>
      </c>
      <c r="M487" s="3">
        <v>0</v>
      </c>
      <c r="N487" s="3" t="inlineStr">
        <is>
          <t xml:space="preserve">Provisional split.</t>
        </is>
      </c>
    </row>
    <row r="488" ht="65" customHeight="1">
      <c r="A488" s="2" t="inlineStr">
        <is>
          <t xml:space="preserve">OAI_NEUTRAL_02_U0107</t>
        </is>
      </c>
      <c r="B488" s="2" t="inlineStr">
        <is>
          <t xml:space="preserve">OAI_NEUTRAL_02</t>
        </is>
      </c>
      <c r="C488" s="2" t="inlineStr">
        <is>
          <t xml:space="preserve">openai</t>
        </is>
      </c>
      <c r="D488" s="2" t="inlineStr">
        <is>
          <t xml:space="preserve">neutral</t>
        </is>
      </c>
      <c r="E488" s="2">
        <v>2</v>
      </c>
      <c r="F488" s="2">
        <v>107</v>
      </c>
      <c r="G488" s="2" t="inlineStr">
        <is>
          <t xml:space="preserve">## My assessment</t>
        </is>
      </c>
      <c r="H488" s="2" t="inlineStr">
        <is>
          <t xml:space="preserve">sentence</t>
        </is>
      </c>
      <c r="I488" s="2" t="inlineStr">
        <is>
          <t xml:space="preserve">For a five-year business-quality ranking, I would place them as follows:</t>
        </is>
      </c>
      <c r="J488" s="2">
        <v>0</v>
      </c>
      <c r="K488" s="2">
        <v>0</v>
      </c>
      <c r="L488" s="3">
        <v>1</v>
      </c>
      <c r="M488" s="3">
        <v>0</v>
      </c>
      <c r="N488" s="3" t="inlineStr">
        <is>
          <t xml:space="preserve">Provisional split.</t>
        </is>
      </c>
    </row>
    <row r="489" ht="65" customHeight="1">
      <c r="A489" s="2" t="inlineStr">
        <is>
          <t xml:space="preserve">OAI_NEUTRAL_02_U0108</t>
        </is>
      </c>
      <c r="B489" s="2" t="inlineStr">
        <is>
          <t xml:space="preserve">OAI_NEUTRAL_02</t>
        </is>
      </c>
      <c r="C489" s="2" t="inlineStr">
        <is>
          <t xml:space="preserve">openai</t>
        </is>
      </c>
      <c r="D489" s="2" t="inlineStr">
        <is>
          <t xml:space="preserve">neutral</t>
        </is>
      </c>
      <c r="E489" s="2">
        <v>2</v>
      </c>
      <c r="F489" s="2">
        <v>108</v>
      </c>
      <c r="G489" s="2" t="inlineStr">
        <is>
          <t xml:space="preserve">## My assessment</t>
        </is>
      </c>
      <c r="H489" s="2" t="inlineStr">
        <is>
          <t xml:space="preserve">bullet</t>
        </is>
      </c>
      <c r="I489" s="2" t="inlineStr">
        <is>
          <t xml:space="preserve">1. **Microsoft: stronger all-weather compounder.** Its success does not require any single product to win; it can capture AI spending at multiple points in the enterprise technology stack. The principal debate is return on its infrastructure investment, not whether it has a durable core franchise.</t>
        </is>
      </c>
      <c r="J489" s="2">
        <v>0</v>
      </c>
      <c r="K489" s="2">
        <v>0</v>
      </c>
      <c r="L489" s="3">
        <v>1</v>
      </c>
      <c r="M489" s="3">
        <v>0</v>
      </c>
      <c r="N489" s="3" t="inlineStr">
        <is>
          <t xml:space="preserve">Provisional split.</t>
        </is>
      </c>
    </row>
    <row r="490" ht="65" customHeight="1">
      <c r="A490" s="2" t="inlineStr">
        <is>
          <t xml:space="preserve">OAI_NEUTRAL_02_U0109</t>
        </is>
      </c>
      <c r="B490" s="2" t="inlineStr">
        <is>
          <t xml:space="preserve">OAI_NEUTRAL_02</t>
        </is>
      </c>
      <c r="C490" s="2" t="inlineStr">
        <is>
          <t xml:space="preserve">openai</t>
        </is>
      </c>
      <c r="D490" s="2" t="inlineStr">
        <is>
          <t xml:space="preserve">neutral</t>
        </is>
      </c>
      <c r="E490" s="2">
        <v>2</v>
      </c>
      <c r="F490" s="2">
        <v>109</v>
      </c>
      <c r="G490" s="2" t="inlineStr">
        <is>
          <t xml:space="preserve">## My assessment</t>
        </is>
      </c>
      <c r="H490" s="2" t="inlineStr">
        <is>
          <t xml:space="preserve">bullet</t>
        </is>
      </c>
      <c r="I490" s="2" t="inlineStr">
        <is>
          <t xml:space="preserve">2. **Alphabet: potentially higher-upside but more thesis-sensitive.** If it preserves Search economics and converts Cloud/Gemini momentum into durable profit, it may outperform. But an investor or business analyst should demand evidence that AI-enhanced search preserves monetization and that regulatory remedies do not impair distribution or ad-tech economics.</t>
        </is>
      </c>
      <c r="J490" s="2">
        <v>0</v>
      </c>
      <c r="K490" s="2">
        <v>0</v>
      </c>
      <c r="L490" s="3">
        <v>1</v>
      </c>
      <c r="M490" s="3">
        <v>0</v>
      </c>
      <c r="N490" s="3" t="inlineStr">
        <is>
          <t xml:space="preserve">Provisional split.</t>
        </is>
      </c>
    </row>
    <row r="491" ht="65" customHeight="1">
      <c r="A491" s="2" t="inlineStr">
        <is>
          <t xml:space="preserve">OAI_NEUTRAL_02_U0110</t>
        </is>
      </c>
      <c r="B491" s="2" t="inlineStr">
        <is>
          <t xml:space="preserve">OAI_NEUTRAL_02</t>
        </is>
      </c>
      <c r="C491" s="2" t="inlineStr">
        <is>
          <t xml:space="preserve">openai</t>
        </is>
      </c>
      <c r="D491" s="2" t="inlineStr">
        <is>
          <t xml:space="preserve">neutral</t>
        </is>
      </c>
      <c r="E491" s="2">
        <v>2</v>
      </c>
      <c r="F491" s="2">
        <v>110</v>
      </c>
      <c r="G491" s="2" t="inlineStr">
        <is>
          <t xml:space="preserve">## My assessment</t>
        </is>
      </c>
      <c r="H491" s="2" t="inlineStr">
        <is>
          <t xml:space="preserve">sentence</t>
        </is>
      </c>
      <c r="I491" s="2" t="inlineStr">
        <is>
          <t xml:space="preserve">**Key indicators to watch through 2031:** Azure and Google Cloud growth versus capex; cloud operating margins; Copilot/Gemini paid adoption and retention; search-query and ad-revenue trends; and the actual remedies from U.S. and European regulatory cases.</t>
        </is>
      </c>
      <c r="J491" s="2">
        <v>0</v>
      </c>
      <c r="K491" s="2">
        <v>0</v>
      </c>
      <c r="L491" s="3">
        <v>1</v>
      </c>
      <c r="M491" s="3">
        <v>0</v>
      </c>
      <c r="N491" s="3" t="inlineStr">
        <is>
          <t xml:space="preserve">Provisional split.</t>
        </is>
      </c>
    </row>
    <row r="492" ht="65" customHeight="1">
      <c r="A492" s="2" t="inlineStr">
        <is>
          <t xml:space="preserve">OAI_GROWTH_02_U0001</t>
        </is>
      </c>
      <c r="B492" s="2" t="inlineStr">
        <is>
          <t xml:space="preserve">OAI_GROWTH_02</t>
        </is>
      </c>
      <c r="C492" s="2" t="inlineStr">
        <is>
          <t xml:space="preserve">openai</t>
        </is>
      </c>
      <c r="D492" s="2" t="inlineStr">
        <is>
          <t xml:space="preserve">growth</t>
        </is>
      </c>
      <c r="E492" s="2">
        <v>2</v>
      </c>
      <c r="F492" s="2">
        <v>1</v>
      </c>
      <c r="G492" s="2" t="inlineStr">
        <is>
          <t xml:space="preserve">## Microsoft vs. Alphabet: five-year business outlook</t>
        </is>
      </c>
      <c r="H492" s="2" t="inlineStr">
        <is>
          <t xml:space="preserve">heading</t>
        </is>
      </c>
      <c r="I492" s="2" t="inlineStr">
        <is>
          <t xml:space="preserve">## Microsoft vs. Alphabet: five-year business outlook</t>
        </is>
      </c>
      <c r="J492" s="2">
        <v>0</v>
      </c>
      <c r="K492" s="2">
        <v>0</v>
      </c>
      <c r="L492" s="3">
        <v>0</v>
      </c>
      <c r="M492" s="3">
        <v>0</v>
      </c>
      <c r="N492" s="3" t="inlineStr">
        <is>
          <t xml:space="preserve">Provisional split.</t>
        </is>
      </c>
    </row>
    <row r="493" ht="65" customHeight="1">
      <c r="A493" s="2" t="inlineStr">
        <is>
          <t xml:space="preserve">OAI_GROWTH_02_U0002</t>
        </is>
      </c>
      <c r="B493" s="2" t="inlineStr">
        <is>
          <t xml:space="preserve">OAI_GROWTH_02</t>
        </is>
      </c>
      <c r="C493" s="2" t="inlineStr">
        <is>
          <t xml:space="preserve">openai</t>
        </is>
      </c>
      <c r="D493" s="2" t="inlineStr">
        <is>
          <t xml:space="preserve">growth</t>
        </is>
      </c>
      <c r="E493" s="2">
        <v>2</v>
      </c>
      <c r="F493" s="2">
        <v>2</v>
      </c>
      <c r="G493" s="2" t="inlineStr">
        <is>
          <t xml:space="preserve">## Microsoft vs. Alphabet: five-year business outlook</t>
        </is>
      </c>
      <c r="H493" s="2" t="inlineStr">
        <is>
          <t xml:space="preserve">sentence</t>
        </is>
      </c>
      <c r="I493" s="2" t="inlineStr">
        <is>
          <t xml:space="preserve">**Bottom line:** Both are exceptional businesses with credible multi-year AI-driven growth paths. </t>
        </is>
      </c>
      <c r="J493" s="2">
        <v>0</v>
      </c>
      <c r="K493" s="2">
        <v>0</v>
      </c>
      <c r="L493" s="3">
        <v>1</v>
      </c>
      <c r="M493" s="3">
        <v>0</v>
      </c>
      <c r="N493" s="3" t="inlineStr">
        <is>
          <t xml:space="preserve">Provisional split.</t>
        </is>
      </c>
    </row>
    <row r="494" ht="65" customHeight="1">
      <c r="A494" s="2" t="inlineStr">
        <is>
          <t xml:space="preserve">OAI_GROWTH_02_U0003</t>
        </is>
      </c>
      <c r="B494" s="2" t="inlineStr">
        <is>
          <t xml:space="preserve">OAI_GROWTH_02</t>
        </is>
      </c>
      <c r="C494" s="2" t="inlineStr">
        <is>
          <t xml:space="preserve">openai</t>
        </is>
      </c>
      <c r="D494" s="2" t="inlineStr">
        <is>
          <t xml:space="preserve">growth</t>
        </is>
      </c>
      <c r="E494" s="2">
        <v>2</v>
      </c>
      <c r="F494" s="2">
        <v>3</v>
      </c>
      <c r="G494" s="2" t="inlineStr">
        <is>
          <t xml:space="preserve">## Microsoft vs. Alphabet: five-year business outlook</t>
        </is>
      </c>
      <c r="H494" s="2" t="inlineStr">
        <is>
          <t xml:space="preserve">sentence</t>
        </is>
      </c>
      <c r="I494" s="2" t="inlineStr">
        <is>
          <t xml:space="preserve">**Microsoft appears stronger on risk-adjusted, enterprise-led compounding** because it controls a deeply embedded commercial software distribution system and can sell AI as an incremental feature across Microsoft 365, Azure, Dynamics, GitHub, Security, and LinkedIn. </t>
        </is>
      </c>
      <c r="J494" s="2">
        <v>0</v>
      </c>
      <c r="K494" s="2">
        <v>0</v>
      </c>
      <c r="L494" s="3">
        <v>1</v>
      </c>
      <c r="M494" s="3">
        <v>0</v>
      </c>
      <c r="N494" s="3" t="inlineStr">
        <is>
          <t xml:space="preserve">Provisional split.</t>
        </is>
      </c>
    </row>
    <row r="495" ht="65" customHeight="1">
      <c r="A495" s="2" t="inlineStr">
        <is>
          <t xml:space="preserve">OAI_GROWTH_02_U0004</t>
        </is>
      </c>
      <c r="B495" s="2" t="inlineStr">
        <is>
          <t xml:space="preserve">OAI_GROWTH_02</t>
        </is>
      </c>
      <c r="C495" s="2" t="inlineStr">
        <is>
          <t xml:space="preserve">openai</t>
        </is>
      </c>
      <c r="D495" s="2" t="inlineStr">
        <is>
          <t xml:space="preserve">growth</t>
        </is>
      </c>
      <c r="E495" s="2">
        <v>2</v>
      </c>
      <c r="F495" s="2">
        <v>4</v>
      </c>
      <c r="G495" s="2" t="inlineStr">
        <is>
          <t xml:space="preserve">## Microsoft vs. Alphabet: five-year business outlook</t>
        </is>
      </c>
      <c r="H495" s="2" t="inlineStr">
        <is>
          <t xml:space="preserve">sentence</t>
        </is>
      </c>
      <c r="I495" s="2" t="inlineStr">
        <is>
          <t xml:space="preserve">**Alphabet has the larger upside dispersion**: it has a huge, cash-rich advertising franchise and Google Cloud is growing faster, but it must prove that AI strengthens—rather than changes the economics of—Search, while carrying materially greater antitrust exposure and an increasingly capital-intensive investment program.</t>
        </is>
      </c>
      <c r="J495" s="2">
        <v>0</v>
      </c>
      <c r="K495" s="2">
        <v>0</v>
      </c>
      <c r="L495" s="3">
        <v>1</v>
      </c>
      <c r="M495" s="3">
        <v>0</v>
      </c>
      <c r="N495" s="3" t="inlineStr">
        <is>
          <t xml:space="preserve">Provisional split.</t>
        </is>
      </c>
    </row>
    <row r="496" ht="65" customHeight="1">
      <c r="A496" s="2" t="inlineStr">
        <is>
          <t xml:space="preserve">OAI_GROWTH_02_U0005</t>
        </is>
      </c>
      <c r="B496" s="2" t="inlineStr">
        <is>
          <t xml:space="preserve">OAI_GROWTH_02</t>
        </is>
      </c>
      <c r="C496" s="2" t="inlineStr">
        <is>
          <t xml:space="preserve">openai</t>
        </is>
      </c>
      <c r="D496" s="2" t="inlineStr">
        <is>
          <t xml:space="preserve">growth</t>
        </is>
      </c>
      <c r="E496" s="2">
        <v>2</v>
      </c>
      <c r="F496" s="2">
        <v>5</v>
      </c>
      <c r="G496" s="2" t="inlineStr">
        <is>
          <t xml:space="preserve">## Microsoft vs. Alphabet: five-year business outlook</t>
        </is>
      </c>
      <c r="H496" s="2" t="inlineStr">
        <is>
          <t xml:space="preserve">sentence</t>
        </is>
      </c>
      <c r="I496" s="2" t="inlineStr">
        <is>
          <t xml:space="preserve">This is a business comparison, not a recommendation to buy either stock; a stock decision would also require a valuation, expected-return, and portfolio-risk analysis. </t>
        </is>
      </c>
      <c r="J496" s="2">
        <v>0</v>
      </c>
      <c r="K496" s="2">
        <v>0</v>
      </c>
      <c r="L496" s="3">
        <v>1</v>
      </c>
      <c r="M496" s="3">
        <v>0</v>
      </c>
      <c r="N496" s="3" t="inlineStr">
        <is>
          <t xml:space="preserve">Provisional split.</t>
        </is>
      </c>
    </row>
    <row r="497" ht="65" customHeight="1">
      <c r="A497" s="2" t="inlineStr">
        <is>
          <t xml:space="preserve">OAI_GROWTH_02_U0006</t>
        </is>
      </c>
      <c r="B497" s="2" t="inlineStr">
        <is>
          <t xml:space="preserve">OAI_GROWTH_02</t>
        </is>
      </c>
      <c r="C497" s="2" t="inlineStr">
        <is>
          <t xml:space="preserve">openai</t>
        </is>
      </c>
      <c r="D497" s="2" t="inlineStr">
        <is>
          <t xml:space="preserve">growth</t>
        </is>
      </c>
      <c r="E497" s="2">
        <v>2</v>
      </c>
      <c r="F497" s="2">
        <v>6</v>
      </c>
      <c r="G497" s="2" t="inlineStr">
        <is>
          <t xml:space="preserve">## Microsoft vs. Alphabet: five-year business outlook</t>
        </is>
      </c>
      <c r="H497" s="2" t="inlineStr">
        <is>
          <t xml:space="preserve">sentence</t>
        </is>
      </c>
      <c r="I497" s="2" t="inlineStr">
        <is>
          <t xml:space="preserve">The assessment uses financial information available through July 2026 and considers the period to roughly 2031.</t>
        </is>
      </c>
      <c r="J497" s="2">
        <v>0</v>
      </c>
      <c r="K497" s="2">
        <v>0</v>
      </c>
      <c r="L497" s="3">
        <v>1</v>
      </c>
      <c r="M497" s="3">
        <v>0</v>
      </c>
      <c r="N497" s="3" t="inlineStr">
        <is>
          <t xml:space="preserve">Provisional split.</t>
        </is>
      </c>
    </row>
    <row r="498" ht="65" customHeight="1">
      <c r="A498" s="2" t="inlineStr">
        <is>
          <t xml:space="preserve">OAI_GROWTH_02_U0007</t>
        </is>
      </c>
      <c r="B498" s="2" t="inlineStr">
        <is>
          <t xml:space="preserve">OAI_GROWTH_02</t>
        </is>
      </c>
      <c r="C498" s="2" t="inlineStr">
        <is>
          <t xml:space="preserve">openai</t>
        </is>
      </c>
      <c r="D498" s="2" t="inlineStr">
        <is>
          <t xml:space="preserve">growth</t>
        </is>
      </c>
      <c r="E498" s="2">
        <v>2</v>
      </c>
      <c r="F498" s="2">
        <v>7</v>
      </c>
      <c r="G498" s="2" t="inlineStr">
        <is>
          <t xml:space="preserve">### Snapshot</t>
        </is>
      </c>
      <c r="H498" s="2" t="inlineStr">
        <is>
          <t xml:space="preserve">heading</t>
        </is>
      </c>
      <c r="I498" s="2" t="inlineStr">
        <is>
          <t xml:space="preserve">### Snapshot</t>
        </is>
      </c>
      <c r="J498" s="2">
        <v>0</v>
      </c>
      <c r="K498" s="2">
        <v>0</v>
      </c>
      <c r="L498" s="3">
        <v>0</v>
      </c>
      <c r="M498" s="3">
        <v>0</v>
      </c>
      <c r="N498" s="3" t="inlineStr">
        <is>
          <t xml:space="preserve">Provisional split.</t>
        </is>
      </c>
    </row>
    <row r="499" ht="65" customHeight="1">
      <c r="A499" s="2" t="inlineStr">
        <is>
          <t xml:space="preserve">OAI_GROWTH_02_U0008</t>
        </is>
      </c>
      <c r="B499" s="2" t="inlineStr">
        <is>
          <t xml:space="preserve">OAI_GROWTH_02</t>
        </is>
      </c>
      <c r="C499" s="2" t="inlineStr">
        <is>
          <t xml:space="preserve">openai</t>
        </is>
      </c>
      <c r="D499" s="2" t="inlineStr">
        <is>
          <t xml:space="preserve">growth</t>
        </is>
      </c>
      <c r="E499" s="2">
        <v>2</v>
      </c>
      <c r="F499" s="2">
        <v>8</v>
      </c>
      <c r="G499" s="2" t="inlineStr">
        <is>
          <t xml:space="preserve">### Snapshot</t>
        </is>
      </c>
      <c r="H499" s="2" t="inlineStr">
        <is>
          <t xml:space="preserve">table_row</t>
        </is>
      </c>
      <c r="I499" s="2" t="inlineStr">
        <is>
          <t xml:space="preserve">| Dimension | Microsoft | Alphabet |</t>
        </is>
      </c>
      <c r="J499" s="2">
        <v>0</v>
      </c>
      <c r="K499" s="2">
        <v>0</v>
      </c>
      <c r="L499" s="3">
        <v>0</v>
      </c>
      <c r="M499" s="3">
        <v>0</v>
      </c>
      <c r="N499" s="3" t="inlineStr">
        <is>
          <t xml:space="preserve">Excluded pending your frozen table-unit rule.</t>
        </is>
      </c>
    </row>
    <row r="500" ht="65" customHeight="1">
      <c r="A500" s="2" t="inlineStr">
        <is>
          <t xml:space="preserve">OAI_GROWTH_02_U0009</t>
        </is>
      </c>
      <c r="B500" s="2" t="inlineStr">
        <is>
          <t xml:space="preserve">OAI_GROWTH_02</t>
        </is>
      </c>
      <c r="C500" s="2" t="inlineStr">
        <is>
          <t xml:space="preserve">openai</t>
        </is>
      </c>
      <c r="D500" s="2" t="inlineStr">
        <is>
          <t xml:space="preserve">growth</t>
        </is>
      </c>
      <c r="E500" s="2">
        <v>2</v>
      </c>
      <c r="F500" s="2">
        <v>9</v>
      </c>
      <c r="G500" s="2" t="inlineStr">
        <is>
          <t xml:space="preserve">### Snapshot</t>
        </is>
      </c>
      <c r="H500" s="2" t="inlineStr">
        <is>
          <t xml:space="preserve">table_row</t>
        </is>
      </c>
      <c r="I500" s="2" t="inlineStr">
        <is>
          <t xml:space="preserve">|---|---|---|</t>
        </is>
      </c>
      <c r="J500" s="2">
        <v>0</v>
      </c>
      <c r="K500" s="2">
        <v>0</v>
      </c>
      <c r="L500" s="3">
        <v>0</v>
      </c>
      <c r="M500" s="3">
        <v>0</v>
      </c>
      <c r="N500" s="3" t="inlineStr">
        <is>
          <t xml:space="preserve">Excluded pending your frozen table-unit rule.</t>
        </is>
      </c>
    </row>
    <row r="501" ht="65" customHeight="1">
      <c r="A501" s="2" t="inlineStr">
        <is>
          <t xml:space="preserve">OAI_GROWTH_02_U0010</t>
        </is>
      </c>
      <c r="B501" s="2" t="inlineStr">
        <is>
          <t xml:space="preserve">OAI_GROWTH_02</t>
        </is>
      </c>
      <c r="C501" s="2" t="inlineStr">
        <is>
          <t xml:space="preserve">openai</t>
        </is>
      </c>
      <c r="D501" s="2" t="inlineStr">
        <is>
          <t xml:space="preserve">growth</t>
        </is>
      </c>
      <c r="E501" s="2">
        <v>2</v>
      </c>
      <c r="F501" s="2">
        <v>10</v>
      </c>
      <c r="G501" s="2" t="inlineStr">
        <is>
          <t xml:space="preserve">### Snapshot</t>
        </is>
      </c>
      <c r="H501" s="2" t="inlineStr">
        <is>
          <t xml:space="preserve">table_row</t>
        </is>
      </c>
      <c r="I501" s="2" t="inlineStr">
        <is>
          <t xml:space="preserve">| Core economic engine | Enterprise software, cloud infrastructure/platform, productivity subscriptions, security, business applications | Search advertising, YouTube, cloud infrastructure/platform, subscriptions/platforms/devices |</t>
        </is>
      </c>
      <c r="J501" s="2">
        <v>0</v>
      </c>
      <c r="K501" s="2">
        <v>0</v>
      </c>
      <c r="L501" s="3">
        <v>0</v>
      </c>
      <c r="M501" s="3">
        <v>0</v>
      </c>
      <c r="N501" s="3" t="inlineStr">
        <is>
          <t xml:space="preserve">Excluded pending your frozen table-unit rule.</t>
        </is>
      </c>
    </row>
    <row r="502" ht="65" customHeight="1">
      <c r="A502" s="2" t="inlineStr">
        <is>
          <t xml:space="preserve">OAI_GROWTH_02_U0011</t>
        </is>
      </c>
      <c r="B502" s="2" t="inlineStr">
        <is>
          <t xml:space="preserve">OAI_GROWTH_02</t>
        </is>
      </c>
      <c r="C502" s="2" t="inlineStr">
        <is>
          <t xml:space="preserve">openai</t>
        </is>
      </c>
      <c r="D502" s="2" t="inlineStr">
        <is>
          <t xml:space="preserve">growth</t>
        </is>
      </c>
      <c r="E502" s="2">
        <v>2</v>
      </c>
      <c r="F502" s="2">
        <v>11</v>
      </c>
      <c r="G502" s="2" t="inlineStr">
        <is>
          <t xml:space="preserve">### Snapshot</t>
        </is>
      </c>
      <c r="H502" s="2" t="inlineStr">
        <is>
          <t xml:space="preserve">table_row</t>
        </is>
      </c>
      <c r="I502" s="2" t="inlineStr">
        <is>
          <t xml:space="preserve">| Latest annual revenue | FY2026 revenue: **$331.8B**, up **18%** | FY2025 revenue: **$402.8B**, up **15%** |</t>
        </is>
      </c>
      <c r="J502" s="2">
        <v>0</v>
      </c>
      <c r="K502" s="2">
        <v>0</v>
      </c>
      <c r="L502" s="3">
        <v>0</v>
      </c>
      <c r="M502" s="3">
        <v>0</v>
      </c>
      <c r="N502" s="3" t="inlineStr">
        <is>
          <t xml:space="preserve">Excluded pending your frozen table-unit rule.</t>
        </is>
      </c>
    </row>
    <row r="503" ht="65" customHeight="1">
      <c r="A503" s="2" t="inlineStr">
        <is>
          <t xml:space="preserve">OAI_GROWTH_02_U0012</t>
        </is>
      </c>
      <c r="B503" s="2" t="inlineStr">
        <is>
          <t xml:space="preserve">OAI_GROWTH_02</t>
        </is>
      </c>
      <c r="C503" s="2" t="inlineStr">
        <is>
          <t xml:space="preserve">openai</t>
        </is>
      </c>
      <c r="D503" s="2" t="inlineStr">
        <is>
          <t xml:space="preserve">growth</t>
        </is>
      </c>
      <c r="E503" s="2">
        <v>2</v>
      </c>
      <c r="F503" s="2">
        <v>12</v>
      </c>
      <c r="G503" s="2" t="inlineStr">
        <is>
          <t xml:space="preserve">### Snapshot</t>
        </is>
      </c>
      <c r="H503" s="2" t="inlineStr">
        <is>
          <t xml:space="preserve">table_row</t>
        </is>
      </c>
      <c r="I503" s="2" t="inlineStr">
        <is>
          <t xml:space="preserve">| Key growth businesses | Server products and cloud services: **$129.4B**; Microsoft 365 Commercial: **$102.0B** | Google Cloud Q2 2026 revenue: **$24.8B**, up **82%** year over year; Search &amp; other up **17%** |</t>
        </is>
      </c>
      <c r="J503" s="2">
        <v>0</v>
      </c>
      <c r="K503" s="2">
        <v>0</v>
      </c>
      <c r="L503" s="3">
        <v>0</v>
      </c>
      <c r="M503" s="3">
        <v>0</v>
      </c>
      <c r="N503" s="3" t="inlineStr">
        <is>
          <t xml:space="preserve">Excluded pending your frozen table-unit rule.</t>
        </is>
      </c>
    </row>
    <row r="504" ht="65" customHeight="1">
      <c r="A504" s="2" t="inlineStr">
        <is>
          <t xml:space="preserve">OAI_GROWTH_02_U0013</t>
        </is>
      </c>
      <c r="B504" s="2" t="inlineStr">
        <is>
          <t xml:space="preserve">OAI_GROWTH_02</t>
        </is>
      </c>
      <c r="C504" s="2" t="inlineStr">
        <is>
          <t xml:space="preserve">openai</t>
        </is>
      </c>
      <c r="D504" s="2" t="inlineStr">
        <is>
          <t xml:space="preserve">growth</t>
        </is>
      </c>
      <c r="E504" s="2">
        <v>2</v>
      </c>
      <c r="F504" s="2">
        <v>13</v>
      </c>
      <c r="G504" s="2" t="inlineStr">
        <is>
          <t xml:space="preserve">### Snapshot</t>
        </is>
      </c>
      <c r="H504" s="2" t="inlineStr">
        <is>
          <t xml:space="preserve">table_row</t>
        </is>
      </c>
      <c r="I504" s="2" t="inlineStr">
        <is>
          <t xml:space="preserve">| AI advantage | Enterprise distribution, Azure infrastructure, workplace workflow integration | Consumer distribution, search/data advantage, Gemini models, TPUs, Cloud, YouTube |</t>
        </is>
      </c>
      <c r="J504" s="2">
        <v>0</v>
      </c>
      <c r="K504" s="2">
        <v>0</v>
      </c>
      <c r="L504" s="3">
        <v>0</v>
      </c>
      <c r="M504" s="3">
        <v>0</v>
      </c>
      <c r="N504" s="3" t="inlineStr">
        <is>
          <t xml:space="preserve">Excluded pending your frozen table-unit rule.</t>
        </is>
      </c>
    </row>
    <row r="505" ht="65" customHeight="1">
      <c r="A505" s="2" t="inlineStr">
        <is>
          <t xml:space="preserve">OAI_GROWTH_02_U0014</t>
        </is>
      </c>
      <c r="B505" s="2" t="inlineStr">
        <is>
          <t xml:space="preserve">OAI_GROWTH_02</t>
        </is>
      </c>
      <c r="C505" s="2" t="inlineStr">
        <is>
          <t xml:space="preserve">openai</t>
        </is>
      </c>
      <c r="D505" s="2" t="inlineStr">
        <is>
          <t xml:space="preserve">growth</t>
        </is>
      </c>
      <c r="E505" s="2">
        <v>2</v>
      </c>
      <c r="F505" s="2">
        <v>14</v>
      </c>
      <c r="G505" s="2" t="inlineStr">
        <is>
          <t xml:space="preserve">### Snapshot</t>
        </is>
      </c>
      <c r="H505" s="2" t="inlineStr">
        <is>
          <t xml:space="preserve">table_row</t>
        </is>
      </c>
      <c r="I505" s="2" t="inlineStr">
        <is>
          <t xml:space="preserve">| Principal strategic risk | AI infrastructure spending and dependence on a small number of very large AI workloads—especially OpenAI | Search monetization disruption, intense AI competition, and expansive regulatory/antitrust risk |</t>
        </is>
      </c>
      <c r="J505" s="2">
        <v>0</v>
      </c>
      <c r="K505" s="2">
        <v>0</v>
      </c>
      <c r="L505" s="3">
        <v>0</v>
      </c>
      <c r="M505" s="3">
        <v>0</v>
      </c>
      <c r="N505" s="3" t="inlineStr">
        <is>
          <t xml:space="preserve">Excluded pending your frozen table-unit rule.</t>
        </is>
      </c>
    </row>
    <row r="506" ht="65" customHeight="1">
      <c r="A506" s="2" t="inlineStr">
        <is>
          <t xml:space="preserve">OAI_GROWTH_02_U0015</t>
        </is>
      </c>
      <c r="B506" s="2" t="inlineStr">
        <is>
          <t xml:space="preserve">OAI_GROWTH_02</t>
        </is>
      </c>
      <c r="C506" s="2" t="inlineStr">
        <is>
          <t xml:space="preserve">openai</t>
        </is>
      </c>
      <c r="D506" s="2" t="inlineStr">
        <is>
          <t xml:space="preserve">growth</t>
        </is>
      </c>
      <c r="E506" s="2">
        <v>2</v>
      </c>
      <c r="F506" s="2">
        <v>15</v>
      </c>
      <c r="G506" s="2" t="inlineStr">
        <is>
          <t xml:space="preserve">### Snapshot</t>
        </is>
      </c>
      <c r="H506" s="2" t="inlineStr">
        <is>
          <t xml:space="preserve">table_row</t>
        </is>
      </c>
      <c r="I506" s="2" t="inlineStr">
        <is>
          <t xml:space="preserve">| Five-year characterization | More predictable commercial compounder | Higher-upside, higher-regulatory and business-model-transition uncertainty |</t>
        </is>
      </c>
      <c r="J506" s="2">
        <v>0</v>
      </c>
      <c r="K506" s="2">
        <v>0</v>
      </c>
      <c r="L506" s="3">
        <v>0</v>
      </c>
      <c r="M506" s="3">
        <v>0</v>
      </c>
      <c r="N506" s="3" t="inlineStr">
        <is>
          <t xml:space="preserve">Excluded pending your frozen table-unit rule.</t>
        </is>
      </c>
    </row>
    <row r="507" ht="65" customHeight="1">
      <c r="A507" s="2" t="inlineStr">
        <is>
          <t xml:space="preserve">OAI_GROWTH_02_U0016</t>
        </is>
      </c>
      <c r="B507" s="2" t="inlineStr">
        <is>
          <t xml:space="preserve">OAI_GROWTH_02</t>
        </is>
      </c>
      <c r="C507" s="2" t="inlineStr">
        <is>
          <t xml:space="preserve">openai</t>
        </is>
      </c>
      <c r="D507" s="2" t="inlineStr">
        <is>
          <t xml:space="preserve">growth</t>
        </is>
      </c>
      <c r="E507" s="2">
        <v>2</v>
      </c>
      <c r="F507" s="2">
        <v>16</v>
      </c>
      <c r="G507" s="2" t="inlineStr">
        <is>
          <t xml:space="preserve">### Snapshot</t>
        </is>
      </c>
      <c r="H507" s="2" t="inlineStr">
        <is>
          <t xml:space="preserve">sentence</t>
        </is>
      </c>
      <c r="I507" s="2" t="inlineStr">
        <is>
          <t xml:space="preserve">Sources: Microsoft’s FY2026 revenue rose to $331.8 billion; its Server products and cloud services and Microsoft 365 Commercial businesses generated $129.4 billion and $102.0 billion, respectively. ([sec.gov](https://www.sec.gov/Archives/edgar/data/789019/000119312526323660/msft-20260630.htm?aff_unique2=%2F&amp;aff_unique3=t10tcKEC0&amp;code=%2F&amp;testcode=t10tcKEC0&amp;utm_source=openai)) Alphabet generated $402.8 billion in 2025, while its Q2 2026 revenue was $119.8 billion, with Google Cloud revenue up 82% year over year to $24.8 billion. ([sec.gov](https://www.sec.gov/Archives/edgar/data/1652044/000165204426000018/goog-20251231.htm))</t>
        </is>
      </c>
      <c r="J507" s="2">
        <v>1</v>
      </c>
      <c r="K507" s="2">
        <v>2</v>
      </c>
      <c r="L507" s="3">
        <v>1</v>
      </c>
      <c r="M507" s="3">
        <v>0</v>
      </c>
      <c r="N507" s="3" t="inlineStr">
        <is>
          <t xml:space="preserve">Provisional split.</t>
        </is>
      </c>
    </row>
    <row r="508" ht="65" customHeight="1">
      <c r="A508" s="2" t="inlineStr">
        <is>
          <t xml:space="preserve">OAI_GROWTH_02_U0017</t>
        </is>
      </c>
      <c r="B508" s="2" t="inlineStr">
        <is>
          <t xml:space="preserve">OAI_GROWTH_02</t>
        </is>
      </c>
      <c r="C508" s="2" t="inlineStr">
        <is>
          <t xml:space="preserve">openai</t>
        </is>
      </c>
      <c r="D508" s="2" t="inlineStr">
        <is>
          <t xml:space="preserve">growth</t>
        </is>
      </c>
      <c r="E508" s="2">
        <v>2</v>
      </c>
      <c r="F508" s="2">
        <v>17</v>
      </c>
      <c r="G508" s="2" t="inlineStr">
        <is>
          <t xml:space="preserve">## 1. Business quality and competitive moats</t>
        </is>
      </c>
      <c r="H508" s="2" t="inlineStr">
        <is>
          <t xml:space="preserve">heading</t>
        </is>
      </c>
      <c r="I508" s="2" t="inlineStr">
        <is>
          <t xml:space="preserve">## 1. Business quality and competitive moats</t>
        </is>
      </c>
      <c r="J508" s="2">
        <v>0</v>
      </c>
      <c r="K508" s="2">
        <v>0</v>
      </c>
      <c r="L508" s="3">
        <v>0</v>
      </c>
      <c r="M508" s="3">
        <v>0</v>
      </c>
      <c r="N508" s="3" t="inlineStr">
        <is>
          <t xml:space="preserve">Provisional split.</t>
        </is>
      </c>
    </row>
    <row r="509" ht="65" customHeight="1">
      <c r="A509" s="2" t="inlineStr">
        <is>
          <t xml:space="preserve">OAI_GROWTH_02_U0018</t>
        </is>
      </c>
      <c r="B509" s="2" t="inlineStr">
        <is>
          <t xml:space="preserve">OAI_GROWTH_02</t>
        </is>
      </c>
      <c r="C509" s="2" t="inlineStr">
        <is>
          <t xml:space="preserve">openai</t>
        </is>
      </c>
      <c r="D509" s="2" t="inlineStr">
        <is>
          <t xml:space="preserve">growth</t>
        </is>
      </c>
      <c r="E509" s="2">
        <v>2</v>
      </c>
      <c r="F509" s="2">
        <v>18</v>
      </c>
      <c r="G509" s="2" t="inlineStr">
        <is>
          <t xml:space="preserve">### Microsoft: a commercial-distribution and workflow moat</t>
        </is>
      </c>
      <c r="H509" s="2" t="inlineStr">
        <is>
          <t xml:space="preserve">heading</t>
        </is>
      </c>
      <c r="I509" s="2" t="inlineStr">
        <is>
          <t xml:space="preserve">### Microsoft: a commercial-distribution and workflow moat</t>
        </is>
      </c>
      <c r="J509" s="2">
        <v>0</v>
      </c>
      <c r="K509" s="2">
        <v>0</v>
      </c>
      <c r="L509" s="3">
        <v>0</v>
      </c>
      <c r="M509" s="3">
        <v>0</v>
      </c>
      <c r="N509" s="3" t="inlineStr">
        <is>
          <t xml:space="preserve">Provisional split.</t>
        </is>
      </c>
    </row>
    <row r="510" ht="65" customHeight="1">
      <c r="A510" s="2" t="inlineStr">
        <is>
          <t xml:space="preserve">OAI_GROWTH_02_U0019</t>
        </is>
      </c>
      <c r="B510" s="2" t="inlineStr">
        <is>
          <t xml:space="preserve">OAI_GROWTH_02</t>
        </is>
      </c>
      <c r="C510" s="2" t="inlineStr">
        <is>
          <t xml:space="preserve">openai</t>
        </is>
      </c>
      <c r="D510" s="2" t="inlineStr">
        <is>
          <t xml:space="preserve">growth</t>
        </is>
      </c>
      <c r="E510" s="2">
        <v>2</v>
      </c>
      <c r="F510" s="2">
        <v>19</v>
      </c>
      <c r="G510" s="2" t="inlineStr">
        <is>
          <t xml:space="preserve">### Microsoft: a commercial-distribution and workflow moat</t>
        </is>
      </c>
      <c r="H510" s="2" t="inlineStr">
        <is>
          <t xml:space="preserve">sentence</t>
        </is>
      </c>
      <c r="I510" s="2" t="inlineStr">
        <is>
          <t xml:space="preserve">Microsoft’s enduring advantage is not merely Azure or Copilot; it is the combination of **enterprise identity, productivity, collaboration, operating systems, developer tools, security, business applications, sales channels, and long-term customer relationships**. </t>
        </is>
      </c>
      <c r="J510" s="2">
        <v>0</v>
      </c>
      <c r="K510" s="2">
        <v>0</v>
      </c>
      <c r="L510" s="3">
        <v>1</v>
      </c>
      <c r="M510" s="3">
        <v>0</v>
      </c>
      <c r="N510" s="3" t="inlineStr">
        <is>
          <t xml:space="preserve">Provisional split.</t>
        </is>
      </c>
    </row>
    <row r="511" ht="65" customHeight="1">
      <c r="A511" s="2" t="inlineStr">
        <is>
          <t xml:space="preserve">OAI_GROWTH_02_U0020</t>
        </is>
      </c>
      <c r="B511" s="2" t="inlineStr">
        <is>
          <t xml:space="preserve">OAI_GROWTH_02</t>
        </is>
      </c>
      <c r="C511" s="2" t="inlineStr">
        <is>
          <t xml:space="preserve">openai</t>
        </is>
      </c>
      <c r="D511" s="2" t="inlineStr">
        <is>
          <t xml:space="preserve">growth</t>
        </is>
      </c>
      <c r="E511" s="2">
        <v>2</v>
      </c>
      <c r="F511" s="2">
        <v>20</v>
      </c>
      <c r="G511" s="2" t="inlineStr">
        <is>
          <t xml:space="preserve">### Microsoft: a commercial-distribution and workflow moat</t>
        </is>
      </c>
      <c r="H511" s="2" t="inlineStr">
        <is>
          <t xml:space="preserve">sentence</t>
        </is>
      </c>
      <c r="I511" s="2" t="inlineStr">
        <is>
          <t xml:space="preserve">That gives it a privileged route to monetizing AI: rather than persuading a customer to adopt an entirely new product, Microsoft can embed AI into mission-critical systems already bought by IT departments.</t>
        </is>
      </c>
      <c r="J511" s="2">
        <v>0</v>
      </c>
      <c r="K511" s="2">
        <v>0</v>
      </c>
      <c r="L511" s="3">
        <v>1</v>
      </c>
      <c r="M511" s="3">
        <v>0</v>
      </c>
      <c r="N511" s="3" t="inlineStr">
        <is>
          <t xml:space="preserve">Provisional split.</t>
        </is>
      </c>
    </row>
    <row r="512" ht="65" customHeight="1">
      <c r="A512" s="2" t="inlineStr">
        <is>
          <t xml:space="preserve">OAI_GROWTH_02_U0021</t>
        </is>
      </c>
      <c r="B512" s="2" t="inlineStr">
        <is>
          <t xml:space="preserve">OAI_GROWTH_02</t>
        </is>
      </c>
      <c r="C512" s="2" t="inlineStr">
        <is>
          <t xml:space="preserve">openai</t>
        </is>
      </c>
      <c r="D512" s="2" t="inlineStr">
        <is>
          <t xml:space="preserve">growth</t>
        </is>
      </c>
      <c r="E512" s="2">
        <v>2</v>
      </c>
      <c r="F512" s="2">
        <v>21</v>
      </c>
      <c r="G512" s="2" t="inlineStr">
        <is>
          <t xml:space="preserve">### Microsoft: a commercial-distribution and workflow moat</t>
        </is>
      </c>
      <c r="H512" s="2" t="inlineStr">
        <is>
          <t xml:space="preserve">sentence</t>
        </is>
      </c>
      <c r="I512" s="2" t="inlineStr">
        <is>
          <t xml:space="preserve">The revenue mix illustrates this point. </t>
        </is>
      </c>
      <c r="J512" s="2">
        <v>0</v>
      </c>
      <c r="K512" s="2">
        <v>0</v>
      </c>
      <c r="L512" s="3">
        <v>1</v>
      </c>
      <c r="M512" s="3">
        <v>0</v>
      </c>
      <c r="N512" s="3" t="inlineStr">
        <is>
          <t xml:space="preserve">Provisional split.</t>
        </is>
      </c>
    </row>
    <row r="513" ht="65" customHeight="1">
      <c r="A513" s="2" t="inlineStr">
        <is>
          <t xml:space="preserve">OAI_GROWTH_02_U0022</t>
        </is>
      </c>
      <c r="B513" s="2" t="inlineStr">
        <is>
          <t xml:space="preserve">OAI_GROWTH_02</t>
        </is>
      </c>
      <c r="C513" s="2" t="inlineStr">
        <is>
          <t xml:space="preserve">openai</t>
        </is>
      </c>
      <c r="D513" s="2" t="inlineStr">
        <is>
          <t xml:space="preserve">growth</t>
        </is>
      </c>
      <c r="E513" s="2">
        <v>2</v>
      </c>
      <c r="F513" s="2">
        <v>22</v>
      </c>
      <c r="G513" s="2" t="inlineStr">
        <is>
          <t xml:space="preserve">### Microsoft: a commercial-distribution and workflow moat</t>
        </is>
      </c>
      <c r="H513" s="2" t="inlineStr">
        <is>
          <t xml:space="preserve">sentence</t>
        </is>
      </c>
      <c r="I513" s="2" t="inlineStr">
        <is>
          <t xml:space="preserve">In FY2026, Microsoft’s service-and-other revenue reached $267.1 billion, versus $64.7 billion of product revenue. </t>
        </is>
      </c>
      <c r="J513" s="2">
        <v>0</v>
      </c>
      <c r="K513" s="2">
        <v>0</v>
      </c>
      <c r="L513" s="3">
        <v>1</v>
      </c>
      <c r="M513" s="3">
        <v>0</v>
      </c>
      <c r="N513" s="3" t="inlineStr">
        <is>
          <t xml:space="preserve">Provisional split.</t>
        </is>
      </c>
    </row>
    <row r="514" ht="65" customHeight="1">
      <c r="A514" s="2" t="inlineStr">
        <is>
          <t xml:space="preserve">OAI_GROWTH_02_U0023</t>
        </is>
      </c>
      <c r="B514" s="2" t="inlineStr">
        <is>
          <t xml:space="preserve">OAI_GROWTH_02</t>
        </is>
      </c>
      <c r="C514" s="2" t="inlineStr">
        <is>
          <t xml:space="preserve">openai</t>
        </is>
      </c>
      <c r="D514" s="2" t="inlineStr">
        <is>
          <t xml:space="preserve">growth</t>
        </is>
      </c>
      <c r="E514" s="2">
        <v>2</v>
      </c>
      <c r="F514" s="2">
        <v>23</v>
      </c>
      <c r="G514" s="2" t="inlineStr">
        <is>
          <t xml:space="preserve">### Microsoft: a commercial-distribution and workflow moat</t>
        </is>
      </c>
      <c r="H514" s="2" t="inlineStr">
        <is>
          <t xml:space="preserve">sentence</t>
        </is>
      </c>
      <c r="I514" s="2" t="inlineStr">
        <is>
          <t xml:space="preserve">Its two largest disclosed categories—server/cloud services and Microsoft 365 Commercial—together contributed roughly 70% of company revenue. </t>
        </is>
      </c>
      <c r="J514" s="2">
        <v>0</v>
      </c>
      <c r="K514" s="2">
        <v>0</v>
      </c>
      <c r="L514" s="3">
        <v>1</v>
      </c>
      <c r="M514" s="3">
        <v>0</v>
      </c>
      <c r="N514" s="3" t="inlineStr">
        <is>
          <t xml:space="preserve">Provisional split.</t>
        </is>
      </c>
    </row>
    <row r="515" ht="65" customHeight="1">
      <c r="A515" s="2" t="inlineStr">
        <is>
          <t xml:space="preserve">OAI_GROWTH_02_U0024</t>
        </is>
      </c>
      <c r="B515" s="2" t="inlineStr">
        <is>
          <t xml:space="preserve">OAI_GROWTH_02</t>
        </is>
      </c>
      <c r="C515" s="2" t="inlineStr">
        <is>
          <t xml:space="preserve">openai</t>
        </is>
      </c>
      <c r="D515" s="2" t="inlineStr">
        <is>
          <t xml:space="preserve">growth</t>
        </is>
      </c>
      <c r="E515" s="2">
        <v>2</v>
      </c>
      <c r="F515" s="2">
        <v>24</v>
      </c>
      <c r="G515" s="2" t="inlineStr">
        <is>
          <t xml:space="preserve">### Microsoft: a commercial-distribution and workflow moat</t>
        </is>
      </c>
      <c r="H515" s="2" t="inlineStr">
        <is>
          <t xml:space="preserve">sentence</t>
        </is>
      </c>
      <c r="I515" s="2" t="inlineStr">
        <is>
          <t xml:space="preserve">That subscription and consumption orientation should make demand comparatively resilient, while also supplying Microsoft with multiple avenues to attach AI services. ([sec.gov](https://www.sec.gov/Archives/edgar/data/789019/000119312526323660/msft-20260630.htm?aff_unique2=%2F&amp;aff_unique3=t10tcKEC0&amp;code=%2F&amp;testcode=t10tcKEC0&amp;utm_source=openai))</t>
        </is>
      </c>
      <c r="J515" s="2">
        <v>1</v>
      </c>
      <c r="K515" s="2">
        <v>1</v>
      </c>
      <c r="L515" s="3">
        <v>1</v>
      </c>
      <c r="M515" s="3">
        <v>0</v>
      </c>
      <c r="N515" s="3" t="inlineStr">
        <is>
          <t xml:space="preserve">Provisional split.</t>
        </is>
      </c>
    </row>
    <row r="516" ht="65" customHeight="1">
      <c r="A516" s="2" t="inlineStr">
        <is>
          <t xml:space="preserve">OAI_GROWTH_02_U0025</t>
        </is>
      </c>
      <c r="B516" s="2" t="inlineStr">
        <is>
          <t xml:space="preserve">OAI_GROWTH_02</t>
        </is>
      </c>
      <c r="C516" s="2" t="inlineStr">
        <is>
          <t xml:space="preserve">openai</t>
        </is>
      </c>
      <c r="D516" s="2" t="inlineStr">
        <is>
          <t xml:space="preserve">growth</t>
        </is>
      </c>
      <c r="E516" s="2">
        <v>2</v>
      </c>
      <c r="F516" s="2">
        <v>25</v>
      </c>
      <c r="G516" s="2" t="inlineStr">
        <is>
          <t xml:space="preserve">### Microsoft: a commercial-distribution and workflow moat</t>
        </is>
      </c>
      <c r="H516" s="2" t="inlineStr">
        <is>
          <t xml:space="preserve">sentence</t>
        </is>
      </c>
      <c r="I516" s="2" t="inlineStr">
        <is>
          <t xml:space="preserve">**Why this matters over five years**</t>
        </is>
      </c>
      <c r="J516" s="2">
        <v>0</v>
      </c>
      <c r="K516" s="2">
        <v>0</v>
      </c>
      <c r="L516" s="3">
        <v>1</v>
      </c>
      <c r="M516" s="3">
        <v>0</v>
      </c>
      <c r="N516" s="3" t="inlineStr">
        <is>
          <t xml:space="preserve">Provisional split.</t>
        </is>
      </c>
    </row>
    <row r="517" ht="65" customHeight="1">
      <c r="A517" s="2" t="inlineStr">
        <is>
          <t xml:space="preserve">OAI_GROWTH_02_U0026</t>
        </is>
      </c>
      <c r="B517" s="2" t="inlineStr">
        <is>
          <t xml:space="preserve">OAI_GROWTH_02</t>
        </is>
      </c>
      <c r="C517" s="2" t="inlineStr">
        <is>
          <t xml:space="preserve">openai</t>
        </is>
      </c>
      <c r="D517" s="2" t="inlineStr">
        <is>
          <t xml:space="preserve">growth</t>
        </is>
      </c>
      <c r="E517" s="2">
        <v>2</v>
      </c>
      <c r="F517" s="2">
        <v>26</v>
      </c>
      <c r="G517" s="2" t="inlineStr">
        <is>
          <t xml:space="preserve">### Microsoft: a commercial-distribution and workflow moat</t>
        </is>
      </c>
      <c r="H517" s="2" t="inlineStr">
        <is>
          <t xml:space="preserve">bullet</t>
        </is>
      </c>
      <c r="I517" s="2" t="inlineStr">
        <is>
          <t xml:space="preserve">1. **AI can be sold as an upgrade rather than a standalone purchase.** Copilot-style functionality can be bundled or attached to established Microsoft 365, GitHub, Dynamics, Security, and Azure relationships.</t>
        </is>
      </c>
      <c r="J517" s="2">
        <v>0</v>
      </c>
      <c r="K517" s="2">
        <v>0</v>
      </c>
      <c r="L517" s="3">
        <v>1</v>
      </c>
      <c r="M517" s="3">
        <v>0</v>
      </c>
      <c r="N517" s="3" t="inlineStr">
        <is>
          <t xml:space="preserve">Provisional split.</t>
        </is>
      </c>
    </row>
    <row r="518" ht="65" customHeight="1">
      <c r="A518" s="2" t="inlineStr">
        <is>
          <t xml:space="preserve">OAI_GROWTH_02_U0027</t>
        </is>
      </c>
      <c r="B518" s="2" t="inlineStr">
        <is>
          <t xml:space="preserve">OAI_GROWTH_02</t>
        </is>
      </c>
      <c r="C518" s="2" t="inlineStr">
        <is>
          <t xml:space="preserve">openai</t>
        </is>
      </c>
      <c r="D518" s="2" t="inlineStr">
        <is>
          <t xml:space="preserve">growth</t>
        </is>
      </c>
      <c r="E518" s="2">
        <v>2</v>
      </c>
      <c r="F518" s="2">
        <v>27</v>
      </c>
      <c r="G518" s="2" t="inlineStr">
        <is>
          <t xml:space="preserve">### Microsoft: a commercial-distribution and workflow moat</t>
        </is>
      </c>
      <c r="H518" s="2" t="inlineStr">
        <is>
          <t xml:space="preserve">bullet</t>
        </is>
      </c>
      <c r="I518" s="2" t="inlineStr">
        <is>
          <t xml:space="preserve">2. **Azure benefits from both AI training and inference workloads.** A customer that uses Microsoft’s productivity AI may also centralize data, security, developer tooling, and cloud infrastructure around Microsoft.</t>
        </is>
      </c>
      <c r="J518" s="2">
        <v>0</v>
      </c>
      <c r="K518" s="2">
        <v>0</v>
      </c>
      <c r="L518" s="3">
        <v>1</v>
      </c>
      <c r="M518" s="3">
        <v>0</v>
      </c>
      <c r="N518" s="3" t="inlineStr">
        <is>
          <t xml:space="preserve">Provisional split.</t>
        </is>
      </c>
    </row>
    <row r="519" ht="65" customHeight="1">
      <c r="A519" s="2" t="inlineStr">
        <is>
          <t xml:space="preserve">OAI_GROWTH_02_U0028</t>
        </is>
      </c>
      <c r="B519" s="2" t="inlineStr">
        <is>
          <t xml:space="preserve">OAI_GROWTH_02</t>
        </is>
      </c>
      <c r="C519" s="2" t="inlineStr">
        <is>
          <t xml:space="preserve">openai</t>
        </is>
      </c>
      <c r="D519" s="2" t="inlineStr">
        <is>
          <t xml:space="preserve">growth</t>
        </is>
      </c>
      <c r="E519" s="2">
        <v>2</v>
      </c>
      <c r="F519" s="2">
        <v>28</v>
      </c>
      <c r="G519" s="2" t="inlineStr">
        <is>
          <t xml:space="preserve">### Microsoft: a commercial-distribution and workflow moat</t>
        </is>
      </c>
      <c r="H519" s="2" t="inlineStr">
        <is>
          <t xml:space="preserve">bullet</t>
        </is>
      </c>
      <c r="I519" s="2" t="inlineStr">
        <is>
          <t xml:space="preserve">3. **Switching costs are meaningful.** Replacing a core productivity, identity, security, or enterprise software stack is expensive and operationally risky—an advantage when competing for recurring spend.</t>
        </is>
      </c>
      <c r="J519" s="2">
        <v>0</v>
      </c>
      <c r="K519" s="2">
        <v>0</v>
      </c>
      <c r="L519" s="3">
        <v>1</v>
      </c>
      <c r="M519" s="3">
        <v>0</v>
      </c>
      <c r="N519" s="3" t="inlineStr">
        <is>
          <t xml:space="preserve">Provisional split.</t>
        </is>
      </c>
    </row>
    <row r="520" ht="65" customHeight="1">
      <c r="A520" s="2" t="inlineStr">
        <is>
          <t xml:space="preserve">OAI_GROWTH_02_U0029</t>
        </is>
      </c>
      <c r="B520" s="2" t="inlineStr">
        <is>
          <t xml:space="preserve">OAI_GROWTH_02</t>
        </is>
      </c>
      <c r="C520" s="2" t="inlineStr">
        <is>
          <t xml:space="preserve">openai</t>
        </is>
      </c>
      <c r="D520" s="2" t="inlineStr">
        <is>
          <t xml:space="preserve">growth</t>
        </is>
      </c>
      <c r="E520" s="2">
        <v>2</v>
      </c>
      <c r="F520" s="2">
        <v>29</v>
      </c>
      <c r="G520" s="2" t="inlineStr">
        <is>
          <t xml:space="preserve">### Microsoft: a commercial-distribution and workflow moat</t>
        </is>
      </c>
      <c r="H520" s="2" t="inlineStr">
        <is>
          <t xml:space="preserve">sentence</t>
        </is>
      </c>
      <c r="I520" s="2" t="inlineStr">
        <is>
          <t xml:space="preserve">Microsoft’s caveat is that this is no longer an asset-light software story. </t>
        </is>
      </c>
      <c r="J520" s="2">
        <v>0</v>
      </c>
      <c r="K520" s="2">
        <v>0</v>
      </c>
      <c r="L520" s="3">
        <v>1</v>
      </c>
      <c r="M520" s="3">
        <v>0</v>
      </c>
      <c r="N520" s="3" t="inlineStr">
        <is>
          <t xml:space="preserve">Provisional split.</t>
        </is>
      </c>
    </row>
    <row r="521" ht="65" customHeight="1">
      <c r="A521" s="2" t="inlineStr">
        <is>
          <t xml:space="preserve">OAI_GROWTH_02_U0030</t>
        </is>
      </c>
      <c r="B521" s="2" t="inlineStr">
        <is>
          <t xml:space="preserve">OAI_GROWTH_02</t>
        </is>
      </c>
      <c r="C521" s="2" t="inlineStr">
        <is>
          <t xml:space="preserve">openai</t>
        </is>
      </c>
      <c r="D521" s="2" t="inlineStr">
        <is>
          <t xml:space="preserve">growth</t>
        </is>
      </c>
      <c r="E521" s="2">
        <v>2</v>
      </c>
      <c r="F521" s="2">
        <v>30</v>
      </c>
      <c r="G521" s="2" t="inlineStr">
        <is>
          <t xml:space="preserve">### Microsoft: a commercial-distribution and workflow moat</t>
        </is>
      </c>
      <c r="H521" s="2" t="inlineStr">
        <is>
          <t xml:space="preserve">sentence</t>
        </is>
      </c>
      <c r="I521" s="2" t="inlineStr">
        <is>
          <t xml:space="preserve">Its Microsoft Cloud gross margin fell to 66% in FY2026 as AI infrastructure and usage scaled, even as efficiency gains offset part of the pressure. ([sec.gov](https://www.sec.gov/Archives/edgar/data/789019/000119312526323660/msft-20260630.htm?aff_unique2=%2F&amp;aff_unique3=t10tcKEC0&amp;code=%2F&amp;testcode=t10tcKEC0&amp;utm_source=openai))</t>
        </is>
      </c>
      <c r="J521" s="2">
        <v>1</v>
      </c>
      <c r="K521" s="2">
        <v>1</v>
      </c>
      <c r="L521" s="3">
        <v>1</v>
      </c>
      <c r="M521" s="3">
        <v>0</v>
      </c>
      <c r="N521" s="3" t="inlineStr">
        <is>
          <t xml:space="preserve">Provisional split.</t>
        </is>
      </c>
    </row>
    <row r="522" ht="65" customHeight="1">
      <c r="A522" s="2" t="inlineStr">
        <is>
          <t xml:space="preserve">OAI_GROWTH_02_U0031</t>
        </is>
      </c>
      <c r="B522" s="2" t="inlineStr">
        <is>
          <t xml:space="preserve">OAI_GROWTH_02</t>
        </is>
      </c>
      <c r="C522" s="2" t="inlineStr">
        <is>
          <t xml:space="preserve">openai</t>
        </is>
      </c>
      <c r="D522" s="2" t="inlineStr">
        <is>
          <t xml:space="preserve">growth</t>
        </is>
      </c>
      <c r="E522" s="2">
        <v>2</v>
      </c>
      <c r="F522" s="2">
        <v>31</v>
      </c>
      <c r="G522" s="2" t="inlineStr">
        <is>
          <t xml:space="preserve">### Alphabet: an attention, intent, and data moat evolving into an AI platform</t>
        </is>
      </c>
      <c r="H522" s="2" t="inlineStr">
        <is>
          <t xml:space="preserve">heading</t>
        </is>
      </c>
      <c r="I522" s="2" t="inlineStr">
        <is>
          <t xml:space="preserve">### Alphabet: an attention, intent, and data moat evolving into an AI platform</t>
        </is>
      </c>
      <c r="J522" s="2">
        <v>0</v>
      </c>
      <c r="K522" s="2">
        <v>0</v>
      </c>
      <c r="L522" s="3">
        <v>0</v>
      </c>
      <c r="M522" s="3">
        <v>0</v>
      </c>
      <c r="N522" s="3" t="inlineStr">
        <is>
          <t xml:space="preserve">Provisional split.</t>
        </is>
      </c>
    </row>
    <row r="523" ht="65" customHeight="1">
      <c r="A523" s="2" t="inlineStr">
        <is>
          <t xml:space="preserve">OAI_GROWTH_02_U0032</t>
        </is>
      </c>
      <c r="B523" s="2" t="inlineStr">
        <is>
          <t xml:space="preserve">OAI_GROWTH_02</t>
        </is>
      </c>
      <c r="C523" s="2" t="inlineStr">
        <is>
          <t xml:space="preserve">openai</t>
        </is>
      </c>
      <c r="D523" s="2" t="inlineStr">
        <is>
          <t xml:space="preserve">growth</t>
        </is>
      </c>
      <c r="E523" s="2">
        <v>2</v>
      </c>
      <c r="F523" s="2">
        <v>32</v>
      </c>
      <c r="G523" s="2" t="inlineStr">
        <is>
          <t xml:space="preserve">### Alphabet: an attention, intent, and data moat evolving into an AI platform</t>
        </is>
      </c>
      <c r="H523" s="2" t="inlineStr">
        <is>
          <t xml:space="preserve">sentence</t>
        </is>
      </c>
      <c r="I523" s="2" t="inlineStr">
        <is>
          <t xml:space="preserve">Alphabet’s core moat remains Google Search: it connects users expressing commercial intent with advertisers willing to pay for measurable outcomes. </t>
        </is>
      </c>
      <c r="J523" s="2">
        <v>0</v>
      </c>
      <c r="K523" s="2">
        <v>0</v>
      </c>
      <c r="L523" s="3">
        <v>1</v>
      </c>
      <c r="M523" s="3">
        <v>0</v>
      </c>
      <c r="N523" s="3" t="inlineStr">
        <is>
          <t xml:space="preserve">Provisional split.</t>
        </is>
      </c>
    </row>
    <row r="524" ht="65" customHeight="1">
      <c r="A524" s="2" t="inlineStr">
        <is>
          <t xml:space="preserve">OAI_GROWTH_02_U0033</t>
        </is>
      </c>
      <c r="B524" s="2" t="inlineStr">
        <is>
          <t xml:space="preserve">OAI_GROWTH_02</t>
        </is>
      </c>
      <c r="C524" s="2" t="inlineStr">
        <is>
          <t xml:space="preserve">openai</t>
        </is>
      </c>
      <c r="D524" s="2" t="inlineStr">
        <is>
          <t xml:space="preserve">growth</t>
        </is>
      </c>
      <c r="E524" s="2">
        <v>2</v>
      </c>
      <c r="F524" s="2">
        <v>33</v>
      </c>
      <c r="G524" s="2" t="inlineStr">
        <is>
          <t xml:space="preserve">### Alphabet: an attention, intent, and data moat evolving into an AI platform</t>
        </is>
      </c>
      <c r="H524" s="2" t="inlineStr">
        <is>
          <t xml:space="preserve">sentence</t>
        </is>
      </c>
      <c r="I524" s="2" t="inlineStr">
        <is>
          <t xml:space="preserve">That economic engine finances a broader ecosystem—YouTube, Android, Chrome, Maps, Google Play, Workspace, Gemini, and Google Cloud.</t>
        </is>
      </c>
      <c r="J524" s="2">
        <v>0</v>
      </c>
      <c r="K524" s="2">
        <v>0</v>
      </c>
      <c r="L524" s="3">
        <v>1</v>
      </c>
      <c r="M524" s="3">
        <v>0</v>
      </c>
      <c r="N524" s="3" t="inlineStr">
        <is>
          <t xml:space="preserve">Provisional split.</t>
        </is>
      </c>
    </row>
    <row r="525" ht="65" customHeight="1">
      <c r="A525" s="2" t="inlineStr">
        <is>
          <t xml:space="preserve">OAI_GROWTH_02_U0034</t>
        </is>
      </c>
      <c r="B525" s="2" t="inlineStr">
        <is>
          <t xml:space="preserve">OAI_GROWTH_02</t>
        </is>
      </c>
      <c r="C525" s="2" t="inlineStr">
        <is>
          <t xml:space="preserve">openai</t>
        </is>
      </c>
      <c r="D525" s="2" t="inlineStr">
        <is>
          <t xml:space="preserve">growth</t>
        </is>
      </c>
      <c r="E525" s="2">
        <v>2</v>
      </c>
      <c r="F525" s="2">
        <v>34</v>
      </c>
      <c r="G525" s="2" t="inlineStr">
        <is>
          <t xml:space="preserve">### Alphabet: an attention, intent, and data moat evolving into an AI platform</t>
        </is>
      </c>
      <c r="H525" s="2" t="inlineStr">
        <is>
          <t xml:space="preserve">sentence</t>
        </is>
      </c>
      <c r="I525" s="2" t="inlineStr">
        <is>
          <t xml:space="preserve">In FY2025, Google advertising produced **$294.7 billion** of Alphabet’s $402.8 billion revenue, including **$224.5 billion** from Search &amp; other. </t>
        </is>
      </c>
      <c r="J525" s="2">
        <v>0</v>
      </c>
      <c r="K525" s="2">
        <v>0</v>
      </c>
      <c r="L525" s="3">
        <v>1</v>
      </c>
      <c r="M525" s="3">
        <v>0</v>
      </c>
      <c r="N525" s="3" t="inlineStr">
        <is>
          <t xml:space="preserve">Provisional split.</t>
        </is>
      </c>
    </row>
    <row r="526" ht="65" customHeight="1">
      <c r="A526" s="2" t="inlineStr">
        <is>
          <t xml:space="preserve">OAI_GROWTH_02_U0035</t>
        </is>
      </c>
      <c r="B526" s="2" t="inlineStr">
        <is>
          <t xml:space="preserve">OAI_GROWTH_02</t>
        </is>
      </c>
      <c r="C526" s="2" t="inlineStr">
        <is>
          <t xml:space="preserve">openai</t>
        </is>
      </c>
      <c r="D526" s="2" t="inlineStr">
        <is>
          <t xml:space="preserve">growth</t>
        </is>
      </c>
      <c r="E526" s="2">
        <v>2</v>
      </c>
      <c r="F526" s="2">
        <v>35</v>
      </c>
      <c r="G526" s="2" t="inlineStr">
        <is>
          <t xml:space="preserve">### Alphabet: an attention, intent, and data moat evolving into an AI platform</t>
        </is>
      </c>
      <c r="H526" s="2" t="inlineStr">
        <is>
          <t xml:space="preserve">sentence</t>
        </is>
      </c>
      <c r="I526" s="2" t="inlineStr">
        <is>
          <t xml:space="preserve">Google Services overall generated $342.7 billion, while Google Cloud generated $58.7 billion. </t>
        </is>
      </c>
      <c r="J526" s="2">
        <v>0</v>
      </c>
      <c r="K526" s="2">
        <v>0</v>
      </c>
      <c r="L526" s="3">
        <v>1</v>
      </c>
      <c r="M526" s="3">
        <v>0</v>
      </c>
      <c r="N526" s="3" t="inlineStr">
        <is>
          <t xml:space="preserve">Provisional split.</t>
        </is>
      </c>
    </row>
    <row r="527" ht="65" customHeight="1">
      <c r="A527" s="2" t="inlineStr">
        <is>
          <t xml:space="preserve">OAI_GROWTH_02_U0036</t>
        </is>
      </c>
      <c r="B527" s="2" t="inlineStr">
        <is>
          <t xml:space="preserve">OAI_GROWTH_02</t>
        </is>
      </c>
      <c r="C527" s="2" t="inlineStr">
        <is>
          <t xml:space="preserve">openai</t>
        </is>
      </c>
      <c r="D527" s="2" t="inlineStr">
        <is>
          <t xml:space="preserve">growth</t>
        </is>
      </c>
      <c r="E527" s="2">
        <v>2</v>
      </c>
      <c r="F527" s="2">
        <v>36</v>
      </c>
      <c r="G527" s="2" t="inlineStr">
        <is>
          <t xml:space="preserve">### Alphabet: an attention, intent, and data moat evolving into an AI platform</t>
        </is>
      </c>
      <c r="H527" s="2" t="inlineStr">
        <is>
          <t xml:space="preserve">sentence</t>
        </is>
      </c>
      <c r="I527" s="2" t="inlineStr">
        <is>
          <t xml:space="preserve">This means Alphabet remains highly dependent on advertising, but its cloud, subscriptions, platforms, and device businesses have become more meaningful diversification engines. ([sec.gov](https://www.sec.gov/Archives/edgar/data/1652044/000165204426000018/goog-20251231.htm?utm_source=openai))</t>
        </is>
      </c>
      <c r="J527" s="2">
        <v>1</v>
      </c>
      <c r="K527" s="2">
        <v>1</v>
      </c>
      <c r="L527" s="3">
        <v>1</v>
      </c>
      <c r="M527" s="3">
        <v>0</v>
      </c>
      <c r="N527" s="3" t="inlineStr">
        <is>
          <t xml:space="preserve">Provisional split.</t>
        </is>
      </c>
    </row>
    <row r="528" ht="65" customHeight="1">
      <c r="A528" s="2" t="inlineStr">
        <is>
          <t xml:space="preserve">OAI_GROWTH_02_U0037</t>
        </is>
      </c>
      <c r="B528" s="2" t="inlineStr">
        <is>
          <t xml:space="preserve">OAI_GROWTH_02</t>
        </is>
      </c>
      <c r="C528" s="2" t="inlineStr">
        <is>
          <t xml:space="preserve">openai</t>
        </is>
      </c>
      <c r="D528" s="2" t="inlineStr">
        <is>
          <t xml:space="preserve">growth</t>
        </is>
      </c>
      <c r="E528" s="2">
        <v>2</v>
      </c>
      <c r="F528" s="2">
        <v>37</v>
      </c>
      <c r="G528" s="2" t="inlineStr">
        <is>
          <t xml:space="preserve">### Alphabet: an attention, intent, and data moat evolving into an AI platform</t>
        </is>
      </c>
      <c r="H528" s="2" t="inlineStr">
        <is>
          <t xml:space="preserve">sentence</t>
        </is>
      </c>
      <c r="I528" s="2" t="inlineStr">
        <is>
          <t xml:space="preserve">**Why this matters over five years**</t>
        </is>
      </c>
      <c r="J528" s="2">
        <v>0</v>
      </c>
      <c r="K528" s="2">
        <v>0</v>
      </c>
      <c r="L528" s="3">
        <v>1</v>
      </c>
      <c r="M528" s="3">
        <v>0</v>
      </c>
      <c r="N528" s="3" t="inlineStr">
        <is>
          <t xml:space="preserve">Provisional split.</t>
        </is>
      </c>
    </row>
    <row r="529" ht="65" customHeight="1">
      <c r="A529" s="2" t="inlineStr">
        <is>
          <t xml:space="preserve">OAI_GROWTH_02_U0038</t>
        </is>
      </c>
      <c r="B529" s="2" t="inlineStr">
        <is>
          <t xml:space="preserve">OAI_GROWTH_02</t>
        </is>
      </c>
      <c r="C529" s="2" t="inlineStr">
        <is>
          <t xml:space="preserve">openai</t>
        </is>
      </c>
      <c r="D529" s="2" t="inlineStr">
        <is>
          <t xml:space="preserve">growth</t>
        </is>
      </c>
      <c r="E529" s="2">
        <v>2</v>
      </c>
      <c r="F529" s="2">
        <v>38</v>
      </c>
      <c r="G529" s="2" t="inlineStr">
        <is>
          <t xml:space="preserve">### Alphabet: an attention, intent, and data moat evolving into an AI platform</t>
        </is>
      </c>
      <c r="H529" s="2" t="inlineStr">
        <is>
          <t xml:space="preserve">bullet</t>
        </is>
      </c>
      <c r="I529" s="2" t="inlineStr">
        <is>
          <t xml:space="preserve">1. **Search has unmatched distribution and user-intent data.** If Google successfully makes AI answers more useful while retaining commercial queries and ad relevance, it can defend or expand its core franchise.</t>
        </is>
      </c>
      <c r="J529" s="2">
        <v>0</v>
      </c>
      <c r="K529" s="2">
        <v>0</v>
      </c>
      <c r="L529" s="3">
        <v>1</v>
      </c>
      <c r="M529" s="3">
        <v>0</v>
      </c>
      <c r="N529" s="3" t="inlineStr">
        <is>
          <t xml:space="preserve">Provisional split.</t>
        </is>
      </c>
    </row>
    <row r="530" ht="65" customHeight="1">
      <c r="A530" s="2" t="inlineStr">
        <is>
          <t xml:space="preserve">OAI_GROWTH_02_U0039</t>
        </is>
      </c>
      <c r="B530" s="2" t="inlineStr">
        <is>
          <t xml:space="preserve">OAI_GROWTH_02</t>
        </is>
      </c>
      <c r="C530" s="2" t="inlineStr">
        <is>
          <t xml:space="preserve">openai</t>
        </is>
      </c>
      <c r="D530" s="2" t="inlineStr">
        <is>
          <t xml:space="preserve">growth</t>
        </is>
      </c>
      <c r="E530" s="2">
        <v>2</v>
      </c>
      <c r="F530" s="2">
        <v>39</v>
      </c>
      <c r="G530" s="2" t="inlineStr">
        <is>
          <t xml:space="preserve">### Alphabet: an attention, intent, and data moat evolving into an AI platform</t>
        </is>
      </c>
      <c r="H530" s="2" t="inlineStr">
        <is>
          <t xml:space="preserve">bullet</t>
        </is>
      </c>
      <c r="I530" s="2" t="inlineStr">
        <is>
          <t xml:space="preserve">2. **YouTube has multiple monetization channels.** Advertising, subscriptions, creator tools, and connected-TV viewing create an additional large-scale consumer platform.</t>
        </is>
      </c>
      <c r="J530" s="2">
        <v>0</v>
      </c>
      <c r="K530" s="2">
        <v>0</v>
      </c>
      <c r="L530" s="3">
        <v>1</v>
      </c>
      <c r="M530" s="3">
        <v>0</v>
      </c>
      <c r="N530" s="3" t="inlineStr">
        <is>
          <t xml:space="preserve">Provisional split.</t>
        </is>
      </c>
    </row>
    <row r="531" ht="65" customHeight="1">
      <c r="A531" s="2" t="inlineStr">
        <is>
          <t xml:space="preserve">OAI_GROWTH_02_U0040</t>
        </is>
      </c>
      <c r="B531" s="2" t="inlineStr">
        <is>
          <t xml:space="preserve">OAI_GROWTH_02</t>
        </is>
      </c>
      <c r="C531" s="2" t="inlineStr">
        <is>
          <t xml:space="preserve">openai</t>
        </is>
      </c>
      <c r="D531" s="2" t="inlineStr">
        <is>
          <t xml:space="preserve">growth</t>
        </is>
      </c>
      <c r="E531" s="2">
        <v>2</v>
      </c>
      <c r="F531" s="2">
        <v>40</v>
      </c>
      <c r="G531" s="2" t="inlineStr">
        <is>
          <t xml:space="preserve">### Alphabet: an attention, intent, and data moat evolving into an AI platform</t>
        </is>
      </c>
      <c r="H531" s="2" t="inlineStr">
        <is>
          <t xml:space="preserve">bullet</t>
        </is>
      </c>
      <c r="I531" s="2" t="inlineStr">
        <is>
          <t xml:space="preserve">3. **Google Cloud is a major second growth engine.** Its Q2 2026 revenue grew 82% to $24.8 billion, driven by enterprise AI infrastructure, AI solutions, and core cloud services. Cloud operating income was $8.8 billion in the quarter, although Alphabet allocates shared frontier-AI R&amp;D centrally, so segment profitability does not capture all AI development costs. ([sec.gov](https://www.sec.gov/Archives/edgar/data/1652044/000165204426000066/googexhibit991q22026.htm))</t>
        </is>
      </c>
      <c r="J531" s="2">
        <v>1</v>
      </c>
      <c r="K531" s="2">
        <v>1</v>
      </c>
      <c r="L531" s="3">
        <v>1</v>
      </c>
      <c r="M531" s="3">
        <v>0</v>
      </c>
      <c r="N531" s="3" t="inlineStr">
        <is>
          <t xml:space="preserve">Provisional split.</t>
        </is>
      </c>
    </row>
    <row r="532" ht="65" customHeight="1">
      <c r="A532" s="2" t="inlineStr">
        <is>
          <t xml:space="preserve">OAI_GROWTH_02_U0041</t>
        </is>
      </c>
      <c r="B532" s="2" t="inlineStr">
        <is>
          <t xml:space="preserve">OAI_GROWTH_02</t>
        </is>
      </c>
      <c r="C532" s="2" t="inlineStr">
        <is>
          <t xml:space="preserve">openai</t>
        </is>
      </c>
      <c r="D532" s="2" t="inlineStr">
        <is>
          <t xml:space="preserve">growth</t>
        </is>
      </c>
      <c r="E532" s="2">
        <v>2</v>
      </c>
      <c r="F532" s="2">
        <v>41</v>
      </c>
      <c r="G532" s="2" t="inlineStr">
        <is>
          <t xml:space="preserve">### Alphabet: an attention, intent, and data moat evolving into an AI platform</t>
        </is>
      </c>
      <c r="H532" s="2" t="inlineStr">
        <is>
          <t xml:space="preserve">bullet</t>
        </is>
      </c>
      <c r="I532" s="2" t="inlineStr">
        <is>
          <t xml:space="preserve">4. **Alphabet owns more of the AI stack.** Its custom TPUs, data centers, Gemini models, consumer products, and Cloud distribution potentially lower unit costs and enable tighter product integration.</t>
        </is>
      </c>
      <c r="J532" s="2">
        <v>0</v>
      </c>
      <c r="K532" s="2">
        <v>0</v>
      </c>
      <c r="L532" s="3">
        <v>1</v>
      </c>
      <c r="M532" s="3">
        <v>0</v>
      </c>
      <c r="N532" s="3" t="inlineStr">
        <is>
          <t xml:space="preserve">Provisional split.</t>
        </is>
      </c>
    </row>
    <row r="533" ht="65" customHeight="1">
      <c r="A533" s="2" t="inlineStr">
        <is>
          <t xml:space="preserve">OAI_GROWTH_02_U0042</t>
        </is>
      </c>
      <c r="B533" s="2" t="inlineStr">
        <is>
          <t xml:space="preserve">OAI_GROWTH_02</t>
        </is>
      </c>
      <c r="C533" s="2" t="inlineStr">
        <is>
          <t xml:space="preserve">openai</t>
        </is>
      </c>
      <c r="D533" s="2" t="inlineStr">
        <is>
          <t xml:space="preserve">growth</t>
        </is>
      </c>
      <c r="E533" s="2">
        <v>2</v>
      </c>
      <c r="F533" s="2">
        <v>42</v>
      </c>
      <c r="G533" s="2" t="inlineStr">
        <is>
          <t xml:space="preserve">### Alphabet: an attention, intent, and data moat evolving into an AI platform</t>
        </is>
      </c>
      <c r="H533" s="2" t="inlineStr">
        <is>
          <t xml:space="preserve">sentence</t>
        </is>
      </c>
      <c r="I533" s="2" t="inlineStr">
        <is>
          <t xml:space="preserve">Alphabet’s key uncertainty is more fundamental than Microsoft’s: generative AI could change how users search and how advertisers pay. </t>
        </is>
      </c>
      <c r="J533" s="2">
        <v>0</v>
      </c>
      <c r="K533" s="2">
        <v>0</v>
      </c>
      <c r="L533" s="3">
        <v>1</v>
      </c>
      <c r="M533" s="3">
        <v>0</v>
      </c>
      <c r="N533" s="3" t="inlineStr">
        <is>
          <t xml:space="preserve">Provisional split.</t>
        </is>
      </c>
    </row>
    <row r="534" ht="65" customHeight="1">
      <c r="A534" s="2" t="inlineStr">
        <is>
          <t xml:space="preserve">OAI_GROWTH_02_U0043</t>
        </is>
      </c>
      <c r="B534" s="2" t="inlineStr">
        <is>
          <t xml:space="preserve">OAI_GROWTH_02</t>
        </is>
      </c>
      <c r="C534" s="2" t="inlineStr">
        <is>
          <t xml:space="preserve">openai</t>
        </is>
      </c>
      <c r="D534" s="2" t="inlineStr">
        <is>
          <t xml:space="preserve">growth</t>
        </is>
      </c>
      <c r="E534" s="2">
        <v>2</v>
      </c>
      <c r="F534" s="2">
        <v>43</v>
      </c>
      <c r="G534" s="2" t="inlineStr">
        <is>
          <t xml:space="preserve">### Alphabet: an attention, intent, and data moat evolving into an AI platform</t>
        </is>
      </c>
      <c r="H534" s="2" t="inlineStr">
        <is>
          <t xml:space="preserve">sentence</t>
        </is>
      </c>
      <c r="I534" s="2" t="inlineStr">
        <is>
          <t xml:space="preserve">Alphabet itself says AI may be monetized differently from traditional consumer and enterprise offerings, potentially affecting growth and margins. ([sec.gov](https://www.sec.gov/Archives/edgar/data/1652044/000165204426000018/goog-20251231.htm))</t>
        </is>
      </c>
      <c r="J534" s="2">
        <v>1</v>
      </c>
      <c r="K534" s="2">
        <v>1</v>
      </c>
      <c r="L534" s="3">
        <v>1</v>
      </c>
      <c r="M534" s="3">
        <v>0</v>
      </c>
      <c r="N534" s="3" t="inlineStr">
        <is>
          <t xml:space="preserve">Provisional split.</t>
        </is>
      </c>
    </row>
    <row r="535" ht="65" customHeight="1">
      <c r="A535" s="2" t="inlineStr">
        <is>
          <t xml:space="preserve">OAI_GROWTH_02_U0044</t>
        </is>
      </c>
      <c r="B535" s="2" t="inlineStr">
        <is>
          <t xml:space="preserve">OAI_GROWTH_02</t>
        </is>
      </c>
      <c r="C535" s="2" t="inlineStr">
        <is>
          <t xml:space="preserve">openai</t>
        </is>
      </c>
      <c r="D535" s="2" t="inlineStr">
        <is>
          <t xml:space="preserve">growth</t>
        </is>
      </c>
      <c r="E535" s="2">
        <v>2</v>
      </c>
      <c r="F535" s="2">
        <v>44</v>
      </c>
      <c r="G535" s="2" t="inlineStr">
        <is>
          <t xml:space="preserve">## 2. Current growth trajectory</t>
        </is>
      </c>
      <c r="H535" s="2" t="inlineStr">
        <is>
          <t xml:space="preserve">heading</t>
        </is>
      </c>
      <c r="I535" s="2" t="inlineStr">
        <is>
          <t xml:space="preserve">## 2. Current growth trajectory</t>
        </is>
      </c>
      <c r="J535" s="2">
        <v>0</v>
      </c>
      <c r="K535" s="2">
        <v>0</v>
      </c>
      <c r="L535" s="3">
        <v>0</v>
      </c>
      <c r="M535" s="3">
        <v>0</v>
      </c>
      <c r="N535" s="3" t="inlineStr">
        <is>
          <t xml:space="preserve">Provisional split.</t>
        </is>
      </c>
    </row>
    <row r="536" ht="65" customHeight="1">
      <c r="A536" s="2" t="inlineStr">
        <is>
          <t xml:space="preserve">OAI_GROWTH_02_U0045</t>
        </is>
      </c>
      <c r="B536" s="2" t="inlineStr">
        <is>
          <t xml:space="preserve">OAI_GROWTH_02</t>
        </is>
      </c>
      <c r="C536" s="2" t="inlineStr">
        <is>
          <t xml:space="preserve">openai</t>
        </is>
      </c>
      <c r="D536" s="2" t="inlineStr">
        <is>
          <t xml:space="preserve">growth</t>
        </is>
      </c>
      <c r="E536" s="2">
        <v>2</v>
      </c>
      <c r="F536" s="2">
        <v>45</v>
      </c>
      <c r="G536" s="2" t="inlineStr">
        <is>
          <t xml:space="preserve">### Microsoft: broad-based, commercially monetizable growth</t>
        </is>
      </c>
      <c r="H536" s="2" t="inlineStr">
        <is>
          <t xml:space="preserve">heading</t>
        </is>
      </c>
      <c r="I536" s="2" t="inlineStr">
        <is>
          <t xml:space="preserve">### Microsoft: broad-based, commercially monetizable growth</t>
        </is>
      </c>
      <c r="J536" s="2">
        <v>0</v>
      </c>
      <c r="K536" s="2">
        <v>0</v>
      </c>
      <c r="L536" s="3">
        <v>0</v>
      </c>
      <c r="M536" s="3">
        <v>0</v>
      </c>
      <c r="N536" s="3" t="inlineStr">
        <is>
          <t xml:space="preserve">Provisional split.</t>
        </is>
      </c>
    </row>
    <row r="537" ht="65" customHeight="1">
      <c r="A537" s="2" t="inlineStr">
        <is>
          <t xml:space="preserve">OAI_GROWTH_02_U0046</t>
        </is>
      </c>
      <c r="B537" s="2" t="inlineStr">
        <is>
          <t xml:space="preserve">OAI_GROWTH_02</t>
        </is>
      </c>
      <c r="C537" s="2" t="inlineStr">
        <is>
          <t xml:space="preserve">openai</t>
        </is>
      </c>
      <c r="D537" s="2" t="inlineStr">
        <is>
          <t xml:space="preserve">growth</t>
        </is>
      </c>
      <c r="E537" s="2">
        <v>2</v>
      </c>
      <c r="F537" s="2">
        <v>46</v>
      </c>
      <c r="G537" s="2" t="inlineStr">
        <is>
          <t xml:space="preserve">### Microsoft: broad-based, commercially monetizable growth</t>
        </is>
      </c>
      <c r="H537" s="2" t="inlineStr">
        <is>
          <t xml:space="preserve">sentence</t>
        </is>
      </c>
      <c r="I537" s="2" t="inlineStr">
        <is>
          <t xml:space="preserve">Microsoft’s FY2026 revenue grew 18%, with growth principally driven by Microsoft Cloud. </t>
        </is>
      </c>
      <c r="J537" s="2">
        <v>0</v>
      </c>
      <c r="K537" s="2">
        <v>0</v>
      </c>
      <c r="L537" s="3">
        <v>1</v>
      </c>
      <c r="M537" s="3">
        <v>0</v>
      </c>
      <c r="N537" s="3" t="inlineStr">
        <is>
          <t xml:space="preserve">Provisional split.</t>
        </is>
      </c>
    </row>
    <row r="538" ht="65" customHeight="1">
      <c r="A538" s="2" t="inlineStr">
        <is>
          <t xml:space="preserve">OAI_GROWTH_02_U0047</t>
        </is>
      </c>
      <c r="B538" s="2" t="inlineStr">
        <is>
          <t xml:space="preserve">OAI_GROWTH_02</t>
        </is>
      </c>
      <c r="C538" s="2" t="inlineStr">
        <is>
          <t xml:space="preserve">openai</t>
        </is>
      </c>
      <c r="D538" s="2" t="inlineStr">
        <is>
          <t xml:space="preserve">growth</t>
        </is>
      </c>
      <c r="E538" s="2">
        <v>2</v>
      </c>
      <c r="F538" s="2">
        <v>47</v>
      </c>
      <c r="G538" s="2" t="inlineStr">
        <is>
          <t xml:space="preserve">### Microsoft: broad-based, commercially monetizable growth</t>
        </is>
      </c>
      <c r="H538" s="2" t="inlineStr">
        <is>
          <t xml:space="preserve">sentence</t>
        </is>
      </c>
      <c r="I538" s="2" t="inlineStr">
        <is>
          <t xml:space="preserve">Server products and cloud services rose from $98.4 billion to $129.4 billion, while Microsoft 365 Commercial rose from $87.8 billion to $102.0 billion. </t>
        </is>
      </c>
      <c r="J538" s="2">
        <v>0</v>
      </c>
      <c r="K538" s="2">
        <v>0</v>
      </c>
      <c r="L538" s="3">
        <v>1</v>
      </c>
      <c r="M538" s="3">
        <v>0</v>
      </c>
      <c r="N538" s="3" t="inlineStr">
        <is>
          <t xml:space="preserve">Provisional split.</t>
        </is>
      </c>
    </row>
    <row r="539" ht="65" customHeight="1">
      <c r="A539" s="2" t="inlineStr">
        <is>
          <t xml:space="preserve">OAI_GROWTH_02_U0048</t>
        </is>
      </c>
      <c r="B539" s="2" t="inlineStr">
        <is>
          <t xml:space="preserve">OAI_GROWTH_02</t>
        </is>
      </c>
      <c r="C539" s="2" t="inlineStr">
        <is>
          <t xml:space="preserve">openai</t>
        </is>
      </c>
      <c r="D539" s="2" t="inlineStr">
        <is>
          <t xml:space="preserve">growth</t>
        </is>
      </c>
      <c r="E539" s="2">
        <v>2</v>
      </c>
      <c r="F539" s="2">
        <v>48</v>
      </c>
      <c r="G539" s="2" t="inlineStr">
        <is>
          <t xml:space="preserve">### Microsoft: broad-based, commercially monetizable growth</t>
        </is>
      </c>
      <c r="H539" s="2" t="inlineStr">
        <is>
          <t xml:space="preserve">sentence</t>
        </is>
      </c>
      <c r="I539" s="2" t="inlineStr">
        <is>
          <t xml:space="preserve">The business therefore entered the next five years with both cloud infrastructure and commercial applications growing at scale. ([sec.gov](https://www.sec.gov/Archives/edgar/data/789019/000119312526323660/msft-20260630.htm?aff_unique2=%2F&amp;aff_unique3=t10tcKEC0&amp;code=%2F&amp;testcode=t10tcKEC0&amp;utm_source=openai))</t>
        </is>
      </c>
      <c r="J539" s="2">
        <v>1</v>
      </c>
      <c r="K539" s="2">
        <v>1</v>
      </c>
      <c r="L539" s="3">
        <v>1</v>
      </c>
      <c r="M539" s="3">
        <v>0</v>
      </c>
      <c r="N539" s="3" t="inlineStr">
        <is>
          <t xml:space="preserve">Provisional split.</t>
        </is>
      </c>
    </row>
    <row r="540" ht="65" customHeight="1">
      <c r="A540" s="2" t="inlineStr">
        <is>
          <t xml:space="preserve">OAI_GROWTH_02_U0049</t>
        </is>
      </c>
      <c r="B540" s="2" t="inlineStr">
        <is>
          <t xml:space="preserve">OAI_GROWTH_02</t>
        </is>
      </c>
      <c r="C540" s="2" t="inlineStr">
        <is>
          <t xml:space="preserve">openai</t>
        </is>
      </c>
      <c r="D540" s="2" t="inlineStr">
        <is>
          <t xml:space="preserve">growth</t>
        </is>
      </c>
      <c r="E540" s="2">
        <v>2</v>
      </c>
      <c r="F540" s="2">
        <v>49</v>
      </c>
      <c r="G540" s="2" t="inlineStr">
        <is>
          <t xml:space="preserve">### Microsoft: broad-based, commercially monetizable growth</t>
        </is>
      </c>
      <c r="H540" s="2" t="inlineStr">
        <is>
          <t xml:space="preserve">sentence</t>
        </is>
      </c>
      <c r="I540" s="2" t="inlineStr">
        <is>
          <t xml:space="preserve">A notable qualification is customer concentration within AI-related demand. </t>
        </is>
      </c>
      <c r="J540" s="2">
        <v>0</v>
      </c>
      <c r="K540" s="2">
        <v>0</v>
      </c>
      <c r="L540" s="3">
        <v>1</v>
      </c>
      <c r="M540" s="3">
        <v>0</v>
      </c>
      <c r="N540" s="3" t="inlineStr">
        <is>
          <t xml:space="preserve">Provisional split.</t>
        </is>
      </c>
    </row>
    <row r="541" ht="65" customHeight="1">
      <c r="A541" s="2" t="inlineStr">
        <is>
          <t xml:space="preserve">OAI_GROWTH_02_U0050</t>
        </is>
      </c>
      <c r="B541" s="2" t="inlineStr">
        <is>
          <t xml:space="preserve">OAI_GROWTH_02</t>
        </is>
      </c>
      <c r="C541" s="2" t="inlineStr">
        <is>
          <t xml:space="preserve">openai</t>
        </is>
      </c>
      <c r="D541" s="2" t="inlineStr">
        <is>
          <t xml:space="preserve">growth</t>
        </is>
      </c>
      <c r="E541" s="2">
        <v>2</v>
      </c>
      <c r="F541" s="2">
        <v>50</v>
      </c>
      <c r="G541" s="2" t="inlineStr">
        <is>
          <t xml:space="preserve">### Microsoft: broad-based, commercially monetizable growth</t>
        </is>
      </c>
      <c r="H541" s="2" t="inlineStr">
        <is>
          <t xml:space="preserve">sentence</t>
        </is>
      </c>
      <c r="I541" s="2" t="inlineStr">
        <is>
          <t xml:space="preserve">Microsoft disclosed **$24.1 billion** of FY2026 commercial-arrangement revenue with OpenAI, including revenue-sharing payments, and held **$6.0 billion** of OpenAI accounts receivable at fiscal year-end. </t>
        </is>
      </c>
      <c r="J541" s="2">
        <v>0</v>
      </c>
      <c r="K541" s="2">
        <v>0</v>
      </c>
      <c r="L541" s="3">
        <v>1</v>
      </c>
      <c r="M541" s="3">
        <v>0</v>
      </c>
      <c r="N541" s="3" t="inlineStr">
        <is>
          <t xml:space="preserve">Provisional split.</t>
        </is>
      </c>
    </row>
    <row r="542" ht="65" customHeight="1">
      <c r="A542" s="2" t="inlineStr">
        <is>
          <t xml:space="preserve">OAI_GROWTH_02_U0051</t>
        </is>
      </c>
      <c r="B542" s="2" t="inlineStr">
        <is>
          <t xml:space="preserve">OAI_GROWTH_02</t>
        </is>
      </c>
      <c r="C542" s="2" t="inlineStr">
        <is>
          <t xml:space="preserve">openai</t>
        </is>
      </c>
      <c r="D542" s="2" t="inlineStr">
        <is>
          <t xml:space="preserve">growth</t>
        </is>
      </c>
      <c r="E542" s="2">
        <v>2</v>
      </c>
      <c r="F542" s="2">
        <v>51</v>
      </c>
      <c r="G542" s="2" t="inlineStr">
        <is>
          <t xml:space="preserve">### Microsoft: broad-based, commercially monetizable growth</t>
        </is>
      </c>
      <c r="H542" s="2" t="inlineStr">
        <is>
          <t xml:space="preserve">sentence</t>
        </is>
      </c>
      <c r="I542" s="2" t="inlineStr">
        <is>
          <t xml:space="preserve">This is economically valuable, but it also means some AI growth and capacity planning are tied to one unusually important partner/customer relationship. ([sec.gov](https://www.sec.gov/Archives/edgar/data/789019/000119312526323660/msft-20260630.htm?aff_unique2=%2F&amp;aff_unique3=t10tcKEC0&amp;code=%2F&amp;testcode=t10tcKEC0&amp;utm_source=openai))</t>
        </is>
      </c>
      <c r="J542" s="2">
        <v>1</v>
      </c>
      <c r="K542" s="2">
        <v>1</v>
      </c>
      <c r="L542" s="3">
        <v>1</v>
      </c>
      <c r="M542" s="3">
        <v>0</v>
      </c>
      <c r="N542" s="3" t="inlineStr">
        <is>
          <t xml:space="preserve">Provisional split.</t>
        </is>
      </c>
    </row>
    <row r="543" ht="65" customHeight="1">
      <c r="A543" s="2" t="inlineStr">
        <is>
          <t xml:space="preserve">OAI_GROWTH_02_U0052</t>
        </is>
      </c>
      <c r="B543" s="2" t="inlineStr">
        <is>
          <t xml:space="preserve">OAI_GROWTH_02</t>
        </is>
      </c>
      <c r="C543" s="2" t="inlineStr">
        <is>
          <t xml:space="preserve">openai</t>
        </is>
      </c>
      <c r="D543" s="2" t="inlineStr">
        <is>
          <t xml:space="preserve">growth</t>
        </is>
      </c>
      <c r="E543" s="2">
        <v>2</v>
      </c>
      <c r="F543" s="2">
        <v>52</v>
      </c>
      <c r="G543" s="2" t="inlineStr">
        <is>
          <t xml:space="preserve">### Alphabet: faster current growth, especially in Cloud</t>
        </is>
      </c>
      <c r="H543" s="2" t="inlineStr">
        <is>
          <t xml:space="preserve">heading</t>
        </is>
      </c>
      <c r="I543" s="2" t="inlineStr">
        <is>
          <t xml:space="preserve">### Alphabet: faster current growth, especially in Cloud</t>
        </is>
      </c>
      <c r="J543" s="2">
        <v>0</v>
      </c>
      <c r="K543" s="2">
        <v>0</v>
      </c>
      <c r="L543" s="3">
        <v>0</v>
      </c>
      <c r="M543" s="3">
        <v>0</v>
      </c>
      <c r="N543" s="3" t="inlineStr">
        <is>
          <t xml:space="preserve">Provisional split.</t>
        </is>
      </c>
    </row>
    <row r="544" ht="65" customHeight="1">
      <c r="A544" s="2" t="inlineStr">
        <is>
          <t xml:space="preserve">OAI_GROWTH_02_U0053</t>
        </is>
      </c>
      <c r="B544" s="2" t="inlineStr">
        <is>
          <t xml:space="preserve">OAI_GROWTH_02</t>
        </is>
      </c>
      <c r="C544" s="2" t="inlineStr">
        <is>
          <t xml:space="preserve">openai</t>
        </is>
      </c>
      <c r="D544" s="2" t="inlineStr">
        <is>
          <t xml:space="preserve">growth</t>
        </is>
      </c>
      <c r="E544" s="2">
        <v>2</v>
      </c>
      <c r="F544" s="2">
        <v>53</v>
      </c>
      <c r="G544" s="2" t="inlineStr">
        <is>
          <t xml:space="preserve">### Alphabet: faster current growth, especially in Cloud</t>
        </is>
      </c>
      <c r="H544" s="2" t="inlineStr">
        <is>
          <t xml:space="preserve">sentence</t>
        </is>
      </c>
      <c r="I544" s="2" t="inlineStr">
        <is>
          <t xml:space="preserve">Alphabet’s Q2 2026 revenue grew 24% year over year to $119.8 billion. </t>
        </is>
      </c>
      <c r="J544" s="2">
        <v>0</v>
      </c>
      <c r="K544" s="2">
        <v>0</v>
      </c>
      <c r="L544" s="3">
        <v>1</v>
      </c>
      <c r="M544" s="3">
        <v>0</v>
      </c>
      <c r="N544" s="3" t="inlineStr">
        <is>
          <t xml:space="preserve">Provisional split.</t>
        </is>
      </c>
    </row>
    <row r="545" ht="65" customHeight="1">
      <c r="A545" s="2" t="inlineStr">
        <is>
          <t xml:space="preserve">OAI_GROWTH_02_U0054</t>
        </is>
      </c>
      <c r="B545" s="2" t="inlineStr">
        <is>
          <t xml:space="preserve">OAI_GROWTH_02</t>
        </is>
      </c>
      <c r="C545" s="2" t="inlineStr">
        <is>
          <t xml:space="preserve">openai</t>
        </is>
      </c>
      <c r="D545" s="2" t="inlineStr">
        <is>
          <t xml:space="preserve">growth</t>
        </is>
      </c>
      <c r="E545" s="2">
        <v>2</v>
      </c>
      <c r="F545" s="2">
        <v>54</v>
      </c>
      <c r="G545" s="2" t="inlineStr">
        <is>
          <t xml:space="preserve">### Alphabet: faster current growth, especially in Cloud</t>
        </is>
      </c>
      <c r="H545" s="2" t="inlineStr">
        <is>
          <t xml:space="preserve">sentence</t>
        </is>
      </c>
      <c r="I545" s="2" t="inlineStr">
        <is>
          <t xml:space="preserve">Google Services grew 15%, led by 17% growth in Search &amp; other, while Google Cloud grew 82%. </t>
        </is>
      </c>
      <c r="J545" s="2">
        <v>0</v>
      </c>
      <c r="K545" s="2">
        <v>0</v>
      </c>
      <c r="L545" s="3">
        <v>1</v>
      </c>
      <c r="M545" s="3">
        <v>0</v>
      </c>
      <c r="N545" s="3" t="inlineStr">
        <is>
          <t xml:space="preserve">Provisional split.</t>
        </is>
      </c>
    </row>
    <row r="546" ht="65" customHeight="1">
      <c r="A546" s="2" t="inlineStr">
        <is>
          <t xml:space="preserve">OAI_GROWTH_02_U0055</t>
        </is>
      </c>
      <c r="B546" s="2" t="inlineStr">
        <is>
          <t xml:space="preserve">OAI_GROWTH_02</t>
        </is>
      </c>
      <c r="C546" s="2" t="inlineStr">
        <is>
          <t xml:space="preserve">openai</t>
        </is>
      </c>
      <c r="D546" s="2" t="inlineStr">
        <is>
          <t xml:space="preserve">growth</t>
        </is>
      </c>
      <c r="E546" s="2">
        <v>2</v>
      </c>
      <c r="F546" s="2">
        <v>55</v>
      </c>
      <c r="G546" s="2" t="inlineStr">
        <is>
          <t xml:space="preserve">### Alphabet: faster current growth, especially in Cloud</t>
        </is>
      </c>
      <c r="H546" s="2" t="inlineStr">
        <is>
          <t xml:space="preserve">sentence</t>
        </is>
      </c>
      <c r="I546" s="2" t="inlineStr">
        <is>
          <t xml:space="preserve">The result is important: so far, Alphabet has not shown evidence of broad Search revenue deterioration from its AI transition; instead, the company reported rising search queries, advertiser spending, and improvements in ad formats and delivery. ([sec.gov](https://www.sec.gov/Archives/edgar/data/1652044/000165204426000066/googexhibit991q22026.htm))</t>
        </is>
      </c>
      <c r="J546" s="2">
        <v>1</v>
      </c>
      <c r="K546" s="2">
        <v>1</v>
      </c>
      <c r="L546" s="3">
        <v>1</v>
      </c>
      <c r="M546" s="3">
        <v>0</v>
      </c>
      <c r="N546" s="3" t="inlineStr">
        <is>
          <t xml:space="preserve">Provisional split.</t>
        </is>
      </c>
    </row>
    <row r="547" ht="65" customHeight="1">
      <c r="A547" s="2" t="inlineStr">
        <is>
          <t xml:space="preserve">OAI_GROWTH_02_U0056</t>
        </is>
      </c>
      <c r="B547" s="2" t="inlineStr">
        <is>
          <t xml:space="preserve">OAI_GROWTH_02</t>
        </is>
      </c>
      <c r="C547" s="2" t="inlineStr">
        <is>
          <t xml:space="preserve">openai</t>
        </is>
      </c>
      <c r="D547" s="2" t="inlineStr">
        <is>
          <t xml:space="preserve">growth</t>
        </is>
      </c>
      <c r="E547" s="2">
        <v>2</v>
      </c>
      <c r="F547" s="2">
        <v>56</v>
      </c>
      <c r="G547" s="2" t="inlineStr">
        <is>
          <t xml:space="preserve">### Alphabet: faster current growth, especially in Cloud</t>
        </is>
      </c>
      <c r="H547" s="2" t="inlineStr">
        <is>
          <t xml:space="preserve">sentence</t>
        </is>
      </c>
      <c r="I547" s="2" t="inlineStr">
        <is>
          <t xml:space="preserve">That does **not** eliminate the long-term risk. </t>
        </is>
      </c>
      <c r="J547" s="2">
        <v>0</v>
      </c>
      <c r="K547" s="2">
        <v>0</v>
      </c>
      <c r="L547" s="3">
        <v>1</v>
      </c>
      <c r="M547" s="3">
        <v>0</v>
      </c>
      <c r="N547" s="3" t="inlineStr">
        <is>
          <t xml:space="preserve">Provisional split.</t>
        </is>
      </c>
    </row>
    <row r="548" ht="65" customHeight="1">
      <c r="A548" s="2" t="inlineStr">
        <is>
          <t xml:space="preserve">OAI_GROWTH_02_U0057</t>
        </is>
      </c>
      <c r="B548" s="2" t="inlineStr">
        <is>
          <t xml:space="preserve">OAI_GROWTH_02</t>
        </is>
      </c>
      <c r="C548" s="2" t="inlineStr">
        <is>
          <t xml:space="preserve">openai</t>
        </is>
      </c>
      <c r="D548" s="2" t="inlineStr">
        <is>
          <t xml:space="preserve">growth</t>
        </is>
      </c>
      <c r="E548" s="2">
        <v>2</v>
      </c>
      <c r="F548" s="2">
        <v>57</v>
      </c>
      <c r="G548" s="2" t="inlineStr">
        <is>
          <t xml:space="preserve">### Alphabet: faster current growth, especially in Cloud</t>
        </is>
      </c>
      <c r="H548" s="2" t="inlineStr">
        <is>
          <t xml:space="preserve">sentence</t>
        </is>
      </c>
      <c r="I548" s="2" t="inlineStr">
        <is>
          <t xml:space="preserve">It does, however, suggest that Alphabet currently has two engines working at once: a still-growing advertising cash generator and a rapidly scaling enterprise cloud/AI business.</t>
        </is>
      </c>
      <c r="J548" s="2">
        <v>0</v>
      </c>
      <c r="K548" s="2">
        <v>0</v>
      </c>
      <c r="L548" s="3">
        <v>1</v>
      </c>
      <c r="M548" s="3">
        <v>0</v>
      </c>
      <c r="N548" s="3" t="inlineStr">
        <is>
          <t xml:space="preserve">Provisional split.</t>
        </is>
      </c>
    </row>
    <row r="549" ht="65" customHeight="1">
      <c r="A549" s="2" t="inlineStr">
        <is>
          <t xml:space="preserve">OAI_GROWTH_02_U0058</t>
        </is>
      </c>
      <c r="B549" s="2" t="inlineStr">
        <is>
          <t xml:space="preserve">OAI_GROWTH_02</t>
        </is>
      </c>
      <c r="C549" s="2" t="inlineStr">
        <is>
          <t xml:space="preserve">openai</t>
        </is>
      </c>
      <c r="D549" s="2" t="inlineStr">
        <is>
          <t xml:space="preserve">growth</t>
        </is>
      </c>
      <c r="E549" s="2">
        <v>2</v>
      </c>
      <c r="F549" s="2">
        <v>58</v>
      </c>
      <c r="G549" s="2" t="inlineStr">
        <is>
          <t xml:space="preserve">## 3. The central five-year opportunity: converting AI spending into durable revenue</t>
        </is>
      </c>
      <c r="H549" s="2" t="inlineStr">
        <is>
          <t xml:space="preserve">heading</t>
        </is>
      </c>
      <c r="I549" s="2" t="inlineStr">
        <is>
          <t xml:space="preserve">## 3. The central five-year opportunity: converting AI spending into durable revenue</t>
        </is>
      </c>
      <c r="J549" s="2">
        <v>0</v>
      </c>
      <c r="K549" s="2">
        <v>0</v>
      </c>
      <c r="L549" s="3">
        <v>0</v>
      </c>
      <c r="M549" s="3">
        <v>0</v>
      </c>
      <c r="N549" s="3" t="inlineStr">
        <is>
          <t xml:space="preserve">Provisional split.</t>
        </is>
      </c>
    </row>
    <row r="550" ht="65" customHeight="1">
      <c r="A550" s="2" t="inlineStr">
        <is>
          <t xml:space="preserve">OAI_GROWTH_02_U0059</t>
        </is>
      </c>
      <c r="B550" s="2" t="inlineStr">
        <is>
          <t xml:space="preserve">OAI_GROWTH_02</t>
        </is>
      </c>
      <c r="C550" s="2" t="inlineStr">
        <is>
          <t xml:space="preserve">openai</t>
        </is>
      </c>
      <c r="D550" s="2" t="inlineStr">
        <is>
          <t xml:space="preserve">growth</t>
        </is>
      </c>
      <c r="E550" s="2">
        <v>2</v>
      </c>
      <c r="F550" s="2">
        <v>59</v>
      </c>
      <c r="G550" s="2" t="inlineStr">
        <is>
          <t xml:space="preserve">## 3. The central five-year opportunity: converting AI spending into durable revenue</t>
        </is>
      </c>
      <c r="H550" s="2" t="inlineStr">
        <is>
          <t xml:space="preserve">sentence</t>
        </is>
      </c>
      <c r="I550" s="2" t="inlineStr">
        <is>
          <t xml:space="preserve">The critical question for both companies is not whether AI demand grows. </t>
        </is>
      </c>
      <c r="J550" s="2">
        <v>0</v>
      </c>
      <c r="K550" s="2">
        <v>0</v>
      </c>
      <c r="L550" s="3">
        <v>1</v>
      </c>
      <c r="M550" s="3">
        <v>0</v>
      </c>
      <c r="N550" s="3" t="inlineStr">
        <is>
          <t xml:space="preserve">Provisional split.</t>
        </is>
      </c>
    </row>
    <row r="551" ht="65" customHeight="1">
      <c r="A551" s="2" t="inlineStr">
        <is>
          <t xml:space="preserve">OAI_GROWTH_02_U0060</t>
        </is>
      </c>
      <c r="B551" s="2" t="inlineStr">
        <is>
          <t xml:space="preserve">OAI_GROWTH_02</t>
        </is>
      </c>
      <c r="C551" s="2" t="inlineStr">
        <is>
          <t xml:space="preserve">openai</t>
        </is>
      </c>
      <c r="D551" s="2" t="inlineStr">
        <is>
          <t xml:space="preserve">growth</t>
        </is>
      </c>
      <c r="E551" s="2">
        <v>2</v>
      </c>
      <c r="F551" s="2">
        <v>60</v>
      </c>
      <c r="G551" s="2" t="inlineStr">
        <is>
          <t xml:space="preserve">## 3. The central five-year opportunity: converting AI spending into durable revenue</t>
        </is>
      </c>
      <c r="H551" s="2" t="inlineStr">
        <is>
          <t xml:space="preserve">sentence</t>
        </is>
      </c>
      <c r="I551" s="2" t="inlineStr">
        <is>
          <t xml:space="preserve">It is whether their massive spending creates **recurring, high-return revenue** faster than depreciation, energy, chips, networking, and data-center commitments rise.</t>
        </is>
      </c>
      <c r="J551" s="2">
        <v>0</v>
      </c>
      <c r="K551" s="2">
        <v>0</v>
      </c>
      <c r="L551" s="3">
        <v>1</v>
      </c>
      <c r="M551" s="3">
        <v>0</v>
      </c>
      <c r="N551" s="3" t="inlineStr">
        <is>
          <t xml:space="preserve">Provisional split.</t>
        </is>
      </c>
    </row>
    <row r="552" ht="65" customHeight="1">
      <c r="A552" s="2" t="inlineStr">
        <is>
          <t xml:space="preserve">OAI_GROWTH_02_U0061</t>
        </is>
      </c>
      <c r="B552" s="2" t="inlineStr">
        <is>
          <t xml:space="preserve">OAI_GROWTH_02</t>
        </is>
      </c>
      <c r="C552" s="2" t="inlineStr">
        <is>
          <t xml:space="preserve">openai</t>
        </is>
      </c>
      <c r="D552" s="2" t="inlineStr">
        <is>
          <t xml:space="preserve">growth</t>
        </is>
      </c>
      <c r="E552" s="2">
        <v>2</v>
      </c>
      <c r="F552" s="2">
        <v>61</v>
      </c>
      <c r="G552" s="2" t="inlineStr">
        <is>
          <t xml:space="preserve">### Microsoft’s path</t>
        </is>
      </c>
      <c r="H552" s="2" t="inlineStr">
        <is>
          <t xml:space="preserve">heading</t>
        </is>
      </c>
      <c r="I552" s="2" t="inlineStr">
        <is>
          <t xml:space="preserve">### Microsoft’s path</t>
        </is>
      </c>
      <c r="J552" s="2">
        <v>0</v>
      </c>
      <c r="K552" s="2">
        <v>0</v>
      </c>
      <c r="L552" s="3">
        <v>0</v>
      </c>
      <c r="M552" s="3">
        <v>0</v>
      </c>
      <c r="N552" s="3" t="inlineStr">
        <is>
          <t xml:space="preserve">Provisional split.</t>
        </is>
      </c>
    </row>
    <row r="553" ht="65" customHeight="1">
      <c r="A553" s="2" t="inlineStr">
        <is>
          <t xml:space="preserve">OAI_GROWTH_02_U0062</t>
        </is>
      </c>
      <c r="B553" s="2" t="inlineStr">
        <is>
          <t xml:space="preserve">OAI_GROWTH_02</t>
        </is>
      </c>
      <c r="C553" s="2" t="inlineStr">
        <is>
          <t xml:space="preserve">openai</t>
        </is>
      </c>
      <c r="D553" s="2" t="inlineStr">
        <is>
          <t xml:space="preserve">growth</t>
        </is>
      </c>
      <c r="E553" s="2">
        <v>2</v>
      </c>
      <c r="F553" s="2">
        <v>62</v>
      </c>
      <c r="G553" s="2" t="inlineStr">
        <is>
          <t xml:space="preserve">### Microsoft’s path</t>
        </is>
      </c>
      <c r="H553" s="2" t="inlineStr">
        <is>
          <t xml:space="preserve">sentence</t>
        </is>
      </c>
      <c r="I553" s="2" t="inlineStr">
        <is>
          <t xml:space="preserve">Microsoft’s most favorable case is that AI becomes another layer of recurring enterprise software monetization:</t>
        </is>
      </c>
      <c r="J553" s="2">
        <v>0</v>
      </c>
      <c r="K553" s="2">
        <v>0</v>
      </c>
      <c r="L553" s="3">
        <v>1</v>
      </c>
      <c r="M553" s="3">
        <v>0</v>
      </c>
      <c r="N553" s="3" t="inlineStr">
        <is>
          <t xml:space="preserve">Provisional split.</t>
        </is>
      </c>
    </row>
    <row r="554" ht="65" customHeight="1">
      <c r="A554" s="2" t="inlineStr">
        <is>
          <t xml:space="preserve">OAI_GROWTH_02_U0063</t>
        </is>
      </c>
      <c r="B554" s="2" t="inlineStr">
        <is>
          <t xml:space="preserve">OAI_GROWTH_02</t>
        </is>
      </c>
      <c r="C554" s="2" t="inlineStr">
        <is>
          <t xml:space="preserve">openai</t>
        </is>
      </c>
      <c r="D554" s="2" t="inlineStr">
        <is>
          <t xml:space="preserve">growth</t>
        </is>
      </c>
      <c r="E554" s="2">
        <v>2</v>
      </c>
      <c r="F554" s="2">
        <v>63</v>
      </c>
      <c r="G554" s="2" t="inlineStr">
        <is>
          <t xml:space="preserve">### Microsoft’s path</t>
        </is>
      </c>
      <c r="H554" s="2" t="inlineStr">
        <is>
          <t xml:space="preserve">bullet</t>
        </is>
      </c>
      <c r="I554" s="2" t="inlineStr">
        <is>
          <t xml:space="preserve">- Azure captures infrastructure and data workloads.</t>
        </is>
      </c>
      <c r="J554" s="2">
        <v>0</v>
      </c>
      <c r="K554" s="2">
        <v>0</v>
      </c>
      <c r="L554" s="3">
        <v>1</v>
      </c>
      <c r="M554" s="3">
        <v>0</v>
      </c>
      <c r="N554" s="3" t="inlineStr">
        <is>
          <t xml:space="preserve">Provisional split.</t>
        </is>
      </c>
    </row>
    <row r="555" ht="65" customHeight="1">
      <c r="A555" s="2" t="inlineStr">
        <is>
          <t xml:space="preserve">OAI_GROWTH_02_U0064</t>
        </is>
      </c>
      <c r="B555" s="2" t="inlineStr">
        <is>
          <t xml:space="preserve">OAI_GROWTH_02</t>
        </is>
      </c>
      <c r="C555" s="2" t="inlineStr">
        <is>
          <t xml:space="preserve">openai</t>
        </is>
      </c>
      <c r="D555" s="2" t="inlineStr">
        <is>
          <t xml:space="preserve">growth</t>
        </is>
      </c>
      <c r="E555" s="2">
        <v>2</v>
      </c>
      <c r="F555" s="2">
        <v>64</v>
      </c>
      <c r="G555" s="2" t="inlineStr">
        <is>
          <t xml:space="preserve">### Microsoft’s path</t>
        </is>
      </c>
      <c r="H555" s="2" t="inlineStr">
        <is>
          <t xml:space="preserve">bullet</t>
        </is>
      </c>
      <c r="I555" s="2" t="inlineStr">
        <is>
          <t xml:space="preserve">- Copilot products raise average revenue per user across Microsoft 365 and developer tools.</t>
        </is>
      </c>
      <c r="J555" s="2">
        <v>0</v>
      </c>
      <c r="K555" s="2">
        <v>0</v>
      </c>
      <c r="L555" s="3">
        <v>1</v>
      </c>
      <c r="M555" s="3">
        <v>0</v>
      </c>
      <c r="N555" s="3" t="inlineStr">
        <is>
          <t xml:space="preserve">Provisional split.</t>
        </is>
      </c>
    </row>
    <row r="556" ht="65" customHeight="1">
      <c r="A556" s="2" t="inlineStr">
        <is>
          <t xml:space="preserve">OAI_GROWTH_02_U0065</t>
        </is>
      </c>
      <c r="B556" s="2" t="inlineStr">
        <is>
          <t xml:space="preserve">OAI_GROWTH_02</t>
        </is>
      </c>
      <c r="C556" s="2" t="inlineStr">
        <is>
          <t xml:space="preserve">openai</t>
        </is>
      </c>
      <c r="D556" s="2" t="inlineStr">
        <is>
          <t xml:space="preserve">growth</t>
        </is>
      </c>
      <c r="E556" s="2">
        <v>2</v>
      </c>
      <c r="F556" s="2">
        <v>65</v>
      </c>
      <c r="G556" s="2" t="inlineStr">
        <is>
          <t xml:space="preserve">### Microsoft’s path</t>
        </is>
      </c>
      <c r="H556" s="2" t="inlineStr">
        <is>
          <t xml:space="preserve">bullet</t>
        </is>
      </c>
      <c r="I556" s="2" t="inlineStr">
        <is>
          <t xml:space="preserve">- Security, Dynamics, and Power Platform embed AI into operating workflows.</t>
        </is>
      </c>
      <c r="J556" s="2">
        <v>0</v>
      </c>
      <c r="K556" s="2">
        <v>0</v>
      </c>
      <c r="L556" s="3">
        <v>1</v>
      </c>
      <c r="M556" s="3">
        <v>0</v>
      </c>
      <c r="N556" s="3" t="inlineStr">
        <is>
          <t xml:space="preserve">Provisional split.</t>
        </is>
      </c>
    </row>
    <row r="557" ht="65" customHeight="1">
      <c r="A557" s="2" t="inlineStr">
        <is>
          <t xml:space="preserve">OAI_GROWTH_02_U0066</t>
        </is>
      </c>
      <c r="B557" s="2" t="inlineStr">
        <is>
          <t xml:space="preserve">OAI_GROWTH_02</t>
        </is>
      </c>
      <c r="C557" s="2" t="inlineStr">
        <is>
          <t xml:space="preserve">openai</t>
        </is>
      </c>
      <c r="D557" s="2" t="inlineStr">
        <is>
          <t xml:space="preserve">growth</t>
        </is>
      </c>
      <c r="E557" s="2">
        <v>2</v>
      </c>
      <c r="F557" s="2">
        <v>66</v>
      </c>
      <c r="G557" s="2" t="inlineStr">
        <is>
          <t xml:space="preserve">### Microsoft’s path</t>
        </is>
      </c>
      <c r="H557" s="2" t="inlineStr">
        <is>
          <t xml:space="preserve">bullet</t>
        </is>
      </c>
      <c r="I557" s="2" t="inlineStr">
        <is>
          <t xml:space="preserve">- Its enterprise salesforce and partner network reduce customer-acquisition friction.</t>
        </is>
      </c>
      <c r="J557" s="2">
        <v>0</v>
      </c>
      <c r="K557" s="2">
        <v>0</v>
      </c>
      <c r="L557" s="3">
        <v>1</v>
      </c>
      <c r="M557" s="3">
        <v>0</v>
      </c>
      <c r="N557" s="3" t="inlineStr">
        <is>
          <t xml:space="preserve">Provisional split.</t>
        </is>
      </c>
    </row>
    <row r="558" ht="65" customHeight="1">
      <c r="A558" s="2" t="inlineStr">
        <is>
          <t xml:space="preserve">OAI_GROWTH_02_U0067</t>
        </is>
      </c>
      <c r="B558" s="2" t="inlineStr">
        <is>
          <t xml:space="preserve">OAI_GROWTH_02</t>
        </is>
      </c>
      <c r="C558" s="2" t="inlineStr">
        <is>
          <t xml:space="preserve">openai</t>
        </is>
      </c>
      <c r="D558" s="2" t="inlineStr">
        <is>
          <t xml:space="preserve">growth</t>
        </is>
      </c>
      <c r="E558" s="2">
        <v>2</v>
      </c>
      <c r="F558" s="2">
        <v>67</v>
      </c>
      <c r="G558" s="2" t="inlineStr">
        <is>
          <t xml:space="preserve">### Microsoft’s path</t>
        </is>
      </c>
      <c r="H558" s="2" t="inlineStr">
        <is>
          <t xml:space="preserve">sentence</t>
        </is>
      </c>
      <c r="I558" s="2" t="inlineStr">
        <is>
          <t xml:space="preserve">The best outcome is a flywheel: Azure usage produces data and application lock-in; AI functionality increases the value of Microsoft’s software suite; and the suite, in turn, brings more workloads to Azure. </t>
        </is>
      </c>
      <c r="J558" s="2">
        <v>0</v>
      </c>
      <c r="K558" s="2">
        <v>0</v>
      </c>
      <c r="L558" s="3">
        <v>1</v>
      </c>
      <c r="M558" s="3">
        <v>0</v>
      </c>
      <c r="N558" s="3" t="inlineStr">
        <is>
          <t xml:space="preserve">Provisional split.</t>
        </is>
      </c>
    </row>
    <row r="559" ht="65" customHeight="1">
      <c r="A559" s="2" t="inlineStr">
        <is>
          <t xml:space="preserve">OAI_GROWTH_02_U0068</t>
        </is>
      </c>
      <c r="B559" s="2" t="inlineStr">
        <is>
          <t xml:space="preserve">OAI_GROWTH_02</t>
        </is>
      </c>
      <c r="C559" s="2" t="inlineStr">
        <is>
          <t xml:space="preserve">openai</t>
        </is>
      </c>
      <c r="D559" s="2" t="inlineStr">
        <is>
          <t xml:space="preserve">growth</t>
        </is>
      </c>
      <c r="E559" s="2">
        <v>2</v>
      </c>
      <c r="F559" s="2">
        <v>68</v>
      </c>
      <c r="G559" s="2" t="inlineStr">
        <is>
          <t xml:space="preserve">### Microsoft’s path</t>
        </is>
      </c>
      <c r="H559" s="2" t="inlineStr">
        <is>
          <t xml:space="preserve">sentence</t>
        </is>
      </c>
      <c r="I559" s="2" t="inlineStr">
        <is>
          <t xml:space="preserve">This is an inference based on Microsoft’s revenue mix and its ongoing investments across commercial cloud and AI offerings. ([sec.gov](https://www.sec.gov/Archives/edgar/data/789019/000119312526323660/msft-20260630.htm?aff_unique2=%2F&amp;aff_unique3=t10tcKEC0&amp;code=%2F&amp;testcode=t10tcKEC0&amp;utm_source=openai))</t>
        </is>
      </c>
      <c r="J559" s="2">
        <v>1</v>
      </c>
      <c r="K559" s="2">
        <v>1</v>
      </c>
      <c r="L559" s="3">
        <v>1</v>
      </c>
      <c r="M559" s="3">
        <v>0</v>
      </c>
      <c r="N559" s="3" t="inlineStr">
        <is>
          <t xml:space="preserve">Provisional split.</t>
        </is>
      </c>
    </row>
    <row r="560" ht="65" customHeight="1">
      <c r="A560" s="2" t="inlineStr">
        <is>
          <t xml:space="preserve">OAI_GROWTH_02_U0069</t>
        </is>
      </c>
      <c r="B560" s="2" t="inlineStr">
        <is>
          <t xml:space="preserve">OAI_GROWTH_02</t>
        </is>
      </c>
      <c r="C560" s="2" t="inlineStr">
        <is>
          <t xml:space="preserve">openai</t>
        </is>
      </c>
      <c r="D560" s="2" t="inlineStr">
        <is>
          <t xml:space="preserve">growth</t>
        </is>
      </c>
      <c r="E560" s="2">
        <v>2</v>
      </c>
      <c r="F560" s="2">
        <v>69</v>
      </c>
      <c r="G560" s="2" t="inlineStr">
        <is>
          <t xml:space="preserve">### Alphabet’s path</t>
        </is>
      </c>
      <c r="H560" s="2" t="inlineStr">
        <is>
          <t xml:space="preserve">heading</t>
        </is>
      </c>
      <c r="I560" s="2" t="inlineStr">
        <is>
          <t xml:space="preserve">### Alphabet’s path</t>
        </is>
      </c>
      <c r="J560" s="2">
        <v>0</v>
      </c>
      <c r="K560" s="2">
        <v>0</v>
      </c>
      <c r="L560" s="3">
        <v>0</v>
      </c>
      <c r="M560" s="3">
        <v>0</v>
      </c>
      <c r="N560" s="3" t="inlineStr">
        <is>
          <t xml:space="preserve">Provisional split.</t>
        </is>
      </c>
    </row>
    <row r="561" ht="65" customHeight="1">
      <c r="A561" s="2" t="inlineStr">
        <is>
          <t xml:space="preserve">OAI_GROWTH_02_U0070</t>
        </is>
      </c>
      <c r="B561" s="2" t="inlineStr">
        <is>
          <t xml:space="preserve">OAI_GROWTH_02</t>
        </is>
      </c>
      <c r="C561" s="2" t="inlineStr">
        <is>
          <t xml:space="preserve">openai</t>
        </is>
      </c>
      <c r="D561" s="2" t="inlineStr">
        <is>
          <t xml:space="preserve">growth</t>
        </is>
      </c>
      <c r="E561" s="2">
        <v>2</v>
      </c>
      <c r="F561" s="2">
        <v>70</v>
      </c>
      <c r="G561" s="2" t="inlineStr">
        <is>
          <t xml:space="preserve">### Alphabet’s path</t>
        </is>
      </c>
      <c r="H561" s="2" t="inlineStr">
        <is>
          <t xml:space="preserve">sentence</t>
        </is>
      </c>
      <c r="I561" s="2" t="inlineStr">
        <is>
          <t xml:space="preserve">Alphabet has three plausible AI monetization routes:</t>
        </is>
      </c>
      <c r="J561" s="2">
        <v>0</v>
      </c>
      <c r="K561" s="2">
        <v>0</v>
      </c>
      <c r="L561" s="3">
        <v>1</v>
      </c>
      <c r="M561" s="3">
        <v>0</v>
      </c>
      <c r="N561" s="3" t="inlineStr">
        <is>
          <t xml:space="preserve">Provisional split.</t>
        </is>
      </c>
    </row>
    <row r="562" ht="65" customHeight="1">
      <c r="A562" s="2" t="inlineStr">
        <is>
          <t xml:space="preserve">OAI_GROWTH_02_U0071</t>
        </is>
      </c>
      <c r="B562" s="2" t="inlineStr">
        <is>
          <t xml:space="preserve">OAI_GROWTH_02</t>
        </is>
      </c>
      <c r="C562" s="2" t="inlineStr">
        <is>
          <t xml:space="preserve">openai</t>
        </is>
      </c>
      <c r="D562" s="2" t="inlineStr">
        <is>
          <t xml:space="preserve">growth</t>
        </is>
      </c>
      <c r="E562" s="2">
        <v>2</v>
      </c>
      <c r="F562" s="2">
        <v>71</v>
      </c>
      <c r="G562" s="2" t="inlineStr">
        <is>
          <t xml:space="preserve">### Alphabet’s path</t>
        </is>
      </c>
      <c r="H562" s="2" t="inlineStr">
        <is>
          <t xml:space="preserve">bullet</t>
        </is>
      </c>
      <c r="I562" s="2" t="inlineStr">
        <is>
          <t xml:space="preserve">- **Defend and enhance Search advertising:** AI could improve answers, query volume, ad targeting, and commercial conversion.</t>
        </is>
      </c>
      <c r="J562" s="2">
        <v>0</v>
      </c>
      <c r="K562" s="2">
        <v>0</v>
      </c>
      <c r="L562" s="3">
        <v>1</v>
      </c>
      <c r="M562" s="3">
        <v>0</v>
      </c>
      <c r="N562" s="3" t="inlineStr">
        <is>
          <t xml:space="preserve">Provisional split.</t>
        </is>
      </c>
    </row>
    <row r="563" ht="65" customHeight="1">
      <c r="A563" s="2" t="inlineStr">
        <is>
          <t xml:space="preserve">OAI_GROWTH_02_U0072</t>
        </is>
      </c>
      <c r="B563" s="2" t="inlineStr">
        <is>
          <t xml:space="preserve">OAI_GROWTH_02</t>
        </is>
      </c>
      <c r="C563" s="2" t="inlineStr">
        <is>
          <t xml:space="preserve">openai</t>
        </is>
      </c>
      <c r="D563" s="2" t="inlineStr">
        <is>
          <t xml:space="preserve">growth</t>
        </is>
      </c>
      <c r="E563" s="2">
        <v>2</v>
      </c>
      <c r="F563" s="2">
        <v>72</v>
      </c>
      <c r="G563" s="2" t="inlineStr">
        <is>
          <t xml:space="preserve">### Alphabet’s path</t>
        </is>
      </c>
      <c r="H563" s="2" t="inlineStr">
        <is>
          <t xml:space="preserve">bullet</t>
        </is>
      </c>
      <c r="I563" s="2" t="inlineStr">
        <is>
          <t xml:space="preserve">- **Scale Google Cloud:** enterprise AI infrastructure, platforms, models, data tools, agents, cybersecurity, and Workspace AI can convert Alphabet’s research and infrastructure into recurring B2B revenue.</t>
        </is>
      </c>
      <c r="J563" s="2">
        <v>0</v>
      </c>
      <c r="K563" s="2">
        <v>0</v>
      </c>
      <c r="L563" s="3">
        <v>1</v>
      </c>
      <c r="M563" s="3">
        <v>0</v>
      </c>
      <c r="N563" s="3" t="inlineStr">
        <is>
          <t xml:space="preserve">Provisional split.</t>
        </is>
      </c>
    </row>
    <row r="564" ht="65" customHeight="1">
      <c r="A564" s="2" t="inlineStr">
        <is>
          <t xml:space="preserve">OAI_GROWTH_02_U0073</t>
        </is>
      </c>
      <c r="B564" s="2" t="inlineStr">
        <is>
          <t xml:space="preserve">OAI_GROWTH_02</t>
        </is>
      </c>
      <c r="C564" s="2" t="inlineStr">
        <is>
          <t xml:space="preserve">openai</t>
        </is>
      </c>
      <c r="D564" s="2" t="inlineStr">
        <is>
          <t xml:space="preserve">growth</t>
        </is>
      </c>
      <c r="E564" s="2">
        <v>2</v>
      </c>
      <c r="F564" s="2">
        <v>73</v>
      </c>
      <c r="G564" s="2" t="inlineStr">
        <is>
          <t xml:space="preserve">### Alphabet’s path</t>
        </is>
      </c>
      <c r="H564" s="2" t="inlineStr">
        <is>
          <t xml:space="preserve">bullet</t>
        </is>
      </c>
      <c r="I564" s="2" t="inlineStr">
        <is>
          <t xml:space="preserve">- **Extend consumer subscriptions and platforms:** Gemini-related subscriptions, Google One, YouTube, Play, and devices can reduce reliance on advertising over time.</t>
        </is>
      </c>
      <c r="J564" s="2">
        <v>0</v>
      </c>
      <c r="K564" s="2">
        <v>0</v>
      </c>
      <c r="L564" s="3">
        <v>1</v>
      </c>
      <c r="M564" s="3">
        <v>0</v>
      </c>
      <c r="N564" s="3" t="inlineStr">
        <is>
          <t xml:space="preserve">Provisional split.</t>
        </is>
      </c>
    </row>
    <row r="565" ht="65" customHeight="1">
      <c r="A565" s="2" t="inlineStr">
        <is>
          <t xml:space="preserve">OAI_GROWTH_02_U0074</t>
        </is>
      </c>
      <c r="B565" s="2" t="inlineStr">
        <is>
          <t xml:space="preserve">OAI_GROWTH_02</t>
        </is>
      </c>
      <c r="C565" s="2" t="inlineStr">
        <is>
          <t xml:space="preserve">openai</t>
        </is>
      </c>
      <c r="D565" s="2" t="inlineStr">
        <is>
          <t xml:space="preserve">growth</t>
        </is>
      </c>
      <c r="E565" s="2">
        <v>2</v>
      </c>
      <c r="F565" s="2">
        <v>74</v>
      </c>
      <c r="G565" s="2" t="inlineStr">
        <is>
          <t xml:space="preserve">### Alphabet’s path</t>
        </is>
      </c>
      <c r="H565" s="2" t="inlineStr">
        <is>
          <t xml:space="preserve">sentence</t>
        </is>
      </c>
      <c r="I565" s="2" t="inlineStr">
        <is>
          <t xml:space="preserve">The strongest evidence for this thesis is the current growth of Cloud alongside sustained Search revenue growth. </t>
        </is>
      </c>
      <c r="J565" s="2">
        <v>0</v>
      </c>
      <c r="K565" s="2">
        <v>0</v>
      </c>
      <c r="L565" s="3">
        <v>1</v>
      </c>
      <c r="M565" s="3">
        <v>0</v>
      </c>
      <c r="N565" s="3" t="inlineStr">
        <is>
          <t xml:space="preserve">Provisional split.</t>
        </is>
      </c>
    </row>
    <row r="566" ht="65" customHeight="1">
      <c r="A566" s="2" t="inlineStr">
        <is>
          <t xml:space="preserve">OAI_GROWTH_02_U0075</t>
        </is>
      </c>
      <c r="B566" s="2" t="inlineStr">
        <is>
          <t xml:space="preserve">OAI_GROWTH_02</t>
        </is>
      </c>
      <c r="C566" s="2" t="inlineStr">
        <is>
          <t xml:space="preserve">openai</t>
        </is>
      </c>
      <c r="D566" s="2" t="inlineStr">
        <is>
          <t xml:space="preserve">growth</t>
        </is>
      </c>
      <c r="E566" s="2">
        <v>2</v>
      </c>
      <c r="F566" s="2">
        <v>75</v>
      </c>
      <c r="G566" s="2" t="inlineStr">
        <is>
          <t xml:space="preserve">### Alphabet’s path</t>
        </is>
      </c>
      <c r="H566" s="2" t="inlineStr">
        <is>
          <t xml:space="preserve">sentence</t>
        </is>
      </c>
      <c r="I566" s="2" t="inlineStr">
        <is>
          <t xml:space="preserve">Google Cloud’s Q2 2026 acceleration and rising Cloud profitability show that Alphabet is already monetizing AI-related infrastructure and applications, not merely funding research. ([sec.gov](https://www.sec.gov/Archives/edgar/data/1652044/000165204426000066/googexhibit991q22026.htm))</t>
        </is>
      </c>
      <c r="J566" s="2">
        <v>1</v>
      </c>
      <c r="K566" s="2">
        <v>1</v>
      </c>
      <c r="L566" s="3">
        <v>1</v>
      </c>
      <c r="M566" s="3">
        <v>0</v>
      </c>
      <c r="N566" s="3" t="inlineStr">
        <is>
          <t xml:space="preserve">Provisional split.</t>
        </is>
      </c>
    </row>
    <row r="567" ht="65" customHeight="1">
      <c r="A567" s="2" t="inlineStr">
        <is>
          <t xml:space="preserve">OAI_GROWTH_02_U0076</t>
        </is>
      </c>
      <c r="B567" s="2" t="inlineStr">
        <is>
          <t xml:space="preserve">OAI_GROWTH_02</t>
        </is>
      </c>
      <c r="C567" s="2" t="inlineStr">
        <is>
          <t xml:space="preserve">openai</t>
        </is>
      </c>
      <c r="D567" s="2" t="inlineStr">
        <is>
          <t xml:space="preserve">growth</t>
        </is>
      </c>
      <c r="E567" s="2">
        <v>2</v>
      </c>
      <c r="F567" s="2">
        <v>76</v>
      </c>
      <c r="G567" s="2" t="inlineStr">
        <is>
          <t xml:space="preserve">## 4. Capital intensity: the main shared risk</t>
        </is>
      </c>
      <c r="H567" s="2" t="inlineStr">
        <is>
          <t xml:space="preserve">heading</t>
        </is>
      </c>
      <c r="I567" s="2" t="inlineStr">
        <is>
          <t xml:space="preserve">## 4. Capital intensity: the main shared risk</t>
        </is>
      </c>
      <c r="J567" s="2">
        <v>0</v>
      </c>
      <c r="K567" s="2">
        <v>0</v>
      </c>
      <c r="L567" s="3">
        <v>0</v>
      </c>
      <c r="M567" s="3">
        <v>0</v>
      </c>
      <c r="N567" s="3" t="inlineStr">
        <is>
          <t xml:space="preserve">Provisional split.</t>
        </is>
      </c>
    </row>
    <row r="568" ht="65" customHeight="1">
      <c r="A568" s="2" t="inlineStr">
        <is>
          <t xml:space="preserve">OAI_GROWTH_02_U0077</t>
        </is>
      </c>
      <c r="B568" s="2" t="inlineStr">
        <is>
          <t xml:space="preserve">OAI_GROWTH_02</t>
        </is>
      </c>
      <c r="C568" s="2" t="inlineStr">
        <is>
          <t xml:space="preserve">openai</t>
        </is>
      </c>
      <c r="D568" s="2" t="inlineStr">
        <is>
          <t xml:space="preserve">growth</t>
        </is>
      </c>
      <c r="E568" s="2">
        <v>2</v>
      </c>
      <c r="F568" s="2">
        <v>77</v>
      </c>
      <c r="G568" s="2" t="inlineStr">
        <is>
          <t xml:space="preserve">## 4. Capital intensity: the main shared risk</t>
        </is>
      </c>
      <c r="H568" s="2" t="inlineStr">
        <is>
          <t xml:space="preserve">sentence</t>
        </is>
      </c>
      <c r="I568" s="2" t="inlineStr">
        <is>
          <t xml:space="preserve">Both companies are committing enormous resources to AI infrastructure. </t>
        </is>
      </c>
      <c r="J568" s="2">
        <v>0</v>
      </c>
      <c r="K568" s="2">
        <v>0</v>
      </c>
      <c r="L568" s="3">
        <v>1</v>
      </c>
      <c r="M568" s="3">
        <v>0</v>
      </c>
      <c r="N568" s="3" t="inlineStr">
        <is>
          <t xml:space="preserve">Provisional split.</t>
        </is>
      </c>
    </row>
    <row r="569" ht="65" customHeight="1">
      <c r="A569" s="2" t="inlineStr">
        <is>
          <t xml:space="preserve">OAI_GROWTH_02_U0078</t>
        </is>
      </c>
      <c r="B569" s="2" t="inlineStr">
        <is>
          <t xml:space="preserve">OAI_GROWTH_02</t>
        </is>
      </c>
      <c r="C569" s="2" t="inlineStr">
        <is>
          <t xml:space="preserve">openai</t>
        </is>
      </c>
      <c r="D569" s="2" t="inlineStr">
        <is>
          <t xml:space="preserve">growth</t>
        </is>
      </c>
      <c r="E569" s="2">
        <v>2</v>
      </c>
      <c r="F569" s="2">
        <v>78</v>
      </c>
      <c r="G569" s="2" t="inlineStr">
        <is>
          <t xml:space="preserve">## 4. Capital intensity: the main shared risk</t>
        </is>
      </c>
      <c r="H569" s="2" t="inlineStr">
        <is>
          <t xml:space="preserve">sentence</t>
        </is>
      </c>
      <c r="I569" s="2" t="inlineStr">
        <is>
          <t xml:space="preserve">That changes the investment case from “high-margin software/internet platforms” toward “software and platforms built on increasingly capital-intensive compute utilities.”</t>
        </is>
      </c>
      <c r="J569" s="2">
        <v>0</v>
      </c>
      <c r="K569" s="2">
        <v>0</v>
      </c>
      <c r="L569" s="3">
        <v>1</v>
      </c>
      <c r="M569" s="3">
        <v>0</v>
      </c>
      <c r="N569" s="3" t="inlineStr">
        <is>
          <t xml:space="preserve">Provisional split.</t>
        </is>
      </c>
    </row>
    <row r="570" ht="65" customHeight="1">
      <c r="A570" s="2" t="inlineStr">
        <is>
          <t xml:space="preserve">OAI_GROWTH_02_U0079</t>
        </is>
      </c>
      <c r="B570" s="2" t="inlineStr">
        <is>
          <t xml:space="preserve">OAI_GROWTH_02</t>
        </is>
      </c>
      <c r="C570" s="2" t="inlineStr">
        <is>
          <t xml:space="preserve">openai</t>
        </is>
      </c>
      <c r="D570" s="2" t="inlineStr">
        <is>
          <t xml:space="preserve">growth</t>
        </is>
      </c>
      <c r="E570" s="2">
        <v>2</v>
      </c>
      <c r="F570" s="2">
        <v>79</v>
      </c>
      <c r="G570" s="2" t="inlineStr">
        <is>
          <t xml:space="preserve">## 4. Capital intensity: the main shared risk</t>
        </is>
      </c>
      <c r="H570" s="2" t="inlineStr">
        <is>
          <t xml:space="preserve">sentence</t>
        </is>
      </c>
      <c r="I570" s="2" t="inlineStr">
        <is>
          <t xml:space="preserve">Microsoft’s FY2026 capital expenditures were approximately **$115.9 billion**, while operating cash flow was about **$182.9 billion**. </t>
        </is>
      </c>
      <c r="J570" s="2">
        <v>0</v>
      </c>
      <c r="K570" s="2">
        <v>0</v>
      </c>
      <c r="L570" s="3">
        <v>1</v>
      </c>
      <c r="M570" s="3">
        <v>0</v>
      </c>
      <c r="N570" s="3" t="inlineStr">
        <is>
          <t xml:space="preserve">Provisional split.</t>
        </is>
      </c>
    </row>
    <row r="571" ht="65" customHeight="1">
      <c r="A571" s="2" t="inlineStr">
        <is>
          <t xml:space="preserve">OAI_GROWTH_02_U0080</t>
        </is>
      </c>
      <c r="B571" s="2" t="inlineStr">
        <is>
          <t xml:space="preserve">OAI_GROWTH_02</t>
        </is>
      </c>
      <c r="C571" s="2" t="inlineStr">
        <is>
          <t xml:space="preserve">openai</t>
        </is>
      </c>
      <c r="D571" s="2" t="inlineStr">
        <is>
          <t xml:space="preserve">growth</t>
        </is>
      </c>
      <c r="E571" s="2">
        <v>2</v>
      </c>
      <c r="F571" s="2">
        <v>80</v>
      </c>
      <c r="G571" s="2" t="inlineStr">
        <is>
          <t xml:space="preserve">## 4. Capital intensity: the main shared risk</t>
        </is>
      </c>
      <c r="H571" s="2" t="inlineStr">
        <is>
          <t xml:space="preserve">sentence</t>
        </is>
      </c>
      <c r="I571" s="2" t="inlineStr">
        <is>
          <t xml:space="preserve">Management had also indicated it expected roughly $190 billion of calendar-2026 capital expenditures, including the effect of higher component pricing. ([stockanalysis.com](https://stockanalysis.com/stocks/msft/financials/cash-flow-statement/?utm_source=openai))</t>
        </is>
      </c>
      <c r="J571" s="2">
        <v>1</v>
      </c>
      <c r="K571" s="2">
        <v>1</v>
      </c>
      <c r="L571" s="3">
        <v>1</v>
      </c>
      <c r="M571" s="3">
        <v>0</v>
      </c>
      <c r="N571" s="3" t="inlineStr">
        <is>
          <t xml:space="preserve">Provisional split.</t>
        </is>
      </c>
    </row>
    <row r="572" ht="65" customHeight="1">
      <c r="A572" s="2" t="inlineStr">
        <is>
          <t xml:space="preserve">OAI_GROWTH_02_U0081</t>
        </is>
      </c>
      <c r="B572" s="2" t="inlineStr">
        <is>
          <t xml:space="preserve">OAI_GROWTH_02</t>
        </is>
      </c>
      <c r="C572" s="2" t="inlineStr">
        <is>
          <t xml:space="preserve">openai</t>
        </is>
      </c>
      <c r="D572" s="2" t="inlineStr">
        <is>
          <t xml:space="preserve">growth</t>
        </is>
      </c>
      <c r="E572" s="2">
        <v>2</v>
      </c>
      <c r="F572" s="2">
        <v>81</v>
      </c>
      <c r="G572" s="2" t="inlineStr">
        <is>
          <t xml:space="preserve">## 4. Capital intensity: the main shared risk</t>
        </is>
      </c>
      <c r="H572" s="2" t="inlineStr">
        <is>
          <t xml:space="preserve">sentence</t>
        </is>
      </c>
      <c r="I572" s="2" t="inlineStr">
        <is>
          <t xml:space="preserve">Alphabet spent **$80.6 billion** on capital expenditures in the first six months of 2026, compared with $39.6 billion in the corresponding 2025 period. </t>
        </is>
      </c>
      <c r="J572" s="2">
        <v>0</v>
      </c>
      <c r="K572" s="2">
        <v>0</v>
      </c>
      <c r="L572" s="3">
        <v>1</v>
      </c>
      <c r="M572" s="3">
        <v>0</v>
      </c>
      <c r="N572" s="3" t="inlineStr">
        <is>
          <t xml:space="preserve">Provisional split.</t>
        </is>
      </c>
    </row>
    <row r="573" ht="65" customHeight="1">
      <c r="A573" s="2" t="inlineStr">
        <is>
          <t xml:space="preserve">OAI_GROWTH_02_U0082</t>
        </is>
      </c>
      <c r="B573" s="2" t="inlineStr">
        <is>
          <t xml:space="preserve">OAI_GROWTH_02</t>
        </is>
      </c>
      <c r="C573" s="2" t="inlineStr">
        <is>
          <t xml:space="preserve">openai</t>
        </is>
      </c>
      <c r="D573" s="2" t="inlineStr">
        <is>
          <t xml:space="preserve">growth</t>
        </is>
      </c>
      <c r="E573" s="2">
        <v>2</v>
      </c>
      <c r="F573" s="2">
        <v>82</v>
      </c>
      <c r="G573" s="2" t="inlineStr">
        <is>
          <t xml:space="preserve">## 4. Capital intensity: the main shared risk</t>
        </is>
      </c>
      <c r="H573" s="2" t="inlineStr">
        <is>
          <t xml:space="preserve">sentence</t>
        </is>
      </c>
      <c r="I573" s="2" t="inlineStr">
        <is>
          <t xml:space="preserve">It also had $811.0 billion in material purchase commitments and other contractual obligations as of June 30, 2026, largely for technical infrastructure, inventory, content, and energy arrangements. ([sec.gov](https://www.sec.gov/Archives/edgar/data/1652044/000165204426000071/goog-20260630.htm))</t>
        </is>
      </c>
      <c r="J573" s="2">
        <v>1</v>
      </c>
      <c r="K573" s="2">
        <v>1</v>
      </c>
      <c r="L573" s="3">
        <v>1</v>
      </c>
      <c r="M573" s="3">
        <v>0</v>
      </c>
      <c r="N573" s="3" t="inlineStr">
        <is>
          <t xml:space="preserve">Provisional split.</t>
        </is>
      </c>
    </row>
    <row r="574" ht="65" customHeight="1">
      <c r="A574" s="2" t="inlineStr">
        <is>
          <t xml:space="preserve">OAI_GROWTH_02_U0083</t>
        </is>
      </c>
      <c r="B574" s="2" t="inlineStr">
        <is>
          <t xml:space="preserve">OAI_GROWTH_02</t>
        </is>
      </c>
      <c r="C574" s="2" t="inlineStr">
        <is>
          <t xml:space="preserve">openai</t>
        </is>
      </c>
      <c r="D574" s="2" t="inlineStr">
        <is>
          <t xml:space="preserve">growth</t>
        </is>
      </c>
      <c r="E574" s="2">
        <v>2</v>
      </c>
      <c r="F574" s="2">
        <v>83</v>
      </c>
      <c r="G574" s="2" t="inlineStr">
        <is>
          <t xml:space="preserve">## 4. Capital intensity: the main shared risk</t>
        </is>
      </c>
      <c r="H574" s="2" t="inlineStr">
        <is>
          <t xml:space="preserve">sentence</t>
        </is>
      </c>
      <c r="I574" s="2" t="inlineStr">
        <is>
          <t xml:space="preserve">This creates two possibilities:</t>
        </is>
      </c>
      <c r="J574" s="2">
        <v>0</v>
      </c>
      <c r="K574" s="2">
        <v>0</v>
      </c>
      <c r="L574" s="3">
        <v>1</v>
      </c>
      <c r="M574" s="3">
        <v>0</v>
      </c>
      <c r="N574" s="3" t="inlineStr">
        <is>
          <t xml:space="preserve">Provisional split.</t>
        </is>
      </c>
    </row>
    <row r="575" ht="65" customHeight="1">
      <c r="A575" s="2" t="inlineStr">
        <is>
          <t xml:space="preserve">OAI_GROWTH_02_U0084</t>
        </is>
      </c>
      <c r="B575" s="2" t="inlineStr">
        <is>
          <t xml:space="preserve">OAI_GROWTH_02</t>
        </is>
      </c>
      <c r="C575" s="2" t="inlineStr">
        <is>
          <t xml:space="preserve">openai</t>
        </is>
      </c>
      <c r="D575" s="2" t="inlineStr">
        <is>
          <t xml:space="preserve">growth</t>
        </is>
      </c>
      <c r="E575" s="2">
        <v>2</v>
      </c>
      <c r="F575" s="2">
        <v>84</v>
      </c>
      <c r="G575" s="2" t="inlineStr">
        <is>
          <t xml:space="preserve">## 4. Capital intensity: the main shared risk</t>
        </is>
      </c>
      <c r="H575" s="2" t="inlineStr">
        <is>
          <t xml:space="preserve">bullet</t>
        </is>
      </c>
      <c r="I575" s="2" t="inlineStr">
        <is>
          <t xml:space="preserve">- **Bull case:** scale, custom silicon, and product adoption make this infrastructure an enduring cost advantage and revenue platform.</t>
        </is>
      </c>
      <c r="J575" s="2">
        <v>0</v>
      </c>
      <c r="K575" s="2">
        <v>0</v>
      </c>
      <c r="L575" s="3">
        <v>1</v>
      </c>
      <c r="M575" s="3">
        <v>0</v>
      </c>
      <c r="N575" s="3" t="inlineStr">
        <is>
          <t xml:space="preserve">Provisional split.</t>
        </is>
      </c>
    </row>
    <row r="576" ht="65" customHeight="1">
      <c r="A576" s="2" t="inlineStr">
        <is>
          <t xml:space="preserve">OAI_GROWTH_02_U0085</t>
        </is>
      </c>
      <c r="B576" s="2" t="inlineStr">
        <is>
          <t xml:space="preserve">OAI_GROWTH_02</t>
        </is>
      </c>
      <c r="C576" s="2" t="inlineStr">
        <is>
          <t xml:space="preserve">openai</t>
        </is>
      </c>
      <c r="D576" s="2" t="inlineStr">
        <is>
          <t xml:space="preserve">growth</t>
        </is>
      </c>
      <c r="E576" s="2">
        <v>2</v>
      </c>
      <c r="F576" s="2">
        <v>85</v>
      </c>
      <c r="G576" s="2" t="inlineStr">
        <is>
          <t xml:space="preserve">## 4. Capital intensity: the main shared risk</t>
        </is>
      </c>
      <c r="H576" s="2" t="inlineStr">
        <is>
          <t xml:space="preserve">bullet</t>
        </is>
      </c>
      <c r="I576" s="2" t="inlineStr">
        <is>
          <t xml:space="preserve">- **Bear case:** AI demand does not monetize sufficiently, capacity is underutilized, and depreciation plus energy costs compress margins for years.</t>
        </is>
      </c>
      <c r="J576" s="2">
        <v>0</v>
      </c>
      <c r="K576" s="2">
        <v>0</v>
      </c>
      <c r="L576" s="3">
        <v>1</v>
      </c>
      <c r="M576" s="3">
        <v>0</v>
      </c>
      <c r="N576" s="3" t="inlineStr">
        <is>
          <t xml:space="preserve">Provisional split.</t>
        </is>
      </c>
    </row>
    <row r="577" ht="65" customHeight="1">
      <c r="A577" s="2" t="inlineStr">
        <is>
          <t xml:space="preserve">OAI_GROWTH_02_U0086</t>
        </is>
      </c>
      <c r="B577" s="2" t="inlineStr">
        <is>
          <t xml:space="preserve">OAI_GROWTH_02</t>
        </is>
      </c>
      <c r="C577" s="2" t="inlineStr">
        <is>
          <t xml:space="preserve">openai</t>
        </is>
      </c>
      <c r="D577" s="2" t="inlineStr">
        <is>
          <t xml:space="preserve">growth</t>
        </is>
      </c>
      <c r="E577" s="2">
        <v>2</v>
      </c>
      <c r="F577" s="2">
        <v>86</v>
      </c>
      <c r="G577" s="2" t="inlineStr">
        <is>
          <t xml:space="preserve">## 4. Capital intensity: the main shared risk</t>
        </is>
      </c>
      <c r="H577" s="2" t="inlineStr">
        <is>
          <t xml:space="preserve">sentence</t>
        </is>
      </c>
      <c r="I577" s="2" t="inlineStr">
        <is>
          <t xml:space="preserve">Microsoft’s risk is primarily whether enterprise AI spend and large workloads justify the buildout. </t>
        </is>
      </c>
      <c r="J577" s="2">
        <v>0</v>
      </c>
      <c r="K577" s="2">
        <v>0</v>
      </c>
      <c r="L577" s="3">
        <v>1</v>
      </c>
      <c r="M577" s="3">
        <v>0</v>
      </c>
      <c r="N577" s="3" t="inlineStr">
        <is>
          <t xml:space="preserve">Provisional split.</t>
        </is>
      </c>
    </row>
    <row r="578" ht="65" customHeight="1">
      <c r="A578" s="2" t="inlineStr">
        <is>
          <t xml:space="preserve">OAI_GROWTH_02_U0087</t>
        </is>
      </c>
      <c r="B578" s="2" t="inlineStr">
        <is>
          <t xml:space="preserve">OAI_GROWTH_02</t>
        </is>
      </c>
      <c r="C578" s="2" t="inlineStr">
        <is>
          <t xml:space="preserve">openai</t>
        </is>
      </c>
      <c r="D578" s="2" t="inlineStr">
        <is>
          <t xml:space="preserve">growth</t>
        </is>
      </c>
      <c r="E578" s="2">
        <v>2</v>
      </c>
      <c r="F578" s="2">
        <v>87</v>
      </c>
      <c r="G578" s="2" t="inlineStr">
        <is>
          <t xml:space="preserve">## 4. Capital intensity: the main shared risk</t>
        </is>
      </c>
      <c r="H578" s="2" t="inlineStr">
        <is>
          <t xml:space="preserve">sentence</t>
        </is>
      </c>
      <c r="I578" s="2" t="inlineStr">
        <is>
          <t xml:space="preserve">Alphabet’s risk is that it is funding both a cloud buildout and an expensive defense/reinvention of its core Search business.</t>
        </is>
      </c>
      <c r="J578" s="2">
        <v>0</v>
      </c>
      <c r="K578" s="2">
        <v>0</v>
      </c>
      <c r="L578" s="3">
        <v>1</v>
      </c>
      <c r="M578" s="3">
        <v>0</v>
      </c>
      <c r="N578" s="3" t="inlineStr">
        <is>
          <t xml:space="preserve">Provisional split.</t>
        </is>
      </c>
    </row>
    <row r="579" ht="65" customHeight="1">
      <c r="A579" s="2" t="inlineStr">
        <is>
          <t xml:space="preserve">OAI_GROWTH_02_U0088</t>
        </is>
      </c>
      <c r="B579" s="2" t="inlineStr">
        <is>
          <t xml:space="preserve">OAI_GROWTH_02</t>
        </is>
      </c>
      <c r="C579" s="2" t="inlineStr">
        <is>
          <t xml:space="preserve">openai</t>
        </is>
      </c>
      <c r="D579" s="2" t="inlineStr">
        <is>
          <t xml:space="preserve">growth</t>
        </is>
      </c>
      <c r="E579" s="2">
        <v>2</v>
      </c>
      <c r="F579" s="2">
        <v>88</v>
      </c>
      <c r="G579" s="2" t="inlineStr">
        <is>
          <t xml:space="preserve">## 5. Regulatory and strategic risks</t>
        </is>
      </c>
      <c r="H579" s="2" t="inlineStr">
        <is>
          <t xml:space="preserve">heading</t>
        </is>
      </c>
      <c r="I579" s="2" t="inlineStr">
        <is>
          <t xml:space="preserve">## 5. Regulatory and strategic risks</t>
        </is>
      </c>
      <c r="J579" s="2">
        <v>0</v>
      </c>
      <c r="K579" s="2">
        <v>0</v>
      </c>
      <c r="L579" s="3">
        <v>0</v>
      </c>
      <c r="M579" s="3">
        <v>0</v>
      </c>
      <c r="N579" s="3" t="inlineStr">
        <is>
          <t xml:space="preserve">Provisional split.</t>
        </is>
      </c>
    </row>
    <row r="580" ht="65" customHeight="1">
      <c r="A580" s="2" t="inlineStr">
        <is>
          <t xml:space="preserve">OAI_GROWTH_02_U0089</t>
        </is>
      </c>
      <c r="B580" s="2" t="inlineStr">
        <is>
          <t xml:space="preserve">OAI_GROWTH_02</t>
        </is>
      </c>
      <c r="C580" s="2" t="inlineStr">
        <is>
          <t xml:space="preserve">openai</t>
        </is>
      </c>
      <c r="D580" s="2" t="inlineStr">
        <is>
          <t xml:space="preserve">growth</t>
        </is>
      </c>
      <c r="E580" s="2">
        <v>2</v>
      </c>
      <c r="F580" s="2">
        <v>89</v>
      </c>
      <c r="G580" s="2" t="inlineStr">
        <is>
          <t xml:space="preserve">### Alphabet’s regulatory burden is substantially larger</t>
        </is>
      </c>
      <c r="H580" s="2" t="inlineStr">
        <is>
          <t xml:space="preserve">heading</t>
        </is>
      </c>
      <c r="I580" s="2" t="inlineStr">
        <is>
          <t xml:space="preserve">### Alphabet’s regulatory burden is substantially larger</t>
        </is>
      </c>
      <c r="J580" s="2">
        <v>0</v>
      </c>
      <c r="K580" s="2">
        <v>0</v>
      </c>
      <c r="L580" s="3">
        <v>0</v>
      </c>
      <c r="M580" s="3">
        <v>0</v>
      </c>
      <c r="N580" s="3" t="inlineStr">
        <is>
          <t xml:space="preserve">Provisional split.</t>
        </is>
      </c>
    </row>
    <row r="581" ht="65" customHeight="1">
      <c r="A581" s="2" t="inlineStr">
        <is>
          <t xml:space="preserve">OAI_GROWTH_02_U0090</t>
        </is>
      </c>
      <c r="B581" s="2" t="inlineStr">
        <is>
          <t xml:space="preserve">OAI_GROWTH_02</t>
        </is>
      </c>
      <c r="C581" s="2" t="inlineStr">
        <is>
          <t xml:space="preserve">openai</t>
        </is>
      </c>
      <c r="D581" s="2" t="inlineStr">
        <is>
          <t xml:space="preserve">growth</t>
        </is>
      </c>
      <c r="E581" s="2">
        <v>2</v>
      </c>
      <c r="F581" s="2">
        <v>90</v>
      </c>
      <c r="G581" s="2" t="inlineStr">
        <is>
          <t xml:space="preserve">### Alphabet’s regulatory burden is substantially larger</t>
        </is>
      </c>
      <c r="H581" s="2" t="inlineStr">
        <is>
          <t xml:space="preserve">sentence</t>
        </is>
      </c>
      <c r="I581" s="2" t="inlineStr">
        <is>
          <t xml:space="preserve">Alphabet faces unusually direct risk to its core business. </t>
        </is>
      </c>
      <c r="J581" s="2">
        <v>0</v>
      </c>
      <c r="K581" s="2">
        <v>0</v>
      </c>
      <c r="L581" s="3">
        <v>1</v>
      </c>
      <c r="M581" s="3">
        <v>0</v>
      </c>
      <c r="N581" s="3" t="inlineStr">
        <is>
          <t xml:space="preserve">Provisional split.</t>
        </is>
      </c>
    </row>
    <row r="582" ht="65" customHeight="1">
      <c r="A582" s="2" t="inlineStr">
        <is>
          <t xml:space="preserve">OAI_GROWTH_02_U0091</t>
        </is>
      </c>
      <c r="B582" s="2" t="inlineStr">
        <is>
          <t xml:space="preserve">OAI_GROWTH_02</t>
        </is>
      </c>
      <c r="C582" s="2" t="inlineStr">
        <is>
          <t xml:space="preserve">openai</t>
        </is>
      </c>
      <c r="D582" s="2" t="inlineStr">
        <is>
          <t xml:space="preserve">growth</t>
        </is>
      </c>
      <c r="E582" s="2">
        <v>2</v>
      </c>
      <c r="F582" s="2">
        <v>91</v>
      </c>
      <c r="G582" s="2" t="inlineStr">
        <is>
          <t xml:space="preserve">### Alphabet’s regulatory burden is substantially larger</t>
        </is>
      </c>
      <c r="H582" s="2" t="inlineStr">
        <is>
          <t xml:space="preserve">sentence</t>
        </is>
      </c>
      <c r="I582" s="2" t="inlineStr">
        <is>
          <t xml:space="preserve">The U.S. </t>
        </is>
      </c>
      <c r="J582" s="2">
        <v>0</v>
      </c>
      <c r="K582" s="2">
        <v>0</v>
      </c>
      <c r="L582" s="3">
        <v>1</v>
      </c>
      <c r="M582" s="3">
        <v>0</v>
      </c>
      <c r="N582" s="3" t="inlineStr">
        <is>
          <t xml:space="preserve">Provisional split.</t>
        </is>
      </c>
    </row>
    <row r="583" ht="65" customHeight="1">
      <c r="A583" s="2" t="inlineStr">
        <is>
          <t xml:space="preserve">OAI_GROWTH_02_U0092</t>
        </is>
      </c>
      <c r="B583" s="2" t="inlineStr">
        <is>
          <t xml:space="preserve">OAI_GROWTH_02</t>
        </is>
      </c>
      <c r="C583" s="2" t="inlineStr">
        <is>
          <t xml:space="preserve">openai</t>
        </is>
      </c>
      <c r="D583" s="2" t="inlineStr">
        <is>
          <t xml:space="preserve">growth</t>
        </is>
      </c>
      <c r="E583" s="2">
        <v>2</v>
      </c>
      <c r="F583" s="2">
        <v>92</v>
      </c>
      <c r="G583" s="2" t="inlineStr">
        <is>
          <t xml:space="preserve">### Alphabet’s regulatory burden is substantially larger</t>
        </is>
      </c>
      <c r="H583" s="2" t="inlineStr">
        <is>
          <t xml:space="preserve">sentence</t>
        </is>
      </c>
      <c r="I583" s="2" t="inlineStr">
        <is>
          <t xml:space="preserve">Department of Justice obtained remedies in the Google Search monopoly case that prohibit certain exclusive distribution contracts and require Google to provide specified search data and search/search-text-ad syndication services to competitors. ([justice.gov](https://www.justice.gov/opa/pr/department-justice-wins-significant-remedies-against-google?utm_source=openai))</t>
        </is>
      </c>
      <c r="J583" s="2">
        <v>1</v>
      </c>
      <c r="K583" s="2">
        <v>1</v>
      </c>
      <c r="L583" s="3">
        <v>1</v>
      </c>
      <c r="M583" s="3">
        <v>0</v>
      </c>
      <c r="N583" s="3" t="inlineStr">
        <is>
          <t xml:space="preserve">Provisional split.</t>
        </is>
      </c>
    </row>
    <row r="584" ht="65" customHeight="1">
      <c r="A584" s="2" t="inlineStr">
        <is>
          <t xml:space="preserve">OAI_GROWTH_02_U0093</t>
        </is>
      </c>
      <c r="B584" s="2" t="inlineStr">
        <is>
          <t xml:space="preserve">OAI_GROWTH_02</t>
        </is>
      </c>
      <c r="C584" s="2" t="inlineStr">
        <is>
          <t xml:space="preserve">openai</t>
        </is>
      </c>
      <c r="D584" s="2" t="inlineStr">
        <is>
          <t xml:space="preserve">growth</t>
        </is>
      </c>
      <c r="E584" s="2">
        <v>2</v>
      </c>
      <c r="F584" s="2">
        <v>93</v>
      </c>
      <c r="G584" s="2" t="inlineStr">
        <is>
          <t xml:space="preserve">### Alphabet’s regulatory burden is substantially larger</t>
        </is>
      </c>
      <c r="H584" s="2" t="inlineStr">
        <is>
          <t xml:space="preserve">sentence</t>
        </is>
      </c>
      <c r="I584" s="2" t="inlineStr">
        <is>
          <t xml:space="preserve">The company also continues to face ad-tech remedies. </t>
        </is>
      </c>
      <c r="J584" s="2">
        <v>0</v>
      </c>
      <c r="K584" s="2">
        <v>0</v>
      </c>
      <c r="L584" s="3">
        <v>1</v>
      </c>
      <c r="M584" s="3">
        <v>0</v>
      </c>
      <c r="N584" s="3" t="inlineStr">
        <is>
          <t xml:space="preserve">Provisional split.</t>
        </is>
      </c>
    </row>
    <row r="585" ht="65" customHeight="1">
      <c r="A585" s="2" t="inlineStr">
        <is>
          <t xml:space="preserve">OAI_GROWTH_02_U0094</t>
        </is>
      </c>
      <c r="B585" s="2" t="inlineStr">
        <is>
          <t xml:space="preserve">OAI_GROWTH_02</t>
        </is>
      </c>
      <c r="C585" s="2" t="inlineStr">
        <is>
          <t xml:space="preserve">openai</t>
        </is>
      </c>
      <c r="D585" s="2" t="inlineStr">
        <is>
          <t xml:space="preserve">growth</t>
        </is>
      </c>
      <c r="E585" s="2">
        <v>2</v>
      </c>
      <c r="F585" s="2">
        <v>94</v>
      </c>
      <c r="G585" s="2" t="inlineStr">
        <is>
          <t xml:space="preserve">### Alphabet’s regulatory burden is substantially larger</t>
        </is>
      </c>
      <c r="H585" s="2" t="inlineStr">
        <is>
          <t xml:space="preserve">sentence</t>
        </is>
      </c>
      <c r="I585" s="2" t="inlineStr">
        <is>
          <t xml:space="preserve">In September 2026, the DOJ stated that it had secured substantial relief after a court found Google unlawfully monopolized important advertising-technology markets. ([justice.gov](https://www.justice.gov/opa/pr/department-justice-again-wins-substantial-relief-against-google?utm_source=openai))</t>
        </is>
      </c>
      <c r="J585" s="2">
        <v>1</v>
      </c>
      <c r="K585" s="2">
        <v>1</v>
      </c>
      <c r="L585" s="3">
        <v>1</v>
      </c>
      <c r="M585" s="3">
        <v>0</v>
      </c>
      <c r="N585" s="3" t="inlineStr">
        <is>
          <t xml:space="preserve">Provisional split.</t>
        </is>
      </c>
    </row>
    <row r="586" ht="65" customHeight="1">
      <c r="A586" s="2" t="inlineStr">
        <is>
          <t xml:space="preserve">OAI_GROWTH_02_U0095</t>
        </is>
      </c>
      <c r="B586" s="2" t="inlineStr">
        <is>
          <t xml:space="preserve">OAI_GROWTH_02</t>
        </is>
      </c>
      <c r="C586" s="2" t="inlineStr">
        <is>
          <t xml:space="preserve">openai</t>
        </is>
      </c>
      <c r="D586" s="2" t="inlineStr">
        <is>
          <t xml:space="preserve">growth</t>
        </is>
      </c>
      <c r="E586" s="2">
        <v>2</v>
      </c>
      <c r="F586" s="2">
        <v>95</v>
      </c>
      <c r="G586" s="2" t="inlineStr">
        <is>
          <t xml:space="preserve">### Alphabet’s regulatory burden is substantially larger</t>
        </is>
      </c>
      <c r="H586" s="2" t="inlineStr">
        <is>
          <t xml:space="preserve">sentence</t>
        </is>
      </c>
      <c r="I586" s="2" t="inlineStr">
        <is>
          <t xml:space="preserve">Alphabet’s own filings show the tangible financial weight of regulatory matters: it had **$17.4 billion** of short-term accrued legal and regulatory fines and settlements as of June 30, 2026. ([sec.gov](https://www.sec.gov/Archives/edgar/data/1652044/000165204426000071/goog-20260630.htm))</t>
        </is>
      </c>
      <c r="J586" s="2">
        <v>1</v>
      </c>
      <c r="K586" s="2">
        <v>1</v>
      </c>
      <c r="L586" s="3">
        <v>1</v>
      </c>
      <c r="M586" s="3">
        <v>0</v>
      </c>
      <c r="N586" s="3" t="inlineStr">
        <is>
          <t xml:space="preserve">Provisional split.</t>
        </is>
      </c>
    </row>
    <row r="587" ht="65" customHeight="1">
      <c r="A587" s="2" t="inlineStr">
        <is>
          <t xml:space="preserve">OAI_GROWTH_02_U0096</t>
        </is>
      </c>
      <c r="B587" s="2" t="inlineStr">
        <is>
          <t xml:space="preserve">OAI_GROWTH_02</t>
        </is>
      </c>
      <c r="C587" s="2" t="inlineStr">
        <is>
          <t xml:space="preserve">openai</t>
        </is>
      </c>
      <c r="D587" s="2" t="inlineStr">
        <is>
          <t xml:space="preserve">growth</t>
        </is>
      </c>
      <c r="E587" s="2">
        <v>2</v>
      </c>
      <c r="F587" s="2">
        <v>96</v>
      </c>
      <c r="G587" s="2" t="inlineStr">
        <is>
          <t xml:space="preserve">### Alphabet’s regulatory burden is substantially larger</t>
        </is>
      </c>
      <c r="H587" s="2" t="inlineStr">
        <is>
          <t xml:space="preserve">sentence</t>
        </is>
      </c>
      <c r="I587" s="2" t="inlineStr">
        <is>
          <t xml:space="preserve">This does not mean Alphabet’s franchise is broken. </t>
        </is>
      </c>
      <c r="J587" s="2">
        <v>0</v>
      </c>
      <c r="K587" s="2">
        <v>0</v>
      </c>
      <c r="L587" s="3">
        <v>1</v>
      </c>
      <c r="M587" s="3">
        <v>0</v>
      </c>
      <c r="N587" s="3" t="inlineStr">
        <is>
          <t xml:space="preserve">Provisional split.</t>
        </is>
      </c>
    </row>
    <row r="588" ht="65" customHeight="1">
      <c r="A588" s="2" t="inlineStr">
        <is>
          <t xml:space="preserve">OAI_GROWTH_02_U0097</t>
        </is>
      </c>
      <c r="B588" s="2" t="inlineStr">
        <is>
          <t xml:space="preserve">OAI_GROWTH_02</t>
        </is>
      </c>
      <c r="C588" s="2" t="inlineStr">
        <is>
          <t xml:space="preserve">openai</t>
        </is>
      </c>
      <c r="D588" s="2" t="inlineStr">
        <is>
          <t xml:space="preserve">growth</t>
        </is>
      </c>
      <c r="E588" s="2">
        <v>2</v>
      </c>
      <c r="F588" s="2">
        <v>97</v>
      </c>
      <c r="G588" s="2" t="inlineStr">
        <is>
          <t xml:space="preserve">### Alphabet’s regulatory burden is substantially larger</t>
        </is>
      </c>
      <c r="H588" s="2" t="inlineStr">
        <is>
          <t xml:space="preserve">sentence</t>
        </is>
      </c>
      <c r="I588" s="2" t="inlineStr">
        <is>
          <t xml:space="preserve">But it does raise the odds that its distribution economics, data advantage, default-placement arrangements, or ad-tech practices become less favorable over the next five years.</t>
        </is>
      </c>
      <c r="J588" s="2">
        <v>0</v>
      </c>
      <c r="K588" s="2">
        <v>0</v>
      </c>
      <c r="L588" s="3">
        <v>1</v>
      </c>
      <c r="M588" s="3">
        <v>0</v>
      </c>
      <c r="N588" s="3" t="inlineStr">
        <is>
          <t xml:space="preserve">Provisional split.</t>
        </is>
      </c>
    </row>
    <row r="589" ht="65" customHeight="1">
      <c r="A589" s="2" t="inlineStr">
        <is>
          <t xml:space="preserve">OAI_GROWTH_02_U0098</t>
        </is>
      </c>
      <c r="B589" s="2" t="inlineStr">
        <is>
          <t xml:space="preserve">OAI_GROWTH_02</t>
        </is>
      </c>
      <c r="C589" s="2" t="inlineStr">
        <is>
          <t xml:space="preserve">openai</t>
        </is>
      </c>
      <c r="D589" s="2" t="inlineStr">
        <is>
          <t xml:space="preserve">growth</t>
        </is>
      </c>
      <c r="E589" s="2">
        <v>2</v>
      </c>
      <c r="F589" s="2">
        <v>98</v>
      </c>
      <c r="G589" s="2" t="inlineStr">
        <is>
          <t xml:space="preserve">### Microsoft’s principal risks are execution, economics, and concentration</t>
        </is>
      </c>
      <c r="H589" s="2" t="inlineStr">
        <is>
          <t xml:space="preserve">heading</t>
        </is>
      </c>
      <c r="I589" s="2" t="inlineStr">
        <is>
          <t xml:space="preserve">### Microsoft’s principal risks are execution, economics, and concentration</t>
        </is>
      </c>
      <c r="J589" s="2">
        <v>0</v>
      </c>
      <c r="K589" s="2">
        <v>0</v>
      </c>
      <c r="L589" s="3">
        <v>0</v>
      </c>
      <c r="M589" s="3">
        <v>0</v>
      </c>
      <c r="N589" s="3" t="inlineStr">
        <is>
          <t xml:space="preserve">Provisional split.</t>
        </is>
      </c>
    </row>
    <row r="590" ht="65" customHeight="1">
      <c r="A590" s="2" t="inlineStr">
        <is>
          <t xml:space="preserve">OAI_GROWTH_02_U0099</t>
        </is>
      </c>
      <c r="B590" s="2" t="inlineStr">
        <is>
          <t xml:space="preserve">OAI_GROWTH_02</t>
        </is>
      </c>
      <c r="C590" s="2" t="inlineStr">
        <is>
          <t xml:space="preserve">openai</t>
        </is>
      </c>
      <c r="D590" s="2" t="inlineStr">
        <is>
          <t xml:space="preserve">growth</t>
        </is>
      </c>
      <c r="E590" s="2">
        <v>2</v>
      </c>
      <c r="F590" s="2">
        <v>99</v>
      </c>
      <c r="G590" s="2" t="inlineStr">
        <is>
          <t xml:space="preserve">### Microsoft’s principal risks are execution, economics, and concentration</t>
        </is>
      </c>
      <c r="H590" s="2" t="inlineStr">
        <is>
          <t xml:space="preserve">sentence</t>
        </is>
      </c>
      <c r="I590" s="2" t="inlineStr">
        <is>
          <t xml:space="preserve">Microsoft is also exposed to regulation, cybersecurity, competition, and AI policy. </t>
        </is>
      </c>
      <c r="J590" s="2">
        <v>0</v>
      </c>
      <c r="K590" s="2">
        <v>0</v>
      </c>
      <c r="L590" s="3">
        <v>1</v>
      </c>
      <c r="M590" s="3">
        <v>0</v>
      </c>
      <c r="N590" s="3" t="inlineStr">
        <is>
          <t xml:space="preserve">Provisional split.</t>
        </is>
      </c>
    </row>
    <row r="591" ht="65" customHeight="1">
      <c r="A591" s="2" t="inlineStr">
        <is>
          <t xml:space="preserve">OAI_GROWTH_02_U0100</t>
        </is>
      </c>
      <c r="B591" s="2" t="inlineStr">
        <is>
          <t xml:space="preserve">OAI_GROWTH_02</t>
        </is>
      </c>
      <c r="C591" s="2" t="inlineStr">
        <is>
          <t xml:space="preserve">openai</t>
        </is>
      </c>
      <c r="D591" s="2" t="inlineStr">
        <is>
          <t xml:space="preserve">growth</t>
        </is>
      </c>
      <c r="E591" s="2">
        <v>2</v>
      </c>
      <c r="F591" s="2">
        <v>100</v>
      </c>
      <c r="G591" s="2" t="inlineStr">
        <is>
          <t xml:space="preserve">### Microsoft’s principal risks are execution, economics, and concentration</t>
        </is>
      </c>
      <c r="H591" s="2" t="inlineStr">
        <is>
          <t xml:space="preserve">sentence</t>
        </is>
      </c>
      <c r="I591" s="2" t="inlineStr">
        <is>
          <t xml:space="preserve">Its more immediate business risks are:</t>
        </is>
      </c>
      <c r="J591" s="2">
        <v>0</v>
      </c>
      <c r="K591" s="2">
        <v>0</v>
      </c>
      <c r="L591" s="3">
        <v>1</v>
      </c>
      <c r="M591" s="3">
        <v>0</v>
      </c>
      <c r="N591" s="3" t="inlineStr">
        <is>
          <t xml:space="preserve">Provisional split.</t>
        </is>
      </c>
    </row>
    <row r="592" ht="65" customHeight="1">
      <c r="A592" s="2" t="inlineStr">
        <is>
          <t xml:space="preserve">OAI_GROWTH_02_U0101</t>
        </is>
      </c>
      <c r="B592" s="2" t="inlineStr">
        <is>
          <t xml:space="preserve">OAI_GROWTH_02</t>
        </is>
      </c>
      <c r="C592" s="2" t="inlineStr">
        <is>
          <t xml:space="preserve">openai</t>
        </is>
      </c>
      <c r="D592" s="2" t="inlineStr">
        <is>
          <t xml:space="preserve">growth</t>
        </is>
      </c>
      <c r="E592" s="2">
        <v>2</v>
      </c>
      <c r="F592" s="2">
        <v>101</v>
      </c>
      <c r="G592" s="2" t="inlineStr">
        <is>
          <t xml:space="preserve">### Microsoft’s principal risks are execution, economics, and concentration</t>
        </is>
      </c>
      <c r="H592" s="2" t="inlineStr">
        <is>
          <t xml:space="preserve">bullet</t>
        </is>
      </c>
      <c r="I592" s="2" t="inlineStr">
        <is>
          <t xml:space="preserve">- building data-center capacity ahead of uncertain demand;</t>
        </is>
      </c>
      <c r="J592" s="2">
        <v>0</v>
      </c>
      <c r="K592" s="2">
        <v>0</v>
      </c>
      <c r="L592" s="3">
        <v>1</v>
      </c>
      <c r="M592" s="3">
        <v>0</v>
      </c>
      <c r="N592" s="3" t="inlineStr">
        <is>
          <t xml:space="preserve">Provisional split.</t>
        </is>
      </c>
    </row>
    <row r="593" ht="65" customHeight="1">
      <c r="A593" s="2" t="inlineStr">
        <is>
          <t xml:space="preserve">OAI_GROWTH_02_U0102</t>
        </is>
      </c>
      <c r="B593" s="2" t="inlineStr">
        <is>
          <t xml:space="preserve">OAI_GROWTH_02</t>
        </is>
      </c>
      <c r="C593" s="2" t="inlineStr">
        <is>
          <t xml:space="preserve">openai</t>
        </is>
      </c>
      <c r="D593" s="2" t="inlineStr">
        <is>
          <t xml:space="preserve">growth</t>
        </is>
      </c>
      <c r="E593" s="2">
        <v>2</v>
      </c>
      <c r="F593" s="2">
        <v>102</v>
      </c>
      <c r="G593" s="2" t="inlineStr">
        <is>
          <t xml:space="preserve">### Microsoft’s principal risks are execution, economics, and concentration</t>
        </is>
      </c>
      <c r="H593" s="2" t="inlineStr">
        <is>
          <t xml:space="preserve">bullet</t>
        </is>
      </c>
      <c r="I593" s="2" t="inlineStr">
        <is>
          <t xml:space="preserve">- maintaining cloud margins while AI inference and training costs rise;</t>
        </is>
      </c>
      <c r="J593" s="2">
        <v>0</v>
      </c>
      <c r="K593" s="2">
        <v>0</v>
      </c>
      <c r="L593" s="3">
        <v>1</v>
      </c>
      <c r="M593" s="3">
        <v>0</v>
      </c>
      <c r="N593" s="3" t="inlineStr">
        <is>
          <t xml:space="preserve">Provisional split.</t>
        </is>
      </c>
    </row>
    <row r="594" ht="65" customHeight="1">
      <c r="A594" s="2" t="inlineStr">
        <is>
          <t xml:space="preserve">OAI_GROWTH_02_U0103</t>
        </is>
      </c>
      <c r="B594" s="2" t="inlineStr">
        <is>
          <t xml:space="preserve">OAI_GROWTH_02</t>
        </is>
      </c>
      <c r="C594" s="2" t="inlineStr">
        <is>
          <t xml:space="preserve">openai</t>
        </is>
      </c>
      <c r="D594" s="2" t="inlineStr">
        <is>
          <t xml:space="preserve">growth</t>
        </is>
      </c>
      <c r="E594" s="2">
        <v>2</v>
      </c>
      <c r="F594" s="2">
        <v>103</v>
      </c>
      <c r="G594" s="2" t="inlineStr">
        <is>
          <t xml:space="preserve">### Microsoft’s principal risks are execution, economics, and concentration</t>
        </is>
      </c>
      <c r="H594" s="2" t="inlineStr">
        <is>
          <t xml:space="preserve">bullet</t>
        </is>
      </c>
      <c r="I594" s="2" t="inlineStr">
        <is>
          <t xml:space="preserve">- competing with Amazon, Google, Oracle, and specialist AI providers;</t>
        </is>
      </c>
      <c r="J594" s="2">
        <v>0</v>
      </c>
      <c r="K594" s="2">
        <v>0</v>
      </c>
      <c r="L594" s="3">
        <v>1</v>
      </c>
      <c r="M594" s="3">
        <v>0</v>
      </c>
      <c r="N594" s="3" t="inlineStr">
        <is>
          <t xml:space="preserve">Provisional split.</t>
        </is>
      </c>
    </row>
    <row r="595" ht="65" customHeight="1">
      <c r="A595" s="2" t="inlineStr">
        <is>
          <t xml:space="preserve">OAI_GROWTH_02_U0104</t>
        </is>
      </c>
      <c r="B595" s="2" t="inlineStr">
        <is>
          <t xml:space="preserve">OAI_GROWTH_02</t>
        </is>
      </c>
      <c r="C595" s="2" t="inlineStr">
        <is>
          <t xml:space="preserve">openai</t>
        </is>
      </c>
      <c r="D595" s="2" t="inlineStr">
        <is>
          <t xml:space="preserve">growth</t>
        </is>
      </c>
      <c r="E595" s="2">
        <v>2</v>
      </c>
      <c r="F595" s="2">
        <v>104</v>
      </c>
      <c r="G595" s="2" t="inlineStr">
        <is>
          <t xml:space="preserve">### Microsoft’s principal risks are execution, economics, and concentration</t>
        </is>
      </c>
      <c r="H595" s="2" t="inlineStr">
        <is>
          <t xml:space="preserve">bullet</t>
        </is>
      </c>
      <c r="I595" s="2" t="inlineStr">
        <is>
          <t xml:space="preserve">- converting Copilot adoption into sustained, profitable usage;</t>
        </is>
      </c>
      <c r="J595" s="2">
        <v>0</v>
      </c>
      <c r="K595" s="2">
        <v>0</v>
      </c>
      <c r="L595" s="3">
        <v>1</v>
      </c>
      <c r="M595" s="3">
        <v>0</v>
      </c>
      <c r="N595" s="3" t="inlineStr">
        <is>
          <t xml:space="preserve">Provisional split.</t>
        </is>
      </c>
    </row>
    <row r="596" ht="65" customHeight="1">
      <c r="A596" s="2" t="inlineStr">
        <is>
          <t xml:space="preserve">OAI_GROWTH_02_U0105</t>
        </is>
      </c>
      <c r="B596" s="2" t="inlineStr">
        <is>
          <t xml:space="preserve">OAI_GROWTH_02</t>
        </is>
      </c>
      <c r="C596" s="2" t="inlineStr">
        <is>
          <t xml:space="preserve">openai</t>
        </is>
      </c>
      <c r="D596" s="2" t="inlineStr">
        <is>
          <t xml:space="preserve">growth</t>
        </is>
      </c>
      <c r="E596" s="2">
        <v>2</v>
      </c>
      <c r="F596" s="2">
        <v>105</v>
      </c>
      <c r="G596" s="2" t="inlineStr">
        <is>
          <t xml:space="preserve">### Microsoft’s principal risks are execution, economics, and concentration</t>
        </is>
      </c>
      <c r="H596" s="2" t="inlineStr">
        <is>
          <t xml:space="preserve">bullet</t>
        </is>
      </c>
      <c r="I596" s="2" t="inlineStr">
        <is>
          <t xml:space="preserve">- managing its exposure to OpenAI and other very large AI customers.</t>
        </is>
      </c>
      <c r="J596" s="2">
        <v>0</v>
      </c>
      <c r="K596" s="2">
        <v>0</v>
      </c>
      <c r="L596" s="3">
        <v>1</v>
      </c>
      <c r="M596" s="3">
        <v>0</v>
      </c>
      <c r="N596" s="3" t="inlineStr">
        <is>
          <t xml:space="preserve">Provisional split.</t>
        </is>
      </c>
    </row>
    <row r="597" ht="65" customHeight="1">
      <c r="A597" s="2" t="inlineStr">
        <is>
          <t xml:space="preserve">OAI_GROWTH_02_U0106</t>
        </is>
      </c>
      <c r="B597" s="2" t="inlineStr">
        <is>
          <t xml:space="preserve">OAI_GROWTH_02</t>
        </is>
      </c>
      <c r="C597" s="2" t="inlineStr">
        <is>
          <t xml:space="preserve">openai</t>
        </is>
      </c>
      <c r="D597" s="2" t="inlineStr">
        <is>
          <t xml:space="preserve">growth</t>
        </is>
      </c>
      <c r="E597" s="2">
        <v>2</v>
      </c>
      <c r="F597" s="2">
        <v>106</v>
      </c>
      <c r="G597" s="2" t="inlineStr">
        <is>
          <t xml:space="preserve">### Microsoft’s principal risks are execution, economics, and concentration</t>
        </is>
      </c>
      <c r="H597" s="2" t="inlineStr">
        <is>
          <t xml:space="preserve">sentence</t>
        </is>
      </c>
      <c r="I597" s="2" t="inlineStr">
        <is>
          <t xml:space="preserve">Microsoft specifically warns that overestimating cloud and AI demand or misaligning capacity could lead to underutilized infrastructure and asset impairments. ([filings.tools](https://filings.tools/msft/10-k/2026-06-30/item-1?utm_source=openai))</t>
        </is>
      </c>
      <c r="J597" s="2">
        <v>1</v>
      </c>
      <c r="K597" s="2">
        <v>1</v>
      </c>
      <c r="L597" s="3">
        <v>1</v>
      </c>
      <c r="M597" s="3">
        <v>0</v>
      </c>
      <c r="N597" s="3" t="inlineStr">
        <is>
          <t xml:space="preserve">Provisional split.</t>
        </is>
      </c>
    </row>
    <row r="598" ht="65" customHeight="1">
      <c r="A598" s="2" t="inlineStr">
        <is>
          <t xml:space="preserve">OAI_GROWTH_02_U0107</t>
        </is>
      </c>
      <c r="B598" s="2" t="inlineStr">
        <is>
          <t xml:space="preserve">OAI_GROWTH_02</t>
        </is>
      </c>
      <c r="C598" s="2" t="inlineStr">
        <is>
          <t xml:space="preserve">openai</t>
        </is>
      </c>
      <c r="D598" s="2" t="inlineStr">
        <is>
          <t xml:space="preserve">growth</t>
        </is>
      </c>
      <c r="E598" s="2">
        <v>2</v>
      </c>
      <c r="F598" s="2">
        <v>107</v>
      </c>
      <c r="G598" s="2" t="inlineStr">
        <is>
          <t xml:space="preserve">## 6. Relative five-year outlook</t>
        </is>
      </c>
      <c r="H598" s="2" t="inlineStr">
        <is>
          <t xml:space="preserve">heading</t>
        </is>
      </c>
      <c r="I598" s="2" t="inlineStr">
        <is>
          <t xml:space="preserve">## 6. Relative five-year outlook</t>
        </is>
      </c>
      <c r="J598" s="2">
        <v>0</v>
      </c>
      <c r="K598" s="2">
        <v>0</v>
      </c>
      <c r="L598" s="3">
        <v>0</v>
      </c>
      <c r="M598" s="3">
        <v>0</v>
      </c>
      <c r="N598" s="3" t="inlineStr">
        <is>
          <t xml:space="preserve">Provisional split.</t>
        </is>
      </c>
    </row>
    <row r="599" ht="65" customHeight="1">
      <c r="A599" s="2" t="inlineStr">
        <is>
          <t xml:space="preserve">OAI_GROWTH_02_U0108</t>
        </is>
      </c>
      <c r="B599" s="2" t="inlineStr">
        <is>
          <t xml:space="preserve">OAI_GROWTH_02</t>
        </is>
      </c>
      <c r="C599" s="2" t="inlineStr">
        <is>
          <t xml:space="preserve">openai</t>
        </is>
      </c>
      <c r="D599" s="2" t="inlineStr">
        <is>
          <t xml:space="preserve">growth</t>
        </is>
      </c>
      <c r="E599" s="2">
        <v>2</v>
      </c>
      <c r="F599" s="2">
        <v>108</v>
      </c>
      <c r="G599" s="2" t="inlineStr">
        <is>
          <t xml:space="preserve">### Microsoft: best case, base case, risk case</t>
        </is>
      </c>
      <c r="H599" s="2" t="inlineStr">
        <is>
          <t xml:space="preserve">heading</t>
        </is>
      </c>
      <c r="I599" s="2" t="inlineStr">
        <is>
          <t xml:space="preserve">### Microsoft: best case, base case, risk case</t>
        </is>
      </c>
      <c r="J599" s="2">
        <v>0</v>
      </c>
      <c r="K599" s="2">
        <v>0</v>
      </c>
      <c r="L599" s="3">
        <v>0</v>
      </c>
      <c r="M599" s="3">
        <v>0</v>
      </c>
      <c r="N599" s="3" t="inlineStr">
        <is>
          <t xml:space="preserve">Provisional split.</t>
        </is>
      </c>
    </row>
    <row r="600" ht="65" customHeight="1">
      <c r="A600" s="2" t="inlineStr">
        <is>
          <t xml:space="preserve">OAI_GROWTH_02_U0109</t>
        </is>
      </c>
      <c r="B600" s="2" t="inlineStr">
        <is>
          <t xml:space="preserve">OAI_GROWTH_02</t>
        </is>
      </c>
      <c r="C600" s="2" t="inlineStr">
        <is>
          <t xml:space="preserve">openai</t>
        </is>
      </c>
      <c r="D600" s="2" t="inlineStr">
        <is>
          <t xml:space="preserve">growth</t>
        </is>
      </c>
      <c r="E600" s="2">
        <v>2</v>
      </c>
      <c r="F600" s="2">
        <v>109</v>
      </c>
      <c r="G600" s="2" t="inlineStr">
        <is>
          <t xml:space="preserve">### Microsoft: best case, base case, risk case</t>
        </is>
      </c>
      <c r="H600" s="2" t="inlineStr">
        <is>
          <t xml:space="preserve">sentence</t>
        </is>
      </c>
      <c r="I600" s="2" t="inlineStr">
        <is>
          <t xml:space="preserve">**Best case:** Microsoft becomes the default enterprise AI operating layer. </t>
        </is>
      </c>
      <c r="J600" s="2">
        <v>0</v>
      </c>
      <c r="K600" s="2">
        <v>0</v>
      </c>
      <c r="L600" s="3">
        <v>1</v>
      </c>
      <c r="M600" s="3">
        <v>0</v>
      </c>
      <c r="N600" s="3" t="inlineStr">
        <is>
          <t xml:space="preserve">Provisional split.</t>
        </is>
      </c>
    </row>
    <row r="601" ht="65" customHeight="1">
      <c r="A601" s="2" t="inlineStr">
        <is>
          <t xml:space="preserve">OAI_GROWTH_02_U0110</t>
        </is>
      </c>
      <c r="B601" s="2" t="inlineStr">
        <is>
          <t xml:space="preserve">OAI_GROWTH_02</t>
        </is>
      </c>
      <c r="C601" s="2" t="inlineStr">
        <is>
          <t xml:space="preserve">openai</t>
        </is>
      </c>
      <c r="D601" s="2" t="inlineStr">
        <is>
          <t xml:space="preserve">growth</t>
        </is>
      </c>
      <c r="E601" s="2">
        <v>2</v>
      </c>
      <c r="F601" s="2">
        <v>110</v>
      </c>
      <c r="G601" s="2" t="inlineStr">
        <is>
          <t xml:space="preserve">### Microsoft: best case, base case, risk case</t>
        </is>
      </c>
      <c r="H601" s="2" t="inlineStr">
        <is>
          <t xml:space="preserve">sentence</t>
        </is>
      </c>
      <c r="I601" s="2" t="inlineStr">
        <is>
          <t xml:space="preserve">Copilot adoption broadens from individual productivity to organization-wide workflow automation; Azure captures the associated compute/data demand; and margins recover as infrastructure utilization and semiconductor efficiency improve.</t>
        </is>
      </c>
      <c r="J601" s="2">
        <v>0</v>
      </c>
      <c r="K601" s="2">
        <v>0</v>
      </c>
      <c r="L601" s="3">
        <v>1</v>
      </c>
      <c r="M601" s="3">
        <v>0</v>
      </c>
      <c r="N601" s="3" t="inlineStr">
        <is>
          <t xml:space="preserve">Provisional split.</t>
        </is>
      </c>
    </row>
    <row r="602" ht="65" customHeight="1">
      <c r="A602" s="2" t="inlineStr">
        <is>
          <t xml:space="preserve">OAI_GROWTH_02_U0111</t>
        </is>
      </c>
      <c r="B602" s="2" t="inlineStr">
        <is>
          <t xml:space="preserve">OAI_GROWTH_02</t>
        </is>
      </c>
      <c r="C602" s="2" t="inlineStr">
        <is>
          <t xml:space="preserve">openai</t>
        </is>
      </c>
      <c r="D602" s="2" t="inlineStr">
        <is>
          <t xml:space="preserve">growth</t>
        </is>
      </c>
      <c r="E602" s="2">
        <v>2</v>
      </c>
      <c r="F602" s="2">
        <v>111</v>
      </c>
      <c r="G602" s="2" t="inlineStr">
        <is>
          <t xml:space="preserve">### Microsoft: best case, base case, risk case</t>
        </is>
      </c>
      <c r="H602" s="2" t="inlineStr">
        <is>
          <t xml:space="preserve">sentence</t>
        </is>
      </c>
      <c r="I602" s="2" t="inlineStr">
        <is>
          <t xml:space="preserve">**Base case:** Azure and Microsoft 365 continue compounding at attractive rates, but AI’s direct contribution is partly offset by capex and margin pressure. </t>
        </is>
      </c>
      <c r="J602" s="2">
        <v>0</v>
      </c>
      <c r="K602" s="2">
        <v>0</v>
      </c>
      <c r="L602" s="3">
        <v>1</v>
      </c>
      <c r="M602" s="3">
        <v>0</v>
      </c>
      <c r="N602" s="3" t="inlineStr">
        <is>
          <t xml:space="preserve">Provisional split.</t>
        </is>
      </c>
    </row>
    <row r="603" ht="65" customHeight="1">
      <c r="A603" s="2" t="inlineStr">
        <is>
          <t xml:space="preserve">OAI_GROWTH_02_U0112</t>
        </is>
      </c>
      <c r="B603" s="2" t="inlineStr">
        <is>
          <t xml:space="preserve">OAI_GROWTH_02</t>
        </is>
      </c>
      <c r="C603" s="2" t="inlineStr">
        <is>
          <t xml:space="preserve">openai</t>
        </is>
      </c>
      <c r="D603" s="2" t="inlineStr">
        <is>
          <t xml:space="preserve">growth</t>
        </is>
      </c>
      <c r="E603" s="2">
        <v>2</v>
      </c>
      <c r="F603" s="2">
        <v>112</v>
      </c>
      <c r="G603" s="2" t="inlineStr">
        <is>
          <t xml:space="preserve">### Microsoft: best case, base case, risk case</t>
        </is>
      </c>
      <c r="H603" s="2" t="inlineStr">
        <is>
          <t xml:space="preserve">sentence</t>
        </is>
      </c>
      <c r="I603" s="2" t="inlineStr">
        <is>
          <t xml:space="preserve">Microsoft remains a high-quality business, though returns look more infrastructure-heavy than in the pre-generative-AI era.</t>
        </is>
      </c>
      <c r="J603" s="2">
        <v>0</v>
      </c>
      <c r="K603" s="2">
        <v>0</v>
      </c>
      <c r="L603" s="3">
        <v>1</v>
      </c>
      <c r="M603" s="3">
        <v>0</v>
      </c>
      <c r="N603" s="3" t="inlineStr">
        <is>
          <t xml:space="preserve">Provisional split.</t>
        </is>
      </c>
    </row>
    <row r="604" ht="65" customHeight="1">
      <c r="A604" s="2" t="inlineStr">
        <is>
          <t xml:space="preserve">OAI_GROWTH_02_U0113</t>
        </is>
      </c>
      <c r="B604" s="2" t="inlineStr">
        <is>
          <t xml:space="preserve">OAI_GROWTH_02</t>
        </is>
      </c>
      <c r="C604" s="2" t="inlineStr">
        <is>
          <t xml:space="preserve">openai</t>
        </is>
      </c>
      <c r="D604" s="2" t="inlineStr">
        <is>
          <t xml:space="preserve">growth</t>
        </is>
      </c>
      <c r="E604" s="2">
        <v>2</v>
      </c>
      <c r="F604" s="2">
        <v>113</v>
      </c>
      <c r="G604" s="2" t="inlineStr">
        <is>
          <t xml:space="preserve">### Microsoft: best case, base case, risk case</t>
        </is>
      </c>
      <c r="H604" s="2" t="inlineStr">
        <is>
          <t xml:space="preserve">sentence</t>
        </is>
      </c>
      <c r="I604" s="2" t="inlineStr">
        <is>
          <t xml:space="preserve">**Risk case:** enterprise AI adoption is slower or less profitable than expected; cloud competition pressures pricing; and unusually large AI customer demand proves volatile. </t>
        </is>
      </c>
      <c r="J604" s="2">
        <v>0</v>
      </c>
      <c r="K604" s="2">
        <v>0</v>
      </c>
      <c r="L604" s="3">
        <v>1</v>
      </c>
      <c r="M604" s="3">
        <v>0</v>
      </c>
      <c r="N604" s="3" t="inlineStr">
        <is>
          <t xml:space="preserve">Provisional split.</t>
        </is>
      </c>
    </row>
    <row r="605" ht="65" customHeight="1">
      <c r="A605" s="2" t="inlineStr">
        <is>
          <t xml:space="preserve">OAI_GROWTH_02_U0114</t>
        </is>
      </c>
      <c r="B605" s="2" t="inlineStr">
        <is>
          <t xml:space="preserve">OAI_GROWTH_02</t>
        </is>
      </c>
      <c r="C605" s="2" t="inlineStr">
        <is>
          <t xml:space="preserve">openai</t>
        </is>
      </c>
      <c r="D605" s="2" t="inlineStr">
        <is>
          <t xml:space="preserve">growth</t>
        </is>
      </c>
      <c r="E605" s="2">
        <v>2</v>
      </c>
      <c r="F605" s="2">
        <v>114</v>
      </c>
      <c r="G605" s="2" t="inlineStr">
        <is>
          <t xml:space="preserve">### Microsoft: best case, base case, risk case</t>
        </is>
      </c>
      <c r="H605" s="2" t="inlineStr">
        <is>
          <t xml:space="preserve">sentence</t>
        </is>
      </c>
      <c r="I605" s="2" t="inlineStr">
        <is>
          <t xml:space="preserve">The result would be lower returns on a large installed base of compute assets.</t>
        </is>
      </c>
      <c r="J605" s="2">
        <v>0</v>
      </c>
      <c r="K605" s="2">
        <v>0</v>
      </c>
      <c r="L605" s="3">
        <v>1</v>
      </c>
      <c r="M605" s="3">
        <v>0</v>
      </c>
      <c r="N605" s="3" t="inlineStr">
        <is>
          <t xml:space="preserve">Provisional split.</t>
        </is>
      </c>
    </row>
    <row r="606" ht="65" customHeight="1">
      <c r="A606" s="2" t="inlineStr">
        <is>
          <t xml:space="preserve">OAI_GROWTH_02_U0115</t>
        </is>
      </c>
      <c r="B606" s="2" t="inlineStr">
        <is>
          <t xml:space="preserve">OAI_GROWTH_02</t>
        </is>
      </c>
      <c r="C606" s="2" t="inlineStr">
        <is>
          <t xml:space="preserve">openai</t>
        </is>
      </c>
      <c r="D606" s="2" t="inlineStr">
        <is>
          <t xml:space="preserve">growth</t>
        </is>
      </c>
      <c r="E606" s="2">
        <v>2</v>
      </c>
      <c r="F606" s="2">
        <v>115</v>
      </c>
      <c r="G606" s="2" t="inlineStr">
        <is>
          <t xml:space="preserve">### Alphabet: best case, base case, risk case</t>
        </is>
      </c>
      <c r="H606" s="2" t="inlineStr">
        <is>
          <t xml:space="preserve">heading</t>
        </is>
      </c>
      <c r="I606" s="2" t="inlineStr">
        <is>
          <t xml:space="preserve">### Alphabet: best case, base case, risk case</t>
        </is>
      </c>
      <c r="J606" s="2">
        <v>0</v>
      </c>
      <c r="K606" s="2">
        <v>0</v>
      </c>
      <c r="L606" s="3">
        <v>0</v>
      </c>
      <c r="M606" s="3">
        <v>0</v>
      </c>
      <c r="N606" s="3" t="inlineStr">
        <is>
          <t xml:space="preserve">Provisional split.</t>
        </is>
      </c>
    </row>
    <row r="607" ht="65" customHeight="1">
      <c r="A607" s="2" t="inlineStr">
        <is>
          <t xml:space="preserve">OAI_GROWTH_02_U0116</t>
        </is>
      </c>
      <c r="B607" s="2" t="inlineStr">
        <is>
          <t xml:space="preserve">OAI_GROWTH_02</t>
        </is>
      </c>
      <c r="C607" s="2" t="inlineStr">
        <is>
          <t xml:space="preserve">openai</t>
        </is>
      </c>
      <c r="D607" s="2" t="inlineStr">
        <is>
          <t xml:space="preserve">growth</t>
        </is>
      </c>
      <c r="E607" s="2">
        <v>2</v>
      </c>
      <c r="F607" s="2">
        <v>116</v>
      </c>
      <c r="G607" s="2" t="inlineStr">
        <is>
          <t xml:space="preserve">### Alphabet: best case, base case, risk case</t>
        </is>
      </c>
      <c r="H607" s="2" t="inlineStr">
        <is>
          <t xml:space="preserve">sentence</t>
        </is>
      </c>
      <c r="I607" s="2" t="inlineStr">
        <is>
          <t xml:space="preserve">**Best case:** AI increases Search utility and query volume without materially impairing advertising economics; Google Cloud becomes a true peer-scale enterprise growth engine; and Gemini, YouTube, and subscriptions diversify the profit base. </t>
        </is>
      </c>
      <c r="J607" s="2">
        <v>0</v>
      </c>
      <c r="K607" s="2">
        <v>0</v>
      </c>
      <c r="L607" s="3">
        <v>1</v>
      </c>
      <c r="M607" s="3">
        <v>0</v>
      </c>
      <c r="N607" s="3" t="inlineStr">
        <is>
          <t xml:space="preserve">Provisional split.</t>
        </is>
      </c>
    </row>
    <row r="608" ht="65" customHeight="1">
      <c r="A608" s="2" t="inlineStr">
        <is>
          <t xml:space="preserve">OAI_GROWTH_02_U0117</t>
        </is>
      </c>
      <c r="B608" s="2" t="inlineStr">
        <is>
          <t xml:space="preserve">OAI_GROWTH_02</t>
        </is>
      </c>
      <c r="C608" s="2" t="inlineStr">
        <is>
          <t xml:space="preserve">openai</t>
        </is>
      </c>
      <c r="D608" s="2" t="inlineStr">
        <is>
          <t xml:space="preserve">growth</t>
        </is>
      </c>
      <c r="E608" s="2">
        <v>2</v>
      </c>
      <c r="F608" s="2">
        <v>117</v>
      </c>
      <c r="G608" s="2" t="inlineStr">
        <is>
          <t xml:space="preserve">### Alphabet: best case, base case, risk case</t>
        </is>
      </c>
      <c r="H608" s="2" t="inlineStr">
        <is>
          <t xml:space="preserve">sentence</t>
        </is>
      </c>
      <c r="I608" s="2" t="inlineStr">
        <is>
          <t xml:space="preserve">This would leave Alphabet with a stronger and less advertising-dependent business by 2031.</t>
        </is>
      </c>
      <c r="J608" s="2">
        <v>0</v>
      </c>
      <c r="K608" s="2">
        <v>0</v>
      </c>
      <c r="L608" s="3">
        <v>1</v>
      </c>
      <c r="M608" s="3">
        <v>0</v>
      </c>
      <c r="N608" s="3" t="inlineStr">
        <is>
          <t xml:space="preserve">Provisional split.</t>
        </is>
      </c>
    </row>
    <row r="609" ht="65" customHeight="1">
      <c r="A609" s="2" t="inlineStr">
        <is>
          <t xml:space="preserve">OAI_GROWTH_02_U0118</t>
        </is>
      </c>
      <c r="B609" s="2" t="inlineStr">
        <is>
          <t xml:space="preserve">OAI_GROWTH_02</t>
        </is>
      </c>
      <c r="C609" s="2" t="inlineStr">
        <is>
          <t xml:space="preserve">openai</t>
        </is>
      </c>
      <c r="D609" s="2" t="inlineStr">
        <is>
          <t xml:space="preserve">growth</t>
        </is>
      </c>
      <c r="E609" s="2">
        <v>2</v>
      </c>
      <c r="F609" s="2">
        <v>118</v>
      </c>
      <c r="G609" s="2" t="inlineStr">
        <is>
          <t xml:space="preserve">### Alphabet: best case, base case, risk case</t>
        </is>
      </c>
      <c r="H609" s="2" t="inlineStr">
        <is>
          <t xml:space="preserve">sentence</t>
        </is>
      </c>
      <c r="I609" s="2" t="inlineStr">
        <is>
          <t xml:space="preserve">**Base case:** Search continues growing but monetizes AI answers at a somewhat different—and potentially lower-margin—rate; Cloud expands rapidly but requires ongoing heavy capital investment; regulation constrains some practices but does not alter the company’s central economic position.</t>
        </is>
      </c>
      <c r="J609" s="2">
        <v>0</v>
      </c>
      <c r="K609" s="2">
        <v>0</v>
      </c>
      <c r="L609" s="3">
        <v>1</v>
      </c>
      <c r="M609" s="3">
        <v>0</v>
      </c>
      <c r="N609" s="3" t="inlineStr">
        <is>
          <t xml:space="preserve">Provisional split.</t>
        </is>
      </c>
    </row>
    <row r="610" ht="65" customHeight="1">
      <c r="A610" s="2" t="inlineStr">
        <is>
          <t xml:space="preserve">OAI_GROWTH_02_U0119</t>
        </is>
      </c>
      <c r="B610" s="2" t="inlineStr">
        <is>
          <t xml:space="preserve">OAI_GROWTH_02</t>
        </is>
      </c>
      <c r="C610" s="2" t="inlineStr">
        <is>
          <t xml:space="preserve">openai</t>
        </is>
      </c>
      <c r="D610" s="2" t="inlineStr">
        <is>
          <t xml:space="preserve">growth</t>
        </is>
      </c>
      <c r="E610" s="2">
        <v>2</v>
      </c>
      <c r="F610" s="2">
        <v>119</v>
      </c>
      <c r="G610" s="2" t="inlineStr">
        <is>
          <t xml:space="preserve">### Alphabet: best case, base case, risk case</t>
        </is>
      </c>
      <c r="H610" s="2" t="inlineStr">
        <is>
          <t xml:space="preserve">sentence</t>
        </is>
      </c>
      <c r="I610" s="2" t="inlineStr">
        <is>
          <t xml:space="preserve">**Risk case:** AI assistants divert valuable commercial queries from traditional Search, regulators materially weaken distribution/data advantages or ad-tech economics, and the capital buildout produces mediocre returns. </t>
        </is>
      </c>
      <c r="J610" s="2">
        <v>0</v>
      </c>
      <c r="K610" s="2">
        <v>0</v>
      </c>
      <c r="L610" s="3">
        <v>1</v>
      </c>
      <c r="M610" s="3">
        <v>0</v>
      </c>
      <c r="N610" s="3" t="inlineStr">
        <is>
          <t xml:space="preserve">Provisional split.</t>
        </is>
      </c>
    </row>
    <row r="611" ht="65" customHeight="1">
      <c r="A611" s="2" t="inlineStr">
        <is>
          <t xml:space="preserve">OAI_GROWTH_02_U0120</t>
        </is>
      </c>
      <c r="B611" s="2" t="inlineStr">
        <is>
          <t xml:space="preserve">OAI_GROWTH_02</t>
        </is>
      </c>
      <c r="C611" s="2" t="inlineStr">
        <is>
          <t xml:space="preserve">openai</t>
        </is>
      </c>
      <c r="D611" s="2" t="inlineStr">
        <is>
          <t xml:space="preserve">growth</t>
        </is>
      </c>
      <c r="E611" s="2">
        <v>2</v>
      </c>
      <c r="F611" s="2">
        <v>120</v>
      </c>
      <c r="G611" s="2" t="inlineStr">
        <is>
          <t xml:space="preserve">### Alphabet: best case, base case, risk case</t>
        </is>
      </c>
      <c r="H611" s="2" t="inlineStr">
        <is>
          <t xml:space="preserve">sentence</t>
        </is>
      </c>
      <c r="I611" s="2" t="inlineStr">
        <is>
          <t xml:space="preserve">Alphabet can afford this outcome better than most firms, but it would reduce the quality and predictability of its historic advertising cash flows.</t>
        </is>
      </c>
      <c r="J611" s="2">
        <v>0</v>
      </c>
      <c r="K611" s="2">
        <v>0</v>
      </c>
      <c r="L611" s="3">
        <v>1</v>
      </c>
      <c r="M611" s="3">
        <v>0</v>
      </c>
      <c r="N611" s="3" t="inlineStr">
        <is>
          <t xml:space="preserve">Provisional split.</t>
        </is>
      </c>
    </row>
    <row r="612" ht="65" customHeight="1">
      <c r="A612" s="2" t="inlineStr">
        <is>
          <t xml:space="preserve">OAI_GROWTH_02_U0121</t>
        </is>
      </c>
      <c r="B612" s="2" t="inlineStr">
        <is>
          <t xml:space="preserve">OAI_GROWTH_02</t>
        </is>
      </c>
      <c r="C612" s="2" t="inlineStr">
        <is>
          <t xml:space="preserve">openai</t>
        </is>
      </c>
      <c r="D612" s="2" t="inlineStr">
        <is>
          <t xml:space="preserve">growth</t>
        </is>
      </c>
      <c r="E612" s="2">
        <v>2</v>
      </c>
      <c r="F612" s="2">
        <v>121</v>
      </c>
      <c r="G612" s="2" t="inlineStr">
        <is>
          <t xml:space="preserve">## Final assessment</t>
        </is>
      </c>
      <c r="H612" s="2" t="inlineStr">
        <is>
          <t xml:space="preserve">heading</t>
        </is>
      </c>
      <c r="I612" s="2" t="inlineStr">
        <is>
          <t xml:space="preserve">## Final assessment</t>
        </is>
      </c>
      <c r="J612" s="2">
        <v>0</v>
      </c>
      <c r="K612" s="2">
        <v>0</v>
      </c>
      <c r="L612" s="3">
        <v>0</v>
      </c>
      <c r="M612" s="3">
        <v>0</v>
      </c>
      <c r="N612" s="3" t="inlineStr">
        <is>
          <t xml:space="preserve">Provisional split.</t>
        </is>
      </c>
    </row>
    <row r="613" ht="65" customHeight="1">
      <c r="A613" s="2" t="inlineStr">
        <is>
          <t xml:space="preserve">OAI_GROWTH_02_U0122</t>
        </is>
      </c>
      <c r="B613" s="2" t="inlineStr">
        <is>
          <t xml:space="preserve">OAI_GROWTH_02</t>
        </is>
      </c>
      <c r="C613" s="2" t="inlineStr">
        <is>
          <t xml:space="preserve">openai</t>
        </is>
      </c>
      <c r="D613" s="2" t="inlineStr">
        <is>
          <t xml:space="preserve">growth</t>
        </is>
      </c>
      <c r="E613" s="2">
        <v>2</v>
      </c>
      <c r="F613" s="2">
        <v>122</v>
      </c>
      <c r="G613" s="2" t="inlineStr">
        <is>
          <t xml:space="preserve">### Which has the stronger long-term growth profile?</t>
        </is>
      </c>
      <c r="H613" s="2" t="inlineStr">
        <is>
          <t xml:space="preserve">heading</t>
        </is>
      </c>
      <c r="I613" s="2" t="inlineStr">
        <is>
          <t xml:space="preserve">### Which has the stronger long-term growth profile?</t>
        </is>
      </c>
      <c r="J613" s="2">
        <v>0</v>
      </c>
      <c r="K613" s="2">
        <v>0</v>
      </c>
      <c r="L613" s="3">
        <v>0</v>
      </c>
      <c r="M613" s="3">
        <v>0</v>
      </c>
      <c r="N613" s="3" t="inlineStr">
        <is>
          <t xml:space="preserve">Provisional split.</t>
        </is>
      </c>
    </row>
    <row r="614" ht="65" customHeight="1">
      <c r="A614" s="2" t="inlineStr">
        <is>
          <t xml:space="preserve">OAI_GROWTH_02_U0123</t>
        </is>
      </c>
      <c r="B614" s="2" t="inlineStr">
        <is>
          <t xml:space="preserve">OAI_GROWTH_02</t>
        </is>
      </c>
      <c r="C614" s="2" t="inlineStr">
        <is>
          <t xml:space="preserve">openai</t>
        </is>
      </c>
      <c r="D614" s="2" t="inlineStr">
        <is>
          <t xml:space="preserve">growth</t>
        </is>
      </c>
      <c r="E614" s="2">
        <v>2</v>
      </c>
      <c r="F614" s="2">
        <v>123</v>
      </c>
      <c r="G614" s="2" t="inlineStr">
        <is>
          <t xml:space="preserve">### Which has the stronger long-term growth profile?</t>
        </is>
      </c>
      <c r="H614" s="2" t="inlineStr">
        <is>
          <t xml:space="preserve">sentence</t>
        </is>
      </c>
      <c r="I614" s="2" t="inlineStr">
        <is>
          <t xml:space="preserve">**Microsoft has the stronger risk-adjusted long-term growth profile.** </t>
        </is>
      </c>
      <c r="J614" s="2">
        <v>0</v>
      </c>
      <c r="K614" s="2">
        <v>0</v>
      </c>
      <c r="L614" s="3">
        <v>1</v>
      </c>
      <c r="M614" s="3">
        <v>0</v>
      </c>
      <c r="N614" s="3" t="inlineStr">
        <is>
          <t xml:space="preserve">Provisional split.</t>
        </is>
      </c>
    </row>
    <row r="615" ht="65" customHeight="1">
      <c r="A615" s="2" t="inlineStr">
        <is>
          <t xml:space="preserve">OAI_GROWTH_02_U0124</t>
        </is>
      </c>
      <c r="B615" s="2" t="inlineStr">
        <is>
          <t xml:space="preserve">OAI_GROWTH_02</t>
        </is>
      </c>
      <c r="C615" s="2" t="inlineStr">
        <is>
          <t xml:space="preserve">openai</t>
        </is>
      </c>
      <c r="D615" s="2" t="inlineStr">
        <is>
          <t xml:space="preserve">growth</t>
        </is>
      </c>
      <c r="E615" s="2">
        <v>2</v>
      </c>
      <c r="F615" s="2">
        <v>124</v>
      </c>
      <c r="G615" s="2" t="inlineStr">
        <is>
          <t xml:space="preserve">### Which has the stronger long-term growth profile?</t>
        </is>
      </c>
      <c r="H615" s="2" t="inlineStr">
        <is>
          <t xml:space="preserve">sentence</t>
        </is>
      </c>
      <c r="I615" s="2" t="inlineStr">
        <is>
          <t xml:space="preserve">Its advantage is the ability to monetize AI through already-budgeted, sticky enterprise software and cloud relationships. </t>
        </is>
      </c>
      <c r="J615" s="2">
        <v>0</v>
      </c>
      <c r="K615" s="2">
        <v>0</v>
      </c>
      <c r="L615" s="3">
        <v>1</v>
      </c>
      <c r="M615" s="3">
        <v>0</v>
      </c>
      <c r="N615" s="3" t="inlineStr">
        <is>
          <t xml:space="preserve">Provisional split.</t>
        </is>
      </c>
    </row>
    <row r="616" ht="65" customHeight="1">
      <c r="A616" s="2" t="inlineStr">
        <is>
          <t xml:space="preserve">OAI_GROWTH_02_U0125</t>
        </is>
      </c>
      <c r="B616" s="2" t="inlineStr">
        <is>
          <t xml:space="preserve">OAI_GROWTH_02</t>
        </is>
      </c>
      <c r="C616" s="2" t="inlineStr">
        <is>
          <t xml:space="preserve">openai</t>
        </is>
      </c>
      <c r="D616" s="2" t="inlineStr">
        <is>
          <t xml:space="preserve">growth</t>
        </is>
      </c>
      <c r="E616" s="2">
        <v>2</v>
      </c>
      <c r="F616" s="2">
        <v>125</v>
      </c>
      <c r="G616" s="2" t="inlineStr">
        <is>
          <t xml:space="preserve">### Which has the stronger long-term growth profile?</t>
        </is>
      </c>
      <c r="H616" s="2" t="inlineStr">
        <is>
          <t xml:space="preserve">sentence</t>
        </is>
      </c>
      <c r="I616" s="2" t="inlineStr">
        <is>
          <t xml:space="preserve">Its customer distribution is commercial, recurring, and deeply integrated into workflows. </t>
        </is>
      </c>
      <c r="J616" s="2">
        <v>0</v>
      </c>
      <c r="K616" s="2">
        <v>0</v>
      </c>
      <c r="L616" s="3">
        <v>1</v>
      </c>
      <c r="M616" s="3">
        <v>0</v>
      </c>
      <c r="N616" s="3" t="inlineStr">
        <is>
          <t xml:space="preserve">Provisional split.</t>
        </is>
      </c>
    </row>
    <row r="617" ht="65" customHeight="1">
      <c r="A617" s="2" t="inlineStr">
        <is>
          <t xml:space="preserve">OAI_GROWTH_02_U0126</t>
        </is>
      </c>
      <c r="B617" s="2" t="inlineStr">
        <is>
          <t xml:space="preserve">OAI_GROWTH_02</t>
        </is>
      </c>
      <c r="C617" s="2" t="inlineStr">
        <is>
          <t xml:space="preserve">openai</t>
        </is>
      </c>
      <c r="D617" s="2" t="inlineStr">
        <is>
          <t xml:space="preserve">growth</t>
        </is>
      </c>
      <c r="E617" s="2">
        <v>2</v>
      </c>
      <c r="F617" s="2">
        <v>126</v>
      </c>
      <c r="G617" s="2" t="inlineStr">
        <is>
          <t xml:space="preserve">### Which has the stronger long-term growth profile?</t>
        </is>
      </c>
      <c r="H617" s="2" t="inlineStr">
        <is>
          <t xml:space="preserve">sentence</t>
        </is>
      </c>
      <c r="I617" s="2" t="inlineStr">
        <is>
          <t xml:space="preserve">That creates a clearer path from AI investment to revenue per seat, per workload, and per organization.</t>
        </is>
      </c>
      <c r="J617" s="2">
        <v>0</v>
      </c>
      <c r="K617" s="2">
        <v>0</v>
      </c>
      <c r="L617" s="3">
        <v>1</v>
      </c>
      <c r="M617" s="3">
        <v>0</v>
      </c>
      <c r="N617" s="3" t="inlineStr">
        <is>
          <t xml:space="preserve">Provisional split.</t>
        </is>
      </c>
    </row>
    <row r="618" ht="65" customHeight="1">
      <c r="A618" s="2" t="inlineStr">
        <is>
          <t xml:space="preserve">OAI_GROWTH_02_U0127</t>
        </is>
      </c>
      <c r="B618" s="2" t="inlineStr">
        <is>
          <t xml:space="preserve">OAI_GROWTH_02</t>
        </is>
      </c>
      <c r="C618" s="2" t="inlineStr">
        <is>
          <t xml:space="preserve">openai</t>
        </is>
      </c>
      <c r="D618" s="2" t="inlineStr">
        <is>
          <t xml:space="preserve">growth</t>
        </is>
      </c>
      <c r="E618" s="2">
        <v>2</v>
      </c>
      <c r="F618" s="2">
        <v>127</v>
      </c>
      <c r="G618" s="2" t="inlineStr">
        <is>
          <t xml:space="preserve">### Which has the stronger long-term growth profile?</t>
        </is>
      </c>
      <c r="H618" s="2" t="inlineStr">
        <is>
          <t xml:space="preserve">sentence</t>
        </is>
      </c>
      <c r="I618" s="2" t="inlineStr">
        <is>
          <t xml:space="preserve">**Alphabet may have greater upside if it wins the AI transition in Search and Cloud simultaneously.** </t>
        </is>
      </c>
      <c r="J618" s="2">
        <v>0</v>
      </c>
      <c r="K618" s="2">
        <v>0</v>
      </c>
      <c r="L618" s="3">
        <v>1</v>
      </c>
      <c r="M618" s="3">
        <v>0</v>
      </c>
      <c r="N618" s="3" t="inlineStr">
        <is>
          <t xml:space="preserve">Provisional split.</t>
        </is>
      </c>
    </row>
    <row r="619" ht="65" customHeight="1">
      <c r="A619" s="2" t="inlineStr">
        <is>
          <t xml:space="preserve">OAI_GROWTH_02_U0128</t>
        </is>
      </c>
      <c r="B619" s="2" t="inlineStr">
        <is>
          <t xml:space="preserve">OAI_GROWTH_02</t>
        </is>
      </c>
      <c r="C619" s="2" t="inlineStr">
        <is>
          <t xml:space="preserve">openai</t>
        </is>
      </c>
      <c r="D619" s="2" t="inlineStr">
        <is>
          <t xml:space="preserve">growth</t>
        </is>
      </c>
      <c r="E619" s="2">
        <v>2</v>
      </c>
      <c r="F619" s="2">
        <v>128</v>
      </c>
      <c r="G619" s="2" t="inlineStr">
        <is>
          <t xml:space="preserve">### Which has the stronger long-term growth profile?</t>
        </is>
      </c>
      <c r="H619" s="2" t="inlineStr">
        <is>
          <t xml:space="preserve">sentence</t>
        </is>
      </c>
      <c r="I619" s="2" t="inlineStr">
        <is>
          <t xml:space="preserve">Its Search franchise remains enormous and still growing, while Google Cloud is currently expanding faster than Microsoft’s disclosed large business lines. </t>
        </is>
      </c>
      <c r="J619" s="2">
        <v>0</v>
      </c>
      <c r="K619" s="2">
        <v>0</v>
      </c>
      <c r="L619" s="3">
        <v>1</v>
      </c>
      <c r="M619" s="3">
        <v>0</v>
      </c>
      <c r="N619" s="3" t="inlineStr">
        <is>
          <t xml:space="preserve">Provisional split.</t>
        </is>
      </c>
    </row>
    <row r="620" ht="65" customHeight="1">
      <c r="A620" s="2" t="inlineStr">
        <is>
          <t xml:space="preserve">OAI_GROWTH_02_U0129</t>
        </is>
      </c>
      <c r="B620" s="2" t="inlineStr">
        <is>
          <t xml:space="preserve">OAI_GROWTH_02</t>
        </is>
      </c>
      <c r="C620" s="2" t="inlineStr">
        <is>
          <t xml:space="preserve">openai</t>
        </is>
      </c>
      <c r="D620" s="2" t="inlineStr">
        <is>
          <t xml:space="preserve">growth</t>
        </is>
      </c>
      <c r="E620" s="2">
        <v>2</v>
      </c>
      <c r="F620" s="2">
        <v>129</v>
      </c>
      <c r="G620" s="2" t="inlineStr">
        <is>
          <t xml:space="preserve">### Which has the stronger long-term growth profile?</t>
        </is>
      </c>
      <c r="H620" s="2" t="inlineStr">
        <is>
          <t xml:space="preserve">sentence</t>
        </is>
      </c>
      <c r="I620" s="2" t="inlineStr">
        <is>
          <t xml:space="preserve">But the range of outcomes is wider because Alphabet is simultaneously reinventing its core monetization model, investing heavily in infrastructure, and operating under more consequential antitrust constraints.</t>
        </is>
      </c>
      <c r="J620" s="2">
        <v>0</v>
      </c>
      <c r="K620" s="2">
        <v>0</v>
      </c>
      <c r="L620" s="3">
        <v>1</v>
      </c>
      <c r="M620" s="3">
        <v>0</v>
      </c>
      <c r="N620" s="3" t="inlineStr">
        <is>
          <t xml:space="preserve">Provisional split.</t>
        </is>
      </c>
    </row>
    <row r="621" ht="65" customHeight="1">
      <c r="A621" s="2" t="inlineStr">
        <is>
          <t xml:space="preserve">OAI_GROWTH_02_U0130</t>
        </is>
      </c>
      <c r="B621" s="2" t="inlineStr">
        <is>
          <t xml:space="preserve">OAI_GROWTH_02</t>
        </is>
      </c>
      <c r="C621" s="2" t="inlineStr">
        <is>
          <t xml:space="preserve">openai</t>
        </is>
      </c>
      <c r="D621" s="2" t="inlineStr">
        <is>
          <t xml:space="preserve">growth</t>
        </is>
      </c>
      <c r="E621" s="2">
        <v>2</v>
      </c>
      <c r="F621" s="2">
        <v>130</v>
      </c>
      <c r="G621" s="2" t="inlineStr">
        <is>
          <t xml:space="preserve">### Practical conclusion</t>
        </is>
      </c>
      <c r="H621" s="2" t="inlineStr">
        <is>
          <t xml:space="preserve">heading</t>
        </is>
      </c>
      <c r="I621" s="2" t="inlineStr">
        <is>
          <t xml:space="preserve">### Practical conclusion</t>
        </is>
      </c>
      <c r="J621" s="2">
        <v>0</v>
      </c>
      <c r="K621" s="2">
        <v>0</v>
      </c>
      <c r="L621" s="3">
        <v>0</v>
      </c>
      <c r="M621" s="3">
        <v>0</v>
      </c>
      <c r="N621" s="3" t="inlineStr">
        <is>
          <t xml:space="preserve">Provisional split.</t>
        </is>
      </c>
    </row>
    <row r="622" ht="65" customHeight="1">
      <c r="A622" s="2" t="inlineStr">
        <is>
          <t xml:space="preserve">OAI_GROWTH_02_U0131</t>
        </is>
      </c>
      <c r="B622" s="2" t="inlineStr">
        <is>
          <t xml:space="preserve">OAI_GROWTH_02</t>
        </is>
      </c>
      <c r="C622" s="2" t="inlineStr">
        <is>
          <t xml:space="preserve">openai</t>
        </is>
      </c>
      <c r="D622" s="2" t="inlineStr">
        <is>
          <t xml:space="preserve">growth</t>
        </is>
      </c>
      <c r="E622" s="2">
        <v>2</v>
      </c>
      <c r="F622" s="2">
        <v>131</v>
      </c>
      <c r="G622" s="2" t="inlineStr">
        <is>
          <t xml:space="preserve">### Practical conclusion</t>
        </is>
      </c>
      <c r="H622" s="2" t="inlineStr">
        <is>
          <t xml:space="preserve">bullet</t>
        </is>
      </c>
      <c r="I622" s="2" t="inlineStr">
        <is>
          <t xml:space="preserve">- Choose **Microsoft’s business model** if the priority is durable enterprise monetization, recurring revenue, and relatively more predictable AI commercialization.</t>
        </is>
      </c>
      <c r="J622" s="2">
        <v>0</v>
      </c>
      <c r="K622" s="2">
        <v>0</v>
      </c>
      <c r="L622" s="3">
        <v>1</v>
      </c>
      <c r="M622" s="3">
        <v>0</v>
      </c>
      <c r="N622" s="3" t="inlineStr">
        <is>
          <t xml:space="preserve">Provisional split.</t>
        </is>
      </c>
    </row>
    <row r="623" ht="65" customHeight="1">
      <c r="A623" s="2" t="inlineStr">
        <is>
          <t xml:space="preserve">OAI_GROWTH_02_U0132</t>
        </is>
      </c>
      <c r="B623" s="2" t="inlineStr">
        <is>
          <t xml:space="preserve">OAI_GROWTH_02</t>
        </is>
      </c>
      <c r="C623" s="2" t="inlineStr">
        <is>
          <t xml:space="preserve">openai</t>
        </is>
      </c>
      <c r="D623" s="2" t="inlineStr">
        <is>
          <t xml:space="preserve">growth</t>
        </is>
      </c>
      <c r="E623" s="2">
        <v>2</v>
      </c>
      <c r="F623" s="2">
        <v>132</v>
      </c>
      <c r="G623" s="2" t="inlineStr">
        <is>
          <t xml:space="preserve">### Practical conclusion</t>
        </is>
      </c>
      <c r="H623" s="2" t="inlineStr">
        <is>
          <t xml:space="preserve">bullet</t>
        </is>
      </c>
      <c r="I623" s="2" t="inlineStr">
        <is>
          <t xml:space="preserve">- Choose **Alphabet’s business model** if the priority is greater optionality: AI-enhanced Search, rapid Cloud expansion, YouTube, subscriptions, and the possibility that AI deepens rather than disrupts its consumer-information advantage.</t>
        </is>
      </c>
      <c r="J623" s="2">
        <v>0</v>
      </c>
      <c r="K623" s="2">
        <v>0</v>
      </c>
      <c r="L623" s="3">
        <v>1</v>
      </c>
      <c r="M623" s="3">
        <v>0</v>
      </c>
      <c r="N623" s="3" t="inlineStr">
        <is>
          <t xml:space="preserve">Provisional split.</t>
        </is>
      </c>
    </row>
    <row r="624" ht="65" customHeight="1">
      <c r="A624" s="2" t="inlineStr">
        <is>
          <t xml:space="preserve">OAI_GROWTH_02_U0133</t>
        </is>
      </c>
      <c r="B624" s="2" t="inlineStr">
        <is>
          <t xml:space="preserve">OAI_GROWTH_02</t>
        </is>
      </c>
      <c r="C624" s="2" t="inlineStr">
        <is>
          <t xml:space="preserve">openai</t>
        </is>
      </c>
      <c r="D624" s="2" t="inlineStr">
        <is>
          <t xml:space="preserve">growth</t>
        </is>
      </c>
      <c r="E624" s="2">
        <v>2</v>
      </c>
      <c r="F624" s="2">
        <v>133</v>
      </c>
      <c r="G624" s="2" t="inlineStr">
        <is>
          <t xml:space="preserve">### Practical conclusion</t>
        </is>
      </c>
      <c r="H624" s="2" t="inlineStr">
        <is>
          <t xml:space="preserve">bullet</t>
        </is>
      </c>
      <c r="I624" s="2" t="inlineStr">
        <is>
          <t xml:space="preserve">- For either company, the decisive five-year metric will be **return on AI infrastructure**—not simply AI revenue growth. Investors should watch cloud growth, AI attach rates, capital expenditures, depreciation, operating margins, large-customer concentration, and regulatory outcomes.</t>
        </is>
      </c>
      <c r="J624" s="2">
        <v>0</v>
      </c>
      <c r="K624" s="2">
        <v>0</v>
      </c>
      <c r="L624" s="3">
        <v>1</v>
      </c>
      <c r="M624" s="3">
        <v>0</v>
      </c>
      <c r="N624" s="3" t="inlineStr">
        <is>
          <t xml:space="preserve">Provisional split.</t>
        </is>
      </c>
    </row>
    <row r="625" ht="65" customHeight="1">
      <c r="A625" s="2" t="inlineStr">
        <is>
          <t xml:space="preserve">OAI_RESILIENCE_02_U0001</t>
        </is>
      </c>
      <c r="B625" s="2" t="inlineStr">
        <is>
          <t xml:space="preserve">OAI_RESILIENCE_02</t>
        </is>
      </c>
      <c r="C625" s="2" t="inlineStr">
        <is>
          <t xml:space="preserve">openai</t>
        </is>
      </c>
      <c r="D625" s="2" t="inlineStr">
        <is>
          <t xml:space="preserve">resilience</t>
        </is>
      </c>
      <c r="E625" s="2">
        <v>2</v>
      </c>
      <c r="F625" s="2">
        <v>1</v>
      </c>
      <c r="G625" s="2" t="inlineStr">
        <is>
          <t xml:space="preserve">## Microsoft vs. Alphabet: five-year business outlook</t>
        </is>
      </c>
      <c r="H625" s="2" t="inlineStr">
        <is>
          <t xml:space="preserve">heading</t>
        </is>
      </c>
      <c r="I625" s="2" t="inlineStr">
        <is>
          <t xml:space="preserve">## Microsoft vs. Alphabet: five-year business outlook</t>
        </is>
      </c>
      <c r="J625" s="2">
        <v>0</v>
      </c>
      <c r="K625" s="2">
        <v>0</v>
      </c>
      <c r="L625" s="3">
        <v>0</v>
      </c>
      <c r="M625" s="3">
        <v>0</v>
      </c>
      <c r="N625" s="3" t="inlineStr">
        <is>
          <t xml:space="preserve">Provisional split.</t>
        </is>
      </c>
    </row>
    <row r="626" ht="65" customHeight="1">
      <c r="A626" s="2" t="inlineStr">
        <is>
          <t xml:space="preserve">OAI_RESILIENCE_02_U0002</t>
        </is>
      </c>
      <c r="B626" s="2" t="inlineStr">
        <is>
          <t xml:space="preserve">OAI_RESILIENCE_02</t>
        </is>
      </c>
      <c r="C626" s="2" t="inlineStr">
        <is>
          <t xml:space="preserve">openai</t>
        </is>
      </c>
      <c r="D626" s="2" t="inlineStr">
        <is>
          <t xml:space="preserve">resilience</t>
        </is>
      </c>
      <c r="E626" s="2">
        <v>2</v>
      </c>
      <c r="F626" s="2">
        <v>2</v>
      </c>
      <c r="G626" s="2" t="inlineStr">
        <is>
          <t xml:space="preserve">## Microsoft vs. Alphabet: five-year business outlook</t>
        </is>
      </c>
      <c r="H626" s="2" t="inlineStr">
        <is>
          <t xml:space="preserve">sentence</t>
        </is>
      </c>
      <c r="I626" s="2" t="inlineStr">
        <is>
          <t xml:space="preserve">**Bottom line:** Both are exceptionally resilient businesses with the financial capacity to fund the AI transition. </t>
        </is>
      </c>
      <c r="J626" s="2">
        <v>0</v>
      </c>
      <c r="K626" s="2">
        <v>0</v>
      </c>
      <c r="L626" s="3">
        <v>1</v>
      </c>
      <c r="M626" s="3">
        <v>0</v>
      </c>
      <c r="N626" s="3" t="inlineStr">
        <is>
          <t xml:space="preserve">Provisional split.</t>
        </is>
      </c>
    </row>
    <row r="627" ht="65" customHeight="1">
      <c r="A627" s="2" t="inlineStr">
        <is>
          <t xml:space="preserve">OAI_RESILIENCE_02_U0003</t>
        </is>
      </c>
      <c r="B627" s="2" t="inlineStr">
        <is>
          <t xml:space="preserve">OAI_RESILIENCE_02</t>
        </is>
      </c>
      <c r="C627" s="2" t="inlineStr">
        <is>
          <t xml:space="preserve">openai</t>
        </is>
      </c>
      <c r="D627" s="2" t="inlineStr">
        <is>
          <t xml:space="preserve">resilience</t>
        </is>
      </c>
      <c r="E627" s="2">
        <v>2</v>
      </c>
      <c r="F627" s="2">
        <v>3</v>
      </c>
      <c r="G627" s="2" t="inlineStr">
        <is>
          <t xml:space="preserve">## Microsoft vs. Alphabet: five-year business outlook</t>
        </is>
      </c>
      <c r="H627" s="2" t="inlineStr">
        <is>
          <t xml:space="preserve">sentence</t>
        </is>
      </c>
      <c r="I627" s="2" t="inlineStr">
        <is>
          <t xml:space="preserve">**Microsoft appears more resilient on a cash-flow and customer-retention basis** because it is embedded in enterprise IT workflows and has a large base of recurring commercial revenue. </t>
        </is>
      </c>
      <c r="J627" s="2">
        <v>0</v>
      </c>
      <c r="K627" s="2">
        <v>0</v>
      </c>
      <c r="L627" s="3">
        <v>1</v>
      </c>
      <c r="M627" s="3">
        <v>0</v>
      </c>
      <c r="N627" s="3" t="inlineStr">
        <is>
          <t xml:space="preserve">Provisional split.</t>
        </is>
      </c>
    </row>
    <row r="628" ht="65" customHeight="1">
      <c r="A628" s="2" t="inlineStr">
        <is>
          <t xml:space="preserve">OAI_RESILIENCE_02_U0004</t>
        </is>
      </c>
      <c r="B628" s="2" t="inlineStr">
        <is>
          <t xml:space="preserve">OAI_RESILIENCE_02</t>
        </is>
      </c>
      <c r="C628" s="2" t="inlineStr">
        <is>
          <t xml:space="preserve">openai</t>
        </is>
      </c>
      <c r="D628" s="2" t="inlineStr">
        <is>
          <t xml:space="preserve">resilience</t>
        </is>
      </c>
      <c r="E628" s="2">
        <v>2</v>
      </c>
      <c r="F628" s="2">
        <v>4</v>
      </c>
      <c r="G628" s="2" t="inlineStr">
        <is>
          <t xml:space="preserve">## Microsoft vs. Alphabet: five-year business outlook</t>
        </is>
      </c>
      <c r="H628" s="2" t="inlineStr">
        <is>
          <t xml:space="preserve">sentence</t>
        </is>
      </c>
      <c r="I628" s="2" t="inlineStr">
        <is>
          <t xml:space="preserve">**Alphabet has the greater strategic upside—and arguably the larger AI disruption risk**—because it must both defend the economics of Search advertising and turn its huge consumer reach, data, and infrastructure into new AI-driven revenue streams.</t>
        </is>
      </c>
      <c r="J628" s="2">
        <v>0</v>
      </c>
      <c r="K628" s="2">
        <v>0</v>
      </c>
      <c r="L628" s="3">
        <v>1</v>
      </c>
      <c r="M628" s="3">
        <v>0</v>
      </c>
      <c r="N628" s="3" t="inlineStr">
        <is>
          <t xml:space="preserve">Provisional split.</t>
        </is>
      </c>
    </row>
    <row r="629" ht="65" customHeight="1">
      <c r="A629" s="2" t="inlineStr">
        <is>
          <t xml:space="preserve">OAI_RESILIENCE_02_U0005</t>
        </is>
      </c>
      <c r="B629" s="2" t="inlineStr">
        <is>
          <t xml:space="preserve">OAI_RESILIENCE_02</t>
        </is>
      </c>
      <c r="C629" s="2" t="inlineStr">
        <is>
          <t xml:space="preserve">openai</t>
        </is>
      </c>
      <c r="D629" s="2" t="inlineStr">
        <is>
          <t xml:space="preserve">resilience</t>
        </is>
      </c>
      <c r="E629" s="2">
        <v>2</v>
      </c>
      <c r="F629" s="2">
        <v>5</v>
      </c>
      <c r="G629" s="2" t="inlineStr">
        <is>
          <t xml:space="preserve">## Microsoft vs. Alphabet: five-year business outlook</t>
        </is>
      </c>
      <c r="H629" s="2" t="inlineStr">
        <is>
          <t xml:space="preserve">sentence</t>
        </is>
      </c>
      <c r="I629" s="2" t="inlineStr">
        <is>
          <t xml:space="preserve">This is a business-quality comparison, not a valuation call: the better investment depends materially on the price paid.</t>
        </is>
      </c>
      <c r="J629" s="2">
        <v>0</v>
      </c>
      <c r="K629" s="2">
        <v>0</v>
      </c>
      <c r="L629" s="3">
        <v>1</v>
      </c>
      <c r="M629" s="3">
        <v>0</v>
      </c>
      <c r="N629" s="3" t="inlineStr">
        <is>
          <t xml:space="preserve">Provisional split.</t>
        </is>
      </c>
    </row>
    <row r="630" ht="65" customHeight="1">
      <c r="A630" s="2" t="inlineStr">
        <is>
          <t xml:space="preserve">OAI_RESILIENCE_02_U0006</t>
        </is>
      </c>
      <c r="B630" s="2" t="inlineStr">
        <is>
          <t xml:space="preserve">OAI_RESILIENCE_02</t>
        </is>
      </c>
      <c r="C630" s="2" t="inlineStr">
        <is>
          <t xml:space="preserve">openai</t>
        </is>
      </c>
      <c r="D630" s="2" t="inlineStr">
        <is>
          <t xml:space="preserve">resilience</t>
        </is>
      </c>
      <c r="E630" s="2">
        <v>2</v>
      </c>
      <c r="F630" s="2">
        <v>6</v>
      </c>
      <c r="G630" s="2" t="inlineStr">
        <is>
          <t xml:space="preserve">### Snapshot of recent financial capacity</t>
        </is>
      </c>
      <c r="H630" s="2" t="inlineStr">
        <is>
          <t xml:space="preserve">heading</t>
        </is>
      </c>
      <c r="I630" s="2" t="inlineStr">
        <is>
          <t xml:space="preserve">### Snapshot of recent financial capacity</t>
        </is>
      </c>
      <c r="J630" s="2">
        <v>0</v>
      </c>
      <c r="K630" s="2">
        <v>0</v>
      </c>
      <c r="L630" s="3">
        <v>0</v>
      </c>
      <c r="M630" s="3">
        <v>0</v>
      </c>
      <c r="N630" s="3" t="inlineStr">
        <is>
          <t xml:space="preserve">Provisional split.</t>
        </is>
      </c>
    </row>
    <row r="631" ht="65" customHeight="1">
      <c r="A631" s="2" t="inlineStr">
        <is>
          <t xml:space="preserve">OAI_RESILIENCE_02_U0007</t>
        </is>
      </c>
      <c r="B631" s="2" t="inlineStr">
        <is>
          <t xml:space="preserve">OAI_RESILIENCE_02</t>
        </is>
      </c>
      <c r="C631" s="2" t="inlineStr">
        <is>
          <t xml:space="preserve">openai</t>
        </is>
      </c>
      <c r="D631" s="2" t="inlineStr">
        <is>
          <t xml:space="preserve">resilience</t>
        </is>
      </c>
      <c r="E631" s="2">
        <v>2</v>
      </c>
      <c r="F631" s="2">
        <v>7</v>
      </c>
      <c r="G631" s="2" t="inlineStr">
        <is>
          <t xml:space="preserve">### Snapshot of recent financial capacity</t>
        </is>
      </c>
      <c r="H631" s="2" t="inlineStr">
        <is>
          <t xml:space="preserve">sentence</t>
        </is>
      </c>
      <c r="I631" s="2" t="inlineStr">
        <is>
          <t xml:space="preserve">The companies use different fiscal calendars, so these figures are not perfectly like-for-like.</t>
        </is>
      </c>
      <c r="J631" s="2">
        <v>0</v>
      </c>
      <c r="K631" s="2">
        <v>0</v>
      </c>
      <c r="L631" s="3">
        <v>1</v>
      </c>
      <c r="M631" s="3">
        <v>0</v>
      </c>
      <c r="N631" s="3" t="inlineStr">
        <is>
          <t xml:space="preserve">Provisional split.</t>
        </is>
      </c>
    </row>
    <row r="632" ht="65" customHeight="1">
      <c r="A632" s="2" t="inlineStr">
        <is>
          <t xml:space="preserve">OAI_RESILIENCE_02_U0008</t>
        </is>
      </c>
      <c r="B632" s="2" t="inlineStr">
        <is>
          <t xml:space="preserve">OAI_RESILIENCE_02</t>
        </is>
      </c>
      <c r="C632" s="2" t="inlineStr">
        <is>
          <t xml:space="preserve">openai</t>
        </is>
      </c>
      <c r="D632" s="2" t="inlineStr">
        <is>
          <t xml:space="preserve">resilience</t>
        </is>
      </c>
      <c r="E632" s="2">
        <v>2</v>
      </c>
      <c r="F632" s="2">
        <v>8</v>
      </c>
      <c r="G632" s="2" t="inlineStr">
        <is>
          <t xml:space="preserve">### Snapshot of recent financial capacity</t>
        </is>
      </c>
      <c r="H632" s="2" t="inlineStr">
        <is>
          <t xml:space="preserve">table_row</t>
        </is>
      </c>
      <c r="I632" s="2" t="inlineStr">
        <is>
          <t xml:space="preserve">| Metric | Microsoft — FY ended June 30, 2026 | Alphabet — FY ended Dec. 31, 2025 |</t>
        </is>
      </c>
      <c r="J632" s="2">
        <v>0</v>
      </c>
      <c r="K632" s="2">
        <v>0</v>
      </c>
      <c r="L632" s="3">
        <v>0</v>
      </c>
      <c r="M632" s="3">
        <v>0</v>
      </c>
      <c r="N632" s="3" t="inlineStr">
        <is>
          <t xml:space="preserve">Excluded pending your frozen table-unit rule.</t>
        </is>
      </c>
    </row>
    <row r="633" ht="65" customHeight="1">
      <c r="A633" s="2" t="inlineStr">
        <is>
          <t xml:space="preserve">OAI_RESILIENCE_02_U0009</t>
        </is>
      </c>
      <c r="B633" s="2" t="inlineStr">
        <is>
          <t xml:space="preserve">OAI_RESILIENCE_02</t>
        </is>
      </c>
      <c r="C633" s="2" t="inlineStr">
        <is>
          <t xml:space="preserve">openai</t>
        </is>
      </c>
      <c r="D633" s="2" t="inlineStr">
        <is>
          <t xml:space="preserve">resilience</t>
        </is>
      </c>
      <c r="E633" s="2">
        <v>2</v>
      </c>
      <c r="F633" s="2">
        <v>9</v>
      </c>
      <c r="G633" s="2" t="inlineStr">
        <is>
          <t xml:space="preserve">### Snapshot of recent financial capacity</t>
        </is>
      </c>
      <c r="H633" s="2" t="inlineStr">
        <is>
          <t xml:space="preserve">table_row</t>
        </is>
      </c>
      <c r="I633" s="2" t="inlineStr">
        <is>
          <t xml:space="preserve">|---|---:|---:|</t>
        </is>
      </c>
      <c r="J633" s="2">
        <v>0</v>
      </c>
      <c r="K633" s="2">
        <v>0</v>
      </c>
      <c r="L633" s="3">
        <v>0</v>
      </c>
      <c r="M633" s="3">
        <v>0</v>
      </c>
      <c r="N633" s="3" t="inlineStr">
        <is>
          <t xml:space="preserve">Excluded pending your frozen table-unit rule.</t>
        </is>
      </c>
    </row>
    <row r="634" ht="65" customHeight="1">
      <c r="A634" s="2" t="inlineStr">
        <is>
          <t xml:space="preserve">OAI_RESILIENCE_02_U0010</t>
        </is>
      </c>
      <c r="B634" s="2" t="inlineStr">
        <is>
          <t xml:space="preserve">OAI_RESILIENCE_02</t>
        </is>
      </c>
      <c r="C634" s="2" t="inlineStr">
        <is>
          <t xml:space="preserve">openai</t>
        </is>
      </c>
      <c r="D634" s="2" t="inlineStr">
        <is>
          <t xml:space="preserve">resilience</t>
        </is>
      </c>
      <c r="E634" s="2">
        <v>2</v>
      </c>
      <c r="F634" s="2">
        <v>10</v>
      </c>
      <c r="G634" s="2" t="inlineStr">
        <is>
          <t xml:space="preserve">### Snapshot of recent financial capacity</t>
        </is>
      </c>
      <c r="H634" s="2" t="inlineStr">
        <is>
          <t xml:space="preserve">table_row</t>
        </is>
      </c>
      <c r="I634" s="2" t="inlineStr">
        <is>
          <t xml:space="preserve">| Revenue | $331.8B | $402.8B |</t>
        </is>
      </c>
      <c r="J634" s="2">
        <v>0</v>
      </c>
      <c r="K634" s="2">
        <v>0</v>
      </c>
      <c r="L634" s="3">
        <v>0</v>
      </c>
      <c r="M634" s="3">
        <v>0</v>
      </c>
      <c r="N634" s="3" t="inlineStr">
        <is>
          <t xml:space="preserve">Excluded pending your frozen table-unit rule.</t>
        </is>
      </c>
    </row>
    <row r="635" ht="65" customHeight="1">
      <c r="A635" s="2" t="inlineStr">
        <is>
          <t xml:space="preserve">OAI_RESILIENCE_02_U0011</t>
        </is>
      </c>
      <c r="B635" s="2" t="inlineStr">
        <is>
          <t xml:space="preserve">OAI_RESILIENCE_02</t>
        </is>
      </c>
      <c r="C635" s="2" t="inlineStr">
        <is>
          <t xml:space="preserve">openai</t>
        </is>
      </c>
      <c r="D635" s="2" t="inlineStr">
        <is>
          <t xml:space="preserve">resilience</t>
        </is>
      </c>
      <c r="E635" s="2">
        <v>2</v>
      </c>
      <c r="F635" s="2">
        <v>11</v>
      </c>
      <c r="G635" s="2" t="inlineStr">
        <is>
          <t xml:space="preserve">### Snapshot of recent financial capacity</t>
        </is>
      </c>
      <c r="H635" s="2" t="inlineStr">
        <is>
          <t xml:space="preserve">table_row</t>
        </is>
      </c>
      <c r="I635" s="2" t="inlineStr">
        <is>
          <t xml:space="preserve">| Operating income | $155.2B | $129.0B |</t>
        </is>
      </c>
      <c r="J635" s="2">
        <v>0</v>
      </c>
      <c r="K635" s="2">
        <v>0</v>
      </c>
      <c r="L635" s="3">
        <v>0</v>
      </c>
      <c r="M635" s="3">
        <v>0</v>
      </c>
      <c r="N635" s="3" t="inlineStr">
        <is>
          <t xml:space="preserve">Excluded pending your frozen table-unit rule.</t>
        </is>
      </c>
    </row>
    <row r="636" ht="65" customHeight="1">
      <c r="A636" s="2" t="inlineStr">
        <is>
          <t xml:space="preserve">OAI_RESILIENCE_02_U0012</t>
        </is>
      </c>
      <c r="B636" s="2" t="inlineStr">
        <is>
          <t xml:space="preserve">OAI_RESILIENCE_02</t>
        </is>
      </c>
      <c r="C636" s="2" t="inlineStr">
        <is>
          <t xml:space="preserve">openai</t>
        </is>
      </c>
      <c r="D636" s="2" t="inlineStr">
        <is>
          <t xml:space="preserve">resilience</t>
        </is>
      </c>
      <c r="E636" s="2">
        <v>2</v>
      </c>
      <c r="F636" s="2">
        <v>12</v>
      </c>
      <c r="G636" s="2" t="inlineStr">
        <is>
          <t xml:space="preserve">### Snapshot of recent financial capacity</t>
        </is>
      </c>
      <c r="H636" s="2" t="inlineStr">
        <is>
          <t xml:space="preserve">table_row</t>
        </is>
      </c>
      <c r="I636" s="2" t="inlineStr">
        <is>
          <t xml:space="preserve">| Operating margin | ~46.8% | ~32.0% |</t>
        </is>
      </c>
      <c r="J636" s="2">
        <v>0</v>
      </c>
      <c r="K636" s="2">
        <v>0</v>
      </c>
      <c r="L636" s="3">
        <v>0</v>
      </c>
      <c r="M636" s="3">
        <v>0</v>
      </c>
      <c r="N636" s="3" t="inlineStr">
        <is>
          <t xml:space="preserve">Excluded pending your frozen table-unit rule.</t>
        </is>
      </c>
    </row>
    <row r="637" ht="65" customHeight="1">
      <c r="A637" s="2" t="inlineStr">
        <is>
          <t xml:space="preserve">OAI_RESILIENCE_02_U0013</t>
        </is>
      </c>
      <c r="B637" s="2" t="inlineStr">
        <is>
          <t xml:space="preserve">OAI_RESILIENCE_02</t>
        </is>
      </c>
      <c r="C637" s="2" t="inlineStr">
        <is>
          <t xml:space="preserve">openai</t>
        </is>
      </c>
      <c r="D637" s="2" t="inlineStr">
        <is>
          <t xml:space="preserve">resilience</t>
        </is>
      </c>
      <c r="E637" s="2">
        <v>2</v>
      </c>
      <c r="F637" s="2">
        <v>13</v>
      </c>
      <c r="G637" s="2" t="inlineStr">
        <is>
          <t xml:space="preserve">### Snapshot of recent financial capacity</t>
        </is>
      </c>
      <c r="H637" s="2" t="inlineStr">
        <is>
          <t xml:space="preserve">table_row</t>
        </is>
      </c>
      <c r="I637" s="2" t="inlineStr">
        <is>
          <t xml:space="preserve">| Operating cash flow | $182.9B | $164.7B |</t>
        </is>
      </c>
      <c r="J637" s="2">
        <v>0</v>
      </c>
      <c r="K637" s="2">
        <v>0</v>
      </c>
      <c r="L637" s="3">
        <v>0</v>
      </c>
      <c r="M637" s="3">
        <v>0</v>
      </c>
      <c r="N637" s="3" t="inlineStr">
        <is>
          <t xml:space="preserve">Excluded pending your frozen table-unit rule.</t>
        </is>
      </c>
    </row>
    <row r="638" ht="65" customHeight="1">
      <c r="A638" s="2" t="inlineStr">
        <is>
          <t xml:space="preserve">OAI_RESILIENCE_02_U0014</t>
        </is>
      </c>
      <c r="B638" s="2" t="inlineStr">
        <is>
          <t xml:space="preserve">OAI_RESILIENCE_02</t>
        </is>
      </c>
      <c r="C638" s="2" t="inlineStr">
        <is>
          <t xml:space="preserve">openai</t>
        </is>
      </c>
      <c r="D638" s="2" t="inlineStr">
        <is>
          <t xml:space="preserve">resilience</t>
        </is>
      </c>
      <c r="E638" s="2">
        <v>2</v>
      </c>
      <c r="F638" s="2">
        <v>14</v>
      </c>
      <c r="G638" s="2" t="inlineStr">
        <is>
          <t xml:space="preserve">### Snapshot of recent financial capacity</t>
        </is>
      </c>
      <c r="H638" s="2" t="inlineStr">
        <is>
          <t xml:space="preserve">table_row</t>
        </is>
      </c>
      <c r="I638" s="2" t="inlineStr">
        <is>
          <t xml:space="preserve">| Capital expenditure / additions to PP&amp;E | $115.9B | $91.4B |</t>
        </is>
      </c>
      <c r="J638" s="2">
        <v>0</v>
      </c>
      <c r="K638" s="2">
        <v>0</v>
      </c>
      <c r="L638" s="3">
        <v>0</v>
      </c>
      <c r="M638" s="3">
        <v>0</v>
      </c>
      <c r="N638" s="3" t="inlineStr">
        <is>
          <t xml:space="preserve">Excluded pending your frozen table-unit rule.</t>
        </is>
      </c>
    </row>
    <row r="639" ht="65" customHeight="1">
      <c r="A639" s="2" t="inlineStr">
        <is>
          <t xml:space="preserve">OAI_RESILIENCE_02_U0015</t>
        </is>
      </c>
      <c r="B639" s="2" t="inlineStr">
        <is>
          <t xml:space="preserve">OAI_RESILIENCE_02</t>
        </is>
      </c>
      <c r="C639" s="2" t="inlineStr">
        <is>
          <t xml:space="preserve">openai</t>
        </is>
      </c>
      <c r="D639" s="2" t="inlineStr">
        <is>
          <t xml:space="preserve">resilience</t>
        </is>
      </c>
      <c r="E639" s="2">
        <v>2</v>
      </c>
      <c r="F639" s="2">
        <v>15</v>
      </c>
      <c r="G639" s="2" t="inlineStr">
        <is>
          <t xml:space="preserve">### Snapshot of recent financial capacity</t>
        </is>
      </c>
      <c r="H639" s="2" t="inlineStr">
        <is>
          <t xml:space="preserve">table_row</t>
        </is>
      </c>
      <c r="I639" s="2" t="inlineStr">
        <is>
          <t xml:space="preserve">| Cash + short-term investments | $76.8B | $126.8B |</t>
        </is>
      </c>
      <c r="J639" s="2">
        <v>0</v>
      </c>
      <c r="K639" s="2">
        <v>0</v>
      </c>
      <c r="L639" s="3">
        <v>0</v>
      </c>
      <c r="M639" s="3">
        <v>0</v>
      </c>
      <c r="N639" s="3" t="inlineStr">
        <is>
          <t xml:space="preserve">Excluded pending your frozen table-unit rule.</t>
        </is>
      </c>
    </row>
    <row r="640" ht="65" customHeight="1">
      <c r="A640" s="2" t="inlineStr">
        <is>
          <t xml:space="preserve">OAI_RESILIENCE_02_U0016</t>
        </is>
      </c>
      <c r="B640" s="2" t="inlineStr">
        <is>
          <t xml:space="preserve">OAI_RESILIENCE_02</t>
        </is>
      </c>
      <c r="C640" s="2" t="inlineStr">
        <is>
          <t xml:space="preserve">openai</t>
        </is>
      </c>
      <c r="D640" s="2" t="inlineStr">
        <is>
          <t xml:space="preserve">resilience</t>
        </is>
      </c>
      <c r="E640" s="2">
        <v>2</v>
      </c>
      <c r="F640" s="2">
        <v>16</v>
      </c>
      <c r="G640" s="2" t="inlineStr">
        <is>
          <t xml:space="preserve">### Snapshot of recent financial capacity</t>
        </is>
      </c>
      <c r="H640" s="2" t="inlineStr">
        <is>
          <t xml:space="preserve">sentence</t>
        </is>
      </c>
      <c r="I640" s="2" t="inlineStr">
        <is>
          <t xml:space="preserve">Microsoft’s revenue rose 18% in FY2026, with operating income up 21%. </t>
        </is>
      </c>
      <c r="J640" s="2">
        <v>0</v>
      </c>
      <c r="K640" s="2">
        <v>0</v>
      </c>
      <c r="L640" s="3">
        <v>1</v>
      </c>
      <c r="M640" s="3">
        <v>0</v>
      </c>
      <c r="N640" s="3" t="inlineStr">
        <is>
          <t xml:space="preserve">Provisional split.</t>
        </is>
      </c>
    </row>
    <row r="641" ht="65" customHeight="1">
      <c r="A641" s="2" t="inlineStr">
        <is>
          <t xml:space="preserve">OAI_RESILIENCE_02_U0017</t>
        </is>
      </c>
      <c r="B641" s="2" t="inlineStr">
        <is>
          <t xml:space="preserve">OAI_RESILIENCE_02</t>
        </is>
      </c>
      <c r="C641" s="2" t="inlineStr">
        <is>
          <t xml:space="preserve">openai</t>
        </is>
      </c>
      <c r="D641" s="2" t="inlineStr">
        <is>
          <t xml:space="preserve">resilience</t>
        </is>
      </c>
      <c r="E641" s="2">
        <v>2</v>
      </c>
      <c r="F641" s="2">
        <v>17</v>
      </c>
      <c r="G641" s="2" t="inlineStr">
        <is>
          <t xml:space="preserve">### Snapshot of recent financial capacity</t>
        </is>
      </c>
      <c r="H641" s="2" t="inlineStr">
        <is>
          <t xml:space="preserve">sentence</t>
        </is>
      </c>
      <c r="I641" s="2" t="inlineStr">
        <is>
          <t xml:space="preserve">Its cloud business generated $59.3B in the June quarter, up 27%, and Azure grew 43%; commercial remaining performance obligation—a measure of contracted future revenue—reached $678B. ([microsoft.com](https://www.microsoft.com/en-us/investor/earnings/fy-2026-q4/press-release-webcast))</t>
        </is>
      </c>
      <c r="J641" s="2">
        <v>1</v>
      </c>
      <c r="K641" s="2">
        <v>1</v>
      </c>
      <c r="L641" s="3">
        <v>1</v>
      </c>
      <c r="M641" s="3">
        <v>0</v>
      </c>
      <c r="N641" s="3" t="inlineStr">
        <is>
          <t xml:space="preserve">Provisional split.</t>
        </is>
      </c>
    </row>
    <row r="642" ht="65" customHeight="1">
      <c r="A642" s="2" t="inlineStr">
        <is>
          <t xml:space="preserve">OAI_RESILIENCE_02_U0018</t>
        </is>
      </c>
      <c r="B642" s="2" t="inlineStr">
        <is>
          <t xml:space="preserve">OAI_RESILIENCE_02</t>
        </is>
      </c>
      <c r="C642" s="2" t="inlineStr">
        <is>
          <t xml:space="preserve">openai</t>
        </is>
      </c>
      <c r="D642" s="2" t="inlineStr">
        <is>
          <t xml:space="preserve">resilience</t>
        </is>
      </c>
      <c r="E642" s="2">
        <v>2</v>
      </c>
      <c r="F642" s="2">
        <v>18</v>
      </c>
      <c r="G642" s="2" t="inlineStr">
        <is>
          <t xml:space="preserve">### Snapshot of recent financial capacity</t>
        </is>
      </c>
      <c r="H642" s="2" t="inlineStr">
        <is>
          <t xml:space="preserve">sentence</t>
        </is>
      </c>
      <c r="I642" s="2" t="inlineStr">
        <is>
          <t xml:space="preserve">Alphabet generated $402.8B of revenue in 2025, including $342.7B from Google Services and $58.7B from Google Cloud. </t>
        </is>
      </c>
      <c r="J642" s="2">
        <v>0</v>
      </c>
      <c r="K642" s="2">
        <v>0</v>
      </c>
      <c r="L642" s="3">
        <v>1</v>
      </c>
      <c r="M642" s="3">
        <v>0</v>
      </c>
      <c r="N642" s="3" t="inlineStr">
        <is>
          <t xml:space="preserve">Provisional split.</t>
        </is>
      </c>
    </row>
    <row r="643" ht="65" customHeight="1">
      <c r="A643" s="2" t="inlineStr">
        <is>
          <t xml:space="preserve">OAI_RESILIENCE_02_U0019</t>
        </is>
      </c>
      <c r="B643" s="2" t="inlineStr">
        <is>
          <t xml:space="preserve">OAI_RESILIENCE_02</t>
        </is>
      </c>
      <c r="C643" s="2" t="inlineStr">
        <is>
          <t xml:space="preserve">openai</t>
        </is>
      </c>
      <c r="D643" s="2" t="inlineStr">
        <is>
          <t xml:space="preserve">resilience</t>
        </is>
      </c>
      <c r="E643" s="2">
        <v>2</v>
      </c>
      <c r="F643" s="2">
        <v>19</v>
      </c>
      <c r="G643" s="2" t="inlineStr">
        <is>
          <t xml:space="preserve">### Snapshot of recent financial capacity</t>
        </is>
      </c>
      <c r="H643" s="2" t="inlineStr">
        <is>
          <t xml:space="preserve">sentence</t>
        </is>
      </c>
      <c r="I643" s="2" t="inlineStr">
        <is>
          <t xml:space="preserve">Google Cloud’s operating income more than doubled to $13.9B. </t>
        </is>
      </c>
      <c r="J643" s="2">
        <v>0</v>
      </c>
      <c r="K643" s="2">
        <v>0</v>
      </c>
      <c r="L643" s="3">
        <v>1</v>
      </c>
      <c r="M643" s="3">
        <v>0</v>
      </c>
      <c r="N643" s="3" t="inlineStr">
        <is>
          <t xml:space="preserve">Provisional split.</t>
        </is>
      </c>
    </row>
    <row r="644" ht="65" customHeight="1">
      <c r="A644" s="2" t="inlineStr">
        <is>
          <t xml:space="preserve">OAI_RESILIENCE_02_U0020</t>
        </is>
      </c>
      <c r="B644" s="2" t="inlineStr">
        <is>
          <t xml:space="preserve">OAI_RESILIENCE_02</t>
        </is>
      </c>
      <c r="C644" s="2" t="inlineStr">
        <is>
          <t xml:space="preserve">openai</t>
        </is>
      </c>
      <c r="D644" s="2" t="inlineStr">
        <is>
          <t xml:space="preserve">resilience</t>
        </is>
      </c>
      <c r="E644" s="2">
        <v>2</v>
      </c>
      <c r="F644" s="2">
        <v>20</v>
      </c>
      <c r="G644" s="2" t="inlineStr">
        <is>
          <t xml:space="preserve">### Snapshot of recent financial capacity</t>
        </is>
      </c>
      <c r="H644" s="2" t="inlineStr">
        <is>
          <t xml:space="preserve">sentence</t>
        </is>
      </c>
      <c r="I644" s="2" t="inlineStr">
        <is>
          <t xml:space="preserve">Momentum accelerated in the June 2026 quarter: consolidated revenue grew 24% while Cloud revenue grew 82% to $24.8B. ([sec.gov](https://www.sec.gov/Archives/edgar/data/1652044/000165204426000018/goog-20251231.htm))</t>
        </is>
      </c>
      <c r="J644" s="2">
        <v>1</v>
      </c>
      <c r="K644" s="2">
        <v>1</v>
      </c>
      <c r="L644" s="3">
        <v>1</v>
      </c>
      <c r="M644" s="3">
        <v>0</v>
      </c>
      <c r="N644" s="3" t="inlineStr">
        <is>
          <t xml:space="preserve">Provisional split.</t>
        </is>
      </c>
    </row>
    <row r="645" ht="65" customHeight="1">
      <c r="A645" s="2" t="inlineStr">
        <is>
          <t xml:space="preserve">OAI_RESILIENCE_02_U0021</t>
        </is>
      </c>
      <c r="B645" s="2" t="inlineStr">
        <is>
          <t xml:space="preserve">OAI_RESILIENCE_02</t>
        </is>
      </c>
      <c r="C645" s="2" t="inlineStr">
        <is>
          <t xml:space="preserve">openai</t>
        </is>
      </c>
      <c r="D645" s="2" t="inlineStr">
        <is>
          <t xml:space="preserve">resilience</t>
        </is>
      </c>
      <c r="E645" s="2">
        <v>2</v>
      </c>
      <c r="F645" s="2">
        <v>21</v>
      </c>
      <c r="G645" s="2" t="inlineStr">
        <is>
          <t xml:space="preserve">### Snapshot of recent financial capacity</t>
        </is>
      </c>
      <c r="H645" s="2" t="inlineStr">
        <is>
          <t xml:space="preserve">sentence</t>
        </is>
      </c>
      <c r="I645" s="2" t="inlineStr">
        <is>
          <t xml:space="preserve">Both have the balance-sheet strength to tolerate several years of very high AI infrastructure spending. </t>
        </is>
      </c>
      <c r="J645" s="2">
        <v>0</v>
      </c>
      <c r="K645" s="2">
        <v>0</v>
      </c>
      <c r="L645" s="3">
        <v>1</v>
      </c>
      <c r="M645" s="3">
        <v>0</v>
      </c>
      <c r="N645" s="3" t="inlineStr">
        <is>
          <t xml:space="preserve">Provisional split.</t>
        </is>
      </c>
    </row>
    <row r="646" ht="65" customHeight="1">
      <c r="A646" s="2" t="inlineStr">
        <is>
          <t xml:space="preserve">OAI_RESILIENCE_02_U0022</t>
        </is>
      </c>
      <c r="B646" s="2" t="inlineStr">
        <is>
          <t xml:space="preserve">OAI_RESILIENCE_02</t>
        </is>
      </c>
      <c r="C646" s="2" t="inlineStr">
        <is>
          <t xml:space="preserve">openai</t>
        </is>
      </c>
      <c r="D646" s="2" t="inlineStr">
        <is>
          <t xml:space="preserve">resilience</t>
        </is>
      </c>
      <c r="E646" s="2">
        <v>2</v>
      </c>
      <c r="F646" s="2">
        <v>22</v>
      </c>
      <c r="G646" s="2" t="inlineStr">
        <is>
          <t xml:space="preserve">### Snapshot of recent financial capacity</t>
        </is>
      </c>
      <c r="H646" s="2" t="inlineStr">
        <is>
          <t xml:space="preserve">sentence</t>
        </is>
      </c>
      <c r="I646" s="2" t="inlineStr">
        <is>
          <t xml:space="preserve">Microsoft held $76.8B in cash and short-term investments at June 30, 2026; Alphabet held $126.8B at December 31, 2025. ([microsoft.com](https://www.microsoft.com/en-us/investor/earnings/fy-2026-q4/press-release-webcast))</t>
        </is>
      </c>
      <c r="J646" s="2">
        <v>1</v>
      </c>
      <c r="K646" s="2">
        <v>1</v>
      </c>
      <c r="L646" s="3">
        <v>1</v>
      </c>
      <c r="M646" s="3">
        <v>0</v>
      </c>
      <c r="N646" s="3" t="inlineStr">
        <is>
          <t xml:space="preserve">Provisional split.</t>
        </is>
      </c>
    </row>
    <row r="647" ht="65" customHeight="1">
      <c r="A647" s="2" t="inlineStr">
        <is>
          <t xml:space="preserve">OAI_RESILIENCE_02_U0023</t>
        </is>
      </c>
      <c r="B647" s="2" t="inlineStr">
        <is>
          <t xml:space="preserve">OAI_RESILIENCE_02</t>
        </is>
      </c>
      <c r="C647" s="2" t="inlineStr">
        <is>
          <t xml:space="preserve">openai</t>
        </is>
      </c>
      <c r="D647" s="2" t="inlineStr">
        <is>
          <t xml:space="preserve">resilience</t>
        </is>
      </c>
      <c r="E647" s="2">
        <v>2</v>
      </c>
      <c r="F647" s="2">
        <v>23</v>
      </c>
      <c r="G647" s="2" t="inlineStr">
        <is>
          <t xml:space="preserve">### Snapshot of recent financial capacity</t>
        </is>
      </c>
      <c r="H647" s="2" t="inlineStr">
        <is>
          <t xml:space="preserve">excluded</t>
        </is>
      </c>
      <c r="I647" s="2" t="inlineStr">
        <is>
          <t xml:space="preserve">---</t>
        </is>
      </c>
      <c r="J647" s="2">
        <v>0</v>
      </c>
      <c r="K647" s="2">
        <v>0</v>
      </c>
      <c r="L647" s="3">
        <v>0</v>
      </c>
      <c r="M647" s="3">
        <v>0</v>
      </c>
      <c r="N647" s="3" t="inlineStr">
        <is>
          <t xml:space="preserve">Provisional split.</t>
        </is>
      </c>
    </row>
    <row r="648" ht="65" customHeight="1">
      <c r="A648" s="2" t="inlineStr">
        <is>
          <t xml:space="preserve">OAI_RESILIENCE_02_U0024</t>
        </is>
      </c>
      <c r="B648" s="2" t="inlineStr">
        <is>
          <t xml:space="preserve">OAI_RESILIENCE_02</t>
        </is>
      </c>
      <c r="C648" s="2" t="inlineStr">
        <is>
          <t xml:space="preserve">openai</t>
        </is>
      </c>
      <c r="D648" s="2" t="inlineStr">
        <is>
          <t xml:space="preserve">resilience</t>
        </is>
      </c>
      <c r="E648" s="2">
        <v>2</v>
      </c>
      <c r="F648" s="2">
        <v>24</v>
      </c>
      <c r="G648" s="2" t="inlineStr">
        <is>
          <t xml:space="preserve">## 1. Business models and competitive foundations</t>
        </is>
      </c>
      <c r="H648" s="2" t="inlineStr">
        <is>
          <t xml:space="preserve">heading</t>
        </is>
      </c>
      <c r="I648" s="2" t="inlineStr">
        <is>
          <t xml:space="preserve">## 1. Business models and competitive foundations</t>
        </is>
      </c>
      <c r="J648" s="2">
        <v>0</v>
      </c>
      <c r="K648" s="2">
        <v>0</v>
      </c>
      <c r="L648" s="3">
        <v>0</v>
      </c>
      <c r="M648" s="3">
        <v>0</v>
      </c>
      <c r="N648" s="3" t="inlineStr">
        <is>
          <t xml:space="preserve">Provisional split.</t>
        </is>
      </c>
    </row>
    <row r="649" ht="65" customHeight="1">
      <c r="A649" s="2" t="inlineStr">
        <is>
          <t xml:space="preserve">OAI_RESILIENCE_02_U0025</t>
        </is>
      </c>
      <c r="B649" s="2" t="inlineStr">
        <is>
          <t xml:space="preserve">OAI_RESILIENCE_02</t>
        </is>
      </c>
      <c r="C649" s="2" t="inlineStr">
        <is>
          <t xml:space="preserve">openai</t>
        </is>
      </c>
      <c r="D649" s="2" t="inlineStr">
        <is>
          <t xml:space="preserve">resilience</t>
        </is>
      </c>
      <c r="E649" s="2">
        <v>2</v>
      </c>
      <c r="F649" s="2">
        <v>25</v>
      </c>
      <c r="G649" s="2" t="inlineStr">
        <is>
          <t xml:space="preserve">### Microsoft: enterprise software, cloud infrastructure, and workflow ownership</t>
        </is>
      </c>
      <c r="H649" s="2" t="inlineStr">
        <is>
          <t xml:space="preserve">heading</t>
        </is>
      </c>
      <c r="I649" s="2" t="inlineStr">
        <is>
          <t xml:space="preserve">### Microsoft: enterprise software, cloud infrastructure, and workflow ownership</t>
        </is>
      </c>
      <c r="J649" s="2">
        <v>0</v>
      </c>
      <c r="K649" s="2">
        <v>0</v>
      </c>
      <c r="L649" s="3">
        <v>0</v>
      </c>
      <c r="M649" s="3">
        <v>0</v>
      </c>
      <c r="N649" s="3" t="inlineStr">
        <is>
          <t xml:space="preserve">Provisional split.</t>
        </is>
      </c>
    </row>
    <row r="650" ht="65" customHeight="1">
      <c r="A650" s="2" t="inlineStr">
        <is>
          <t xml:space="preserve">OAI_RESILIENCE_02_U0026</t>
        </is>
      </c>
      <c r="B650" s="2" t="inlineStr">
        <is>
          <t xml:space="preserve">OAI_RESILIENCE_02</t>
        </is>
      </c>
      <c r="C650" s="2" t="inlineStr">
        <is>
          <t xml:space="preserve">openai</t>
        </is>
      </c>
      <c r="D650" s="2" t="inlineStr">
        <is>
          <t xml:space="preserve">resilience</t>
        </is>
      </c>
      <c r="E650" s="2">
        <v>2</v>
      </c>
      <c r="F650" s="2">
        <v>26</v>
      </c>
      <c r="G650" s="2" t="inlineStr">
        <is>
          <t xml:space="preserve">### Microsoft: enterprise software, cloud infrastructure, and workflow ownership</t>
        </is>
      </c>
      <c r="H650" s="2" t="inlineStr">
        <is>
          <t xml:space="preserve">sentence</t>
        </is>
      </c>
      <c r="I650" s="2" t="inlineStr">
        <is>
          <t xml:space="preserve">Microsoft’s core advantage is not just Azure; it is the **integrated enterprise stack**: Microsoft 365, Windows, identity/security, Dynamics, developer tools, LinkedIn, Teams, Azure, and now Copilot. </t>
        </is>
      </c>
      <c r="J650" s="2">
        <v>0</v>
      </c>
      <c r="K650" s="2">
        <v>0</v>
      </c>
      <c r="L650" s="3">
        <v>1</v>
      </c>
      <c r="M650" s="3">
        <v>0</v>
      </c>
      <c r="N650" s="3" t="inlineStr">
        <is>
          <t xml:space="preserve">Provisional split.</t>
        </is>
      </c>
    </row>
    <row r="651" ht="65" customHeight="1">
      <c r="A651" s="2" t="inlineStr">
        <is>
          <t xml:space="preserve">OAI_RESILIENCE_02_U0027</t>
        </is>
      </c>
      <c r="B651" s="2" t="inlineStr">
        <is>
          <t xml:space="preserve">OAI_RESILIENCE_02</t>
        </is>
      </c>
      <c r="C651" s="2" t="inlineStr">
        <is>
          <t xml:space="preserve">openai</t>
        </is>
      </c>
      <c r="D651" s="2" t="inlineStr">
        <is>
          <t xml:space="preserve">resilience</t>
        </is>
      </c>
      <c r="E651" s="2">
        <v>2</v>
      </c>
      <c r="F651" s="2">
        <v>27</v>
      </c>
      <c r="G651" s="2" t="inlineStr">
        <is>
          <t xml:space="preserve">### Microsoft: enterprise software, cloud infrastructure, and workflow ownership</t>
        </is>
      </c>
      <c r="H651" s="2" t="inlineStr">
        <is>
          <t xml:space="preserve">sentence</t>
        </is>
      </c>
      <c r="I651" s="2" t="inlineStr">
        <is>
          <t xml:space="preserve">That makes it unusually well positioned to distribute AI through software that is already mission-critical to corporate customers.</t>
        </is>
      </c>
      <c r="J651" s="2">
        <v>0</v>
      </c>
      <c r="K651" s="2">
        <v>0</v>
      </c>
      <c r="L651" s="3">
        <v>1</v>
      </c>
      <c r="M651" s="3">
        <v>0</v>
      </c>
      <c r="N651" s="3" t="inlineStr">
        <is>
          <t xml:space="preserve">Provisional split.</t>
        </is>
      </c>
    </row>
    <row r="652" ht="65" customHeight="1">
      <c r="A652" s="2" t="inlineStr">
        <is>
          <t xml:space="preserve">OAI_RESILIENCE_02_U0028</t>
        </is>
      </c>
      <c r="B652" s="2" t="inlineStr">
        <is>
          <t xml:space="preserve">OAI_RESILIENCE_02</t>
        </is>
      </c>
      <c r="C652" s="2" t="inlineStr">
        <is>
          <t xml:space="preserve">openai</t>
        </is>
      </c>
      <c r="D652" s="2" t="inlineStr">
        <is>
          <t xml:space="preserve">resilience</t>
        </is>
      </c>
      <c r="E652" s="2">
        <v>2</v>
      </c>
      <c r="F652" s="2">
        <v>28</v>
      </c>
      <c r="G652" s="2" t="inlineStr">
        <is>
          <t xml:space="preserve">### Microsoft: enterprise software, cloud infrastructure, and workflow ownership</t>
        </is>
      </c>
      <c r="H652" s="2" t="inlineStr">
        <is>
          <t xml:space="preserve">sentence</t>
        </is>
      </c>
      <c r="I652" s="2" t="inlineStr">
        <is>
          <t xml:space="preserve">The resilience case rests on three features:</t>
        </is>
      </c>
      <c r="J652" s="2">
        <v>0</v>
      </c>
      <c r="K652" s="2">
        <v>0</v>
      </c>
      <c r="L652" s="3">
        <v>1</v>
      </c>
      <c r="M652" s="3">
        <v>0</v>
      </c>
      <c r="N652" s="3" t="inlineStr">
        <is>
          <t xml:space="preserve">Provisional split.</t>
        </is>
      </c>
    </row>
    <row r="653" ht="65" customHeight="1">
      <c r="A653" s="2" t="inlineStr">
        <is>
          <t xml:space="preserve">OAI_RESILIENCE_02_U0029</t>
        </is>
      </c>
      <c r="B653" s="2" t="inlineStr">
        <is>
          <t xml:space="preserve">OAI_RESILIENCE_02</t>
        </is>
      </c>
      <c r="C653" s="2" t="inlineStr">
        <is>
          <t xml:space="preserve">openai</t>
        </is>
      </c>
      <c r="D653" s="2" t="inlineStr">
        <is>
          <t xml:space="preserve">resilience</t>
        </is>
      </c>
      <c r="E653" s="2">
        <v>2</v>
      </c>
      <c r="F653" s="2">
        <v>29</v>
      </c>
      <c r="G653" s="2" t="inlineStr">
        <is>
          <t xml:space="preserve">### Microsoft: enterprise software, cloud infrastructure, and workflow ownership</t>
        </is>
      </c>
      <c r="H653" s="2" t="inlineStr">
        <is>
          <t xml:space="preserve">bullet</t>
        </is>
      </c>
      <c r="I653" s="2" t="inlineStr">
        <is>
          <t xml:space="preserve">1. **High switching costs and deep workflow integration.**  </t>
        </is>
      </c>
      <c r="J653" s="2">
        <v>0</v>
      </c>
      <c r="K653" s="2">
        <v>0</v>
      </c>
      <c r="L653" s="3">
        <v>1</v>
      </c>
      <c r="M653" s="3">
        <v>0</v>
      </c>
      <c r="N653" s="3" t="inlineStr">
        <is>
          <t xml:space="preserve">Provisional split.</t>
        </is>
      </c>
    </row>
    <row r="654" ht="65" customHeight="1">
      <c r="A654" s="2" t="inlineStr">
        <is>
          <t xml:space="preserve">OAI_RESILIENCE_02_U0030</t>
        </is>
      </c>
      <c r="B654" s="2" t="inlineStr">
        <is>
          <t xml:space="preserve">OAI_RESILIENCE_02</t>
        </is>
      </c>
      <c r="C654" s="2" t="inlineStr">
        <is>
          <t xml:space="preserve">openai</t>
        </is>
      </c>
      <c r="D654" s="2" t="inlineStr">
        <is>
          <t xml:space="preserve">resilience</t>
        </is>
      </c>
      <c r="E654" s="2">
        <v>2</v>
      </c>
      <c r="F654" s="2">
        <v>30</v>
      </c>
      <c r="G654" s="2" t="inlineStr">
        <is>
          <t xml:space="preserve">### Microsoft: enterprise software, cloud infrastructure, and workflow ownership</t>
        </is>
      </c>
      <c r="H654" s="2" t="inlineStr">
        <is>
          <t xml:space="preserve">sentence</t>
        </is>
      </c>
      <c r="I654" s="2" t="inlineStr">
        <is>
          <t xml:space="preserve">   A large enterprise replacing Microsoft 365, Entra identity, security tools, developer tooling, and cloud services simultaneously faces real operational, training, compliance, and integration costs. </t>
        </is>
      </c>
      <c r="J654" s="2">
        <v>0</v>
      </c>
      <c r="K654" s="2">
        <v>0</v>
      </c>
      <c r="L654" s="3">
        <v>1</v>
      </c>
      <c r="M654" s="3">
        <v>0</v>
      </c>
      <c r="N654" s="3" t="inlineStr">
        <is>
          <t xml:space="preserve">Provisional split.</t>
        </is>
      </c>
    </row>
    <row r="655" ht="65" customHeight="1">
      <c r="A655" s="2" t="inlineStr">
        <is>
          <t xml:space="preserve">OAI_RESILIENCE_02_U0031</t>
        </is>
      </c>
      <c r="B655" s="2" t="inlineStr">
        <is>
          <t xml:space="preserve">OAI_RESILIENCE_02</t>
        </is>
      </c>
      <c r="C655" s="2" t="inlineStr">
        <is>
          <t xml:space="preserve">openai</t>
        </is>
      </c>
      <c r="D655" s="2" t="inlineStr">
        <is>
          <t xml:space="preserve">resilience</t>
        </is>
      </c>
      <c r="E655" s="2">
        <v>2</v>
      </c>
      <c r="F655" s="2">
        <v>31</v>
      </c>
      <c r="G655" s="2" t="inlineStr">
        <is>
          <t xml:space="preserve">### Microsoft: enterprise software, cloud infrastructure, and workflow ownership</t>
        </is>
      </c>
      <c r="H655" s="2" t="inlineStr">
        <is>
          <t xml:space="preserve">sentence</t>
        </is>
      </c>
      <c r="I655" s="2" t="inlineStr">
        <is>
          <t xml:space="preserve">This is an inference from Microsoft’s broad commercial product footprint and contracted backlog, rather than a company-reported “switching-cost” metric. </t>
        </is>
      </c>
      <c r="J655" s="2">
        <v>0</v>
      </c>
      <c r="K655" s="2">
        <v>0</v>
      </c>
      <c r="L655" s="3">
        <v>1</v>
      </c>
      <c r="M655" s="3">
        <v>0</v>
      </c>
      <c r="N655" s="3" t="inlineStr">
        <is>
          <t xml:space="preserve">Provisional split.</t>
        </is>
      </c>
    </row>
    <row r="656" ht="65" customHeight="1">
      <c r="A656" s="2" t="inlineStr">
        <is>
          <t xml:space="preserve">OAI_RESILIENCE_02_U0032</t>
        </is>
      </c>
      <c r="B656" s="2" t="inlineStr">
        <is>
          <t xml:space="preserve">OAI_RESILIENCE_02</t>
        </is>
      </c>
      <c r="C656" s="2" t="inlineStr">
        <is>
          <t xml:space="preserve">openai</t>
        </is>
      </c>
      <c r="D656" s="2" t="inlineStr">
        <is>
          <t xml:space="preserve">resilience</t>
        </is>
      </c>
      <c r="E656" s="2">
        <v>2</v>
      </c>
      <c r="F656" s="2">
        <v>32</v>
      </c>
      <c r="G656" s="2" t="inlineStr">
        <is>
          <t xml:space="preserve">### Microsoft: enterprise software, cloud infrastructure, and workflow ownership</t>
        </is>
      </c>
      <c r="H656" s="2" t="inlineStr">
        <is>
          <t xml:space="preserve">sentence</t>
        </is>
      </c>
      <c r="I656" s="2" t="inlineStr">
        <is>
          <t xml:space="preserve">Its $678B commercial RPO suggests a substantial base of committed demand. ([microsoft.com](https://www.microsoft.com/en-us/investor/earnings/fy-2026-q4/press-release-webcast))</t>
        </is>
      </c>
      <c r="J656" s="2">
        <v>1</v>
      </c>
      <c r="K656" s="2">
        <v>1</v>
      </c>
      <c r="L656" s="3">
        <v>1</v>
      </c>
      <c r="M656" s="3">
        <v>0</v>
      </c>
      <c r="N656" s="3" t="inlineStr">
        <is>
          <t xml:space="preserve">Provisional split.</t>
        </is>
      </c>
    </row>
    <row r="657" ht="65" customHeight="1">
      <c r="A657" s="2" t="inlineStr">
        <is>
          <t xml:space="preserve">OAI_RESILIENCE_02_U0033</t>
        </is>
      </c>
      <c r="B657" s="2" t="inlineStr">
        <is>
          <t xml:space="preserve">OAI_RESILIENCE_02</t>
        </is>
      </c>
      <c r="C657" s="2" t="inlineStr">
        <is>
          <t xml:space="preserve">openai</t>
        </is>
      </c>
      <c r="D657" s="2" t="inlineStr">
        <is>
          <t xml:space="preserve">resilience</t>
        </is>
      </c>
      <c r="E657" s="2">
        <v>2</v>
      </c>
      <c r="F657" s="2">
        <v>33</v>
      </c>
      <c r="G657" s="2" t="inlineStr">
        <is>
          <t xml:space="preserve">### Microsoft: enterprise software, cloud infrastructure, and workflow ownership</t>
        </is>
      </c>
      <c r="H657" s="2" t="inlineStr">
        <is>
          <t xml:space="preserve">bullet</t>
        </is>
      </c>
      <c r="I657" s="2" t="inlineStr">
        <is>
          <t xml:space="preserve">2. **A diversified commercial revenue engine.**  </t>
        </is>
      </c>
      <c r="J657" s="2">
        <v>0</v>
      </c>
      <c r="K657" s="2">
        <v>0</v>
      </c>
      <c r="L657" s="3">
        <v>1</v>
      </c>
      <c r="M657" s="3">
        <v>0</v>
      </c>
      <c r="N657" s="3" t="inlineStr">
        <is>
          <t xml:space="preserve">Provisional split.</t>
        </is>
      </c>
    </row>
    <row r="658" ht="65" customHeight="1">
      <c r="A658" s="2" t="inlineStr">
        <is>
          <t xml:space="preserve">OAI_RESILIENCE_02_U0034</t>
        </is>
      </c>
      <c r="B658" s="2" t="inlineStr">
        <is>
          <t xml:space="preserve">OAI_RESILIENCE_02</t>
        </is>
      </c>
      <c r="C658" s="2" t="inlineStr">
        <is>
          <t xml:space="preserve">openai</t>
        </is>
      </c>
      <c r="D658" s="2" t="inlineStr">
        <is>
          <t xml:space="preserve">resilience</t>
        </is>
      </c>
      <c r="E658" s="2">
        <v>2</v>
      </c>
      <c r="F658" s="2">
        <v>34</v>
      </c>
      <c r="G658" s="2" t="inlineStr">
        <is>
          <t xml:space="preserve">### Microsoft: enterprise software, cloud infrastructure, and workflow ownership</t>
        </is>
      </c>
      <c r="H658" s="2" t="inlineStr">
        <is>
          <t xml:space="preserve">sentence</t>
        </is>
      </c>
      <c r="I658" s="2" t="inlineStr">
        <is>
          <t xml:space="preserve">   In the June 2026 quarter, Productivity and Business Processes revenue was $37.8B, Intelligent Cloud revenue was $39.3B, and More Personal Computing was $12.9B. </t>
        </is>
      </c>
      <c r="J658" s="2">
        <v>0</v>
      </c>
      <c r="K658" s="2">
        <v>0</v>
      </c>
      <c r="L658" s="3">
        <v>1</v>
      </c>
      <c r="M658" s="3">
        <v>0</v>
      </c>
      <c r="N658" s="3" t="inlineStr">
        <is>
          <t xml:space="preserve">Provisional split.</t>
        </is>
      </c>
    </row>
    <row r="659" ht="65" customHeight="1">
      <c r="A659" s="2" t="inlineStr">
        <is>
          <t xml:space="preserve">OAI_RESILIENCE_02_U0035</t>
        </is>
      </c>
      <c r="B659" s="2" t="inlineStr">
        <is>
          <t xml:space="preserve">OAI_RESILIENCE_02</t>
        </is>
      </c>
      <c r="C659" s="2" t="inlineStr">
        <is>
          <t xml:space="preserve">openai</t>
        </is>
      </c>
      <c r="D659" s="2" t="inlineStr">
        <is>
          <t xml:space="preserve">resilience</t>
        </is>
      </c>
      <c r="E659" s="2">
        <v>2</v>
      </c>
      <c r="F659" s="2">
        <v>35</v>
      </c>
      <c r="G659" s="2" t="inlineStr">
        <is>
          <t xml:space="preserve">### Microsoft: enterprise software, cloud infrastructure, and workflow ownership</t>
        </is>
      </c>
      <c r="H659" s="2" t="inlineStr">
        <is>
          <t xml:space="preserve">sentence</t>
        </is>
      </c>
      <c r="I659" s="2" t="inlineStr">
        <is>
          <t xml:space="preserve">The latter declined, but the two enterprise-oriented segments continued to grow strongly. ([microsoft.com](https://www.microsoft.com/en-us/investor/earnings/fy-2026-q4/press-release-webcast))</t>
        </is>
      </c>
      <c r="J659" s="2">
        <v>1</v>
      </c>
      <c r="K659" s="2">
        <v>1</v>
      </c>
      <c r="L659" s="3">
        <v>1</v>
      </c>
      <c r="M659" s="3">
        <v>0</v>
      </c>
      <c r="N659" s="3" t="inlineStr">
        <is>
          <t xml:space="preserve">Provisional split.</t>
        </is>
      </c>
    </row>
    <row r="660" ht="65" customHeight="1">
      <c r="A660" s="2" t="inlineStr">
        <is>
          <t xml:space="preserve">OAI_RESILIENCE_02_U0036</t>
        </is>
      </c>
      <c r="B660" s="2" t="inlineStr">
        <is>
          <t xml:space="preserve">OAI_RESILIENCE_02</t>
        </is>
      </c>
      <c r="C660" s="2" t="inlineStr">
        <is>
          <t xml:space="preserve">openai</t>
        </is>
      </c>
      <c r="D660" s="2" t="inlineStr">
        <is>
          <t xml:space="preserve">resilience</t>
        </is>
      </c>
      <c r="E660" s="2">
        <v>2</v>
      </c>
      <c r="F660" s="2">
        <v>36</v>
      </c>
      <c r="G660" s="2" t="inlineStr">
        <is>
          <t xml:space="preserve">### Microsoft: enterprise software, cloud infrastructure, and workflow ownership</t>
        </is>
      </c>
      <c r="H660" s="2" t="inlineStr">
        <is>
          <t xml:space="preserve">bullet</t>
        </is>
      </c>
      <c r="I660" s="2" t="inlineStr">
        <is>
          <t xml:space="preserve">3. **AI can be sold as an incremental feature within existing contracts.**  </t>
        </is>
      </c>
      <c r="J660" s="2">
        <v>0</v>
      </c>
      <c r="K660" s="2">
        <v>0</v>
      </c>
      <c r="L660" s="3">
        <v>1</v>
      </c>
      <c r="M660" s="3">
        <v>0</v>
      </c>
      <c r="N660" s="3" t="inlineStr">
        <is>
          <t xml:space="preserve">Provisional split.</t>
        </is>
      </c>
    </row>
    <row r="661" ht="65" customHeight="1">
      <c r="A661" s="2" t="inlineStr">
        <is>
          <t xml:space="preserve">OAI_RESILIENCE_02_U0037</t>
        </is>
      </c>
      <c r="B661" s="2" t="inlineStr">
        <is>
          <t xml:space="preserve">OAI_RESILIENCE_02</t>
        </is>
      </c>
      <c r="C661" s="2" t="inlineStr">
        <is>
          <t xml:space="preserve">openai</t>
        </is>
      </c>
      <c r="D661" s="2" t="inlineStr">
        <is>
          <t xml:space="preserve">resilience</t>
        </is>
      </c>
      <c r="E661" s="2">
        <v>2</v>
      </c>
      <c r="F661" s="2">
        <v>37</v>
      </c>
      <c r="G661" s="2" t="inlineStr">
        <is>
          <t xml:space="preserve">### Microsoft: enterprise software, cloud infrastructure, and workflow ownership</t>
        </is>
      </c>
      <c r="H661" s="2" t="inlineStr">
        <is>
          <t xml:space="preserve">sentence</t>
        </is>
      </c>
      <c r="I661" s="2" t="inlineStr">
        <is>
          <t xml:space="preserve">   Microsoft reported more than 30 million paid Microsoft 365 Copilot seats and said Azure annual revenue exceeded $100B for the first time. </t>
        </is>
      </c>
      <c r="J661" s="2">
        <v>0</v>
      </c>
      <c r="K661" s="2">
        <v>0</v>
      </c>
      <c r="L661" s="3">
        <v>1</v>
      </c>
      <c r="M661" s="3">
        <v>0</v>
      </c>
      <c r="N661" s="3" t="inlineStr">
        <is>
          <t xml:space="preserve">Provisional split.</t>
        </is>
      </c>
    </row>
    <row r="662" ht="65" customHeight="1">
      <c r="A662" s="2" t="inlineStr">
        <is>
          <t xml:space="preserve">OAI_RESILIENCE_02_U0038</t>
        </is>
      </c>
      <c r="B662" s="2" t="inlineStr">
        <is>
          <t xml:space="preserve">OAI_RESILIENCE_02</t>
        </is>
      </c>
      <c r="C662" s="2" t="inlineStr">
        <is>
          <t xml:space="preserve">openai</t>
        </is>
      </c>
      <c r="D662" s="2" t="inlineStr">
        <is>
          <t xml:space="preserve">resilience</t>
        </is>
      </c>
      <c r="E662" s="2">
        <v>2</v>
      </c>
      <c r="F662" s="2">
        <v>38</v>
      </c>
      <c r="G662" s="2" t="inlineStr">
        <is>
          <t xml:space="preserve">### Microsoft: enterprise software, cloud infrastructure, and workflow ownership</t>
        </is>
      </c>
      <c r="H662" s="2" t="inlineStr">
        <is>
          <t xml:space="preserve">sentence</t>
        </is>
      </c>
      <c r="I662" s="2" t="inlineStr">
        <is>
          <t xml:space="preserve">That does not prove AI returns will remain attractive, but it demonstrates a comparatively direct commercial distribution route. ([microsoft.com](https://www.microsoft.com/en-us/investor/earnings/fy-2026-q4/press-release-webcast))</t>
        </is>
      </c>
      <c r="J662" s="2">
        <v>1</v>
      </c>
      <c r="K662" s="2">
        <v>1</v>
      </c>
      <c r="L662" s="3">
        <v>1</v>
      </c>
      <c r="M662" s="3">
        <v>0</v>
      </c>
      <c r="N662" s="3" t="inlineStr">
        <is>
          <t xml:space="preserve">Provisional split.</t>
        </is>
      </c>
    </row>
    <row r="663" ht="65" customHeight="1">
      <c r="A663" s="2" t="inlineStr">
        <is>
          <t xml:space="preserve">OAI_RESILIENCE_02_U0039</t>
        </is>
      </c>
      <c r="B663" s="2" t="inlineStr">
        <is>
          <t xml:space="preserve">OAI_RESILIENCE_02</t>
        </is>
      </c>
      <c r="C663" s="2" t="inlineStr">
        <is>
          <t xml:space="preserve">openai</t>
        </is>
      </c>
      <c r="D663" s="2" t="inlineStr">
        <is>
          <t xml:space="preserve">resilience</t>
        </is>
      </c>
      <c r="E663" s="2">
        <v>2</v>
      </c>
      <c r="F663" s="2">
        <v>39</v>
      </c>
      <c r="G663" s="2" t="inlineStr">
        <is>
          <t xml:space="preserve">### Alphabet: consumer attention, search intent, advertising, and AI research</t>
        </is>
      </c>
      <c r="H663" s="2" t="inlineStr">
        <is>
          <t xml:space="preserve">heading</t>
        </is>
      </c>
      <c r="I663" s="2" t="inlineStr">
        <is>
          <t xml:space="preserve">### Alphabet: consumer attention, search intent, advertising, and AI research</t>
        </is>
      </c>
      <c r="J663" s="2">
        <v>0</v>
      </c>
      <c r="K663" s="2">
        <v>0</v>
      </c>
      <c r="L663" s="3">
        <v>0</v>
      </c>
      <c r="M663" s="3">
        <v>0</v>
      </c>
      <c r="N663" s="3" t="inlineStr">
        <is>
          <t xml:space="preserve">Provisional split.</t>
        </is>
      </c>
    </row>
    <row r="664" ht="65" customHeight="1">
      <c r="A664" s="2" t="inlineStr">
        <is>
          <t xml:space="preserve">OAI_RESILIENCE_02_U0040</t>
        </is>
      </c>
      <c r="B664" s="2" t="inlineStr">
        <is>
          <t xml:space="preserve">OAI_RESILIENCE_02</t>
        </is>
      </c>
      <c r="C664" s="2" t="inlineStr">
        <is>
          <t xml:space="preserve">openai</t>
        </is>
      </c>
      <c r="D664" s="2" t="inlineStr">
        <is>
          <t xml:space="preserve">resilience</t>
        </is>
      </c>
      <c r="E664" s="2">
        <v>2</v>
      </c>
      <c r="F664" s="2">
        <v>40</v>
      </c>
      <c r="G664" s="2" t="inlineStr">
        <is>
          <t xml:space="preserve">### Alphabet: consumer attention, search intent, advertising, and AI research</t>
        </is>
      </c>
      <c r="H664" s="2" t="inlineStr">
        <is>
          <t xml:space="preserve">sentence</t>
        </is>
      </c>
      <c r="I664" s="2" t="inlineStr">
        <is>
          <t xml:space="preserve">Alphabet’s central asset is the combination of **global consumer distribution**—Search, YouTube, Android, Chrome, Maps, Gmail—and the commercial intent captured by Search advertising. </t>
        </is>
      </c>
      <c r="J664" s="2">
        <v>0</v>
      </c>
      <c r="K664" s="2">
        <v>0</v>
      </c>
      <c r="L664" s="3">
        <v>1</v>
      </c>
      <c r="M664" s="3">
        <v>0</v>
      </c>
      <c r="N664" s="3" t="inlineStr">
        <is>
          <t xml:space="preserve">Provisional split.</t>
        </is>
      </c>
    </row>
    <row r="665" ht="65" customHeight="1">
      <c r="A665" s="2" t="inlineStr">
        <is>
          <t xml:space="preserve">OAI_RESILIENCE_02_U0041</t>
        </is>
      </c>
      <c r="B665" s="2" t="inlineStr">
        <is>
          <t xml:space="preserve">OAI_RESILIENCE_02</t>
        </is>
      </c>
      <c r="C665" s="2" t="inlineStr">
        <is>
          <t xml:space="preserve">openai</t>
        </is>
      </c>
      <c r="D665" s="2" t="inlineStr">
        <is>
          <t xml:space="preserve">resilience</t>
        </is>
      </c>
      <c r="E665" s="2">
        <v>2</v>
      </c>
      <c r="F665" s="2">
        <v>41</v>
      </c>
      <c r="G665" s="2" t="inlineStr">
        <is>
          <t xml:space="preserve">### Alphabet: consumer attention, search intent, advertising, and AI research</t>
        </is>
      </c>
      <c r="H665" s="2" t="inlineStr">
        <is>
          <t xml:space="preserve">sentence</t>
        </is>
      </c>
      <c r="I665" s="2" t="inlineStr">
        <is>
          <t xml:space="preserve">It also owns a fast-growing cloud business and has long-standing AI capabilities, including its own TPU infrastructure.</t>
        </is>
      </c>
      <c r="J665" s="2">
        <v>0</v>
      </c>
      <c r="K665" s="2">
        <v>0</v>
      </c>
      <c r="L665" s="3">
        <v>1</v>
      </c>
      <c r="M665" s="3">
        <v>0</v>
      </c>
      <c r="N665" s="3" t="inlineStr">
        <is>
          <t xml:space="preserve">Provisional split.</t>
        </is>
      </c>
    </row>
    <row r="666" ht="65" customHeight="1">
      <c r="A666" s="2" t="inlineStr">
        <is>
          <t xml:space="preserve">OAI_RESILIENCE_02_U0042</t>
        </is>
      </c>
      <c r="B666" s="2" t="inlineStr">
        <is>
          <t xml:space="preserve">OAI_RESILIENCE_02</t>
        </is>
      </c>
      <c r="C666" s="2" t="inlineStr">
        <is>
          <t xml:space="preserve">openai</t>
        </is>
      </c>
      <c r="D666" s="2" t="inlineStr">
        <is>
          <t xml:space="preserve">resilience</t>
        </is>
      </c>
      <c r="E666" s="2">
        <v>2</v>
      </c>
      <c r="F666" s="2">
        <v>42</v>
      </c>
      <c r="G666" s="2" t="inlineStr">
        <is>
          <t xml:space="preserve">### Alphabet: consumer attention, search intent, advertising, and AI research</t>
        </is>
      </c>
      <c r="H666" s="2" t="inlineStr">
        <is>
          <t xml:space="preserve">sentence</t>
        </is>
      </c>
      <c r="I666" s="2" t="inlineStr">
        <is>
          <t xml:space="preserve">Its strengths are formidable:</t>
        </is>
      </c>
      <c r="J666" s="2">
        <v>0</v>
      </c>
      <c r="K666" s="2">
        <v>0</v>
      </c>
      <c r="L666" s="3">
        <v>1</v>
      </c>
      <c r="M666" s="3">
        <v>0</v>
      </c>
      <c r="N666" s="3" t="inlineStr">
        <is>
          <t xml:space="preserve">Provisional split.</t>
        </is>
      </c>
    </row>
    <row r="667" ht="65" customHeight="1">
      <c r="A667" s="2" t="inlineStr">
        <is>
          <t xml:space="preserve">OAI_RESILIENCE_02_U0043</t>
        </is>
      </c>
      <c r="B667" s="2" t="inlineStr">
        <is>
          <t xml:space="preserve">OAI_RESILIENCE_02</t>
        </is>
      </c>
      <c r="C667" s="2" t="inlineStr">
        <is>
          <t xml:space="preserve">openai</t>
        </is>
      </c>
      <c r="D667" s="2" t="inlineStr">
        <is>
          <t xml:space="preserve">resilience</t>
        </is>
      </c>
      <c r="E667" s="2">
        <v>2</v>
      </c>
      <c r="F667" s="2">
        <v>43</v>
      </c>
      <c r="G667" s="2" t="inlineStr">
        <is>
          <t xml:space="preserve">### Alphabet: consumer attention, search intent, advertising, and AI research</t>
        </is>
      </c>
      <c r="H667" s="2" t="inlineStr">
        <is>
          <t xml:space="preserve">bullet</t>
        </is>
      </c>
      <c r="I667" s="2" t="inlineStr">
        <is>
          <t xml:space="preserve">1. **Search remains a highly profitable intent platform.**  </t>
        </is>
      </c>
      <c r="J667" s="2">
        <v>0</v>
      </c>
      <c r="K667" s="2">
        <v>0</v>
      </c>
      <c r="L667" s="3">
        <v>1</v>
      </c>
      <c r="M667" s="3">
        <v>0</v>
      </c>
      <c r="N667" s="3" t="inlineStr">
        <is>
          <t xml:space="preserve">Provisional split.</t>
        </is>
      </c>
    </row>
    <row r="668" ht="65" customHeight="1">
      <c r="A668" s="2" t="inlineStr">
        <is>
          <t xml:space="preserve">OAI_RESILIENCE_02_U0044</t>
        </is>
      </c>
      <c r="B668" s="2" t="inlineStr">
        <is>
          <t xml:space="preserve">OAI_RESILIENCE_02</t>
        </is>
      </c>
      <c r="C668" s="2" t="inlineStr">
        <is>
          <t xml:space="preserve">openai</t>
        </is>
      </c>
      <c r="D668" s="2" t="inlineStr">
        <is>
          <t xml:space="preserve">resilience</t>
        </is>
      </c>
      <c r="E668" s="2">
        <v>2</v>
      </c>
      <c r="F668" s="2">
        <v>44</v>
      </c>
      <c r="G668" s="2" t="inlineStr">
        <is>
          <t xml:space="preserve">### Alphabet: consumer attention, search intent, advertising, and AI research</t>
        </is>
      </c>
      <c r="H668" s="2" t="inlineStr">
        <is>
          <t xml:space="preserve">sentence</t>
        </is>
      </c>
      <c r="I668" s="2" t="inlineStr">
        <is>
          <t xml:space="preserve">   Google Search &amp; other revenue was $224.5B in 2025, while Google advertising overall generated $294.7B. </t>
        </is>
      </c>
      <c r="J668" s="2">
        <v>0</v>
      </c>
      <c r="K668" s="2">
        <v>0</v>
      </c>
      <c r="L668" s="3">
        <v>1</v>
      </c>
      <c r="M668" s="3">
        <v>0</v>
      </c>
      <c r="N668" s="3" t="inlineStr">
        <is>
          <t xml:space="preserve">Provisional split.</t>
        </is>
      </c>
    </row>
    <row r="669" ht="65" customHeight="1">
      <c r="A669" s="2" t="inlineStr">
        <is>
          <t xml:space="preserve">OAI_RESILIENCE_02_U0045</t>
        </is>
      </c>
      <c r="B669" s="2" t="inlineStr">
        <is>
          <t xml:space="preserve">OAI_RESILIENCE_02</t>
        </is>
      </c>
      <c r="C669" s="2" t="inlineStr">
        <is>
          <t xml:space="preserve">openai</t>
        </is>
      </c>
      <c r="D669" s="2" t="inlineStr">
        <is>
          <t xml:space="preserve">resilience</t>
        </is>
      </c>
      <c r="E669" s="2">
        <v>2</v>
      </c>
      <c r="F669" s="2">
        <v>45</v>
      </c>
      <c r="G669" s="2" t="inlineStr">
        <is>
          <t xml:space="preserve">### Alphabet: consumer attention, search intent, advertising, and AI research</t>
        </is>
      </c>
      <c r="H669" s="2" t="inlineStr">
        <is>
          <t xml:space="preserve">sentence</t>
        </is>
      </c>
      <c r="I669" s="2" t="inlineStr">
        <is>
          <t xml:space="preserve">Search’s economics fund Alphabet’s enormous R&amp;D and capital-investment program. ([sec.gov](https://www.sec.gov/Archives/edgar/data/1652044/000165204426000018/goog-20251231.htm?utm_source=openai))</t>
        </is>
      </c>
      <c r="J669" s="2">
        <v>1</v>
      </c>
      <c r="K669" s="2">
        <v>1</v>
      </c>
      <c r="L669" s="3">
        <v>1</v>
      </c>
      <c r="M669" s="3">
        <v>0</v>
      </c>
      <c r="N669" s="3" t="inlineStr">
        <is>
          <t xml:space="preserve">Provisional split.</t>
        </is>
      </c>
    </row>
    <row r="670" ht="65" customHeight="1">
      <c r="A670" s="2" t="inlineStr">
        <is>
          <t xml:space="preserve">OAI_RESILIENCE_02_U0046</t>
        </is>
      </c>
      <c r="B670" s="2" t="inlineStr">
        <is>
          <t xml:space="preserve">OAI_RESILIENCE_02</t>
        </is>
      </c>
      <c r="C670" s="2" t="inlineStr">
        <is>
          <t xml:space="preserve">openai</t>
        </is>
      </c>
      <c r="D670" s="2" t="inlineStr">
        <is>
          <t xml:space="preserve">resilience</t>
        </is>
      </c>
      <c r="E670" s="2">
        <v>2</v>
      </c>
      <c r="F670" s="2">
        <v>46</v>
      </c>
      <c r="G670" s="2" t="inlineStr">
        <is>
          <t xml:space="preserve">### Alphabet: consumer attention, search intent, advertising, and AI research</t>
        </is>
      </c>
      <c r="H670" s="2" t="inlineStr">
        <is>
          <t xml:space="preserve">bullet</t>
        </is>
      </c>
      <c r="I670" s="2" t="inlineStr">
        <is>
          <t xml:space="preserve">2. **Cloud is becoming a meaningful second earnings engine.**  </t>
        </is>
      </c>
      <c r="J670" s="2">
        <v>0</v>
      </c>
      <c r="K670" s="2">
        <v>0</v>
      </c>
      <c r="L670" s="3">
        <v>1</v>
      </c>
      <c r="M670" s="3">
        <v>0</v>
      </c>
      <c r="N670" s="3" t="inlineStr">
        <is>
          <t xml:space="preserve">Provisional split.</t>
        </is>
      </c>
    </row>
    <row r="671" ht="65" customHeight="1">
      <c r="A671" s="2" t="inlineStr">
        <is>
          <t xml:space="preserve">OAI_RESILIENCE_02_U0047</t>
        </is>
      </c>
      <c r="B671" s="2" t="inlineStr">
        <is>
          <t xml:space="preserve">OAI_RESILIENCE_02</t>
        </is>
      </c>
      <c r="C671" s="2" t="inlineStr">
        <is>
          <t xml:space="preserve">openai</t>
        </is>
      </c>
      <c r="D671" s="2" t="inlineStr">
        <is>
          <t xml:space="preserve">resilience</t>
        </is>
      </c>
      <c r="E671" s="2">
        <v>2</v>
      </c>
      <c r="F671" s="2">
        <v>47</v>
      </c>
      <c r="G671" s="2" t="inlineStr">
        <is>
          <t xml:space="preserve">### Alphabet: consumer attention, search intent, advertising, and AI research</t>
        </is>
      </c>
      <c r="H671" s="2" t="inlineStr">
        <is>
          <t xml:space="preserve">sentence</t>
        </is>
      </c>
      <c r="I671" s="2" t="inlineStr">
        <is>
          <t xml:space="preserve">   Google Cloud generated $58.7B of revenue and $13.9B of operating income in 2025, before accelerating significantly in the June 2026 quarter. </t>
        </is>
      </c>
      <c r="J671" s="2">
        <v>0</v>
      </c>
      <c r="K671" s="2">
        <v>0</v>
      </c>
      <c r="L671" s="3">
        <v>1</v>
      </c>
      <c r="M671" s="3">
        <v>0</v>
      </c>
      <c r="N671" s="3" t="inlineStr">
        <is>
          <t xml:space="preserve">Provisional split.</t>
        </is>
      </c>
    </row>
    <row r="672" ht="65" customHeight="1">
      <c r="A672" s="2" t="inlineStr">
        <is>
          <t xml:space="preserve">OAI_RESILIENCE_02_U0048</t>
        </is>
      </c>
      <c r="B672" s="2" t="inlineStr">
        <is>
          <t xml:space="preserve">OAI_RESILIENCE_02</t>
        </is>
      </c>
      <c r="C672" s="2" t="inlineStr">
        <is>
          <t xml:space="preserve">openai</t>
        </is>
      </c>
      <c r="D672" s="2" t="inlineStr">
        <is>
          <t xml:space="preserve">resilience</t>
        </is>
      </c>
      <c r="E672" s="2">
        <v>2</v>
      </c>
      <c r="F672" s="2">
        <v>48</v>
      </c>
      <c r="G672" s="2" t="inlineStr">
        <is>
          <t xml:space="preserve">### Alphabet: consumer attention, search intent, advertising, and AI research</t>
        </is>
      </c>
      <c r="H672" s="2" t="inlineStr">
        <is>
          <t xml:space="preserve">sentence</t>
        </is>
      </c>
      <c r="I672" s="2" t="inlineStr">
        <is>
          <t xml:space="preserve">This matters because it reduces Alphabet’s historical dependence on advertising over time. ([sec.gov](https://www.sec.gov/Archives/edgar/data/1652044/000165204426000018/goog-20251231.htm))</t>
        </is>
      </c>
      <c r="J672" s="2">
        <v>1</v>
      </c>
      <c r="K672" s="2">
        <v>1</v>
      </c>
      <c r="L672" s="3">
        <v>1</v>
      </c>
      <c r="M672" s="3">
        <v>0</v>
      </c>
      <c r="N672" s="3" t="inlineStr">
        <is>
          <t xml:space="preserve">Provisional split.</t>
        </is>
      </c>
    </row>
    <row r="673" ht="65" customHeight="1">
      <c r="A673" s="2" t="inlineStr">
        <is>
          <t xml:space="preserve">OAI_RESILIENCE_02_U0049</t>
        </is>
      </c>
      <c r="B673" s="2" t="inlineStr">
        <is>
          <t xml:space="preserve">OAI_RESILIENCE_02</t>
        </is>
      </c>
      <c r="C673" s="2" t="inlineStr">
        <is>
          <t xml:space="preserve">openai</t>
        </is>
      </c>
      <c r="D673" s="2" t="inlineStr">
        <is>
          <t xml:space="preserve">resilience</t>
        </is>
      </c>
      <c r="E673" s="2">
        <v>2</v>
      </c>
      <c r="F673" s="2">
        <v>49</v>
      </c>
      <c r="G673" s="2" t="inlineStr">
        <is>
          <t xml:space="preserve">### Alphabet: consumer attention, search intent, advertising, and AI research</t>
        </is>
      </c>
      <c r="H673" s="2" t="inlineStr">
        <is>
          <t xml:space="preserve">bullet</t>
        </is>
      </c>
      <c r="I673" s="2" t="inlineStr">
        <is>
          <t xml:space="preserve">3. **Consumer distribution gives Alphabet powerful AI deployment opportunities.**  </t>
        </is>
      </c>
      <c r="J673" s="2">
        <v>0</v>
      </c>
      <c r="K673" s="2">
        <v>0</v>
      </c>
      <c r="L673" s="3">
        <v>1</v>
      </c>
      <c r="M673" s="3">
        <v>0</v>
      </c>
      <c r="N673" s="3" t="inlineStr">
        <is>
          <t xml:space="preserve">Provisional split.</t>
        </is>
      </c>
    </row>
    <row r="674" ht="65" customHeight="1">
      <c r="A674" s="2" t="inlineStr">
        <is>
          <t xml:space="preserve">OAI_RESILIENCE_02_U0050</t>
        </is>
      </c>
      <c r="B674" s="2" t="inlineStr">
        <is>
          <t xml:space="preserve">OAI_RESILIENCE_02</t>
        </is>
      </c>
      <c r="C674" s="2" t="inlineStr">
        <is>
          <t xml:space="preserve">openai</t>
        </is>
      </c>
      <c r="D674" s="2" t="inlineStr">
        <is>
          <t xml:space="preserve">resilience</t>
        </is>
      </c>
      <c r="E674" s="2">
        <v>2</v>
      </c>
      <c r="F674" s="2">
        <v>50</v>
      </c>
      <c r="G674" s="2" t="inlineStr">
        <is>
          <t xml:space="preserve">### Alphabet: consumer attention, search intent, advertising, and AI research</t>
        </is>
      </c>
      <c r="H674" s="2" t="inlineStr">
        <is>
          <t xml:space="preserve">sentence</t>
        </is>
      </c>
      <c r="I674" s="2" t="inlineStr">
        <is>
          <t xml:space="preserve">   Alphabet says its AI features are contributing to Search-query growth, while the Gemini app had 950 million monthly active users as of the June 2026 quarter. </t>
        </is>
      </c>
      <c r="J674" s="2">
        <v>0</v>
      </c>
      <c r="K674" s="2">
        <v>0</v>
      </c>
      <c r="L674" s="3">
        <v>1</v>
      </c>
      <c r="M674" s="3">
        <v>0</v>
      </c>
      <c r="N674" s="3" t="inlineStr">
        <is>
          <t xml:space="preserve">Provisional split.</t>
        </is>
      </c>
    </row>
    <row r="675" ht="65" customHeight="1">
      <c r="A675" s="2" t="inlineStr">
        <is>
          <t xml:space="preserve">OAI_RESILIENCE_02_U0051</t>
        </is>
      </c>
      <c r="B675" s="2" t="inlineStr">
        <is>
          <t xml:space="preserve">OAI_RESILIENCE_02</t>
        </is>
      </c>
      <c r="C675" s="2" t="inlineStr">
        <is>
          <t xml:space="preserve">openai</t>
        </is>
      </c>
      <c r="D675" s="2" t="inlineStr">
        <is>
          <t xml:space="preserve">resilience</t>
        </is>
      </c>
      <c r="E675" s="2">
        <v>2</v>
      </c>
      <c r="F675" s="2">
        <v>51</v>
      </c>
      <c r="G675" s="2" t="inlineStr">
        <is>
          <t xml:space="preserve">### Alphabet: consumer attention, search intent, advertising, and AI research</t>
        </is>
      </c>
      <c r="H675" s="2" t="inlineStr">
        <is>
          <t xml:space="preserve">sentence</t>
        </is>
      </c>
      <c r="I675" s="2" t="inlineStr">
        <is>
          <t xml:space="preserve">These reported engagement metrics suggest Alphabet has an unusually broad channel through which to test, improve, and monetize AI products. ([sec.gov](https://www.sec.gov/Archives/edgar/data/1652044/000165204426000066/googexhibit991q22026.htm))</t>
        </is>
      </c>
      <c r="J675" s="2">
        <v>1</v>
      </c>
      <c r="K675" s="2">
        <v>1</v>
      </c>
      <c r="L675" s="3">
        <v>1</v>
      </c>
      <c r="M675" s="3">
        <v>0</v>
      </c>
      <c r="N675" s="3" t="inlineStr">
        <is>
          <t xml:space="preserve">Provisional split.</t>
        </is>
      </c>
    </row>
    <row r="676" ht="65" customHeight="1">
      <c r="A676" s="2" t="inlineStr">
        <is>
          <t xml:space="preserve">OAI_RESILIENCE_02_U0052</t>
        </is>
      </c>
      <c r="B676" s="2" t="inlineStr">
        <is>
          <t xml:space="preserve">OAI_RESILIENCE_02</t>
        </is>
      </c>
      <c r="C676" s="2" t="inlineStr">
        <is>
          <t xml:space="preserve">openai</t>
        </is>
      </c>
      <c r="D676" s="2" t="inlineStr">
        <is>
          <t xml:space="preserve">resilience</t>
        </is>
      </c>
      <c r="E676" s="2">
        <v>2</v>
      </c>
      <c r="F676" s="2">
        <v>52</v>
      </c>
      <c r="G676" s="2" t="inlineStr">
        <is>
          <t xml:space="preserve">### Alphabet: consumer attention, search intent, advertising, and AI research</t>
        </is>
      </c>
      <c r="H676" s="2" t="inlineStr">
        <is>
          <t xml:space="preserve">excluded</t>
        </is>
      </c>
      <c r="I676" s="2" t="inlineStr">
        <is>
          <t xml:space="preserve">---</t>
        </is>
      </c>
      <c r="J676" s="2">
        <v>0</v>
      </c>
      <c r="K676" s="2">
        <v>0</v>
      </c>
      <c r="L676" s="3">
        <v>0</v>
      </c>
      <c r="M676" s="3">
        <v>0</v>
      </c>
      <c r="N676" s="3" t="inlineStr">
        <is>
          <t xml:space="preserve">Provisional split.</t>
        </is>
      </c>
    </row>
    <row r="677" ht="65" customHeight="1">
      <c r="A677" s="2" t="inlineStr">
        <is>
          <t xml:space="preserve">OAI_RESILIENCE_02_U0053</t>
        </is>
      </c>
      <c r="B677" s="2" t="inlineStr">
        <is>
          <t xml:space="preserve">OAI_RESILIENCE_02</t>
        </is>
      </c>
      <c r="C677" s="2" t="inlineStr">
        <is>
          <t xml:space="preserve">openai</t>
        </is>
      </c>
      <c r="D677" s="2" t="inlineStr">
        <is>
          <t xml:space="preserve">resilience</t>
        </is>
      </c>
      <c r="E677" s="2">
        <v>2</v>
      </c>
      <c r="F677" s="2">
        <v>53</v>
      </c>
      <c r="G677" s="2" t="inlineStr">
        <is>
          <t xml:space="preserve">## 2. Long-term resilience: which business is better insulated?</t>
        </is>
      </c>
      <c r="H677" s="2" t="inlineStr">
        <is>
          <t xml:space="preserve">heading</t>
        </is>
      </c>
      <c r="I677" s="2" t="inlineStr">
        <is>
          <t xml:space="preserve">## 2. Long-term resilience: which business is better insulated?</t>
        </is>
      </c>
      <c r="J677" s="2">
        <v>0</v>
      </c>
      <c r="K677" s="2">
        <v>0</v>
      </c>
      <c r="L677" s="3">
        <v>0</v>
      </c>
      <c r="M677" s="3">
        <v>0</v>
      </c>
      <c r="N677" s="3" t="inlineStr">
        <is>
          <t xml:space="preserve">Provisional split.</t>
        </is>
      </c>
    </row>
    <row r="678" ht="65" customHeight="1">
      <c r="A678" s="2" t="inlineStr">
        <is>
          <t xml:space="preserve">OAI_RESILIENCE_02_U0054</t>
        </is>
      </c>
      <c r="B678" s="2" t="inlineStr">
        <is>
          <t xml:space="preserve">OAI_RESILIENCE_02</t>
        </is>
      </c>
      <c r="C678" s="2" t="inlineStr">
        <is>
          <t xml:space="preserve">openai</t>
        </is>
      </c>
      <c r="D678" s="2" t="inlineStr">
        <is>
          <t xml:space="preserve">resilience</t>
        </is>
      </c>
      <c r="E678" s="2">
        <v>2</v>
      </c>
      <c r="F678" s="2">
        <v>54</v>
      </c>
      <c r="G678" s="2" t="inlineStr">
        <is>
          <t xml:space="preserve">### Edge: Microsoft</t>
        </is>
      </c>
      <c r="H678" s="2" t="inlineStr">
        <is>
          <t xml:space="preserve">heading</t>
        </is>
      </c>
      <c r="I678" s="2" t="inlineStr">
        <is>
          <t xml:space="preserve">### Edge: Microsoft</t>
        </is>
      </c>
      <c r="J678" s="2">
        <v>0</v>
      </c>
      <c r="K678" s="2">
        <v>0</v>
      </c>
      <c r="L678" s="3">
        <v>0</v>
      </c>
      <c r="M678" s="3">
        <v>0</v>
      </c>
      <c r="N678" s="3" t="inlineStr">
        <is>
          <t xml:space="preserve">Provisional split.</t>
        </is>
      </c>
    </row>
    <row r="679" ht="65" customHeight="1">
      <c r="A679" s="2" t="inlineStr">
        <is>
          <t xml:space="preserve">OAI_RESILIENCE_02_U0055</t>
        </is>
      </c>
      <c r="B679" s="2" t="inlineStr">
        <is>
          <t xml:space="preserve">OAI_RESILIENCE_02</t>
        </is>
      </c>
      <c r="C679" s="2" t="inlineStr">
        <is>
          <t xml:space="preserve">openai</t>
        </is>
      </c>
      <c r="D679" s="2" t="inlineStr">
        <is>
          <t xml:space="preserve">resilience</t>
        </is>
      </c>
      <c r="E679" s="2">
        <v>2</v>
      </c>
      <c r="F679" s="2">
        <v>55</v>
      </c>
      <c r="G679" s="2" t="inlineStr">
        <is>
          <t xml:space="preserve">### Edge: Microsoft</t>
        </is>
      </c>
      <c r="H679" s="2" t="inlineStr">
        <is>
          <t xml:space="preserve">sentence</t>
        </is>
      </c>
      <c r="I679" s="2" t="inlineStr">
        <is>
          <t xml:space="preserve">Microsoft is more resilient in a five-year downside scenario because its revenue is tied more closely to enterprise productivity, security, infrastructure, and compliance budgets than to advertising cycles. </t>
        </is>
      </c>
      <c r="J679" s="2">
        <v>0</v>
      </c>
      <c r="K679" s="2">
        <v>0</v>
      </c>
      <c r="L679" s="3">
        <v>1</v>
      </c>
      <c r="M679" s="3">
        <v>0</v>
      </c>
      <c r="N679" s="3" t="inlineStr">
        <is>
          <t xml:space="preserve">Provisional split.</t>
        </is>
      </c>
    </row>
    <row r="680" ht="65" customHeight="1">
      <c r="A680" s="2" t="inlineStr">
        <is>
          <t xml:space="preserve">OAI_RESILIENCE_02_U0056</t>
        </is>
      </c>
      <c r="B680" s="2" t="inlineStr">
        <is>
          <t xml:space="preserve">OAI_RESILIENCE_02</t>
        </is>
      </c>
      <c r="C680" s="2" t="inlineStr">
        <is>
          <t xml:space="preserve">openai</t>
        </is>
      </c>
      <c r="D680" s="2" t="inlineStr">
        <is>
          <t xml:space="preserve">resilience</t>
        </is>
      </c>
      <c r="E680" s="2">
        <v>2</v>
      </c>
      <c r="F680" s="2">
        <v>56</v>
      </c>
      <c r="G680" s="2" t="inlineStr">
        <is>
          <t xml:space="preserve">### Edge: Microsoft</t>
        </is>
      </c>
      <c r="H680" s="2" t="inlineStr">
        <is>
          <t xml:space="preserve">sentence</t>
        </is>
      </c>
      <c r="I680" s="2" t="inlineStr">
        <is>
          <t xml:space="preserve">Its recurring commercial relationships and broad product integration should make revenue less vulnerable to a sudden shift in consumer behavior or advertising demand.</t>
        </is>
      </c>
      <c r="J680" s="2">
        <v>0</v>
      </c>
      <c r="K680" s="2">
        <v>0</v>
      </c>
      <c r="L680" s="3">
        <v>1</v>
      </c>
      <c r="M680" s="3">
        <v>0</v>
      </c>
      <c r="N680" s="3" t="inlineStr">
        <is>
          <t xml:space="preserve">Provisional split.</t>
        </is>
      </c>
    </row>
    <row r="681" ht="65" customHeight="1">
      <c r="A681" s="2" t="inlineStr">
        <is>
          <t xml:space="preserve">OAI_RESILIENCE_02_U0057</t>
        </is>
      </c>
      <c r="B681" s="2" t="inlineStr">
        <is>
          <t xml:space="preserve">OAI_RESILIENCE_02</t>
        </is>
      </c>
      <c r="C681" s="2" t="inlineStr">
        <is>
          <t xml:space="preserve">openai</t>
        </is>
      </c>
      <c r="D681" s="2" t="inlineStr">
        <is>
          <t xml:space="preserve">resilience</t>
        </is>
      </c>
      <c r="E681" s="2">
        <v>2</v>
      </c>
      <c r="F681" s="2">
        <v>57</v>
      </c>
      <c r="G681" s="2" t="inlineStr">
        <is>
          <t xml:space="preserve">### Edge: Microsoft</t>
        </is>
      </c>
      <c r="H681" s="2" t="inlineStr">
        <is>
          <t xml:space="preserve">sentence</t>
        </is>
      </c>
      <c r="I681" s="2" t="inlineStr">
        <is>
          <t xml:space="preserve">Its financial profile reinforces that resilience: Microsoft generated $182.9B of operating cash flow in FY2026 despite spending $115.9B on property and equipment, primarily for cloud and AI capacity. ([microsoft.com](https://www.microsoft.com/en-us/investor/earnings/fy-2026-q4/press-release-webcast))</t>
        </is>
      </c>
      <c r="J681" s="2">
        <v>1</v>
      </c>
      <c r="K681" s="2">
        <v>1</v>
      </c>
      <c r="L681" s="3">
        <v>1</v>
      </c>
      <c r="M681" s="3">
        <v>0</v>
      </c>
      <c r="N681" s="3" t="inlineStr">
        <is>
          <t xml:space="preserve">Provisional split.</t>
        </is>
      </c>
    </row>
    <row r="682" ht="65" customHeight="1">
      <c r="A682" s="2" t="inlineStr">
        <is>
          <t xml:space="preserve">OAI_RESILIENCE_02_U0058</t>
        </is>
      </c>
      <c r="B682" s="2" t="inlineStr">
        <is>
          <t xml:space="preserve">OAI_RESILIENCE_02</t>
        </is>
      </c>
      <c r="C682" s="2" t="inlineStr">
        <is>
          <t xml:space="preserve">openai</t>
        </is>
      </c>
      <c r="D682" s="2" t="inlineStr">
        <is>
          <t xml:space="preserve">resilience</t>
        </is>
      </c>
      <c r="E682" s="2">
        <v>2</v>
      </c>
      <c r="F682" s="2">
        <v>58</v>
      </c>
      <c r="G682" s="2" t="inlineStr">
        <is>
          <t xml:space="preserve">### Edge: Microsoft</t>
        </is>
      </c>
      <c r="H682" s="2" t="inlineStr">
        <is>
          <t xml:space="preserve">sentence</t>
        </is>
      </c>
      <c r="I682" s="2" t="inlineStr">
        <is>
          <t xml:space="preserve">Microsoft is not risk-free. </t>
        </is>
      </c>
      <c r="J682" s="2">
        <v>0</v>
      </c>
      <c r="K682" s="2">
        <v>0</v>
      </c>
      <c r="L682" s="3">
        <v>1</v>
      </c>
      <c r="M682" s="3">
        <v>0</v>
      </c>
      <c r="N682" s="3" t="inlineStr">
        <is>
          <t xml:space="preserve">Provisional split.</t>
        </is>
      </c>
    </row>
    <row r="683" ht="65" customHeight="1">
      <c r="A683" s="2" t="inlineStr">
        <is>
          <t xml:space="preserve">OAI_RESILIENCE_02_U0059</t>
        </is>
      </c>
      <c r="B683" s="2" t="inlineStr">
        <is>
          <t xml:space="preserve">OAI_RESILIENCE_02</t>
        </is>
      </c>
      <c r="C683" s="2" t="inlineStr">
        <is>
          <t xml:space="preserve">openai</t>
        </is>
      </c>
      <c r="D683" s="2" t="inlineStr">
        <is>
          <t xml:space="preserve">resilience</t>
        </is>
      </c>
      <c r="E683" s="2">
        <v>2</v>
      </c>
      <c r="F683" s="2">
        <v>59</v>
      </c>
      <c r="G683" s="2" t="inlineStr">
        <is>
          <t xml:space="preserve">### Edge: Microsoft</t>
        </is>
      </c>
      <c r="H683" s="2" t="inlineStr">
        <is>
          <t xml:space="preserve">sentence</t>
        </is>
      </c>
      <c r="I683" s="2" t="inlineStr">
        <is>
          <t xml:space="preserve">Its AI buildout is capital intensive, its cloud margins can be pressured by GPUs and data-center depreciation, and it faces formidable competition from Amazon, Alphabet, open-source providers, and specialized AI firms. </t>
        </is>
      </c>
      <c r="J683" s="2">
        <v>0</v>
      </c>
      <c r="K683" s="2">
        <v>0</v>
      </c>
      <c r="L683" s="3">
        <v>1</v>
      </c>
      <c r="M683" s="3">
        <v>0</v>
      </c>
      <c r="N683" s="3" t="inlineStr">
        <is>
          <t xml:space="preserve">Provisional split.</t>
        </is>
      </c>
    </row>
    <row r="684" ht="65" customHeight="1">
      <c r="A684" s="2" t="inlineStr">
        <is>
          <t xml:space="preserve">OAI_RESILIENCE_02_U0060</t>
        </is>
      </c>
      <c r="B684" s="2" t="inlineStr">
        <is>
          <t xml:space="preserve">OAI_RESILIENCE_02</t>
        </is>
      </c>
      <c r="C684" s="2" t="inlineStr">
        <is>
          <t xml:space="preserve">openai</t>
        </is>
      </c>
      <c r="D684" s="2" t="inlineStr">
        <is>
          <t xml:space="preserve">resilience</t>
        </is>
      </c>
      <c r="E684" s="2">
        <v>2</v>
      </c>
      <c r="F684" s="2">
        <v>60</v>
      </c>
      <c r="G684" s="2" t="inlineStr">
        <is>
          <t xml:space="preserve">### Edge: Microsoft</t>
        </is>
      </c>
      <c r="H684" s="2" t="inlineStr">
        <is>
          <t xml:space="preserve">sentence</t>
        </is>
      </c>
      <c r="I684" s="2" t="inlineStr">
        <is>
          <t xml:space="preserve">Microsoft itself warns that AI infrastructure spending can raise costs and reduce margins; it also identifies cybersecurity, regulatory change, and service reliability as material risks. ([sec.gov](https://www.sec.gov/Archives/edgar/data/789019/000095017025100235/msft-20250630.htm?utm_source=openai))</t>
        </is>
      </c>
      <c r="J684" s="2">
        <v>1</v>
      </c>
      <c r="K684" s="2">
        <v>1</v>
      </c>
      <c r="L684" s="3">
        <v>1</v>
      </c>
      <c r="M684" s="3">
        <v>0</v>
      </c>
      <c r="N684" s="3" t="inlineStr">
        <is>
          <t xml:space="preserve">Provisional split.</t>
        </is>
      </c>
    </row>
    <row r="685" ht="65" customHeight="1">
      <c r="A685" s="2" t="inlineStr">
        <is>
          <t xml:space="preserve">OAI_RESILIENCE_02_U0061</t>
        </is>
      </c>
      <c r="B685" s="2" t="inlineStr">
        <is>
          <t xml:space="preserve">OAI_RESILIENCE_02</t>
        </is>
      </c>
      <c r="C685" s="2" t="inlineStr">
        <is>
          <t xml:space="preserve">openai</t>
        </is>
      </c>
      <c r="D685" s="2" t="inlineStr">
        <is>
          <t xml:space="preserve">resilience</t>
        </is>
      </c>
      <c r="E685" s="2">
        <v>2</v>
      </c>
      <c r="F685" s="2">
        <v>61</v>
      </c>
      <c r="G685" s="2" t="inlineStr">
        <is>
          <t xml:space="preserve">### Edge: Microsoft</t>
        </is>
      </c>
      <c r="H685" s="2" t="inlineStr">
        <is>
          <t xml:space="preserve">sentence</t>
        </is>
      </c>
      <c r="I685" s="2" t="inlineStr">
        <is>
          <t xml:space="preserve">**Most important Microsoft-specific risk:** its relationship with OpenAI has been a major advantage, but it also creates concentration and governance complexity. </t>
        </is>
      </c>
      <c r="J685" s="2">
        <v>0</v>
      </c>
      <c r="K685" s="2">
        <v>0</v>
      </c>
      <c r="L685" s="3">
        <v>1</v>
      </c>
      <c r="M685" s="3">
        <v>0</v>
      </c>
      <c r="N685" s="3" t="inlineStr">
        <is>
          <t xml:space="preserve">Provisional split.</t>
        </is>
      </c>
    </row>
    <row r="686" ht="65" customHeight="1">
      <c r="A686" s="2" t="inlineStr">
        <is>
          <t xml:space="preserve">OAI_RESILIENCE_02_U0062</t>
        </is>
      </c>
      <c r="B686" s="2" t="inlineStr">
        <is>
          <t xml:space="preserve">OAI_RESILIENCE_02</t>
        </is>
      </c>
      <c r="C686" s="2" t="inlineStr">
        <is>
          <t xml:space="preserve">openai</t>
        </is>
      </c>
      <c r="D686" s="2" t="inlineStr">
        <is>
          <t xml:space="preserve">resilience</t>
        </is>
      </c>
      <c r="E686" s="2">
        <v>2</v>
      </c>
      <c r="F686" s="2">
        <v>62</v>
      </c>
      <c r="G686" s="2" t="inlineStr">
        <is>
          <t xml:space="preserve">### Edge: Microsoft</t>
        </is>
      </c>
      <c r="H686" s="2" t="inlineStr">
        <is>
          <t xml:space="preserve">sentence</t>
        </is>
      </c>
      <c r="I686" s="2" t="inlineStr">
        <is>
          <t xml:space="preserve">Microsoft describes reciprocal revenue-sharing arrangements, rights to OpenAI intellectual property, Azure exclusivity for the OpenAI API, and a right of first refusal over new OpenAI capacity needs. </t>
        </is>
      </c>
      <c r="J686" s="2">
        <v>0</v>
      </c>
      <c r="K686" s="2">
        <v>0</v>
      </c>
      <c r="L686" s="3">
        <v>1</v>
      </c>
      <c r="M686" s="3">
        <v>0</v>
      </c>
      <c r="N686" s="3" t="inlineStr">
        <is>
          <t xml:space="preserve">Provisional split.</t>
        </is>
      </c>
    </row>
    <row r="687" ht="65" customHeight="1">
      <c r="A687" s="2" t="inlineStr">
        <is>
          <t xml:space="preserve">OAI_RESILIENCE_02_U0063</t>
        </is>
      </c>
      <c r="B687" s="2" t="inlineStr">
        <is>
          <t xml:space="preserve">OAI_RESILIENCE_02</t>
        </is>
      </c>
      <c r="C687" s="2" t="inlineStr">
        <is>
          <t xml:space="preserve">openai</t>
        </is>
      </c>
      <c r="D687" s="2" t="inlineStr">
        <is>
          <t xml:space="preserve">resilience</t>
        </is>
      </c>
      <c r="E687" s="2">
        <v>2</v>
      </c>
      <c r="F687" s="2">
        <v>63</v>
      </c>
      <c r="G687" s="2" t="inlineStr">
        <is>
          <t xml:space="preserve">### Edge: Microsoft</t>
        </is>
      </c>
      <c r="H687" s="2" t="inlineStr">
        <is>
          <t xml:space="preserve">sentence</t>
        </is>
      </c>
      <c r="I687" s="2" t="inlineStr">
        <is>
          <t xml:space="preserve">Those benefits support Azure demand, but they also mean changes in the partnership or economics could affect reported results and strategy. ([sec.gov](https://www.sec.gov/Archives/edgar/data/789019/000095017025100235/msft-20250630.htm?utm_source=openai))</t>
        </is>
      </c>
      <c r="J687" s="2">
        <v>1</v>
      </c>
      <c r="K687" s="2">
        <v>1</v>
      </c>
      <c r="L687" s="3">
        <v>1</v>
      </c>
      <c r="M687" s="3">
        <v>0</v>
      </c>
      <c r="N687" s="3" t="inlineStr">
        <is>
          <t xml:space="preserve">Provisional split.</t>
        </is>
      </c>
    </row>
    <row r="688" ht="65" customHeight="1">
      <c r="A688" s="2" t="inlineStr">
        <is>
          <t xml:space="preserve">OAI_RESILIENCE_02_U0064</t>
        </is>
      </c>
      <c r="B688" s="2" t="inlineStr">
        <is>
          <t xml:space="preserve">OAI_RESILIENCE_02</t>
        </is>
      </c>
      <c r="C688" s="2" t="inlineStr">
        <is>
          <t xml:space="preserve">openai</t>
        </is>
      </c>
      <c r="D688" s="2" t="inlineStr">
        <is>
          <t xml:space="preserve">resilience</t>
        </is>
      </c>
      <c r="E688" s="2">
        <v>2</v>
      </c>
      <c r="F688" s="2">
        <v>64</v>
      </c>
      <c r="G688" s="2" t="inlineStr">
        <is>
          <t xml:space="preserve">### Alphabet: resilient, but exposed at the core</t>
        </is>
      </c>
      <c r="H688" s="2" t="inlineStr">
        <is>
          <t xml:space="preserve">heading</t>
        </is>
      </c>
      <c r="I688" s="2" t="inlineStr">
        <is>
          <t xml:space="preserve">### Alphabet: resilient, but exposed at the core</t>
        </is>
      </c>
      <c r="J688" s="2">
        <v>0</v>
      </c>
      <c r="K688" s="2">
        <v>0</v>
      </c>
      <c r="L688" s="3">
        <v>0</v>
      </c>
      <c r="M688" s="3">
        <v>0</v>
      </c>
      <c r="N688" s="3" t="inlineStr">
        <is>
          <t xml:space="preserve">Provisional split.</t>
        </is>
      </c>
    </row>
    <row r="689" ht="65" customHeight="1">
      <c r="A689" s="2" t="inlineStr">
        <is>
          <t xml:space="preserve">OAI_RESILIENCE_02_U0065</t>
        </is>
      </c>
      <c r="B689" s="2" t="inlineStr">
        <is>
          <t xml:space="preserve">OAI_RESILIENCE_02</t>
        </is>
      </c>
      <c r="C689" s="2" t="inlineStr">
        <is>
          <t xml:space="preserve">openai</t>
        </is>
      </c>
      <c r="D689" s="2" t="inlineStr">
        <is>
          <t xml:space="preserve">resilience</t>
        </is>
      </c>
      <c r="E689" s="2">
        <v>2</v>
      </c>
      <c r="F689" s="2">
        <v>65</v>
      </c>
      <c r="G689" s="2" t="inlineStr">
        <is>
          <t xml:space="preserve">### Alphabet: resilient, but exposed at the core</t>
        </is>
      </c>
      <c r="H689" s="2" t="inlineStr">
        <is>
          <t xml:space="preserve">sentence</t>
        </is>
      </c>
      <c r="I689" s="2" t="inlineStr">
        <is>
          <t xml:space="preserve">Alphabet is also financially resilient: it had $126.8B in cash and short-term marketable securities, $164.7B in 2025 operating cash flow, and an advertising engine that remains highly profitable. ([sec.gov](https://www.sec.gov/Archives/edgar/data/1652044/000165204426000018/goog-20251231.htm))</t>
        </is>
      </c>
      <c r="J689" s="2">
        <v>1</v>
      </c>
      <c r="K689" s="2">
        <v>1</v>
      </c>
      <c r="L689" s="3">
        <v>1</v>
      </c>
      <c r="M689" s="3">
        <v>0</v>
      </c>
      <c r="N689" s="3" t="inlineStr">
        <is>
          <t xml:space="preserve">Provisional split.</t>
        </is>
      </c>
    </row>
    <row r="690" ht="65" customHeight="1">
      <c r="A690" s="2" t="inlineStr">
        <is>
          <t xml:space="preserve">OAI_RESILIENCE_02_U0066</t>
        </is>
      </c>
      <c r="B690" s="2" t="inlineStr">
        <is>
          <t xml:space="preserve">OAI_RESILIENCE_02</t>
        </is>
      </c>
      <c r="C690" s="2" t="inlineStr">
        <is>
          <t xml:space="preserve">openai</t>
        </is>
      </c>
      <c r="D690" s="2" t="inlineStr">
        <is>
          <t xml:space="preserve">resilience</t>
        </is>
      </c>
      <c r="E690" s="2">
        <v>2</v>
      </c>
      <c r="F690" s="2">
        <v>66</v>
      </c>
      <c r="G690" s="2" t="inlineStr">
        <is>
          <t xml:space="preserve">### Alphabet: resilient, but exposed at the core</t>
        </is>
      </c>
      <c r="H690" s="2" t="inlineStr">
        <is>
          <t xml:space="preserve">sentence</t>
        </is>
      </c>
      <c r="I690" s="2" t="inlineStr">
        <is>
          <t xml:space="preserve">But Alphabet’s *business-model* resilience is lower than Microsoft’s because more than 70% of 2025 revenue came from online advertising. </t>
        </is>
      </c>
      <c r="J690" s="2">
        <v>0</v>
      </c>
      <c r="K690" s="2">
        <v>0</v>
      </c>
      <c r="L690" s="3">
        <v>1</v>
      </c>
      <c r="M690" s="3">
        <v>0</v>
      </c>
      <c r="N690" s="3" t="inlineStr">
        <is>
          <t xml:space="preserve">Provisional split.</t>
        </is>
      </c>
    </row>
    <row r="691" ht="65" customHeight="1">
      <c r="A691" s="2" t="inlineStr">
        <is>
          <t xml:space="preserve">OAI_RESILIENCE_02_U0067</t>
        </is>
      </c>
      <c r="B691" s="2" t="inlineStr">
        <is>
          <t xml:space="preserve">OAI_RESILIENCE_02</t>
        </is>
      </c>
      <c r="C691" s="2" t="inlineStr">
        <is>
          <t xml:space="preserve">openai</t>
        </is>
      </c>
      <c r="D691" s="2" t="inlineStr">
        <is>
          <t xml:space="preserve">resilience</t>
        </is>
      </c>
      <c r="E691" s="2">
        <v>2</v>
      </c>
      <c r="F691" s="2">
        <v>67</v>
      </c>
      <c r="G691" s="2" t="inlineStr">
        <is>
          <t xml:space="preserve">### Alphabet: resilient, but exposed at the core</t>
        </is>
      </c>
      <c r="H691" s="2" t="inlineStr">
        <is>
          <t xml:space="preserve">sentence</t>
        </is>
      </c>
      <c r="I691" s="2" t="inlineStr">
        <is>
          <t xml:space="preserve">Advertising is cyclical, sensitive to privacy and platform changes, and—most importantly—potentially altered by AI interfaces that may reduce traditional search-result clicks or change ad placement and pricing. </t>
        </is>
      </c>
      <c r="J691" s="2">
        <v>0</v>
      </c>
      <c r="K691" s="2">
        <v>0</v>
      </c>
      <c r="L691" s="3">
        <v>1</v>
      </c>
      <c r="M691" s="3">
        <v>0</v>
      </c>
      <c r="N691" s="3" t="inlineStr">
        <is>
          <t xml:space="preserve">Provisional split.</t>
        </is>
      </c>
    </row>
    <row r="692" ht="65" customHeight="1">
      <c r="A692" s="2" t="inlineStr">
        <is>
          <t xml:space="preserve">OAI_RESILIENCE_02_U0068</t>
        </is>
      </c>
      <c r="B692" s="2" t="inlineStr">
        <is>
          <t xml:space="preserve">OAI_RESILIENCE_02</t>
        </is>
      </c>
      <c r="C692" s="2" t="inlineStr">
        <is>
          <t xml:space="preserve">openai</t>
        </is>
      </c>
      <c r="D692" s="2" t="inlineStr">
        <is>
          <t xml:space="preserve">resilience</t>
        </is>
      </c>
      <c r="E692" s="2">
        <v>2</v>
      </c>
      <c r="F692" s="2">
        <v>68</v>
      </c>
      <c r="G692" s="2" t="inlineStr">
        <is>
          <t xml:space="preserve">### Alphabet: resilient, but exposed at the core</t>
        </is>
      </c>
      <c r="H692" s="2" t="inlineStr">
        <is>
          <t xml:space="preserve">sentence</t>
        </is>
      </c>
      <c r="I692" s="2" t="inlineStr">
        <is>
          <t xml:space="preserve">Alphabet explicitly acknowledges that AI may change monetization, revenue growth, and margin trends. ([sec.gov](https://www.sec.gov/Archives/edgar/data/1652044/000165204426000018/goog-20251231.htm))</t>
        </is>
      </c>
      <c r="J692" s="2">
        <v>1</v>
      </c>
      <c r="K692" s="2">
        <v>1</v>
      </c>
      <c r="L692" s="3">
        <v>1</v>
      </c>
      <c r="M692" s="3">
        <v>0</v>
      </c>
      <c r="N692" s="3" t="inlineStr">
        <is>
          <t xml:space="preserve">Provisional split.</t>
        </is>
      </c>
    </row>
    <row r="693" ht="65" customHeight="1">
      <c r="A693" s="2" t="inlineStr">
        <is>
          <t xml:space="preserve">OAI_RESILIENCE_02_U0069</t>
        </is>
      </c>
      <c r="B693" s="2" t="inlineStr">
        <is>
          <t xml:space="preserve">OAI_RESILIENCE_02</t>
        </is>
      </c>
      <c r="C693" s="2" t="inlineStr">
        <is>
          <t xml:space="preserve">openai</t>
        </is>
      </c>
      <c r="D693" s="2" t="inlineStr">
        <is>
          <t xml:space="preserve">resilience</t>
        </is>
      </c>
      <c r="E693" s="2">
        <v>2</v>
      </c>
      <c r="F693" s="2">
        <v>69</v>
      </c>
      <c r="G693" s="2" t="inlineStr">
        <is>
          <t xml:space="preserve">### Alphabet: resilient, but exposed at the core</t>
        </is>
      </c>
      <c r="H693" s="2" t="inlineStr">
        <is>
          <t xml:space="preserve">sentence</t>
        </is>
      </c>
      <c r="I693" s="2" t="inlineStr">
        <is>
          <t xml:space="preserve">That does not mean Search is likely to disappear. </t>
        </is>
      </c>
      <c r="J693" s="2">
        <v>0</v>
      </c>
      <c r="K693" s="2">
        <v>0</v>
      </c>
      <c r="L693" s="3">
        <v>1</v>
      </c>
      <c r="M693" s="3">
        <v>0</v>
      </c>
      <c r="N693" s="3" t="inlineStr">
        <is>
          <t xml:space="preserve">Provisional split.</t>
        </is>
      </c>
    </row>
    <row r="694" ht="65" customHeight="1">
      <c r="A694" s="2" t="inlineStr">
        <is>
          <t xml:space="preserve">OAI_RESILIENCE_02_U0070</t>
        </is>
      </c>
      <c r="B694" s="2" t="inlineStr">
        <is>
          <t xml:space="preserve">OAI_RESILIENCE_02</t>
        </is>
      </c>
      <c r="C694" s="2" t="inlineStr">
        <is>
          <t xml:space="preserve">openai</t>
        </is>
      </c>
      <c r="D694" s="2" t="inlineStr">
        <is>
          <t xml:space="preserve">resilience</t>
        </is>
      </c>
      <c r="E694" s="2">
        <v>2</v>
      </c>
      <c r="F694" s="2">
        <v>70</v>
      </c>
      <c r="G694" s="2" t="inlineStr">
        <is>
          <t xml:space="preserve">### Alphabet: resilient, but exposed at the core</t>
        </is>
      </c>
      <c r="H694" s="2" t="inlineStr">
        <is>
          <t xml:space="preserve">sentence</t>
        </is>
      </c>
      <c r="I694" s="2" t="inlineStr">
        <is>
          <t xml:space="preserve">Rather, Alphabet’s key five-year question is whether it can preserve or improve the economics of commercial intent as users increasingly ask AI systems to synthesize answers or complete tasks directly.</t>
        </is>
      </c>
      <c r="J694" s="2">
        <v>0</v>
      </c>
      <c r="K694" s="2">
        <v>0</v>
      </c>
      <c r="L694" s="3">
        <v>1</v>
      </c>
      <c r="M694" s="3">
        <v>0</v>
      </c>
      <c r="N694" s="3" t="inlineStr">
        <is>
          <t xml:space="preserve">Provisional split.</t>
        </is>
      </c>
    </row>
    <row r="695" ht="65" customHeight="1">
      <c r="A695" s="2" t="inlineStr">
        <is>
          <t xml:space="preserve">OAI_RESILIENCE_02_U0071</t>
        </is>
      </c>
      <c r="B695" s="2" t="inlineStr">
        <is>
          <t xml:space="preserve">OAI_RESILIENCE_02</t>
        </is>
      </c>
      <c r="C695" s="2" t="inlineStr">
        <is>
          <t xml:space="preserve">openai</t>
        </is>
      </c>
      <c r="D695" s="2" t="inlineStr">
        <is>
          <t xml:space="preserve">resilience</t>
        </is>
      </c>
      <c r="E695" s="2">
        <v>2</v>
      </c>
      <c r="F695" s="2">
        <v>71</v>
      </c>
      <c r="G695" s="2" t="inlineStr">
        <is>
          <t xml:space="preserve">### Alphabet: resilient, but exposed at the core</t>
        </is>
      </c>
      <c r="H695" s="2" t="inlineStr">
        <is>
          <t xml:space="preserve">sentence</t>
        </is>
      </c>
      <c r="I695" s="2" t="inlineStr">
        <is>
          <t xml:space="preserve">**Most important Alphabet-specific risk:** regulation. </t>
        </is>
      </c>
      <c r="J695" s="2">
        <v>0</v>
      </c>
      <c r="K695" s="2">
        <v>0</v>
      </c>
      <c r="L695" s="3">
        <v>1</v>
      </c>
      <c r="M695" s="3">
        <v>0</v>
      </c>
      <c r="N695" s="3" t="inlineStr">
        <is>
          <t xml:space="preserve">Provisional split.</t>
        </is>
      </c>
    </row>
    <row r="696" ht="65" customHeight="1">
      <c r="A696" s="2" t="inlineStr">
        <is>
          <t xml:space="preserve">OAI_RESILIENCE_02_U0072</t>
        </is>
      </c>
      <c r="B696" s="2" t="inlineStr">
        <is>
          <t xml:space="preserve">OAI_RESILIENCE_02</t>
        </is>
      </c>
      <c r="C696" s="2" t="inlineStr">
        <is>
          <t xml:space="preserve">openai</t>
        </is>
      </c>
      <c r="D696" s="2" t="inlineStr">
        <is>
          <t xml:space="preserve">resilience</t>
        </is>
      </c>
      <c r="E696" s="2">
        <v>2</v>
      </c>
      <c r="F696" s="2">
        <v>72</v>
      </c>
      <c r="G696" s="2" t="inlineStr">
        <is>
          <t xml:space="preserve">### Alphabet: resilient, but exposed at the core</t>
        </is>
      </c>
      <c r="H696" s="2" t="inlineStr">
        <is>
          <t xml:space="preserve">sentence</t>
        </is>
      </c>
      <c r="I696" s="2" t="inlineStr">
        <is>
          <t xml:space="preserve">The company faces unusually direct antitrust exposure because its dominant Search and ad-tech positions are central to its profit engine. </t>
        </is>
      </c>
      <c r="J696" s="2">
        <v>0</v>
      </c>
      <c r="K696" s="2">
        <v>0</v>
      </c>
      <c r="L696" s="3">
        <v>1</v>
      </c>
      <c r="M696" s="3">
        <v>0</v>
      </c>
      <c r="N696" s="3" t="inlineStr">
        <is>
          <t xml:space="preserve">Provisional split.</t>
        </is>
      </c>
    </row>
    <row r="697" ht="65" customHeight="1">
      <c r="A697" s="2" t="inlineStr">
        <is>
          <t xml:space="preserve">OAI_RESILIENCE_02_U0073</t>
        </is>
      </c>
      <c r="B697" s="2" t="inlineStr">
        <is>
          <t xml:space="preserve">OAI_RESILIENCE_02</t>
        </is>
      </c>
      <c r="C697" s="2" t="inlineStr">
        <is>
          <t xml:space="preserve">openai</t>
        </is>
      </c>
      <c r="D697" s="2" t="inlineStr">
        <is>
          <t xml:space="preserve">resilience</t>
        </is>
      </c>
      <c r="E697" s="2">
        <v>2</v>
      </c>
      <c r="F697" s="2">
        <v>73</v>
      </c>
      <c r="G697" s="2" t="inlineStr">
        <is>
          <t xml:space="preserve">### Alphabet: resilient, but exposed at the core</t>
        </is>
      </c>
      <c r="H697" s="2" t="inlineStr">
        <is>
          <t xml:space="preserve">sentence</t>
        </is>
      </c>
      <c r="I697" s="2" t="inlineStr">
        <is>
          <t xml:space="preserve">In the U.S. search case, remedies prohibit certain exclusive distribution arrangements and require specified data-sharing and search-syndication measures. </t>
        </is>
      </c>
      <c r="J697" s="2">
        <v>0</v>
      </c>
      <c r="K697" s="2">
        <v>0</v>
      </c>
      <c r="L697" s="3">
        <v>1</v>
      </c>
      <c r="M697" s="3">
        <v>0</v>
      </c>
      <c r="N697" s="3" t="inlineStr">
        <is>
          <t xml:space="preserve">Provisional split.</t>
        </is>
      </c>
    </row>
    <row r="698" ht="65" customHeight="1">
      <c r="A698" s="2" t="inlineStr">
        <is>
          <t xml:space="preserve">OAI_RESILIENCE_02_U0074</t>
        </is>
      </c>
      <c r="B698" s="2" t="inlineStr">
        <is>
          <t xml:space="preserve">OAI_RESILIENCE_02</t>
        </is>
      </c>
      <c r="C698" s="2" t="inlineStr">
        <is>
          <t xml:space="preserve">openai</t>
        </is>
      </c>
      <c r="D698" s="2" t="inlineStr">
        <is>
          <t xml:space="preserve">resilience</t>
        </is>
      </c>
      <c r="E698" s="2">
        <v>2</v>
      </c>
      <c r="F698" s="2">
        <v>74</v>
      </c>
      <c r="G698" s="2" t="inlineStr">
        <is>
          <t xml:space="preserve">### Alphabet: resilient, but exposed at the core</t>
        </is>
      </c>
      <c r="H698" s="2" t="inlineStr">
        <is>
          <t xml:space="preserve">sentence</t>
        </is>
      </c>
      <c r="I698" s="2" t="inlineStr">
        <is>
          <t xml:space="preserve">In September 2026, the DOJ also described ad-tech remedies requiring interoperability, data sharing, non-discriminatory bidding practices, and six years of external monitoring. </t>
        </is>
      </c>
      <c r="J698" s="2">
        <v>0</v>
      </c>
      <c r="K698" s="2">
        <v>0</v>
      </c>
      <c r="L698" s="3">
        <v>1</v>
      </c>
      <c r="M698" s="3">
        <v>0</v>
      </c>
      <c r="N698" s="3" t="inlineStr">
        <is>
          <t xml:space="preserve">Provisional split.</t>
        </is>
      </c>
    </row>
    <row r="699" ht="65" customHeight="1">
      <c r="A699" s="2" t="inlineStr">
        <is>
          <t xml:space="preserve">OAI_RESILIENCE_02_U0075</t>
        </is>
      </c>
      <c r="B699" s="2" t="inlineStr">
        <is>
          <t xml:space="preserve">OAI_RESILIENCE_02</t>
        </is>
      </c>
      <c r="C699" s="2" t="inlineStr">
        <is>
          <t xml:space="preserve">openai</t>
        </is>
      </c>
      <c r="D699" s="2" t="inlineStr">
        <is>
          <t xml:space="preserve">resilience</t>
        </is>
      </c>
      <c r="E699" s="2">
        <v>2</v>
      </c>
      <c r="F699" s="2">
        <v>75</v>
      </c>
      <c r="G699" s="2" t="inlineStr">
        <is>
          <t xml:space="preserve">### Alphabet: resilient, but exposed at the core</t>
        </is>
      </c>
      <c r="H699" s="2" t="inlineStr">
        <is>
          <t xml:space="preserve">sentence</t>
        </is>
      </c>
      <c r="I699" s="2" t="inlineStr">
        <is>
          <t xml:space="preserve">These remedies may not destroy Google’s advantages, but they can weaken distribution exclusivity, increase compliance costs, and make switching easier for rivals. ([justice.gov](https://www.justice.gov/opa/pr/department-justice-wins-significant-remedies-against-google?utm_source=openai))</t>
        </is>
      </c>
      <c r="J699" s="2">
        <v>1</v>
      </c>
      <c r="K699" s="2">
        <v>1</v>
      </c>
      <c r="L699" s="3">
        <v>1</v>
      </c>
      <c r="M699" s="3">
        <v>0</v>
      </c>
      <c r="N699" s="3" t="inlineStr">
        <is>
          <t xml:space="preserve">Provisional split.</t>
        </is>
      </c>
    </row>
    <row r="700" ht="65" customHeight="1">
      <c r="A700" s="2" t="inlineStr">
        <is>
          <t xml:space="preserve">OAI_RESILIENCE_02_U0076</t>
        </is>
      </c>
      <c r="B700" s="2" t="inlineStr">
        <is>
          <t xml:space="preserve">OAI_RESILIENCE_02</t>
        </is>
      </c>
      <c r="C700" s="2" t="inlineStr">
        <is>
          <t xml:space="preserve">openai</t>
        </is>
      </c>
      <c r="D700" s="2" t="inlineStr">
        <is>
          <t xml:space="preserve">resilience</t>
        </is>
      </c>
      <c r="E700" s="2">
        <v>2</v>
      </c>
      <c r="F700" s="2">
        <v>76</v>
      </c>
      <c r="G700" s="2" t="inlineStr">
        <is>
          <t xml:space="preserve">### Alphabet: resilient, but exposed at the core</t>
        </is>
      </c>
      <c r="H700" s="2" t="inlineStr">
        <is>
          <t xml:space="preserve">excluded</t>
        </is>
      </c>
      <c r="I700" s="2" t="inlineStr">
        <is>
          <t xml:space="preserve">---</t>
        </is>
      </c>
      <c r="J700" s="2">
        <v>0</v>
      </c>
      <c r="K700" s="2">
        <v>0</v>
      </c>
      <c r="L700" s="3">
        <v>0</v>
      </c>
      <c r="M700" s="3">
        <v>0</v>
      </c>
      <c r="N700" s="3" t="inlineStr">
        <is>
          <t xml:space="preserve">Provisional split.</t>
        </is>
      </c>
    </row>
    <row r="701" ht="65" customHeight="1">
      <c r="A701" s="2" t="inlineStr">
        <is>
          <t xml:space="preserve">OAI_RESILIENCE_02_U0077</t>
        </is>
      </c>
      <c r="B701" s="2" t="inlineStr">
        <is>
          <t xml:space="preserve">OAI_RESILIENCE_02</t>
        </is>
      </c>
      <c r="C701" s="2" t="inlineStr">
        <is>
          <t xml:space="preserve">openai</t>
        </is>
      </c>
      <c r="D701" s="2" t="inlineStr">
        <is>
          <t xml:space="preserve">resilience</t>
        </is>
      </c>
      <c r="E701" s="2">
        <v>2</v>
      </c>
      <c r="F701" s="2">
        <v>77</v>
      </c>
      <c r="G701" s="2" t="inlineStr">
        <is>
          <t xml:space="preserve">## 3. AI investment: opportunity and capital-allocation test</t>
        </is>
      </c>
      <c r="H701" s="2" t="inlineStr">
        <is>
          <t xml:space="preserve">heading</t>
        </is>
      </c>
      <c r="I701" s="2" t="inlineStr">
        <is>
          <t xml:space="preserve">## 3. AI investment: opportunity and capital-allocation test</t>
        </is>
      </c>
      <c r="J701" s="2">
        <v>0</v>
      </c>
      <c r="K701" s="2">
        <v>0</v>
      </c>
      <c r="L701" s="3">
        <v>0</v>
      </c>
      <c r="M701" s="3">
        <v>0</v>
      </c>
      <c r="N701" s="3" t="inlineStr">
        <is>
          <t xml:space="preserve">Provisional split.</t>
        </is>
      </c>
    </row>
    <row r="702" ht="65" customHeight="1">
      <c r="A702" s="2" t="inlineStr">
        <is>
          <t xml:space="preserve">OAI_RESILIENCE_02_U0078</t>
        </is>
      </c>
      <c r="B702" s="2" t="inlineStr">
        <is>
          <t xml:space="preserve">OAI_RESILIENCE_02</t>
        </is>
      </c>
      <c r="C702" s="2" t="inlineStr">
        <is>
          <t xml:space="preserve">openai</t>
        </is>
      </c>
      <c r="D702" s="2" t="inlineStr">
        <is>
          <t xml:space="preserve">resilience</t>
        </is>
      </c>
      <c r="E702" s="2">
        <v>2</v>
      </c>
      <c r="F702" s="2">
        <v>78</v>
      </c>
      <c r="G702" s="2" t="inlineStr">
        <is>
          <t xml:space="preserve">## 3. AI investment: opportunity and capital-allocation test</t>
        </is>
      </c>
      <c r="H702" s="2" t="inlineStr">
        <is>
          <t xml:space="preserve">sentence</t>
        </is>
      </c>
      <c r="I702" s="2" t="inlineStr">
        <is>
          <t xml:space="preserve">Both companies are spending at a scale that makes the next five years a capital-allocation test as much as a technology race.</t>
        </is>
      </c>
      <c r="J702" s="2">
        <v>0</v>
      </c>
      <c r="K702" s="2">
        <v>0</v>
      </c>
      <c r="L702" s="3">
        <v>1</v>
      </c>
      <c r="M702" s="3">
        <v>0</v>
      </c>
      <c r="N702" s="3" t="inlineStr">
        <is>
          <t xml:space="preserve">Provisional split.</t>
        </is>
      </c>
    </row>
    <row r="703" ht="65" customHeight="1">
      <c r="A703" s="2" t="inlineStr">
        <is>
          <t xml:space="preserve">OAI_RESILIENCE_02_U0079</t>
        </is>
      </c>
      <c r="B703" s="2" t="inlineStr">
        <is>
          <t xml:space="preserve">OAI_RESILIENCE_02</t>
        </is>
      </c>
      <c r="C703" s="2" t="inlineStr">
        <is>
          <t xml:space="preserve">openai</t>
        </is>
      </c>
      <c r="D703" s="2" t="inlineStr">
        <is>
          <t xml:space="preserve">resilience</t>
        </is>
      </c>
      <c r="E703" s="2">
        <v>2</v>
      </c>
      <c r="F703" s="2">
        <v>79</v>
      </c>
      <c r="G703" s="2" t="inlineStr">
        <is>
          <t xml:space="preserve">## 3. AI investment: opportunity and capital-allocation test</t>
        </is>
      </c>
      <c r="H703" s="2" t="inlineStr">
        <is>
          <t xml:space="preserve">bullet</t>
        </is>
      </c>
      <c r="I703" s="2" t="inlineStr">
        <is>
          <t xml:space="preserve">- **Microsoft** invested $115.9B in property and equipment in FY2026, while operating cash flow was $182.9B. The company’s case is that AI capacity supports Azure demand and can be monetized through cloud consumption, Copilot subscriptions, and higher-value enterprise workloads. ([microsoft.com](https://www.microsoft.com/en-us/investor/earnings/fy-2026-q4/press-release-webcast))</t>
        </is>
      </c>
      <c r="J703" s="2">
        <v>1</v>
      </c>
      <c r="K703" s="2">
        <v>1</v>
      </c>
      <c r="L703" s="3">
        <v>1</v>
      </c>
      <c r="M703" s="3">
        <v>0</v>
      </c>
      <c r="N703" s="3" t="inlineStr">
        <is>
          <t xml:space="preserve">Provisional split.</t>
        </is>
      </c>
    </row>
    <row r="704" ht="65" customHeight="1">
      <c r="A704" s="2" t="inlineStr">
        <is>
          <t xml:space="preserve">OAI_RESILIENCE_02_U0080</t>
        </is>
      </c>
      <c r="B704" s="2" t="inlineStr">
        <is>
          <t xml:space="preserve">OAI_RESILIENCE_02</t>
        </is>
      </c>
      <c r="C704" s="2" t="inlineStr">
        <is>
          <t xml:space="preserve">openai</t>
        </is>
      </c>
      <c r="D704" s="2" t="inlineStr">
        <is>
          <t xml:space="preserve">resilience</t>
        </is>
      </c>
      <c r="E704" s="2">
        <v>2</v>
      </c>
      <c r="F704" s="2">
        <v>80</v>
      </c>
      <c r="G704" s="2" t="inlineStr">
        <is>
          <t xml:space="preserve">## 3. AI investment: opportunity and capital-allocation test</t>
        </is>
      </c>
      <c r="H704" s="2" t="inlineStr">
        <is>
          <t xml:space="preserve">bullet</t>
        </is>
      </c>
      <c r="I704" s="2" t="inlineStr">
        <is>
          <t xml:space="preserve">- **Alphabet** spent $91.4B on capex in 2025, up from $52.5B in 2024, and stated that it expects to increase technical-infrastructure investment significantly again in 2026. Its operating cash flow remained strong at $164.7B, but depreciation, power, network, and equipment costs will rise as AI usage scales. ([sec.gov](https://www.sec.gov/Archives/edgar/data/1652044/000165204426000018/goog-20251231.htm))</t>
        </is>
      </c>
      <c r="J704" s="2">
        <v>1</v>
      </c>
      <c r="K704" s="2">
        <v>1</v>
      </c>
      <c r="L704" s="3">
        <v>1</v>
      </c>
      <c r="M704" s="3">
        <v>0</v>
      </c>
      <c r="N704" s="3" t="inlineStr">
        <is>
          <t xml:space="preserve">Provisional split.</t>
        </is>
      </c>
    </row>
    <row r="705" ht="65" customHeight="1">
      <c r="A705" s="2" t="inlineStr">
        <is>
          <t xml:space="preserve">OAI_RESILIENCE_02_U0081</t>
        </is>
      </c>
      <c r="B705" s="2" t="inlineStr">
        <is>
          <t xml:space="preserve">OAI_RESILIENCE_02</t>
        </is>
      </c>
      <c r="C705" s="2" t="inlineStr">
        <is>
          <t xml:space="preserve">openai</t>
        </is>
      </c>
      <c r="D705" s="2" t="inlineStr">
        <is>
          <t xml:space="preserve">resilience</t>
        </is>
      </c>
      <c r="E705" s="2">
        <v>2</v>
      </c>
      <c r="F705" s="2">
        <v>81</v>
      </c>
      <c r="G705" s="2" t="inlineStr">
        <is>
          <t xml:space="preserve">## 3. AI investment: opportunity and capital-allocation test</t>
        </is>
      </c>
      <c r="H705" s="2" t="inlineStr">
        <is>
          <t xml:space="preserve">sentence</t>
        </is>
      </c>
      <c r="I705" s="2" t="inlineStr">
        <is>
          <t xml:space="preserve">**Interpretation:** Microsoft begins with clearer enterprise monetization channels; Alphabet begins with unmatched consumer scale and potentially lower-cost proprietary infrastructure, but has more to prove about preserving Search economics. </t>
        </is>
      </c>
      <c r="J705" s="2">
        <v>0</v>
      </c>
      <c r="K705" s="2">
        <v>0</v>
      </c>
      <c r="L705" s="3">
        <v>1</v>
      </c>
      <c r="M705" s="3">
        <v>0</v>
      </c>
      <c r="N705" s="3" t="inlineStr">
        <is>
          <t xml:space="preserve">Provisional split.</t>
        </is>
      </c>
    </row>
    <row r="706" ht="65" customHeight="1">
      <c r="A706" s="2" t="inlineStr">
        <is>
          <t xml:space="preserve">OAI_RESILIENCE_02_U0082</t>
        </is>
      </c>
      <c r="B706" s="2" t="inlineStr">
        <is>
          <t xml:space="preserve">OAI_RESILIENCE_02</t>
        </is>
      </c>
      <c r="C706" s="2" t="inlineStr">
        <is>
          <t xml:space="preserve">openai</t>
        </is>
      </c>
      <c r="D706" s="2" t="inlineStr">
        <is>
          <t xml:space="preserve">resilience</t>
        </is>
      </c>
      <c r="E706" s="2">
        <v>2</v>
      </c>
      <c r="F706" s="2">
        <v>82</v>
      </c>
      <c r="G706" s="2" t="inlineStr">
        <is>
          <t xml:space="preserve">## 3. AI investment: opportunity and capital-allocation test</t>
        </is>
      </c>
      <c r="H706" s="2" t="inlineStr">
        <is>
          <t xml:space="preserve">sentence</t>
        </is>
      </c>
      <c r="I706" s="2" t="inlineStr">
        <is>
          <t xml:space="preserve">Alphabet’s custom TPU strategy could become an advantage if it lowers inference costs at enormous scale, though that outcome remains uncertain.</t>
        </is>
      </c>
      <c r="J706" s="2">
        <v>0</v>
      </c>
      <c r="K706" s="2">
        <v>0</v>
      </c>
      <c r="L706" s="3">
        <v>1</v>
      </c>
      <c r="M706" s="3">
        <v>0</v>
      </c>
      <c r="N706" s="3" t="inlineStr">
        <is>
          <t xml:space="preserve">Provisional split.</t>
        </is>
      </c>
    </row>
    <row r="707" ht="65" customHeight="1">
      <c r="A707" s="2" t="inlineStr">
        <is>
          <t xml:space="preserve">OAI_RESILIENCE_02_U0083</t>
        </is>
      </c>
      <c r="B707" s="2" t="inlineStr">
        <is>
          <t xml:space="preserve">OAI_RESILIENCE_02</t>
        </is>
      </c>
      <c r="C707" s="2" t="inlineStr">
        <is>
          <t xml:space="preserve">openai</t>
        </is>
      </c>
      <c r="D707" s="2" t="inlineStr">
        <is>
          <t xml:space="preserve">resilience</t>
        </is>
      </c>
      <c r="E707" s="2">
        <v>2</v>
      </c>
      <c r="F707" s="2">
        <v>83</v>
      </c>
      <c r="G707" s="2" t="inlineStr">
        <is>
          <t xml:space="preserve">## 3. AI investment: opportunity and capital-allocation test</t>
        </is>
      </c>
      <c r="H707" s="2" t="inlineStr">
        <is>
          <t xml:space="preserve">excluded</t>
        </is>
      </c>
      <c r="I707" s="2" t="inlineStr">
        <is>
          <t xml:space="preserve">---</t>
        </is>
      </c>
      <c r="J707" s="2">
        <v>0</v>
      </c>
      <c r="K707" s="2">
        <v>0</v>
      </c>
      <c r="L707" s="3">
        <v>0</v>
      </c>
      <c r="M707" s="3">
        <v>0</v>
      </c>
      <c r="N707" s="3" t="inlineStr">
        <is>
          <t xml:space="preserve">Provisional split.</t>
        </is>
      </c>
    </row>
    <row r="708" ht="65" customHeight="1">
      <c r="A708" s="2" t="inlineStr">
        <is>
          <t xml:space="preserve">OAI_RESILIENCE_02_U0084</t>
        </is>
      </c>
      <c r="B708" s="2" t="inlineStr">
        <is>
          <t xml:space="preserve">OAI_RESILIENCE_02</t>
        </is>
      </c>
      <c r="C708" s="2" t="inlineStr">
        <is>
          <t xml:space="preserve">openai</t>
        </is>
      </c>
      <c r="D708" s="2" t="inlineStr">
        <is>
          <t xml:space="preserve">resilience</t>
        </is>
      </c>
      <c r="E708" s="2">
        <v>2</v>
      </c>
      <c r="F708" s="2">
        <v>84</v>
      </c>
      <c r="G708" s="2" t="inlineStr">
        <is>
          <t xml:space="preserve">## 4. Five-year outlook</t>
        </is>
      </c>
      <c r="H708" s="2" t="inlineStr">
        <is>
          <t xml:space="preserve">heading</t>
        </is>
      </c>
      <c r="I708" s="2" t="inlineStr">
        <is>
          <t xml:space="preserve">## 4. Five-year outlook</t>
        </is>
      </c>
      <c r="J708" s="2">
        <v>0</v>
      </c>
      <c r="K708" s="2">
        <v>0</v>
      </c>
      <c r="L708" s="3">
        <v>0</v>
      </c>
      <c r="M708" s="3">
        <v>0</v>
      </c>
      <c r="N708" s="3" t="inlineStr">
        <is>
          <t xml:space="preserve">Provisional split.</t>
        </is>
      </c>
    </row>
    <row r="709" ht="65" customHeight="1">
      <c r="A709" s="2" t="inlineStr">
        <is>
          <t xml:space="preserve">OAI_RESILIENCE_02_U0085</t>
        </is>
      </c>
      <c r="B709" s="2" t="inlineStr">
        <is>
          <t xml:space="preserve">OAI_RESILIENCE_02</t>
        </is>
      </c>
      <c r="C709" s="2" t="inlineStr">
        <is>
          <t xml:space="preserve">openai</t>
        </is>
      </c>
      <c r="D709" s="2" t="inlineStr">
        <is>
          <t xml:space="preserve">resilience</t>
        </is>
      </c>
      <c r="E709" s="2">
        <v>2</v>
      </c>
      <c r="F709" s="2">
        <v>85</v>
      </c>
      <c r="G709" s="2" t="inlineStr">
        <is>
          <t xml:space="preserve">### Microsoft: more predictable compounding, with AI upside</t>
        </is>
      </c>
      <c r="H709" s="2" t="inlineStr">
        <is>
          <t xml:space="preserve">heading</t>
        </is>
      </c>
      <c r="I709" s="2" t="inlineStr">
        <is>
          <t xml:space="preserve">### Microsoft: more predictable compounding, with AI upside</t>
        </is>
      </c>
      <c r="J709" s="2">
        <v>0</v>
      </c>
      <c r="K709" s="2">
        <v>0</v>
      </c>
      <c r="L709" s="3">
        <v>0</v>
      </c>
      <c r="M709" s="3">
        <v>0</v>
      </c>
      <c r="N709" s="3" t="inlineStr">
        <is>
          <t xml:space="preserve">Provisional split.</t>
        </is>
      </c>
    </row>
    <row r="710" ht="65" customHeight="1">
      <c r="A710" s="2" t="inlineStr">
        <is>
          <t xml:space="preserve">OAI_RESILIENCE_02_U0086</t>
        </is>
      </c>
      <c r="B710" s="2" t="inlineStr">
        <is>
          <t xml:space="preserve">OAI_RESILIENCE_02</t>
        </is>
      </c>
      <c r="C710" s="2" t="inlineStr">
        <is>
          <t xml:space="preserve">openai</t>
        </is>
      </c>
      <c r="D710" s="2" t="inlineStr">
        <is>
          <t xml:space="preserve">resilience</t>
        </is>
      </c>
      <c r="E710" s="2">
        <v>2</v>
      </c>
      <c r="F710" s="2">
        <v>86</v>
      </c>
      <c r="G710" s="2" t="inlineStr">
        <is>
          <t xml:space="preserve">### Microsoft: more predictable compounding, with AI upside</t>
        </is>
      </c>
      <c r="H710" s="2" t="inlineStr">
        <is>
          <t xml:space="preserve">sentence</t>
        </is>
      </c>
      <c r="I710" s="2" t="inlineStr">
        <is>
          <t xml:space="preserve">**Base case:** Microsoft continues to compound through Azure, Microsoft 365, security, data, and AI add-ons. </t>
        </is>
      </c>
      <c r="J710" s="2">
        <v>0</v>
      </c>
      <c r="K710" s="2">
        <v>0</v>
      </c>
      <c r="L710" s="3">
        <v>1</v>
      </c>
      <c r="M710" s="3">
        <v>0</v>
      </c>
      <c r="N710" s="3" t="inlineStr">
        <is>
          <t xml:space="preserve">Provisional split.</t>
        </is>
      </c>
    </row>
    <row r="711" ht="65" customHeight="1">
      <c r="A711" s="2" t="inlineStr">
        <is>
          <t xml:space="preserve">OAI_RESILIENCE_02_U0087</t>
        </is>
      </c>
      <c r="B711" s="2" t="inlineStr">
        <is>
          <t xml:space="preserve">OAI_RESILIENCE_02</t>
        </is>
      </c>
      <c r="C711" s="2" t="inlineStr">
        <is>
          <t xml:space="preserve">openai</t>
        </is>
      </c>
      <c r="D711" s="2" t="inlineStr">
        <is>
          <t xml:space="preserve">resilience</t>
        </is>
      </c>
      <c r="E711" s="2">
        <v>2</v>
      </c>
      <c r="F711" s="2">
        <v>87</v>
      </c>
      <c r="G711" s="2" t="inlineStr">
        <is>
          <t xml:space="preserve">### Microsoft: more predictable compounding, with AI upside</t>
        </is>
      </c>
      <c r="H711" s="2" t="inlineStr">
        <is>
          <t xml:space="preserve">sentence</t>
        </is>
      </c>
      <c r="I711" s="2" t="inlineStr">
        <is>
          <t xml:space="preserve">Even if Copilot monetization is slower than bulls expect, the core enterprise franchise should remain durable. </t>
        </is>
      </c>
      <c r="J711" s="2">
        <v>0</v>
      </c>
      <c r="K711" s="2">
        <v>0</v>
      </c>
      <c r="L711" s="3">
        <v>1</v>
      </c>
      <c r="M711" s="3">
        <v>0</v>
      </c>
      <c r="N711" s="3" t="inlineStr">
        <is>
          <t xml:space="preserve">Provisional split.</t>
        </is>
      </c>
    </row>
    <row r="712" ht="65" customHeight="1">
      <c r="A712" s="2" t="inlineStr">
        <is>
          <t xml:space="preserve">OAI_RESILIENCE_02_U0088</t>
        </is>
      </c>
      <c r="B712" s="2" t="inlineStr">
        <is>
          <t xml:space="preserve">OAI_RESILIENCE_02</t>
        </is>
      </c>
      <c r="C712" s="2" t="inlineStr">
        <is>
          <t xml:space="preserve">openai</t>
        </is>
      </c>
      <c r="D712" s="2" t="inlineStr">
        <is>
          <t xml:space="preserve">resilience</t>
        </is>
      </c>
      <c r="E712" s="2">
        <v>2</v>
      </c>
      <c r="F712" s="2">
        <v>88</v>
      </c>
      <c r="G712" s="2" t="inlineStr">
        <is>
          <t xml:space="preserve">### Microsoft: more predictable compounding, with AI upside</t>
        </is>
      </c>
      <c r="H712" s="2" t="inlineStr">
        <is>
          <t xml:space="preserve">sentence</t>
        </is>
      </c>
      <c r="I712" s="2" t="inlineStr">
        <is>
          <t xml:space="preserve">The likely long-term outcome is continued revenue growth with some margin pressure from AI infrastructure, partly offset by scale and product bundling.</t>
        </is>
      </c>
      <c r="J712" s="2">
        <v>0</v>
      </c>
      <c r="K712" s="2">
        <v>0</v>
      </c>
      <c r="L712" s="3">
        <v>1</v>
      </c>
      <c r="M712" s="3">
        <v>0</v>
      </c>
      <c r="N712" s="3" t="inlineStr">
        <is>
          <t xml:space="preserve">Provisional split.</t>
        </is>
      </c>
    </row>
    <row r="713" ht="65" customHeight="1">
      <c r="A713" s="2" t="inlineStr">
        <is>
          <t xml:space="preserve">OAI_RESILIENCE_02_U0089</t>
        </is>
      </c>
      <c r="B713" s="2" t="inlineStr">
        <is>
          <t xml:space="preserve">OAI_RESILIENCE_02</t>
        </is>
      </c>
      <c r="C713" s="2" t="inlineStr">
        <is>
          <t xml:space="preserve">openai</t>
        </is>
      </c>
      <c r="D713" s="2" t="inlineStr">
        <is>
          <t xml:space="preserve">resilience</t>
        </is>
      </c>
      <c r="E713" s="2">
        <v>2</v>
      </c>
      <c r="F713" s="2">
        <v>89</v>
      </c>
      <c r="G713" s="2" t="inlineStr">
        <is>
          <t xml:space="preserve">### Microsoft: more predictable compounding, with AI upside</t>
        </is>
      </c>
      <c r="H713" s="2" t="inlineStr">
        <is>
          <t xml:space="preserve">sentence</t>
        </is>
      </c>
      <c r="I713" s="2" t="inlineStr">
        <is>
          <t xml:space="preserve">**Bull case:** Copilot becomes a standard paid layer across knowledge work, software development, security, and business applications; Azure captures a disproportionate share of AI workloads; and Microsoft converts its enterprise distribution advantage into superior AI returns.</t>
        </is>
      </c>
      <c r="J713" s="2">
        <v>0</v>
      </c>
      <c r="K713" s="2">
        <v>0</v>
      </c>
      <c r="L713" s="3">
        <v>1</v>
      </c>
      <c r="M713" s="3">
        <v>0</v>
      </c>
      <c r="N713" s="3" t="inlineStr">
        <is>
          <t xml:space="preserve">Provisional split.</t>
        </is>
      </c>
    </row>
    <row r="714" ht="65" customHeight="1">
      <c r="A714" s="2" t="inlineStr">
        <is>
          <t xml:space="preserve">OAI_RESILIENCE_02_U0090</t>
        </is>
      </c>
      <c r="B714" s="2" t="inlineStr">
        <is>
          <t xml:space="preserve">OAI_RESILIENCE_02</t>
        </is>
      </c>
      <c r="C714" s="2" t="inlineStr">
        <is>
          <t xml:space="preserve">openai</t>
        </is>
      </c>
      <c r="D714" s="2" t="inlineStr">
        <is>
          <t xml:space="preserve">resilience</t>
        </is>
      </c>
      <c r="E714" s="2">
        <v>2</v>
      </c>
      <c r="F714" s="2">
        <v>90</v>
      </c>
      <c r="G714" s="2" t="inlineStr">
        <is>
          <t xml:space="preserve">### Microsoft: more predictable compounding, with AI upside</t>
        </is>
      </c>
      <c r="H714" s="2" t="inlineStr">
        <is>
          <t xml:space="preserve">sentence</t>
        </is>
      </c>
      <c r="I714" s="2" t="inlineStr">
        <is>
          <t xml:space="preserve">**Bear case:** cloud customers multi-source aggressively, AI compute becomes commoditized, expensive hardware depreciates faster than expected, and cybersecurity or availability failures damage trust. </t>
        </is>
      </c>
      <c r="J714" s="2">
        <v>0</v>
      </c>
      <c r="K714" s="2">
        <v>0</v>
      </c>
      <c r="L714" s="3">
        <v>1</v>
      </c>
      <c r="M714" s="3">
        <v>0</v>
      </c>
      <c r="N714" s="3" t="inlineStr">
        <is>
          <t xml:space="preserve">Provisional split.</t>
        </is>
      </c>
    </row>
    <row r="715" ht="65" customHeight="1">
      <c r="A715" s="2" t="inlineStr">
        <is>
          <t xml:space="preserve">OAI_RESILIENCE_02_U0091</t>
        </is>
      </c>
      <c r="B715" s="2" t="inlineStr">
        <is>
          <t xml:space="preserve">OAI_RESILIENCE_02</t>
        </is>
      </c>
      <c r="C715" s="2" t="inlineStr">
        <is>
          <t xml:space="preserve">openai</t>
        </is>
      </c>
      <c r="D715" s="2" t="inlineStr">
        <is>
          <t xml:space="preserve">resilience</t>
        </is>
      </c>
      <c r="E715" s="2">
        <v>2</v>
      </c>
      <c r="F715" s="2">
        <v>91</v>
      </c>
      <c r="G715" s="2" t="inlineStr">
        <is>
          <t xml:space="preserve">### Microsoft: more predictable compounding, with AI upside</t>
        </is>
      </c>
      <c r="H715" s="2" t="inlineStr">
        <is>
          <t xml:space="preserve">sentence</t>
        </is>
      </c>
      <c r="I715" s="2" t="inlineStr">
        <is>
          <t xml:space="preserve">The strategic advantage remains real, but returns on AI capex could disappoint.</t>
        </is>
      </c>
      <c r="J715" s="2">
        <v>0</v>
      </c>
      <c r="K715" s="2">
        <v>0</v>
      </c>
      <c r="L715" s="3">
        <v>1</v>
      </c>
      <c r="M715" s="3">
        <v>0</v>
      </c>
      <c r="N715" s="3" t="inlineStr">
        <is>
          <t xml:space="preserve">Provisional split.</t>
        </is>
      </c>
    </row>
    <row r="716" ht="65" customHeight="1">
      <c r="A716" s="2" t="inlineStr">
        <is>
          <t xml:space="preserve">OAI_RESILIENCE_02_U0092</t>
        </is>
      </c>
      <c r="B716" s="2" t="inlineStr">
        <is>
          <t xml:space="preserve">OAI_RESILIENCE_02</t>
        </is>
      </c>
      <c r="C716" s="2" t="inlineStr">
        <is>
          <t xml:space="preserve">openai</t>
        </is>
      </c>
      <c r="D716" s="2" t="inlineStr">
        <is>
          <t xml:space="preserve">resilience</t>
        </is>
      </c>
      <c r="E716" s="2">
        <v>2</v>
      </c>
      <c r="F716" s="2">
        <v>92</v>
      </c>
      <c r="G716" s="2" t="inlineStr">
        <is>
          <t xml:space="preserve">### Alphabet: higher strategic upside, wider outcome range</t>
        </is>
      </c>
      <c r="H716" s="2" t="inlineStr">
        <is>
          <t xml:space="preserve">heading</t>
        </is>
      </c>
      <c r="I716" s="2" t="inlineStr">
        <is>
          <t xml:space="preserve">### Alphabet: higher strategic upside, wider outcome range</t>
        </is>
      </c>
      <c r="J716" s="2">
        <v>0</v>
      </c>
      <c r="K716" s="2">
        <v>0</v>
      </c>
      <c r="L716" s="3">
        <v>0</v>
      </c>
      <c r="M716" s="3">
        <v>0</v>
      </c>
      <c r="N716" s="3" t="inlineStr">
        <is>
          <t xml:space="preserve">Provisional split.</t>
        </is>
      </c>
    </row>
    <row r="717" ht="65" customHeight="1">
      <c r="A717" s="2" t="inlineStr">
        <is>
          <t xml:space="preserve">OAI_RESILIENCE_02_U0093</t>
        </is>
      </c>
      <c r="B717" s="2" t="inlineStr">
        <is>
          <t xml:space="preserve">OAI_RESILIENCE_02</t>
        </is>
      </c>
      <c r="C717" s="2" t="inlineStr">
        <is>
          <t xml:space="preserve">openai</t>
        </is>
      </c>
      <c r="D717" s="2" t="inlineStr">
        <is>
          <t xml:space="preserve">resilience</t>
        </is>
      </c>
      <c r="E717" s="2">
        <v>2</v>
      </c>
      <c r="F717" s="2">
        <v>93</v>
      </c>
      <c r="G717" s="2" t="inlineStr">
        <is>
          <t xml:space="preserve">### Alphabet: higher strategic upside, wider outcome range</t>
        </is>
      </c>
      <c r="H717" s="2" t="inlineStr">
        <is>
          <t xml:space="preserve">sentence</t>
        </is>
      </c>
      <c r="I717" s="2" t="inlineStr">
        <is>
          <t xml:space="preserve">**Base case:** Search remains the default commercial-intent engine, AI improves query engagement and ad targeting, YouTube and subscriptions grow, and Google Cloud becomes a larger share of revenue and profit. </t>
        </is>
      </c>
      <c r="J717" s="2">
        <v>0</v>
      </c>
      <c r="K717" s="2">
        <v>0</v>
      </c>
      <c r="L717" s="3">
        <v>1</v>
      </c>
      <c r="M717" s="3">
        <v>0</v>
      </c>
      <c r="N717" s="3" t="inlineStr">
        <is>
          <t xml:space="preserve">Provisional split.</t>
        </is>
      </c>
    </row>
    <row r="718" ht="65" customHeight="1">
      <c r="A718" s="2" t="inlineStr">
        <is>
          <t xml:space="preserve">OAI_RESILIENCE_02_U0094</t>
        </is>
      </c>
      <c r="B718" s="2" t="inlineStr">
        <is>
          <t xml:space="preserve">OAI_RESILIENCE_02</t>
        </is>
      </c>
      <c r="C718" s="2" t="inlineStr">
        <is>
          <t xml:space="preserve">openai</t>
        </is>
      </c>
      <c r="D718" s="2" t="inlineStr">
        <is>
          <t xml:space="preserve">resilience</t>
        </is>
      </c>
      <c r="E718" s="2">
        <v>2</v>
      </c>
      <c r="F718" s="2">
        <v>94</v>
      </c>
      <c r="G718" s="2" t="inlineStr">
        <is>
          <t xml:space="preserve">### Alphabet: higher strategic upside, wider outcome range</t>
        </is>
      </c>
      <c r="H718" s="2" t="inlineStr">
        <is>
          <t xml:space="preserve">sentence</t>
        </is>
      </c>
      <c r="I718" s="2" t="inlineStr">
        <is>
          <t xml:space="preserve">In that scenario, Alphabet successfully evolves rather than cannibalizes Search.</t>
        </is>
      </c>
      <c r="J718" s="2">
        <v>0</v>
      </c>
      <c r="K718" s="2">
        <v>0</v>
      </c>
      <c r="L718" s="3">
        <v>1</v>
      </c>
      <c r="M718" s="3">
        <v>0</v>
      </c>
      <c r="N718" s="3" t="inlineStr">
        <is>
          <t xml:space="preserve">Provisional split.</t>
        </is>
      </c>
    </row>
    <row r="719" ht="65" customHeight="1">
      <c r="A719" s="2" t="inlineStr">
        <is>
          <t xml:space="preserve">OAI_RESILIENCE_02_U0095</t>
        </is>
      </c>
      <c r="B719" s="2" t="inlineStr">
        <is>
          <t xml:space="preserve">OAI_RESILIENCE_02</t>
        </is>
      </c>
      <c r="C719" s="2" t="inlineStr">
        <is>
          <t xml:space="preserve">openai</t>
        </is>
      </c>
      <c r="D719" s="2" t="inlineStr">
        <is>
          <t xml:space="preserve">resilience</t>
        </is>
      </c>
      <c r="E719" s="2">
        <v>2</v>
      </c>
      <c r="F719" s="2">
        <v>95</v>
      </c>
      <c r="G719" s="2" t="inlineStr">
        <is>
          <t xml:space="preserve">### Alphabet: higher strategic upside, wider outcome range</t>
        </is>
      </c>
      <c r="H719" s="2" t="inlineStr">
        <is>
          <t xml:space="preserve">sentence</t>
        </is>
      </c>
      <c r="I719" s="2" t="inlineStr">
        <is>
          <t xml:space="preserve">**Bull case:** Alphabet turns Gemini, AI Search, TPUs, and Google Cloud into a self-reinforcing ecosystem: consumer AI expands engagement, Cloud wins AI workloads, and proprietary infrastructure supports favorable unit economics.</t>
        </is>
      </c>
      <c r="J719" s="2">
        <v>0</v>
      </c>
      <c r="K719" s="2">
        <v>0</v>
      </c>
      <c r="L719" s="3">
        <v>1</v>
      </c>
      <c r="M719" s="3">
        <v>0</v>
      </c>
      <c r="N719" s="3" t="inlineStr">
        <is>
          <t xml:space="preserve">Provisional split.</t>
        </is>
      </c>
    </row>
    <row r="720" ht="65" customHeight="1">
      <c r="A720" s="2" t="inlineStr">
        <is>
          <t xml:space="preserve">OAI_RESILIENCE_02_U0096</t>
        </is>
      </c>
      <c r="B720" s="2" t="inlineStr">
        <is>
          <t xml:space="preserve">OAI_RESILIENCE_02</t>
        </is>
      </c>
      <c r="C720" s="2" t="inlineStr">
        <is>
          <t xml:space="preserve">openai</t>
        </is>
      </c>
      <c r="D720" s="2" t="inlineStr">
        <is>
          <t xml:space="preserve">resilience</t>
        </is>
      </c>
      <c r="E720" s="2">
        <v>2</v>
      </c>
      <c r="F720" s="2">
        <v>96</v>
      </c>
      <c r="G720" s="2" t="inlineStr">
        <is>
          <t xml:space="preserve">### Alphabet: higher strategic upside, wider outcome range</t>
        </is>
      </c>
      <c r="H720" s="2" t="inlineStr">
        <is>
          <t xml:space="preserve">sentence</t>
        </is>
      </c>
      <c r="I720" s="2" t="inlineStr">
        <is>
          <t xml:space="preserve">**Bear case:** AI agents and alternative discovery platforms weaken traditional Search behavior or reduce monetizable clicks; regulatory remedies lower distribution and ad-tech advantages; and Cloud/AI capex rises faster than the associated profits. </t>
        </is>
      </c>
      <c r="J720" s="2">
        <v>0</v>
      </c>
      <c r="K720" s="2">
        <v>0</v>
      </c>
      <c r="L720" s="3">
        <v>1</v>
      </c>
      <c r="M720" s="3">
        <v>0</v>
      </c>
      <c r="N720" s="3" t="inlineStr">
        <is>
          <t xml:space="preserve">Provisional split.</t>
        </is>
      </c>
    </row>
    <row r="721" ht="65" customHeight="1">
      <c r="A721" s="2" t="inlineStr">
        <is>
          <t xml:space="preserve">OAI_RESILIENCE_02_U0097</t>
        </is>
      </c>
      <c r="B721" s="2" t="inlineStr">
        <is>
          <t xml:space="preserve">OAI_RESILIENCE_02</t>
        </is>
      </c>
      <c r="C721" s="2" t="inlineStr">
        <is>
          <t xml:space="preserve">openai</t>
        </is>
      </c>
      <c r="D721" s="2" t="inlineStr">
        <is>
          <t xml:space="preserve">resilience</t>
        </is>
      </c>
      <c r="E721" s="2">
        <v>2</v>
      </c>
      <c r="F721" s="2">
        <v>97</v>
      </c>
      <c r="G721" s="2" t="inlineStr">
        <is>
          <t xml:space="preserve">### Alphabet: higher strategic upside, wider outcome range</t>
        </is>
      </c>
      <c r="H721" s="2" t="inlineStr">
        <is>
          <t xml:space="preserve">sentence</t>
        </is>
      </c>
      <c r="I721" s="2" t="inlineStr">
        <is>
          <t xml:space="preserve">Alphabet has the cash to endure this outcome, but the core profit model could become structurally less lucrative.</t>
        </is>
      </c>
      <c r="J721" s="2">
        <v>0</v>
      </c>
      <c r="K721" s="2">
        <v>0</v>
      </c>
      <c r="L721" s="3">
        <v>1</v>
      </c>
      <c r="M721" s="3">
        <v>0</v>
      </c>
      <c r="N721" s="3" t="inlineStr">
        <is>
          <t xml:space="preserve">Provisional split.</t>
        </is>
      </c>
    </row>
    <row r="722" ht="65" customHeight="1">
      <c r="A722" s="2" t="inlineStr">
        <is>
          <t xml:space="preserve">OAI_RESILIENCE_02_U0098</t>
        </is>
      </c>
      <c r="B722" s="2" t="inlineStr">
        <is>
          <t xml:space="preserve">OAI_RESILIENCE_02</t>
        </is>
      </c>
      <c r="C722" s="2" t="inlineStr">
        <is>
          <t xml:space="preserve">openai</t>
        </is>
      </c>
      <c r="D722" s="2" t="inlineStr">
        <is>
          <t xml:space="preserve">resilience</t>
        </is>
      </c>
      <c r="E722" s="2">
        <v>2</v>
      </c>
      <c r="F722" s="2">
        <v>98</v>
      </c>
      <c r="G722" s="2" t="inlineStr">
        <is>
          <t xml:space="preserve">### Alphabet: higher strategic upside, wider outcome range</t>
        </is>
      </c>
      <c r="H722" s="2" t="inlineStr">
        <is>
          <t xml:space="preserve">excluded</t>
        </is>
      </c>
      <c r="I722" s="2" t="inlineStr">
        <is>
          <t xml:space="preserve">---</t>
        </is>
      </c>
      <c r="J722" s="2">
        <v>0</v>
      </c>
      <c r="K722" s="2">
        <v>0</v>
      </c>
      <c r="L722" s="3">
        <v>0</v>
      </c>
      <c r="M722" s="3">
        <v>0</v>
      </c>
      <c r="N722" s="3" t="inlineStr">
        <is>
          <t xml:space="preserve">Provisional split.</t>
        </is>
      </c>
    </row>
    <row r="723" ht="65" customHeight="1">
      <c r="A723" s="2" t="inlineStr">
        <is>
          <t xml:space="preserve">OAI_RESILIENCE_02_U0099</t>
        </is>
      </c>
      <c r="B723" s="2" t="inlineStr">
        <is>
          <t xml:space="preserve">OAI_RESILIENCE_02</t>
        </is>
      </c>
      <c r="C723" s="2" t="inlineStr">
        <is>
          <t xml:space="preserve">openai</t>
        </is>
      </c>
      <c r="D723" s="2" t="inlineStr">
        <is>
          <t xml:space="preserve">resilience</t>
        </is>
      </c>
      <c r="E723" s="2">
        <v>2</v>
      </c>
      <c r="F723" s="2">
        <v>99</v>
      </c>
      <c r="G723" s="2" t="inlineStr">
        <is>
          <t xml:space="preserve">## Overall conclusion</t>
        </is>
      </c>
      <c r="H723" s="2" t="inlineStr">
        <is>
          <t xml:space="preserve">heading</t>
        </is>
      </c>
      <c r="I723" s="2" t="inlineStr">
        <is>
          <t xml:space="preserve">## Overall conclusion</t>
        </is>
      </c>
      <c r="J723" s="2">
        <v>0</v>
      </c>
      <c r="K723" s="2">
        <v>0</v>
      </c>
      <c r="L723" s="3">
        <v>0</v>
      </c>
      <c r="M723" s="3">
        <v>0</v>
      </c>
      <c r="N723" s="3" t="inlineStr">
        <is>
          <t xml:space="preserve">Provisional split.</t>
        </is>
      </c>
    </row>
    <row r="724" ht="65" customHeight="1">
      <c r="A724" s="2" t="inlineStr">
        <is>
          <t xml:space="preserve">OAI_RESILIENCE_02_U0100</t>
        </is>
      </c>
      <c r="B724" s="2" t="inlineStr">
        <is>
          <t xml:space="preserve">OAI_RESILIENCE_02</t>
        </is>
      </c>
      <c r="C724" s="2" t="inlineStr">
        <is>
          <t xml:space="preserve">openai</t>
        </is>
      </c>
      <c r="D724" s="2" t="inlineStr">
        <is>
          <t xml:space="preserve">resilience</t>
        </is>
      </c>
      <c r="E724" s="2">
        <v>2</v>
      </c>
      <c r="F724" s="2">
        <v>100</v>
      </c>
      <c r="G724" s="2" t="inlineStr">
        <is>
          <t xml:space="preserve">## Overall conclusion</t>
        </is>
      </c>
      <c r="H724" s="2" t="inlineStr">
        <is>
          <t xml:space="preserve">sentence</t>
        </is>
      </c>
      <c r="I724" s="2" t="inlineStr">
        <is>
          <t xml:space="preserve">If the priority is **long-term business resilience**, I would give the edge to **Microsoft**. </t>
        </is>
      </c>
      <c r="J724" s="2">
        <v>0</v>
      </c>
      <c r="K724" s="2">
        <v>0</v>
      </c>
      <c r="L724" s="3">
        <v>1</v>
      </c>
      <c r="M724" s="3">
        <v>0</v>
      </c>
      <c r="N724" s="3" t="inlineStr">
        <is>
          <t xml:space="preserve">Provisional split.</t>
        </is>
      </c>
    </row>
    <row r="725" ht="65" customHeight="1">
      <c r="A725" s="2" t="inlineStr">
        <is>
          <t xml:space="preserve">OAI_RESILIENCE_02_U0101</t>
        </is>
      </c>
      <c r="B725" s="2" t="inlineStr">
        <is>
          <t xml:space="preserve">OAI_RESILIENCE_02</t>
        </is>
      </c>
      <c r="C725" s="2" t="inlineStr">
        <is>
          <t xml:space="preserve">openai</t>
        </is>
      </c>
      <c r="D725" s="2" t="inlineStr">
        <is>
          <t xml:space="preserve">resilience</t>
        </is>
      </c>
      <c r="E725" s="2">
        <v>2</v>
      </c>
      <c r="F725" s="2">
        <v>101</v>
      </c>
      <c r="G725" s="2" t="inlineStr">
        <is>
          <t xml:space="preserve">## Overall conclusion</t>
        </is>
      </c>
      <c r="H725" s="2" t="inlineStr">
        <is>
          <t xml:space="preserve">sentence</t>
        </is>
      </c>
      <c r="I725" s="2" t="inlineStr">
        <is>
          <t xml:space="preserve">Its enterprise integration, recurring commercial commitments, diversified software-and-cloud model, and direct AI upsell channels make its revenue base more defensible against abrupt changes in consumer behavior or ad markets.</t>
        </is>
      </c>
      <c r="J725" s="2">
        <v>0</v>
      </c>
      <c r="K725" s="2">
        <v>0</v>
      </c>
      <c r="L725" s="3">
        <v>1</v>
      </c>
      <c r="M725" s="3">
        <v>0</v>
      </c>
      <c r="N725" s="3" t="inlineStr">
        <is>
          <t xml:space="preserve">Provisional split.</t>
        </is>
      </c>
    </row>
    <row r="726" ht="65" customHeight="1">
      <c r="A726" s="2" t="inlineStr">
        <is>
          <t xml:space="preserve">OAI_RESILIENCE_02_U0102</t>
        </is>
      </c>
      <c r="B726" s="2" t="inlineStr">
        <is>
          <t xml:space="preserve">OAI_RESILIENCE_02</t>
        </is>
      </c>
      <c r="C726" s="2" t="inlineStr">
        <is>
          <t xml:space="preserve">openai</t>
        </is>
      </c>
      <c r="D726" s="2" t="inlineStr">
        <is>
          <t xml:space="preserve">resilience</t>
        </is>
      </c>
      <c r="E726" s="2">
        <v>2</v>
      </c>
      <c r="F726" s="2">
        <v>102</v>
      </c>
      <c r="G726" s="2" t="inlineStr">
        <is>
          <t xml:space="preserve">## Overall conclusion</t>
        </is>
      </c>
      <c r="H726" s="2" t="inlineStr">
        <is>
          <t xml:space="preserve">sentence</t>
        </is>
      </c>
      <c r="I726" s="2" t="inlineStr">
        <is>
          <t xml:space="preserve">If the priority is **asymmetric strategic upside**, **Alphabet** may be more interesting. </t>
        </is>
      </c>
      <c r="J726" s="2">
        <v>0</v>
      </c>
      <c r="K726" s="2">
        <v>0</v>
      </c>
      <c r="L726" s="3">
        <v>1</v>
      </c>
      <c r="M726" s="3">
        <v>0</v>
      </c>
      <c r="N726" s="3" t="inlineStr">
        <is>
          <t xml:space="preserve">Provisional split.</t>
        </is>
      </c>
    </row>
    <row r="727" ht="65" customHeight="1">
      <c r="A727" s="2" t="inlineStr">
        <is>
          <t xml:space="preserve">OAI_RESILIENCE_02_U0103</t>
        </is>
      </c>
      <c r="B727" s="2" t="inlineStr">
        <is>
          <t xml:space="preserve">OAI_RESILIENCE_02</t>
        </is>
      </c>
      <c r="C727" s="2" t="inlineStr">
        <is>
          <t xml:space="preserve">openai</t>
        </is>
      </c>
      <c r="D727" s="2" t="inlineStr">
        <is>
          <t xml:space="preserve">resilience</t>
        </is>
      </c>
      <c r="E727" s="2">
        <v>2</v>
      </c>
      <c r="F727" s="2">
        <v>103</v>
      </c>
      <c r="G727" s="2" t="inlineStr">
        <is>
          <t xml:space="preserve">## Overall conclusion</t>
        </is>
      </c>
      <c r="H727" s="2" t="inlineStr">
        <is>
          <t xml:space="preserve">sentence</t>
        </is>
      </c>
      <c r="I727" s="2" t="inlineStr">
        <is>
          <t xml:space="preserve">It has an extraordinary Search cash engine, a rapidly scaling Cloud business, immense consumer distribution, and deep AI infrastructure. </t>
        </is>
      </c>
      <c r="J727" s="2">
        <v>0</v>
      </c>
      <c r="K727" s="2">
        <v>0</v>
      </c>
      <c r="L727" s="3">
        <v>1</v>
      </c>
      <c r="M727" s="3">
        <v>0</v>
      </c>
      <c r="N727" s="3" t="inlineStr">
        <is>
          <t xml:space="preserve">Provisional split.</t>
        </is>
      </c>
    </row>
    <row r="728" ht="65" customHeight="1">
      <c r="A728" s="2" t="inlineStr">
        <is>
          <t xml:space="preserve">OAI_RESILIENCE_02_U0104</t>
        </is>
      </c>
      <c r="B728" s="2" t="inlineStr">
        <is>
          <t xml:space="preserve">OAI_RESILIENCE_02</t>
        </is>
      </c>
      <c r="C728" s="2" t="inlineStr">
        <is>
          <t xml:space="preserve">openai</t>
        </is>
      </c>
      <c r="D728" s="2" t="inlineStr">
        <is>
          <t xml:space="preserve">resilience</t>
        </is>
      </c>
      <c r="E728" s="2">
        <v>2</v>
      </c>
      <c r="F728" s="2">
        <v>104</v>
      </c>
      <c r="G728" s="2" t="inlineStr">
        <is>
          <t xml:space="preserve">## Overall conclusion</t>
        </is>
      </c>
      <c r="H728" s="2" t="inlineStr">
        <is>
          <t xml:space="preserve">sentence</t>
        </is>
      </c>
      <c r="I728" s="2" t="inlineStr">
        <is>
          <t xml:space="preserve">But it carries greater dependence on advertising and substantially heavier antitrust and AI-monetization uncertainty.</t>
        </is>
      </c>
      <c r="J728" s="2">
        <v>0</v>
      </c>
      <c r="K728" s="2">
        <v>0</v>
      </c>
      <c r="L728" s="3">
        <v>1</v>
      </c>
      <c r="M728" s="3">
        <v>0</v>
      </c>
      <c r="N728" s="3" t="inlineStr">
        <is>
          <t xml:space="preserve">Provisional split.</t>
        </is>
      </c>
    </row>
    <row r="729" ht="65" customHeight="1">
      <c r="A729" s="2" t="inlineStr">
        <is>
          <t xml:space="preserve">OAI_RESILIENCE_02_U0105</t>
        </is>
      </c>
      <c r="B729" s="2" t="inlineStr">
        <is>
          <t xml:space="preserve">OAI_RESILIENCE_02</t>
        </is>
      </c>
      <c r="C729" s="2" t="inlineStr">
        <is>
          <t xml:space="preserve">openai</t>
        </is>
      </c>
      <c r="D729" s="2" t="inlineStr">
        <is>
          <t xml:space="preserve">resilience</t>
        </is>
      </c>
      <c r="E729" s="2">
        <v>2</v>
      </c>
      <c r="F729" s="2">
        <v>105</v>
      </c>
      <c r="G729" s="2" t="inlineStr">
        <is>
          <t xml:space="preserve">## Overall conclusion</t>
        </is>
      </c>
      <c r="H729" s="2" t="inlineStr">
        <is>
          <t xml:space="preserve">sentence</t>
        </is>
      </c>
      <c r="I729" s="2" t="inlineStr">
        <is>
          <t xml:space="preserve">**Simple framing:**</t>
        </is>
      </c>
      <c r="J729" s="2">
        <v>0</v>
      </c>
      <c r="K729" s="2">
        <v>0</v>
      </c>
      <c r="L729" s="3">
        <v>1</v>
      </c>
      <c r="M729" s="3">
        <v>0</v>
      </c>
      <c r="N729" s="3" t="inlineStr">
        <is>
          <t xml:space="preserve">Provisional split.</t>
        </is>
      </c>
    </row>
    <row r="730" ht="65" customHeight="1">
      <c r="A730" s="2" t="inlineStr">
        <is>
          <t xml:space="preserve">OAI_RESILIENCE_02_U0106</t>
        </is>
      </c>
      <c r="B730" s="2" t="inlineStr">
        <is>
          <t xml:space="preserve">OAI_RESILIENCE_02</t>
        </is>
      </c>
      <c r="C730" s="2" t="inlineStr">
        <is>
          <t xml:space="preserve">openai</t>
        </is>
      </c>
      <c r="D730" s="2" t="inlineStr">
        <is>
          <t xml:space="preserve">resilience</t>
        </is>
      </c>
      <c r="E730" s="2">
        <v>2</v>
      </c>
      <c r="F730" s="2">
        <v>106</v>
      </c>
      <c r="G730" s="2" t="inlineStr">
        <is>
          <t xml:space="preserve">## Overall conclusion</t>
        </is>
      </c>
      <c r="H730" s="2" t="inlineStr">
        <is>
          <t xml:space="preserve">bullet</t>
        </is>
      </c>
      <c r="I730" s="2" t="inlineStr">
        <is>
          <t xml:space="preserve">- **Microsoft:** stronger durability; likely narrower range of five-year business outcomes.  </t>
        </is>
      </c>
      <c r="J730" s="2">
        <v>0</v>
      </c>
      <c r="K730" s="2">
        <v>0</v>
      </c>
      <c r="L730" s="3">
        <v>1</v>
      </c>
      <c r="M730" s="3">
        <v>0</v>
      </c>
      <c r="N730" s="3" t="inlineStr">
        <is>
          <t xml:space="preserve">Provisional split.</t>
        </is>
      </c>
    </row>
    <row r="731" ht="65" customHeight="1">
      <c r="A731" s="2" t="inlineStr">
        <is>
          <t xml:space="preserve">OAI_RESILIENCE_02_U0107</t>
        </is>
      </c>
      <c r="B731" s="2" t="inlineStr">
        <is>
          <t xml:space="preserve">OAI_RESILIENCE_02</t>
        </is>
      </c>
      <c r="C731" s="2" t="inlineStr">
        <is>
          <t xml:space="preserve">openai</t>
        </is>
      </c>
      <c r="D731" s="2" t="inlineStr">
        <is>
          <t xml:space="preserve">resilience</t>
        </is>
      </c>
      <c r="E731" s="2">
        <v>2</v>
      </c>
      <c r="F731" s="2">
        <v>107</v>
      </c>
      <c r="G731" s="2" t="inlineStr">
        <is>
          <t xml:space="preserve">## Overall conclusion</t>
        </is>
      </c>
      <c r="H731" s="2" t="inlineStr">
        <is>
          <t xml:space="preserve">bullet</t>
        </is>
      </c>
      <c r="I731" s="2" t="inlineStr">
        <is>
          <t xml:space="preserve">- **Alphabet:** stronger consumer-platform optionality; likely wider range of outcomes, with more upside if it successfully redefines Search and monetizes AI without sacrificing its advertising economics.</t>
        </is>
      </c>
      <c r="J731" s="2">
        <v>0</v>
      </c>
      <c r="K731" s="2">
        <v>0</v>
      </c>
      <c r="L731" s="3">
        <v>1</v>
      </c>
      <c r="M731" s="3">
        <v>0</v>
      </c>
      <c r="N731" s="3" t="inlineStr">
        <is>
          <t xml:space="preserve">Provisional split.</t>
        </is>
      </c>
    </row>
    <row r="732" ht="65" customHeight="1">
      <c r="A732" s="2" t="inlineStr">
        <is>
          <t xml:space="preserve">OAI_NEUTRAL_03_U0001</t>
        </is>
      </c>
      <c r="B732" s="2" t="inlineStr">
        <is>
          <t xml:space="preserve">OAI_NEUTRAL_03</t>
        </is>
      </c>
      <c r="C732" s="2" t="inlineStr">
        <is>
          <t xml:space="preserve">openai</t>
        </is>
      </c>
      <c r="D732" s="2" t="inlineStr">
        <is>
          <t xml:space="preserve">neutral</t>
        </is>
      </c>
      <c r="E732" s="2">
        <v>3</v>
      </c>
      <c r="F732" s="2">
        <v>1</v>
      </c>
      <c r="G732" s="2" t="inlineStr">
        <is>
          <t xml:space="preserve">## Executive view</t>
        </is>
      </c>
      <c r="H732" s="2" t="inlineStr">
        <is>
          <t xml:space="preserve">heading</t>
        </is>
      </c>
      <c r="I732" s="2" t="inlineStr">
        <is>
          <t xml:space="preserve">## Executive view</t>
        </is>
      </c>
      <c r="J732" s="2">
        <v>0</v>
      </c>
      <c r="K732" s="2">
        <v>0</v>
      </c>
      <c r="L732" s="3">
        <v>0</v>
      </c>
      <c r="M732" s="3">
        <v>0</v>
      </c>
      <c r="N732" s="3" t="inlineStr">
        <is>
          <t xml:space="preserve">Provisional split.</t>
        </is>
      </c>
    </row>
    <row r="733" ht="65" customHeight="1">
      <c r="A733" s="2" t="inlineStr">
        <is>
          <t xml:space="preserve">OAI_NEUTRAL_03_U0002</t>
        </is>
      </c>
      <c r="B733" s="2" t="inlineStr">
        <is>
          <t xml:space="preserve">OAI_NEUTRAL_03</t>
        </is>
      </c>
      <c r="C733" s="2" t="inlineStr">
        <is>
          <t xml:space="preserve">openai</t>
        </is>
      </c>
      <c r="D733" s="2" t="inlineStr">
        <is>
          <t xml:space="preserve">neutral</t>
        </is>
      </c>
      <c r="E733" s="2">
        <v>3</v>
      </c>
      <c r="F733" s="2">
        <v>2</v>
      </c>
      <c r="G733" s="2" t="inlineStr">
        <is>
          <t xml:space="preserve">## Executive view</t>
        </is>
      </c>
      <c r="H733" s="2" t="inlineStr">
        <is>
          <t xml:space="preserve">sentence</t>
        </is>
      </c>
      <c r="I733" s="2" t="inlineStr">
        <is>
          <t xml:space="preserve">**Microsoft is the stronger five-year business on predictability, enterprise monetization, and operating leverage.** </t>
        </is>
      </c>
      <c r="J733" s="2">
        <v>0</v>
      </c>
      <c r="K733" s="2">
        <v>0</v>
      </c>
      <c r="L733" s="3">
        <v>1</v>
      </c>
      <c r="M733" s="3">
        <v>0</v>
      </c>
      <c r="N733" s="3" t="inlineStr">
        <is>
          <t xml:space="preserve">Provisional split.</t>
        </is>
      </c>
    </row>
    <row r="734" ht="65" customHeight="1">
      <c r="A734" s="2" t="inlineStr">
        <is>
          <t xml:space="preserve">OAI_NEUTRAL_03_U0003</t>
        </is>
      </c>
      <c r="B734" s="2" t="inlineStr">
        <is>
          <t xml:space="preserve">OAI_NEUTRAL_03</t>
        </is>
      </c>
      <c r="C734" s="2" t="inlineStr">
        <is>
          <t xml:space="preserve">openai</t>
        </is>
      </c>
      <c r="D734" s="2" t="inlineStr">
        <is>
          <t xml:space="preserve">neutral</t>
        </is>
      </c>
      <c r="E734" s="2">
        <v>3</v>
      </c>
      <c r="F734" s="2">
        <v>3</v>
      </c>
      <c r="G734" s="2" t="inlineStr">
        <is>
          <t xml:space="preserve">## Executive view</t>
        </is>
      </c>
      <c r="H734" s="2" t="inlineStr">
        <is>
          <t xml:space="preserve">sentence</t>
        </is>
      </c>
      <c r="I734" s="2" t="inlineStr">
        <is>
          <t xml:space="preserve">Its core franchises—Microsoft 365, Azure, security, Dynamics, and developer tools—are deeply embedded in customer workflows, and AI can be sold as an incremental layer across that installed base.</t>
        </is>
      </c>
      <c r="J734" s="2">
        <v>0</v>
      </c>
      <c r="K734" s="2">
        <v>0</v>
      </c>
      <c r="L734" s="3">
        <v>1</v>
      </c>
      <c r="M734" s="3">
        <v>0</v>
      </c>
      <c r="N734" s="3" t="inlineStr">
        <is>
          <t xml:space="preserve">Provisional split.</t>
        </is>
      </c>
    </row>
    <row r="735" ht="65" customHeight="1">
      <c r="A735" s="2" t="inlineStr">
        <is>
          <t xml:space="preserve">OAI_NEUTRAL_03_U0004</t>
        </is>
      </c>
      <c r="B735" s="2" t="inlineStr">
        <is>
          <t xml:space="preserve">OAI_NEUTRAL_03</t>
        </is>
      </c>
      <c r="C735" s="2" t="inlineStr">
        <is>
          <t xml:space="preserve">openai</t>
        </is>
      </c>
      <c r="D735" s="2" t="inlineStr">
        <is>
          <t xml:space="preserve">neutral</t>
        </is>
      </c>
      <c r="E735" s="2">
        <v>3</v>
      </c>
      <c r="F735" s="2">
        <v>4</v>
      </c>
      <c r="G735" s="2" t="inlineStr">
        <is>
          <t xml:space="preserve">## Executive view</t>
        </is>
      </c>
      <c r="H735" s="2" t="inlineStr">
        <is>
          <t xml:space="preserve">sentence</t>
        </is>
      </c>
      <c r="I735" s="2" t="inlineStr">
        <is>
          <t xml:space="preserve">**Alphabet has the potentially larger upside—but also the wider range of outcomes.** </t>
        </is>
      </c>
      <c r="J735" s="2">
        <v>0</v>
      </c>
      <c r="K735" s="2">
        <v>0</v>
      </c>
      <c r="L735" s="3">
        <v>1</v>
      </c>
      <c r="M735" s="3">
        <v>0</v>
      </c>
      <c r="N735" s="3" t="inlineStr">
        <is>
          <t xml:space="preserve">Provisional split.</t>
        </is>
      </c>
    </row>
    <row r="736" ht="65" customHeight="1">
      <c r="A736" s="2" t="inlineStr">
        <is>
          <t xml:space="preserve">OAI_NEUTRAL_03_U0005</t>
        </is>
      </c>
      <c r="B736" s="2" t="inlineStr">
        <is>
          <t xml:space="preserve">OAI_NEUTRAL_03</t>
        </is>
      </c>
      <c r="C736" s="2" t="inlineStr">
        <is>
          <t xml:space="preserve">openai</t>
        </is>
      </c>
      <c r="D736" s="2" t="inlineStr">
        <is>
          <t xml:space="preserve">neutral</t>
        </is>
      </c>
      <c r="E736" s="2">
        <v>3</v>
      </c>
      <c r="F736" s="2">
        <v>5</v>
      </c>
      <c r="G736" s="2" t="inlineStr">
        <is>
          <t xml:space="preserve">## Executive view</t>
        </is>
      </c>
      <c r="H736" s="2" t="inlineStr">
        <is>
          <t xml:space="preserve">sentence</t>
        </is>
      </c>
      <c r="I736" s="2" t="inlineStr">
        <is>
          <t xml:space="preserve">Search, YouTube, and its advertising system remain extraordinary cash generators, while Google Cloud is now scaling rapidly. </t>
        </is>
      </c>
      <c r="J736" s="2">
        <v>0</v>
      </c>
      <c r="K736" s="2">
        <v>0</v>
      </c>
      <c r="L736" s="3">
        <v>1</v>
      </c>
      <c r="M736" s="3">
        <v>0</v>
      </c>
      <c r="N736" s="3" t="inlineStr">
        <is>
          <t xml:space="preserve">Provisional split.</t>
        </is>
      </c>
    </row>
    <row r="737" ht="65" customHeight="1">
      <c r="A737" s="2" t="inlineStr">
        <is>
          <t xml:space="preserve">OAI_NEUTRAL_03_U0006</t>
        </is>
      </c>
      <c r="B737" s="2" t="inlineStr">
        <is>
          <t xml:space="preserve">OAI_NEUTRAL_03</t>
        </is>
      </c>
      <c r="C737" s="2" t="inlineStr">
        <is>
          <t xml:space="preserve">openai</t>
        </is>
      </c>
      <c r="D737" s="2" t="inlineStr">
        <is>
          <t xml:space="preserve">neutral</t>
        </is>
      </c>
      <c r="E737" s="2">
        <v>3</v>
      </c>
      <c r="F737" s="2">
        <v>6</v>
      </c>
      <c r="G737" s="2" t="inlineStr">
        <is>
          <t xml:space="preserve">## Executive view</t>
        </is>
      </c>
      <c r="H737" s="2" t="inlineStr">
        <is>
          <t xml:space="preserve">sentence</t>
        </is>
      </c>
      <c r="I737" s="2" t="inlineStr">
        <is>
          <t xml:space="preserve">But Alphabet must navigate a more disruptive AI transition in search and materially greater antitrust exposure.</t>
        </is>
      </c>
      <c r="J737" s="2">
        <v>0</v>
      </c>
      <c r="K737" s="2">
        <v>0</v>
      </c>
      <c r="L737" s="3">
        <v>1</v>
      </c>
      <c r="M737" s="3">
        <v>0</v>
      </c>
      <c r="N737" s="3" t="inlineStr">
        <is>
          <t xml:space="preserve">Provisional split.</t>
        </is>
      </c>
    </row>
    <row r="738" ht="65" customHeight="1">
      <c r="A738" s="2" t="inlineStr">
        <is>
          <t xml:space="preserve">OAI_NEUTRAL_03_U0007</t>
        </is>
      </c>
      <c r="B738" s="2" t="inlineStr">
        <is>
          <t xml:space="preserve">OAI_NEUTRAL_03</t>
        </is>
      </c>
      <c r="C738" s="2" t="inlineStr">
        <is>
          <t xml:space="preserve">openai</t>
        </is>
      </c>
      <c r="D738" s="2" t="inlineStr">
        <is>
          <t xml:space="preserve">neutral</t>
        </is>
      </c>
      <c r="E738" s="2">
        <v>3</v>
      </c>
      <c r="F738" s="2">
        <v>7</v>
      </c>
      <c r="G738" s="2" t="inlineStr">
        <is>
          <t xml:space="preserve">## Executive view</t>
        </is>
      </c>
      <c r="H738" s="2" t="inlineStr">
        <is>
          <t xml:space="preserve">sentence</t>
        </is>
      </c>
      <c r="I738" s="2" t="inlineStr">
        <is>
          <t xml:space="preserve">This is a business comparison, not a recommendation on either stock; a security-selection decision would also require a current valuation, tax situation, and portfolio context.</t>
        </is>
      </c>
      <c r="J738" s="2">
        <v>0</v>
      </c>
      <c r="K738" s="2">
        <v>0</v>
      </c>
      <c r="L738" s="3">
        <v>1</v>
      </c>
      <c r="M738" s="3">
        <v>0</v>
      </c>
      <c r="N738" s="3" t="inlineStr">
        <is>
          <t xml:space="preserve">Provisional split.</t>
        </is>
      </c>
    </row>
    <row r="739" ht="65" customHeight="1">
      <c r="A739" s="2" t="inlineStr">
        <is>
          <t xml:space="preserve">OAI_NEUTRAL_03_U0008</t>
        </is>
      </c>
      <c r="B739" s="2" t="inlineStr">
        <is>
          <t xml:space="preserve">OAI_NEUTRAL_03</t>
        </is>
      </c>
      <c r="C739" s="2" t="inlineStr">
        <is>
          <t xml:space="preserve">openai</t>
        </is>
      </c>
      <c r="D739" s="2" t="inlineStr">
        <is>
          <t xml:space="preserve">neutral</t>
        </is>
      </c>
      <c r="E739" s="2">
        <v>3</v>
      </c>
      <c r="F739" s="2">
        <v>8</v>
      </c>
      <c r="G739" s="2" t="inlineStr">
        <is>
          <t xml:space="preserve">## Executive view</t>
        </is>
      </c>
      <c r="H739" s="2" t="inlineStr">
        <is>
          <t xml:space="preserve">sentence</t>
        </is>
      </c>
      <c r="I739" s="2" t="inlineStr">
        <is>
          <t xml:space="preserve">*Information is current through October 12, 2026. </t>
        </is>
      </c>
      <c r="J739" s="2">
        <v>0</v>
      </c>
      <c r="K739" s="2">
        <v>0</v>
      </c>
      <c r="L739" s="3">
        <v>1</v>
      </c>
      <c r="M739" s="3">
        <v>0</v>
      </c>
      <c r="N739" s="3" t="inlineStr">
        <is>
          <t xml:space="preserve">Provisional split.</t>
        </is>
      </c>
    </row>
    <row r="740" ht="65" customHeight="1">
      <c r="A740" s="2" t="inlineStr">
        <is>
          <t xml:space="preserve">OAI_NEUTRAL_03_U0009</t>
        </is>
      </c>
      <c r="B740" s="2" t="inlineStr">
        <is>
          <t xml:space="preserve">OAI_NEUTRAL_03</t>
        </is>
      </c>
      <c r="C740" s="2" t="inlineStr">
        <is>
          <t xml:space="preserve">openai</t>
        </is>
      </c>
      <c r="D740" s="2" t="inlineStr">
        <is>
          <t xml:space="preserve">neutral</t>
        </is>
      </c>
      <c r="E740" s="2">
        <v>3</v>
      </c>
      <c r="F740" s="2">
        <v>9</v>
      </c>
      <c r="G740" s="2" t="inlineStr">
        <is>
          <t xml:space="preserve">## Executive view</t>
        </is>
      </c>
      <c r="H740" s="2" t="inlineStr">
        <is>
          <t xml:space="preserve">sentence</t>
        </is>
      </c>
      <c r="I740" s="2" t="inlineStr">
        <is>
          <t xml:space="preserve">Microsoft’s latest reported full fiscal year ended June 30, 2026; Alphabet’s latest reported quarter ended June 30, 2026.*</t>
        </is>
      </c>
      <c r="J740" s="2">
        <v>0</v>
      </c>
      <c r="K740" s="2">
        <v>0</v>
      </c>
      <c r="L740" s="3">
        <v>1</v>
      </c>
      <c r="M740" s="3">
        <v>0</v>
      </c>
      <c r="N740" s="3" t="inlineStr">
        <is>
          <t xml:space="preserve">Provisional split.</t>
        </is>
      </c>
    </row>
    <row r="741" ht="65" customHeight="1">
      <c r="A741" s="2" t="inlineStr">
        <is>
          <t xml:space="preserve">OAI_NEUTRAL_03_U0010</t>
        </is>
      </c>
      <c r="B741" s="2" t="inlineStr">
        <is>
          <t xml:space="preserve">OAI_NEUTRAL_03</t>
        </is>
      </c>
      <c r="C741" s="2" t="inlineStr">
        <is>
          <t xml:space="preserve">openai</t>
        </is>
      </c>
      <c r="D741" s="2" t="inlineStr">
        <is>
          <t xml:space="preserve">neutral</t>
        </is>
      </c>
      <c r="E741" s="2">
        <v>3</v>
      </c>
      <c r="F741" s="2">
        <v>10</v>
      </c>
      <c r="G741" s="2" t="inlineStr">
        <is>
          <t xml:space="preserve">## Executive view</t>
        </is>
      </c>
      <c r="H741" s="2" t="inlineStr">
        <is>
          <t xml:space="preserve">excluded</t>
        </is>
      </c>
      <c r="I741" s="2" t="inlineStr">
        <is>
          <t xml:space="preserve">---</t>
        </is>
      </c>
      <c r="J741" s="2">
        <v>0</v>
      </c>
      <c r="K741" s="2">
        <v>0</v>
      </c>
      <c r="L741" s="3">
        <v>0</v>
      </c>
      <c r="M741" s="3">
        <v>0</v>
      </c>
      <c r="N741" s="3" t="inlineStr">
        <is>
          <t xml:space="preserve">Provisional split.</t>
        </is>
      </c>
    </row>
    <row r="742" ht="65" customHeight="1">
      <c r="A742" s="2" t="inlineStr">
        <is>
          <t xml:space="preserve">OAI_NEUTRAL_03_U0011</t>
        </is>
      </c>
      <c r="B742" s="2" t="inlineStr">
        <is>
          <t xml:space="preserve">OAI_NEUTRAL_03</t>
        </is>
      </c>
      <c r="C742" s="2" t="inlineStr">
        <is>
          <t xml:space="preserve">openai</t>
        </is>
      </c>
      <c r="D742" s="2" t="inlineStr">
        <is>
          <t xml:space="preserve">neutral</t>
        </is>
      </c>
      <c r="E742" s="2">
        <v>3</v>
      </c>
      <c r="F742" s="2">
        <v>11</v>
      </c>
      <c r="G742" s="2" t="inlineStr">
        <is>
          <t xml:space="preserve">## Snapshot of the businesses</t>
        </is>
      </c>
      <c r="H742" s="2" t="inlineStr">
        <is>
          <t xml:space="preserve">heading</t>
        </is>
      </c>
      <c r="I742" s="2" t="inlineStr">
        <is>
          <t xml:space="preserve">## Snapshot of the businesses</t>
        </is>
      </c>
      <c r="J742" s="2">
        <v>0</v>
      </c>
      <c r="K742" s="2">
        <v>0</v>
      </c>
      <c r="L742" s="3">
        <v>0</v>
      </c>
      <c r="M742" s="3">
        <v>0</v>
      </c>
      <c r="N742" s="3" t="inlineStr">
        <is>
          <t xml:space="preserve">Provisional split.</t>
        </is>
      </c>
    </row>
    <row r="743" ht="65" customHeight="1">
      <c r="A743" s="2" t="inlineStr">
        <is>
          <t xml:space="preserve">OAI_NEUTRAL_03_U0012</t>
        </is>
      </c>
      <c r="B743" s="2" t="inlineStr">
        <is>
          <t xml:space="preserve">OAI_NEUTRAL_03</t>
        </is>
      </c>
      <c r="C743" s="2" t="inlineStr">
        <is>
          <t xml:space="preserve">openai</t>
        </is>
      </c>
      <c r="D743" s="2" t="inlineStr">
        <is>
          <t xml:space="preserve">neutral</t>
        </is>
      </c>
      <c r="E743" s="2">
        <v>3</v>
      </c>
      <c r="F743" s="2">
        <v>12</v>
      </c>
      <c r="G743" s="2" t="inlineStr">
        <is>
          <t xml:space="preserve">## Snapshot of the businesses</t>
        </is>
      </c>
      <c r="H743" s="2" t="inlineStr">
        <is>
          <t xml:space="preserve">table_row</t>
        </is>
      </c>
      <c r="I743" s="2" t="inlineStr">
        <is>
          <t xml:space="preserve">| Metric | Microsoft | Alphabet |</t>
        </is>
      </c>
      <c r="J743" s="2">
        <v>0</v>
      </c>
      <c r="K743" s="2">
        <v>0</v>
      </c>
      <c r="L743" s="3">
        <v>0</v>
      </c>
      <c r="M743" s="3">
        <v>0</v>
      </c>
      <c r="N743" s="3" t="inlineStr">
        <is>
          <t xml:space="preserve">Excluded pending your frozen table-unit rule.</t>
        </is>
      </c>
    </row>
    <row r="744" ht="65" customHeight="1">
      <c r="A744" s="2" t="inlineStr">
        <is>
          <t xml:space="preserve">OAI_NEUTRAL_03_U0013</t>
        </is>
      </c>
      <c r="B744" s="2" t="inlineStr">
        <is>
          <t xml:space="preserve">OAI_NEUTRAL_03</t>
        </is>
      </c>
      <c r="C744" s="2" t="inlineStr">
        <is>
          <t xml:space="preserve">openai</t>
        </is>
      </c>
      <c r="D744" s="2" t="inlineStr">
        <is>
          <t xml:space="preserve">neutral</t>
        </is>
      </c>
      <c r="E744" s="2">
        <v>3</v>
      </c>
      <c r="F744" s="2">
        <v>13</v>
      </c>
      <c r="G744" s="2" t="inlineStr">
        <is>
          <t xml:space="preserve">## Snapshot of the businesses</t>
        </is>
      </c>
      <c r="H744" s="2" t="inlineStr">
        <is>
          <t xml:space="preserve">table_row</t>
        </is>
      </c>
      <c r="I744" s="2" t="inlineStr">
        <is>
          <t xml:space="preserve">|---|---:|---:|</t>
        </is>
      </c>
      <c r="J744" s="2">
        <v>0</v>
      </c>
      <c r="K744" s="2">
        <v>0</v>
      </c>
      <c r="L744" s="3">
        <v>0</v>
      </c>
      <c r="M744" s="3">
        <v>0</v>
      </c>
      <c r="N744" s="3" t="inlineStr">
        <is>
          <t xml:space="preserve">Excluded pending your frozen table-unit rule.</t>
        </is>
      </c>
    </row>
    <row r="745" ht="65" customHeight="1">
      <c r="A745" s="2" t="inlineStr">
        <is>
          <t xml:space="preserve">OAI_NEUTRAL_03_U0014</t>
        </is>
      </c>
      <c r="B745" s="2" t="inlineStr">
        <is>
          <t xml:space="preserve">OAI_NEUTRAL_03</t>
        </is>
      </c>
      <c r="C745" s="2" t="inlineStr">
        <is>
          <t xml:space="preserve">openai</t>
        </is>
      </c>
      <c r="D745" s="2" t="inlineStr">
        <is>
          <t xml:space="preserve">neutral</t>
        </is>
      </c>
      <c r="E745" s="2">
        <v>3</v>
      </c>
      <c r="F745" s="2">
        <v>14</v>
      </c>
      <c r="G745" s="2" t="inlineStr">
        <is>
          <t xml:space="preserve">## Snapshot of the businesses</t>
        </is>
      </c>
      <c r="H745" s="2" t="inlineStr">
        <is>
          <t xml:space="preserve">table_row</t>
        </is>
      </c>
      <c r="I745" s="2" t="inlineStr">
        <is>
          <t xml:space="preserve">| Latest annual revenue | **$331.8B**, FY ended June 30, 2026; +18% YoY | **$402.8B**, FY ended Dec. 31, 2025; +15% YoY |</t>
        </is>
      </c>
      <c r="J745" s="2">
        <v>0</v>
      </c>
      <c r="K745" s="2">
        <v>0</v>
      </c>
      <c r="L745" s="3">
        <v>0</v>
      </c>
      <c r="M745" s="3">
        <v>0</v>
      </c>
      <c r="N745" s="3" t="inlineStr">
        <is>
          <t xml:space="preserve">Excluded pending your frozen table-unit rule.</t>
        </is>
      </c>
    </row>
    <row r="746" ht="65" customHeight="1">
      <c r="A746" s="2" t="inlineStr">
        <is>
          <t xml:space="preserve">OAI_NEUTRAL_03_U0015</t>
        </is>
      </c>
      <c r="B746" s="2" t="inlineStr">
        <is>
          <t xml:space="preserve">OAI_NEUTRAL_03</t>
        </is>
      </c>
      <c r="C746" s="2" t="inlineStr">
        <is>
          <t xml:space="preserve">openai</t>
        </is>
      </c>
      <c r="D746" s="2" t="inlineStr">
        <is>
          <t xml:space="preserve">neutral</t>
        </is>
      </c>
      <c r="E746" s="2">
        <v>3</v>
      </c>
      <c r="F746" s="2">
        <v>15</v>
      </c>
      <c r="G746" s="2" t="inlineStr">
        <is>
          <t xml:space="preserve">## Snapshot of the businesses</t>
        </is>
      </c>
      <c r="H746" s="2" t="inlineStr">
        <is>
          <t xml:space="preserve">table_row</t>
        </is>
      </c>
      <c r="I746" s="2" t="inlineStr">
        <is>
          <t xml:space="preserve">| Latest annual operating income | **$155.2B**, +21% YoY | **$129.0B**, +15% YoY |</t>
        </is>
      </c>
      <c r="J746" s="2">
        <v>0</v>
      </c>
      <c r="K746" s="2">
        <v>0</v>
      </c>
      <c r="L746" s="3">
        <v>0</v>
      </c>
      <c r="M746" s="3">
        <v>0</v>
      </c>
      <c r="N746" s="3" t="inlineStr">
        <is>
          <t xml:space="preserve">Excluded pending your frozen table-unit rule.</t>
        </is>
      </c>
    </row>
    <row r="747" ht="65" customHeight="1">
      <c r="A747" s="2" t="inlineStr">
        <is>
          <t xml:space="preserve">OAI_NEUTRAL_03_U0016</t>
        </is>
      </c>
      <c r="B747" s="2" t="inlineStr">
        <is>
          <t xml:space="preserve">OAI_NEUTRAL_03</t>
        </is>
      </c>
      <c r="C747" s="2" t="inlineStr">
        <is>
          <t xml:space="preserve">openai</t>
        </is>
      </c>
      <c r="D747" s="2" t="inlineStr">
        <is>
          <t xml:space="preserve">neutral</t>
        </is>
      </c>
      <c r="E747" s="2">
        <v>3</v>
      </c>
      <c r="F747" s="2">
        <v>16</v>
      </c>
      <c r="G747" s="2" t="inlineStr">
        <is>
          <t xml:space="preserve">## Snapshot of the businesses</t>
        </is>
      </c>
      <c r="H747" s="2" t="inlineStr">
        <is>
          <t xml:space="preserve">table_row</t>
        </is>
      </c>
      <c r="I747" s="2" t="inlineStr">
        <is>
          <t xml:space="preserve">| Operating margin | **46.8%** | **32.0%** |</t>
        </is>
      </c>
      <c r="J747" s="2">
        <v>0</v>
      </c>
      <c r="K747" s="2">
        <v>0</v>
      </c>
      <c r="L747" s="3">
        <v>0</v>
      </c>
      <c r="M747" s="3">
        <v>0</v>
      </c>
      <c r="N747" s="3" t="inlineStr">
        <is>
          <t xml:space="preserve">Excluded pending your frozen table-unit rule.</t>
        </is>
      </c>
    </row>
    <row r="748" ht="65" customHeight="1">
      <c r="A748" s="2" t="inlineStr">
        <is>
          <t xml:space="preserve">OAI_NEUTRAL_03_U0017</t>
        </is>
      </c>
      <c r="B748" s="2" t="inlineStr">
        <is>
          <t xml:space="preserve">OAI_NEUTRAL_03</t>
        </is>
      </c>
      <c r="C748" s="2" t="inlineStr">
        <is>
          <t xml:space="preserve">openai</t>
        </is>
      </c>
      <c r="D748" s="2" t="inlineStr">
        <is>
          <t xml:space="preserve">neutral</t>
        </is>
      </c>
      <c r="E748" s="2">
        <v>3</v>
      </c>
      <c r="F748" s="2">
        <v>17</v>
      </c>
      <c r="G748" s="2" t="inlineStr">
        <is>
          <t xml:space="preserve">## Snapshot of the businesses</t>
        </is>
      </c>
      <c r="H748" s="2" t="inlineStr">
        <is>
          <t xml:space="preserve">table_row</t>
        </is>
      </c>
      <c r="I748" s="2" t="inlineStr">
        <is>
          <t xml:space="preserve">| Principal growth engine | Azure / enterprise cloud and AI | Google Cloud / enterprise AI, alongside Search and YouTube |</t>
        </is>
      </c>
      <c r="J748" s="2">
        <v>0</v>
      </c>
      <c r="K748" s="2">
        <v>0</v>
      </c>
      <c r="L748" s="3">
        <v>0</v>
      </c>
      <c r="M748" s="3">
        <v>0</v>
      </c>
      <c r="N748" s="3" t="inlineStr">
        <is>
          <t xml:space="preserve">Excluded pending your frozen table-unit rule.</t>
        </is>
      </c>
    </row>
    <row r="749" ht="65" customHeight="1">
      <c r="A749" s="2" t="inlineStr">
        <is>
          <t xml:space="preserve">OAI_NEUTRAL_03_U0018</t>
        </is>
      </c>
      <c r="B749" s="2" t="inlineStr">
        <is>
          <t xml:space="preserve">OAI_NEUTRAL_03</t>
        </is>
      </c>
      <c r="C749" s="2" t="inlineStr">
        <is>
          <t xml:space="preserve">openai</t>
        </is>
      </c>
      <c r="D749" s="2" t="inlineStr">
        <is>
          <t xml:space="preserve">neutral</t>
        </is>
      </c>
      <c r="E749" s="2">
        <v>3</v>
      </c>
      <c r="F749" s="2">
        <v>18</v>
      </c>
      <c r="G749" s="2" t="inlineStr">
        <is>
          <t xml:space="preserve">## Snapshot of the businesses</t>
        </is>
      </c>
      <c r="H749" s="2" t="inlineStr">
        <is>
          <t xml:space="preserve">table_row</t>
        </is>
      </c>
      <c r="I749" s="2" t="inlineStr">
        <is>
          <t xml:space="preserve">| Latest cloud indicator | Azure grew **43%** YoY in Microsoft’s June 2026 quarter; commercial RPO reached **$678B** | Google Cloud revenue grew **82%** YoY to **$24.8B** in Alphabet’s June 2026 quarter |</t>
        </is>
      </c>
      <c r="J749" s="2">
        <v>0</v>
      </c>
      <c r="K749" s="2">
        <v>0</v>
      </c>
      <c r="L749" s="3">
        <v>0</v>
      </c>
      <c r="M749" s="3">
        <v>0</v>
      </c>
      <c r="N749" s="3" t="inlineStr">
        <is>
          <t xml:space="preserve">Excluded pending your frozen table-unit rule.</t>
        </is>
      </c>
    </row>
    <row r="750" ht="65" customHeight="1">
      <c r="A750" s="2" t="inlineStr">
        <is>
          <t xml:space="preserve">OAI_NEUTRAL_03_U0019</t>
        </is>
      </c>
      <c r="B750" s="2" t="inlineStr">
        <is>
          <t xml:space="preserve">OAI_NEUTRAL_03</t>
        </is>
      </c>
      <c r="C750" s="2" t="inlineStr">
        <is>
          <t xml:space="preserve">openai</t>
        </is>
      </c>
      <c r="D750" s="2" t="inlineStr">
        <is>
          <t xml:space="preserve">neutral</t>
        </is>
      </c>
      <c r="E750" s="2">
        <v>3</v>
      </c>
      <c r="F750" s="2">
        <v>19</v>
      </c>
      <c r="G750" s="2" t="inlineStr">
        <is>
          <t xml:space="preserve">## Snapshot of the businesses</t>
        </is>
      </c>
      <c r="H750" s="2" t="inlineStr">
        <is>
          <t xml:space="preserve">table_row</t>
        </is>
      </c>
      <c r="I750" s="2" t="inlineStr">
        <is>
          <t xml:space="preserve">| Principal strategic issue | Capital intensity and translating AI use into durable, high-margin recurring revenue | AI’s effect on search monetization plus regulatory remedies in search and ad tech |</t>
        </is>
      </c>
      <c r="J750" s="2">
        <v>0</v>
      </c>
      <c r="K750" s="2">
        <v>0</v>
      </c>
      <c r="L750" s="3">
        <v>0</v>
      </c>
      <c r="M750" s="3">
        <v>0</v>
      </c>
      <c r="N750" s="3" t="inlineStr">
        <is>
          <t xml:space="preserve">Excluded pending your frozen table-unit rule.</t>
        </is>
      </c>
    </row>
    <row r="751" ht="65" customHeight="1">
      <c r="A751" s="2" t="inlineStr">
        <is>
          <t xml:space="preserve">OAI_NEUTRAL_03_U0020</t>
        </is>
      </c>
      <c r="B751" s="2" t="inlineStr">
        <is>
          <t xml:space="preserve">OAI_NEUTRAL_03</t>
        </is>
      </c>
      <c r="C751" s="2" t="inlineStr">
        <is>
          <t xml:space="preserve">openai</t>
        </is>
      </c>
      <c r="D751" s="2" t="inlineStr">
        <is>
          <t xml:space="preserve">neutral</t>
        </is>
      </c>
      <c r="E751" s="2">
        <v>3</v>
      </c>
      <c r="F751" s="2">
        <v>20</v>
      </c>
      <c r="G751" s="2" t="inlineStr">
        <is>
          <t xml:space="preserve">## Snapshot of the businesses</t>
        </is>
      </c>
      <c r="H751" s="2" t="inlineStr">
        <is>
          <t xml:space="preserve">sentence</t>
        </is>
      </c>
      <c r="I751" s="2" t="inlineStr">
        <is>
          <t xml:space="preserve">Microsoft’s reported operating margin is materially higher, though the fiscal periods are not perfectly aligned. </t>
        </is>
      </c>
      <c r="J751" s="2">
        <v>0</v>
      </c>
      <c r="K751" s="2">
        <v>0</v>
      </c>
      <c r="L751" s="3">
        <v>1</v>
      </c>
      <c r="M751" s="3">
        <v>0</v>
      </c>
      <c r="N751" s="3" t="inlineStr">
        <is>
          <t xml:space="preserve">Provisional split.</t>
        </is>
      </c>
    </row>
    <row r="752" ht="65" customHeight="1">
      <c r="A752" s="2" t="inlineStr">
        <is>
          <t xml:space="preserve">OAI_NEUTRAL_03_U0021</t>
        </is>
      </c>
      <c r="B752" s="2" t="inlineStr">
        <is>
          <t xml:space="preserve">OAI_NEUTRAL_03</t>
        </is>
      </c>
      <c r="C752" s="2" t="inlineStr">
        <is>
          <t xml:space="preserve">openai</t>
        </is>
      </c>
      <c r="D752" s="2" t="inlineStr">
        <is>
          <t xml:space="preserve">neutral</t>
        </is>
      </c>
      <c r="E752" s="2">
        <v>3</v>
      </c>
      <c r="F752" s="2">
        <v>21</v>
      </c>
      <c r="G752" s="2" t="inlineStr">
        <is>
          <t xml:space="preserve">## Snapshot of the businesses</t>
        </is>
      </c>
      <c r="H752" s="2" t="inlineStr">
        <is>
          <t xml:space="preserve">sentence</t>
        </is>
      </c>
      <c r="I752" s="2" t="inlineStr">
        <is>
          <t xml:space="preserve">Microsoft’s 2026 revenue and operating income growth also accelerated versus Alphabet’s 2025 annual growth. ([microsoft.com](https://www.microsoft.com/en-us/investor/earnings/fy-2026-q4/press-release-webcast?utm_source=openai))</t>
        </is>
      </c>
      <c r="J752" s="2">
        <v>1</v>
      </c>
      <c r="K752" s="2">
        <v>1</v>
      </c>
      <c r="L752" s="3">
        <v>1</v>
      </c>
      <c r="M752" s="3">
        <v>0</v>
      </c>
      <c r="N752" s="3" t="inlineStr">
        <is>
          <t xml:space="preserve">Provisional split.</t>
        </is>
      </c>
    </row>
    <row r="753" ht="65" customHeight="1">
      <c r="A753" s="2" t="inlineStr">
        <is>
          <t xml:space="preserve">OAI_NEUTRAL_03_U0022</t>
        </is>
      </c>
      <c r="B753" s="2" t="inlineStr">
        <is>
          <t xml:space="preserve">OAI_NEUTRAL_03</t>
        </is>
      </c>
      <c r="C753" s="2" t="inlineStr">
        <is>
          <t xml:space="preserve">openai</t>
        </is>
      </c>
      <c r="D753" s="2" t="inlineStr">
        <is>
          <t xml:space="preserve">neutral</t>
        </is>
      </c>
      <c r="E753" s="2">
        <v>3</v>
      </c>
      <c r="F753" s="2">
        <v>22</v>
      </c>
      <c r="G753" s="2" t="inlineStr">
        <is>
          <t xml:space="preserve">## Snapshot of the businesses</t>
        </is>
      </c>
      <c r="H753" s="2" t="inlineStr">
        <is>
          <t xml:space="preserve">excluded</t>
        </is>
      </c>
      <c r="I753" s="2" t="inlineStr">
        <is>
          <t xml:space="preserve">---</t>
        </is>
      </c>
      <c r="J753" s="2">
        <v>0</v>
      </c>
      <c r="K753" s="2">
        <v>0</v>
      </c>
      <c r="L753" s="3">
        <v>0</v>
      </c>
      <c r="M753" s="3">
        <v>0</v>
      </c>
      <c r="N753" s="3" t="inlineStr">
        <is>
          <t xml:space="preserve">Provisional split.</t>
        </is>
      </c>
    </row>
    <row r="754" ht="65" customHeight="1">
      <c r="A754" s="2" t="inlineStr">
        <is>
          <t xml:space="preserve">OAI_NEUTRAL_03_U0023</t>
        </is>
      </c>
      <c r="B754" s="2" t="inlineStr">
        <is>
          <t xml:space="preserve">OAI_NEUTRAL_03</t>
        </is>
      </c>
      <c r="C754" s="2" t="inlineStr">
        <is>
          <t xml:space="preserve">openai</t>
        </is>
      </c>
      <c r="D754" s="2" t="inlineStr">
        <is>
          <t xml:space="preserve">neutral</t>
        </is>
      </c>
      <c r="E754" s="2">
        <v>3</v>
      </c>
      <c r="F754" s="2">
        <v>23</v>
      </c>
      <c r="G754" s="2" t="inlineStr">
        <is>
          <t xml:space="preserve">## Microsoft: business quality and five-year outlook</t>
        </is>
      </c>
      <c r="H754" s="2" t="inlineStr">
        <is>
          <t xml:space="preserve">heading</t>
        </is>
      </c>
      <c r="I754" s="2" t="inlineStr">
        <is>
          <t xml:space="preserve">## Microsoft: business quality and five-year outlook</t>
        </is>
      </c>
      <c r="J754" s="2">
        <v>0</v>
      </c>
      <c r="K754" s="2">
        <v>0</v>
      </c>
      <c r="L754" s="3">
        <v>0</v>
      </c>
      <c r="M754" s="3">
        <v>0</v>
      </c>
      <c r="N754" s="3" t="inlineStr">
        <is>
          <t xml:space="preserve">Provisional split.</t>
        </is>
      </c>
    </row>
    <row r="755" ht="65" customHeight="1">
      <c r="A755" s="2" t="inlineStr">
        <is>
          <t xml:space="preserve">OAI_NEUTRAL_03_U0024</t>
        </is>
      </c>
      <c r="B755" s="2" t="inlineStr">
        <is>
          <t xml:space="preserve">OAI_NEUTRAL_03</t>
        </is>
      </c>
      <c r="C755" s="2" t="inlineStr">
        <is>
          <t xml:space="preserve">openai</t>
        </is>
      </c>
      <c r="D755" s="2" t="inlineStr">
        <is>
          <t xml:space="preserve">neutral</t>
        </is>
      </c>
      <c r="E755" s="2">
        <v>3</v>
      </c>
      <c r="F755" s="2">
        <v>24</v>
      </c>
      <c r="G755" s="2" t="inlineStr">
        <is>
          <t xml:space="preserve">### What Microsoft does especially well</t>
        </is>
      </c>
      <c r="H755" s="2" t="inlineStr">
        <is>
          <t xml:space="preserve">heading</t>
        </is>
      </c>
      <c r="I755" s="2" t="inlineStr">
        <is>
          <t xml:space="preserve">### What Microsoft does especially well</t>
        </is>
      </c>
      <c r="J755" s="2">
        <v>0</v>
      </c>
      <c r="K755" s="2">
        <v>0</v>
      </c>
      <c r="L755" s="3">
        <v>0</v>
      </c>
      <c r="M755" s="3">
        <v>0</v>
      </c>
      <c r="N755" s="3" t="inlineStr">
        <is>
          <t xml:space="preserve">Provisional split.</t>
        </is>
      </c>
    </row>
    <row r="756" ht="65" customHeight="1">
      <c r="A756" s="2" t="inlineStr">
        <is>
          <t xml:space="preserve">OAI_NEUTRAL_03_U0025</t>
        </is>
      </c>
      <c r="B756" s="2" t="inlineStr">
        <is>
          <t xml:space="preserve">OAI_NEUTRAL_03</t>
        </is>
      </c>
      <c r="C756" s="2" t="inlineStr">
        <is>
          <t xml:space="preserve">openai</t>
        </is>
      </c>
      <c r="D756" s="2" t="inlineStr">
        <is>
          <t xml:space="preserve">neutral</t>
        </is>
      </c>
      <c r="E756" s="2">
        <v>3</v>
      </c>
      <c r="F756" s="2">
        <v>25</v>
      </c>
      <c r="G756" s="2" t="inlineStr">
        <is>
          <t xml:space="preserve">### What Microsoft does especially well</t>
        </is>
      </c>
      <c r="H756" s="2" t="inlineStr">
        <is>
          <t xml:space="preserve">sentence</t>
        </is>
      </c>
      <c r="I756" s="2" t="inlineStr">
        <is>
          <t xml:space="preserve">**1. </t>
        </is>
      </c>
      <c r="J756" s="2">
        <v>0</v>
      </c>
      <c r="K756" s="2">
        <v>0</v>
      </c>
      <c r="L756" s="3">
        <v>1</v>
      </c>
      <c r="M756" s="3">
        <v>0</v>
      </c>
      <c r="N756" s="3" t="inlineStr">
        <is>
          <t xml:space="preserve">Provisional split.</t>
        </is>
      </c>
    </row>
    <row r="757" ht="65" customHeight="1">
      <c r="A757" s="2" t="inlineStr">
        <is>
          <t xml:space="preserve">OAI_NEUTRAL_03_U0026</t>
        </is>
      </c>
      <c r="B757" s="2" t="inlineStr">
        <is>
          <t xml:space="preserve">OAI_NEUTRAL_03</t>
        </is>
      </c>
      <c r="C757" s="2" t="inlineStr">
        <is>
          <t xml:space="preserve">openai</t>
        </is>
      </c>
      <c r="D757" s="2" t="inlineStr">
        <is>
          <t xml:space="preserve">neutral</t>
        </is>
      </c>
      <c r="E757" s="2">
        <v>3</v>
      </c>
      <c r="F757" s="2">
        <v>26</v>
      </c>
      <c r="G757" s="2" t="inlineStr">
        <is>
          <t xml:space="preserve">### What Microsoft does especially well</t>
        </is>
      </c>
      <c r="H757" s="2" t="inlineStr">
        <is>
          <t xml:space="preserve">sentence</t>
        </is>
      </c>
      <c r="I757" s="2" t="inlineStr">
        <is>
          <t xml:space="preserve">It owns key enterprise control points.**  </t>
        </is>
      </c>
      <c r="J757" s="2">
        <v>0</v>
      </c>
      <c r="K757" s="2">
        <v>0</v>
      </c>
      <c r="L757" s="3">
        <v>1</v>
      </c>
      <c r="M757" s="3">
        <v>0</v>
      </c>
      <c r="N757" s="3" t="inlineStr">
        <is>
          <t xml:space="preserve">Provisional split.</t>
        </is>
      </c>
    </row>
    <row r="758" ht="65" customHeight="1">
      <c r="A758" s="2" t="inlineStr">
        <is>
          <t xml:space="preserve">OAI_NEUTRAL_03_U0027</t>
        </is>
      </c>
      <c r="B758" s="2" t="inlineStr">
        <is>
          <t xml:space="preserve">OAI_NEUTRAL_03</t>
        </is>
      </c>
      <c r="C758" s="2" t="inlineStr">
        <is>
          <t xml:space="preserve">openai</t>
        </is>
      </c>
      <c r="D758" s="2" t="inlineStr">
        <is>
          <t xml:space="preserve">neutral</t>
        </is>
      </c>
      <c r="E758" s="2">
        <v>3</v>
      </c>
      <c r="F758" s="2">
        <v>27</v>
      </c>
      <c r="G758" s="2" t="inlineStr">
        <is>
          <t xml:space="preserve">### What Microsoft does especially well</t>
        </is>
      </c>
      <c r="H758" s="2" t="inlineStr">
        <is>
          <t xml:space="preserve">sentence</t>
        </is>
      </c>
      <c r="I758" s="2" t="inlineStr">
        <is>
          <t xml:space="preserve">Microsoft’s advantage is not merely Azure: it is the combination of Azure infrastructure, Microsoft 365 productivity software, identity/security, Windows, GitHub, Dynamics, Power Platform, LinkedIn, and a global enterprise sales channel. </t>
        </is>
      </c>
      <c r="J758" s="2">
        <v>0</v>
      </c>
      <c r="K758" s="2">
        <v>0</v>
      </c>
      <c r="L758" s="3">
        <v>1</v>
      </c>
      <c r="M758" s="3">
        <v>0</v>
      </c>
      <c r="N758" s="3" t="inlineStr">
        <is>
          <t xml:space="preserve">Provisional split.</t>
        </is>
      </c>
    </row>
    <row r="759" ht="65" customHeight="1">
      <c r="A759" s="2" t="inlineStr">
        <is>
          <t xml:space="preserve">OAI_NEUTRAL_03_U0028</t>
        </is>
      </c>
      <c r="B759" s="2" t="inlineStr">
        <is>
          <t xml:space="preserve">OAI_NEUTRAL_03</t>
        </is>
      </c>
      <c r="C759" s="2" t="inlineStr">
        <is>
          <t xml:space="preserve">openai</t>
        </is>
      </c>
      <c r="D759" s="2" t="inlineStr">
        <is>
          <t xml:space="preserve">neutral</t>
        </is>
      </c>
      <c r="E759" s="2">
        <v>3</v>
      </c>
      <c r="F759" s="2">
        <v>28</v>
      </c>
      <c r="G759" s="2" t="inlineStr">
        <is>
          <t xml:space="preserve">### What Microsoft does especially well</t>
        </is>
      </c>
      <c r="H759" s="2" t="inlineStr">
        <is>
          <t xml:space="preserve">sentence</t>
        </is>
      </c>
      <c r="I759" s="2" t="inlineStr">
        <is>
          <t xml:space="preserve">That creates substantial distribution advantages for Copilot and other AI tools: Microsoft can bundle AI into systems customers already use rather than having to win a new standalone software purchase.</t>
        </is>
      </c>
      <c r="J759" s="2">
        <v>0</v>
      </c>
      <c r="K759" s="2">
        <v>0</v>
      </c>
      <c r="L759" s="3">
        <v>1</v>
      </c>
      <c r="M759" s="3">
        <v>0</v>
      </c>
      <c r="N759" s="3" t="inlineStr">
        <is>
          <t xml:space="preserve">Provisional split.</t>
        </is>
      </c>
    </row>
    <row r="760" ht="65" customHeight="1">
      <c r="A760" s="2" t="inlineStr">
        <is>
          <t xml:space="preserve">OAI_NEUTRAL_03_U0029</t>
        </is>
      </c>
      <c r="B760" s="2" t="inlineStr">
        <is>
          <t xml:space="preserve">OAI_NEUTRAL_03</t>
        </is>
      </c>
      <c r="C760" s="2" t="inlineStr">
        <is>
          <t xml:space="preserve">openai</t>
        </is>
      </c>
      <c r="D760" s="2" t="inlineStr">
        <is>
          <t xml:space="preserve">neutral</t>
        </is>
      </c>
      <c r="E760" s="2">
        <v>3</v>
      </c>
      <c r="F760" s="2">
        <v>29</v>
      </c>
      <c r="G760" s="2" t="inlineStr">
        <is>
          <t xml:space="preserve">### What Microsoft does especially well</t>
        </is>
      </c>
      <c r="H760" s="2" t="inlineStr">
        <is>
          <t xml:space="preserve">sentence</t>
        </is>
      </c>
      <c r="I760" s="2" t="inlineStr">
        <is>
          <t xml:space="preserve">In fiscal 2026, Microsoft generated $214.4 billion of “Microsoft Cloud” revenue, up 27%. </t>
        </is>
      </c>
      <c r="J760" s="2">
        <v>0</v>
      </c>
      <c r="K760" s="2">
        <v>0</v>
      </c>
      <c r="L760" s="3">
        <v>1</v>
      </c>
      <c r="M760" s="3">
        <v>0</v>
      </c>
      <c r="N760" s="3" t="inlineStr">
        <is>
          <t xml:space="preserve">Provisional split.</t>
        </is>
      </c>
    </row>
    <row r="761" ht="65" customHeight="1">
      <c r="A761" s="2" t="inlineStr">
        <is>
          <t xml:space="preserve">OAI_NEUTRAL_03_U0030</t>
        </is>
      </c>
      <c r="B761" s="2" t="inlineStr">
        <is>
          <t xml:space="preserve">OAI_NEUTRAL_03</t>
        </is>
      </c>
      <c r="C761" s="2" t="inlineStr">
        <is>
          <t xml:space="preserve">openai</t>
        </is>
      </c>
      <c r="D761" s="2" t="inlineStr">
        <is>
          <t xml:space="preserve">neutral</t>
        </is>
      </c>
      <c r="E761" s="2">
        <v>3</v>
      </c>
      <c r="F761" s="2">
        <v>30</v>
      </c>
      <c r="G761" s="2" t="inlineStr">
        <is>
          <t xml:space="preserve">### What Microsoft does especially well</t>
        </is>
      </c>
      <c r="H761" s="2" t="inlineStr">
        <is>
          <t xml:space="preserve">sentence</t>
        </is>
      </c>
      <c r="I761" s="2" t="inlineStr">
        <is>
          <t xml:space="preserve">In its June quarter, Azure and other cloud services grew 43%, while the Productivity and Business Processes segment—home to Microsoft 365 and Dynamics—grew 14%. ([microsoft.com](https://www.microsoft.com/en-us/investor/earnings/FY-2026-Q4/metrics?utm_source=openai))</t>
        </is>
      </c>
      <c r="J761" s="2">
        <v>1</v>
      </c>
      <c r="K761" s="2">
        <v>1</v>
      </c>
      <c r="L761" s="3">
        <v>1</v>
      </c>
      <c r="M761" s="3">
        <v>0</v>
      </c>
      <c r="N761" s="3" t="inlineStr">
        <is>
          <t xml:space="preserve">Provisional split.</t>
        </is>
      </c>
    </row>
    <row r="762" ht="65" customHeight="1">
      <c r="A762" s="2" t="inlineStr">
        <is>
          <t xml:space="preserve">OAI_NEUTRAL_03_U0031</t>
        </is>
      </c>
      <c r="B762" s="2" t="inlineStr">
        <is>
          <t xml:space="preserve">OAI_NEUTRAL_03</t>
        </is>
      </c>
      <c r="C762" s="2" t="inlineStr">
        <is>
          <t xml:space="preserve">openai</t>
        </is>
      </c>
      <c r="D762" s="2" t="inlineStr">
        <is>
          <t xml:space="preserve">neutral</t>
        </is>
      </c>
      <c r="E762" s="2">
        <v>3</v>
      </c>
      <c r="F762" s="2">
        <v>31</v>
      </c>
      <c r="G762" s="2" t="inlineStr">
        <is>
          <t xml:space="preserve">### What Microsoft does especially well</t>
        </is>
      </c>
      <c r="H762" s="2" t="inlineStr">
        <is>
          <t xml:space="preserve">sentence</t>
        </is>
      </c>
      <c r="I762" s="2" t="inlineStr">
        <is>
          <t xml:space="preserve">**2. </t>
        </is>
      </c>
      <c r="J762" s="2">
        <v>0</v>
      </c>
      <c r="K762" s="2">
        <v>0</v>
      </c>
      <c r="L762" s="3">
        <v>1</v>
      </c>
      <c r="M762" s="3">
        <v>0</v>
      </c>
      <c r="N762" s="3" t="inlineStr">
        <is>
          <t xml:space="preserve">Provisional split.</t>
        </is>
      </c>
    </row>
    <row r="763" ht="65" customHeight="1">
      <c r="A763" s="2" t="inlineStr">
        <is>
          <t xml:space="preserve">OAI_NEUTRAL_03_U0032</t>
        </is>
      </c>
      <c r="B763" s="2" t="inlineStr">
        <is>
          <t xml:space="preserve">OAI_NEUTRAL_03</t>
        </is>
      </c>
      <c r="C763" s="2" t="inlineStr">
        <is>
          <t xml:space="preserve">openai</t>
        </is>
      </c>
      <c r="D763" s="2" t="inlineStr">
        <is>
          <t xml:space="preserve">neutral</t>
        </is>
      </c>
      <c r="E763" s="2">
        <v>3</v>
      </c>
      <c r="F763" s="2">
        <v>32</v>
      </c>
      <c r="G763" s="2" t="inlineStr">
        <is>
          <t xml:space="preserve">### What Microsoft does especially well</t>
        </is>
      </c>
      <c r="H763" s="2" t="inlineStr">
        <is>
          <t xml:space="preserve">sentence</t>
        </is>
      </c>
      <c r="I763" s="2" t="inlineStr">
        <is>
          <t xml:space="preserve">The revenue base is unusually recurring and diversified.**  </t>
        </is>
      </c>
      <c r="J763" s="2">
        <v>0</v>
      </c>
      <c r="K763" s="2">
        <v>0</v>
      </c>
      <c r="L763" s="3">
        <v>1</v>
      </c>
      <c r="M763" s="3">
        <v>0</v>
      </c>
      <c r="N763" s="3" t="inlineStr">
        <is>
          <t xml:space="preserve">Provisional split.</t>
        </is>
      </c>
    </row>
    <row r="764" ht="65" customHeight="1">
      <c r="A764" s="2" t="inlineStr">
        <is>
          <t xml:space="preserve">OAI_NEUTRAL_03_U0033</t>
        </is>
      </c>
      <c r="B764" s="2" t="inlineStr">
        <is>
          <t xml:space="preserve">OAI_NEUTRAL_03</t>
        </is>
      </c>
      <c r="C764" s="2" t="inlineStr">
        <is>
          <t xml:space="preserve">openai</t>
        </is>
      </c>
      <c r="D764" s="2" t="inlineStr">
        <is>
          <t xml:space="preserve">neutral</t>
        </is>
      </c>
      <c r="E764" s="2">
        <v>3</v>
      </c>
      <c r="F764" s="2">
        <v>33</v>
      </c>
      <c r="G764" s="2" t="inlineStr">
        <is>
          <t xml:space="preserve">### What Microsoft does especially well</t>
        </is>
      </c>
      <c r="H764" s="2" t="inlineStr">
        <is>
          <t xml:space="preserve">sentence</t>
        </is>
      </c>
      <c r="I764" s="2" t="inlineStr">
        <is>
          <t xml:space="preserve">Microsoft is much less dependent on any one advertising market or consumer product cycle than Alphabet. </t>
        </is>
      </c>
      <c r="J764" s="2">
        <v>0</v>
      </c>
      <c r="K764" s="2">
        <v>0</v>
      </c>
      <c r="L764" s="3">
        <v>1</v>
      </c>
      <c r="M764" s="3">
        <v>0</v>
      </c>
      <c r="N764" s="3" t="inlineStr">
        <is>
          <t xml:space="preserve">Provisional split.</t>
        </is>
      </c>
    </row>
    <row r="765" ht="65" customHeight="1">
      <c r="A765" s="2" t="inlineStr">
        <is>
          <t xml:space="preserve">OAI_NEUTRAL_03_U0034</t>
        </is>
      </c>
      <c r="B765" s="2" t="inlineStr">
        <is>
          <t xml:space="preserve">OAI_NEUTRAL_03</t>
        </is>
      </c>
      <c r="C765" s="2" t="inlineStr">
        <is>
          <t xml:space="preserve">openai</t>
        </is>
      </c>
      <c r="D765" s="2" t="inlineStr">
        <is>
          <t xml:space="preserve">neutral</t>
        </is>
      </c>
      <c r="E765" s="2">
        <v>3</v>
      </c>
      <c r="F765" s="2">
        <v>34</v>
      </c>
      <c r="G765" s="2" t="inlineStr">
        <is>
          <t xml:space="preserve">### What Microsoft does especially well</t>
        </is>
      </c>
      <c r="H765" s="2" t="inlineStr">
        <is>
          <t xml:space="preserve">sentence</t>
        </is>
      </c>
      <c r="I765" s="2" t="inlineStr">
        <is>
          <t xml:space="preserve">Its largest engines include enterprise subscriptions and consumption-based cloud services, while LinkedIn, search advertising, gaming, Windows, and devices add additional revenue streams. </t>
        </is>
      </c>
      <c r="J765" s="2">
        <v>0</v>
      </c>
      <c r="K765" s="2">
        <v>0</v>
      </c>
      <c r="L765" s="3">
        <v>1</v>
      </c>
      <c r="M765" s="3">
        <v>0</v>
      </c>
      <c r="N765" s="3" t="inlineStr">
        <is>
          <t xml:space="preserve">Provisional split.</t>
        </is>
      </c>
    </row>
    <row r="766" ht="65" customHeight="1">
      <c r="A766" s="2" t="inlineStr">
        <is>
          <t xml:space="preserve">OAI_NEUTRAL_03_U0035</t>
        </is>
      </c>
      <c r="B766" s="2" t="inlineStr">
        <is>
          <t xml:space="preserve">OAI_NEUTRAL_03</t>
        </is>
      </c>
      <c r="C766" s="2" t="inlineStr">
        <is>
          <t xml:space="preserve">openai</t>
        </is>
      </c>
      <c r="D766" s="2" t="inlineStr">
        <is>
          <t xml:space="preserve">neutral</t>
        </is>
      </c>
      <c r="E766" s="2">
        <v>3</v>
      </c>
      <c r="F766" s="2">
        <v>35</v>
      </c>
      <c r="G766" s="2" t="inlineStr">
        <is>
          <t xml:space="preserve">### What Microsoft does especially well</t>
        </is>
      </c>
      <c r="H766" s="2" t="inlineStr">
        <is>
          <t xml:space="preserve">sentence</t>
        </is>
      </c>
      <c r="I766" s="2" t="inlineStr">
        <is>
          <t xml:space="preserve">Fiscal 2025 segment revenue was $120.8 billion in Productivity and Business Processes, $106.3 billion in Intelligent Cloud, and $54.6 billion in More Personal Computing. ([microsoft.com](https://www.microsoft.com/investor/reports/ar25/index.html?msockid=3e212ef217a56eb831a3381316d26fda&amp;utm_source=openai))</t>
        </is>
      </c>
      <c r="J766" s="2">
        <v>1</v>
      </c>
      <c r="K766" s="2">
        <v>1</v>
      </c>
      <c r="L766" s="3">
        <v>1</v>
      </c>
      <c r="M766" s="3">
        <v>0</v>
      </c>
      <c r="N766" s="3" t="inlineStr">
        <is>
          <t xml:space="preserve">Provisional split.</t>
        </is>
      </c>
    </row>
    <row r="767" ht="65" customHeight="1">
      <c r="A767" s="2" t="inlineStr">
        <is>
          <t xml:space="preserve">OAI_NEUTRAL_03_U0036</t>
        </is>
      </c>
      <c r="B767" s="2" t="inlineStr">
        <is>
          <t xml:space="preserve">OAI_NEUTRAL_03</t>
        </is>
      </c>
      <c r="C767" s="2" t="inlineStr">
        <is>
          <t xml:space="preserve">openai</t>
        </is>
      </c>
      <c r="D767" s="2" t="inlineStr">
        <is>
          <t xml:space="preserve">neutral</t>
        </is>
      </c>
      <c r="E767" s="2">
        <v>3</v>
      </c>
      <c r="F767" s="2">
        <v>36</v>
      </c>
      <c r="G767" s="2" t="inlineStr">
        <is>
          <t xml:space="preserve">### What Microsoft does especially well</t>
        </is>
      </c>
      <c r="H767" s="2" t="inlineStr">
        <is>
          <t xml:space="preserve">sentence</t>
        </is>
      </c>
      <c r="I767" s="2" t="inlineStr">
        <is>
          <t xml:space="preserve">**3. </t>
        </is>
      </c>
      <c r="J767" s="2">
        <v>0</v>
      </c>
      <c r="K767" s="2">
        <v>0</v>
      </c>
      <c r="L767" s="3">
        <v>1</v>
      </c>
      <c r="M767" s="3">
        <v>0</v>
      </c>
      <c r="N767" s="3" t="inlineStr">
        <is>
          <t xml:space="preserve">Provisional split.</t>
        </is>
      </c>
    </row>
    <row r="768" ht="65" customHeight="1">
      <c r="A768" s="2" t="inlineStr">
        <is>
          <t xml:space="preserve">OAI_NEUTRAL_03_U0037</t>
        </is>
      </c>
      <c r="B768" s="2" t="inlineStr">
        <is>
          <t xml:space="preserve">OAI_NEUTRAL_03</t>
        </is>
      </c>
      <c r="C768" s="2" t="inlineStr">
        <is>
          <t xml:space="preserve">openai</t>
        </is>
      </c>
      <c r="D768" s="2" t="inlineStr">
        <is>
          <t xml:space="preserve">neutral</t>
        </is>
      </c>
      <c r="E768" s="2">
        <v>3</v>
      </c>
      <c r="F768" s="2">
        <v>37</v>
      </c>
      <c r="G768" s="2" t="inlineStr">
        <is>
          <t xml:space="preserve">### What Microsoft does especially well</t>
        </is>
      </c>
      <c r="H768" s="2" t="inlineStr">
        <is>
          <t xml:space="preserve">sentence</t>
        </is>
      </c>
      <c r="I768" s="2" t="inlineStr">
        <is>
          <t xml:space="preserve">Contracted demand provides visibility.**  </t>
        </is>
      </c>
      <c r="J768" s="2">
        <v>0</v>
      </c>
      <c r="K768" s="2">
        <v>0</v>
      </c>
      <c r="L768" s="3">
        <v>1</v>
      </c>
      <c r="M768" s="3">
        <v>0</v>
      </c>
      <c r="N768" s="3" t="inlineStr">
        <is>
          <t xml:space="preserve">Provisional split.</t>
        </is>
      </c>
    </row>
    <row r="769" ht="65" customHeight="1">
      <c r="A769" s="2" t="inlineStr">
        <is>
          <t xml:space="preserve">OAI_NEUTRAL_03_U0038</t>
        </is>
      </c>
      <c r="B769" s="2" t="inlineStr">
        <is>
          <t xml:space="preserve">OAI_NEUTRAL_03</t>
        </is>
      </c>
      <c r="C769" s="2" t="inlineStr">
        <is>
          <t xml:space="preserve">openai</t>
        </is>
      </c>
      <c r="D769" s="2" t="inlineStr">
        <is>
          <t xml:space="preserve">neutral</t>
        </is>
      </c>
      <c r="E769" s="2">
        <v>3</v>
      </c>
      <c r="F769" s="2">
        <v>38</v>
      </c>
      <c r="G769" s="2" t="inlineStr">
        <is>
          <t xml:space="preserve">### What Microsoft does especially well</t>
        </is>
      </c>
      <c r="H769" s="2" t="inlineStr">
        <is>
          <t xml:space="preserve">sentence</t>
        </is>
      </c>
      <c r="I769" s="2" t="inlineStr">
        <is>
          <t xml:space="preserve">Commercial remaining performance obligation reached **$678 billion** at the end of fiscal 2026, up 84% year over year. </t>
        </is>
      </c>
      <c r="J769" s="2">
        <v>0</v>
      </c>
      <c r="K769" s="2">
        <v>0</v>
      </c>
      <c r="L769" s="3">
        <v>1</v>
      </c>
      <c r="M769" s="3">
        <v>0</v>
      </c>
      <c r="N769" s="3" t="inlineStr">
        <is>
          <t xml:space="preserve">Provisional split.</t>
        </is>
      </c>
    </row>
    <row r="770" ht="65" customHeight="1">
      <c r="A770" s="2" t="inlineStr">
        <is>
          <t xml:space="preserve">OAI_NEUTRAL_03_U0039</t>
        </is>
      </c>
      <c r="B770" s="2" t="inlineStr">
        <is>
          <t xml:space="preserve">OAI_NEUTRAL_03</t>
        </is>
      </c>
      <c r="C770" s="2" t="inlineStr">
        <is>
          <t xml:space="preserve">openai</t>
        </is>
      </c>
      <c r="D770" s="2" t="inlineStr">
        <is>
          <t xml:space="preserve">neutral</t>
        </is>
      </c>
      <c r="E770" s="2">
        <v>3</v>
      </c>
      <c r="F770" s="2">
        <v>39</v>
      </c>
      <c r="G770" s="2" t="inlineStr">
        <is>
          <t xml:space="preserve">### What Microsoft does especially well</t>
        </is>
      </c>
      <c r="H770" s="2" t="inlineStr">
        <is>
          <t xml:space="preserve">sentence</t>
        </is>
      </c>
      <c r="I770" s="2" t="inlineStr">
        <is>
          <t xml:space="preserve">This is not equivalent to near-term revenue—contracts are recognized over time—but it supports the view that enterprise demand for cloud and AI capacity is substantial. </t>
        </is>
      </c>
      <c r="J770" s="2">
        <v>0</v>
      </c>
      <c r="K770" s="2">
        <v>0</v>
      </c>
      <c r="L770" s="3">
        <v>1</v>
      </c>
      <c r="M770" s="3">
        <v>0</v>
      </c>
      <c r="N770" s="3" t="inlineStr">
        <is>
          <t xml:space="preserve">Provisional split.</t>
        </is>
      </c>
    </row>
    <row r="771" ht="65" customHeight="1">
      <c r="A771" s="2" t="inlineStr">
        <is>
          <t xml:space="preserve">OAI_NEUTRAL_03_U0040</t>
        </is>
      </c>
      <c r="B771" s="2" t="inlineStr">
        <is>
          <t xml:space="preserve">OAI_NEUTRAL_03</t>
        </is>
      </c>
      <c r="C771" s="2" t="inlineStr">
        <is>
          <t xml:space="preserve">openai</t>
        </is>
      </c>
      <c r="D771" s="2" t="inlineStr">
        <is>
          <t xml:space="preserve">neutral</t>
        </is>
      </c>
      <c r="E771" s="2">
        <v>3</v>
      </c>
      <c r="F771" s="2">
        <v>40</v>
      </c>
      <c r="G771" s="2" t="inlineStr">
        <is>
          <t xml:space="preserve">### What Microsoft does especially well</t>
        </is>
      </c>
      <c r="H771" s="2" t="inlineStr">
        <is>
          <t xml:space="preserve">sentence</t>
        </is>
      </c>
      <c r="I771" s="2" t="inlineStr">
        <is>
          <t xml:space="preserve">Microsoft stated that RPO still grew 25% excluding OpenAI. ([microsoft.com](https://www.microsoft.com/en-us/investor/earnings/fy-2026-q4/press-release-webcast?utm_source=openai))</t>
        </is>
      </c>
      <c r="J771" s="2">
        <v>1</v>
      </c>
      <c r="K771" s="2">
        <v>1</v>
      </c>
      <c r="L771" s="3">
        <v>1</v>
      </c>
      <c r="M771" s="3">
        <v>0</v>
      </c>
      <c r="N771" s="3" t="inlineStr">
        <is>
          <t xml:space="preserve">Provisional split.</t>
        </is>
      </c>
    </row>
    <row r="772" ht="65" customHeight="1">
      <c r="A772" s="2" t="inlineStr">
        <is>
          <t xml:space="preserve">OAI_NEUTRAL_03_U0041</t>
        </is>
      </c>
      <c r="B772" s="2" t="inlineStr">
        <is>
          <t xml:space="preserve">OAI_NEUTRAL_03</t>
        </is>
      </c>
      <c r="C772" s="2" t="inlineStr">
        <is>
          <t xml:space="preserve">openai</t>
        </is>
      </c>
      <c r="D772" s="2" t="inlineStr">
        <is>
          <t xml:space="preserve">neutral</t>
        </is>
      </c>
      <c r="E772" s="2">
        <v>3</v>
      </c>
      <c r="F772" s="2">
        <v>41</v>
      </c>
      <c r="G772" s="2" t="inlineStr">
        <is>
          <t xml:space="preserve">### Microsoft’s key five-year opportunity</t>
        </is>
      </c>
      <c r="H772" s="2" t="inlineStr">
        <is>
          <t xml:space="preserve">heading</t>
        </is>
      </c>
      <c r="I772" s="2" t="inlineStr">
        <is>
          <t xml:space="preserve">### Microsoft’s key five-year opportunity</t>
        </is>
      </c>
      <c r="J772" s="2">
        <v>0</v>
      </c>
      <c r="K772" s="2">
        <v>0</v>
      </c>
      <c r="L772" s="3">
        <v>0</v>
      </c>
      <c r="M772" s="3">
        <v>0</v>
      </c>
      <c r="N772" s="3" t="inlineStr">
        <is>
          <t xml:space="preserve">Provisional split.</t>
        </is>
      </c>
    </row>
    <row r="773" ht="65" customHeight="1">
      <c r="A773" s="2" t="inlineStr">
        <is>
          <t xml:space="preserve">OAI_NEUTRAL_03_U0042</t>
        </is>
      </c>
      <c r="B773" s="2" t="inlineStr">
        <is>
          <t xml:space="preserve">OAI_NEUTRAL_03</t>
        </is>
      </c>
      <c r="C773" s="2" t="inlineStr">
        <is>
          <t xml:space="preserve">openai</t>
        </is>
      </c>
      <c r="D773" s="2" t="inlineStr">
        <is>
          <t xml:space="preserve">neutral</t>
        </is>
      </c>
      <c r="E773" s="2">
        <v>3</v>
      </c>
      <c r="F773" s="2">
        <v>42</v>
      </c>
      <c r="G773" s="2" t="inlineStr">
        <is>
          <t xml:space="preserve">### Microsoft’s key five-year opportunity</t>
        </is>
      </c>
      <c r="H773" s="2" t="inlineStr">
        <is>
          <t xml:space="preserve">sentence</t>
        </is>
      </c>
      <c r="I773" s="2" t="inlineStr">
        <is>
          <t xml:space="preserve">The central bull case is that AI becomes a **higher-value extension of existing enterprise software and cloud workloads**:</t>
        </is>
      </c>
      <c r="J773" s="2">
        <v>0</v>
      </c>
      <c r="K773" s="2">
        <v>0</v>
      </c>
      <c r="L773" s="3">
        <v>1</v>
      </c>
      <c r="M773" s="3">
        <v>0</v>
      </c>
      <c r="N773" s="3" t="inlineStr">
        <is>
          <t xml:space="preserve">Provisional split.</t>
        </is>
      </c>
    </row>
    <row r="774" ht="65" customHeight="1">
      <c r="A774" s="2" t="inlineStr">
        <is>
          <t xml:space="preserve">OAI_NEUTRAL_03_U0043</t>
        </is>
      </c>
      <c r="B774" s="2" t="inlineStr">
        <is>
          <t xml:space="preserve">OAI_NEUTRAL_03</t>
        </is>
      </c>
      <c r="C774" s="2" t="inlineStr">
        <is>
          <t xml:space="preserve">openai</t>
        </is>
      </c>
      <c r="D774" s="2" t="inlineStr">
        <is>
          <t xml:space="preserve">neutral</t>
        </is>
      </c>
      <c r="E774" s="2">
        <v>3</v>
      </c>
      <c r="F774" s="2">
        <v>43</v>
      </c>
      <c r="G774" s="2" t="inlineStr">
        <is>
          <t xml:space="preserve">### Microsoft’s key five-year opportunity</t>
        </is>
      </c>
      <c r="H774" s="2" t="inlineStr">
        <is>
          <t xml:space="preserve">bullet</t>
        </is>
      </c>
      <c r="I774" s="2" t="inlineStr">
        <is>
          <t xml:space="preserve">- Azure benefits from AI-training and inference workloads as well as conventional cloud migrations.</t>
        </is>
      </c>
      <c r="J774" s="2">
        <v>0</v>
      </c>
      <c r="K774" s="2">
        <v>0</v>
      </c>
      <c r="L774" s="3">
        <v>1</v>
      </c>
      <c r="M774" s="3">
        <v>0</v>
      </c>
      <c r="N774" s="3" t="inlineStr">
        <is>
          <t xml:space="preserve">Provisional split.</t>
        </is>
      </c>
    </row>
    <row r="775" ht="65" customHeight="1">
      <c r="A775" s="2" t="inlineStr">
        <is>
          <t xml:space="preserve">OAI_NEUTRAL_03_U0044</t>
        </is>
      </c>
      <c r="B775" s="2" t="inlineStr">
        <is>
          <t xml:space="preserve">OAI_NEUTRAL_03</t>
        </is>
      </c>
      <c r="C775" s="2" t="inlineStr">
        <is>
          <t xml:space="preserve">openai</t>
        </is>
      </c>
      <c r="D775" s="2" t="inlineStr">
        <is>
          <t xml:space="preserve">neutral</t>
        </is>
      </c>
      <c r="E775" s="2">
        <v>3</v>
      </c>
      <c r="F775" s="2">
        <v>44</v>
      </c>
      <c r="G775" s="2" t="inlineStr">
        <is>
          <t xml:space="preserve">### Microsoft’s key five-year opportunity</t>
        </is>
      </c>
      <c r="H775" s="2" t="inlineStr">
        <is>
          <t xml:space="preserve">bullet</t>
        </is>
      </c>
      <c r="I775" s="2" t="inlineStr">
        <is>
          <t xml:space="preserve">- Microsoft 365 Copilot and related agents can raise revenue per user across an enormous installed base.</t>
        </is>
      </c>
      <c r="J775" s="2">
        <v>0</v>
      </c>
      <c r="K775" s="2">
        <v>0</v>
      </c>
      <c r="L775" s="3">
        <v>1</v>
      </c>
      <c r="M775" s="3">
        <v>0</v>
      </c>
      <c r="N775" s="3" t="inlineStr">
        <is>
          <t xml:space="preserve">Provisional split.</t>
        </is>
      </c>
    </row>
    <row r="776" ht="65" customHeight="1">
      <c r="A776" s="2" t="inlineStr">
        <is>
          <t xml:space="preserve">OAI_NEUTRAL_03_U0045</t>
        </is>
      </c>
      <c r="B776" s="2" t="inlineStr">
        <is>
          <t xml:space="preserve">OAI_NEUTRAL_03</t>
        </is>
      </c>
      <c r="C776" s="2" t="inlineStr">
        <is>
          <t xml:space="preserve">openai</t>
        </is>
      </c>
      <c r="D776" s="2" t="inlineStr">
        <is>
          <t xml:space="preserve">neutral</t>
        </is>
      </c>
      <c r="E776" s="2">
        <v>3</v>
      </c>
      <c r="F776" s="2">
        <v>45</v>
      </c>
      <c r="G776" s="2" t="inlineStr">
        <is>
          <t xml:space="preserve">### Microsoft’s key five-year opportunity</t>
        </is>
      </c>
      <c r="H776" s="2" t="inlineStr">
        <is>
          <t xml:space="preserve">bullet</t>
        </is>
      </c>
      <c r="I776" s="2" t="inlineStr">
        <is>
          <t xml:space="preserve">- Security, data, developer tools, and business applications become more valuable when integrated with AI.</t>
        </is>
      </c>
      <c r="J776" s="2">
        <v>0</v>
      </c>
      <c r="K776" s="2">
        <v>0</v>
      </c>
      <c r="L776" s="3">
        <v>1</v>
      </c>
      <c r="M776" s="3">
        <v>0</v>
      </c>
      <c r="N776" s="3" t="inlineStr">
        <is>
          <t xml:space="preserve">Provisional split.</t>
        </is>
      </c>
    </row>
    <row r="777" ht="65" customHeight="1">
      <c r="A777" s="2" t="inlineStr">
        <is>
          <t xml:space="preserve">OAI_NEUTRAL_03_U0046</t>
        </is>
      </c>
      <c r="B777" s="2" t="inlineStr">
        <is>
          <t xml:space="preserve">OAI_NEUTRAL_03</t>
        </is>
      </c>
      <c r="C777" s="2" t="inlineStr">
        <is>
          <t xml:space="preserve">openai</t>
        </is>
      </c>
      <c r="D777" s="2" t="inlineStr">
        <is>
          <t xml:space="preserve">neutral</t>
        </is>
      </c>
      <c r="E777" s="2">
        <v>3</v>
      </c>
      <c r="F777" s="2">
        <v>46</v>
      </c>
      <c r="G777" s="2" t="inlineStr">
        <is>
          <t xml:space="preserve">### Microsoft’s key five-year opportunity</t>
        </is>
      </c>
      <c r="H777" s="2" t="inlineStr">
        <is>
          <t xml:space="preserve">bullet</t>
        </is>
      </c>
      <c r="I777" s="2" t="inlineStr">
        <is>
          <t xml:space="preserve">- The company can monetize both the infrastructure layer and the application layer.</t>
        </is>
      </c>
      <c r="J777" s="2">
        <v>0</v>
      </c>
      <c r="K777" s="2">
        <v>0</v>
      </c>
      <c r="L777" s="3">
        <v>1</v>
      </c>
      <c r="M777" s="3">
        <v>0</v>
      </c>
      <c r="N777" s="3" t="inlineStr">
        <is>
          <t xml:space="preserve">Provisional split.</t>
        </is>
      </c>
    </row>
    <row r="778" ht="65" customHeight="1">
      <c r="A778" s="2" t="inlineStr">
        <is>
          <t xml:space="preserve">OAI_NEUTRAL_03_U0047</t>
        </is>
      </c>
      <c r="B778" s="2" t="inlineStr">
        <is>
          <t xml:space="preserve">OAI_NEUTRAL_03</t>
        </is>
      </c>
      <c r="C778" s="2" t="inlineStr">
        <is>
          <t xml:space="preserve">openai</t>
        </is>
      </c>
      <c r="D778" s="2" t="inlineStr">
        <is>
          <t xml:space="preserve">neutral</t>
        </is>
      </c>
      <c r="E778" s="2">
        <v>3</v>
      </c>
      <c r="F778" s="2">
        <v>47</v>
      </c>
      <c r="G778" s="2" t="inlineStr">
        <is>
          <t xml:space="preserve">### Microsoft’s key five-year opportunity</t>
        </is>
      </c>
      <c r="H778" s="2" t="inlineStr">
        <is>
          <t xml:space="preserve">sentence</t>
        </is>
      </c>
      <c r="I778" s="2" t="inlineStr">
        <is>
          <t xml:space="preserve">This is already visible in Azure’s growth and in Microsoft’s assertion that Azure annual revenue surpassed $100 billion in fiscal 2026. ([microsoft.com](https://www.microsoft.com/en-us/investor/earnings/fy-2026-q4/press-release-webcast?utm_source=openai))</t>
        </is>
      </c>
      <c r="J778" s="2">
        <v>1</v>
      </c>
      <c r="K778" s="2">
        <v>1</v>
      </c>
      <c r="L778" s="3">
        <v>1</v>
      </c>
      <c r="M778" s="3">
        <v>0</v>
      </c>
      <c r="N778" s="3" t="inlineStr">
        <is>
          <t xml:space="preserve">Provisional split.</t>
        </is>
      </c>
    </row>
    <row r="779" ht="65" customHeight="1">
      <c r="A779" s="2" t="inlineStr">
        <is>
          <t xml:space="preserve">OAI_NEUTRAL_03_U0048</t>
        </is>
      </c>
      <c r="B779" s="2" t="inlineStr">
        <is>
          <t xml:space="preserve">OAI_NEUTRAL_03</t>
        </is>
      </c>
      <c r="C779" s="2" t="inlineStr">
        <is>
          <t xml:space="preserve">openai</t>
        </is>
      </c>
      <c r="D779" s="2" t="inlineStr">
        <is>
          <t xml:space="preserve">neutral</t>
        </is>
      </c>
      <c r="E779" s="2">
        <v>3</v>
      </c>
      <c r="F779" s="2">
        <v>48</v>
      </c>
      <c r="G779" s="2" t="inlineStr">
        <is>
          <t xml:space="preserve">### Microsoft’s main risks</t>
        </is>
      </c>
      <c r="H779" s="2" t="inlineStr">
        <is>
          <t xml:space="preserve">heading</t>
        </is>
      </c>
      <c r="I779" s="2" t="inlineStr">
        <is>
          <t xml:space="preserve">### Microsoft’s main risks</t>
        </is>
      </c>
      <c r="J779" s="2">
        <v>0</v>
      </c>
      <c r="K779" s="2">
        <v>0</v>
      </c>
      <c r="L779" s="3">
        <v>0</v>
      </c>
      <c r="M779" s="3">
        <v>0</v>
      </c>
      <c r="N779" s="3" t="inlineStr">
        <is>
          <t xml:space="preserve">Provisional split.</t>
        </is>
      </c>
    </row>
    <row r="780" ht="65" customHeight="1">
      <c r="A780" s="2" t="inlineStr">
        <is>
          <t xml:space="preserve">OAI_NEUTRAL_03_U0049</t>
        </is>
      </c>
      <c r="B780" s="2" t="inlineStr">
        <is>
          <t xml:space="preserve">OAI_NEUTRAL_03</t>
        </is>
      </c>
      <c r="C780" s="2" t="inlineStr">
        <is>
          <t xml:space="preserve">openai</t>
        </is>
      </c>
      <c r="D780" s="2" t="inlineStr">
        <is>
          <t xml:space="preserve">neutral</t>
        </is>
      </c>
      <c r="E780" s="2">
        <v>3</v>
      </c>
      <c r="F780" s="2">
        <v>49</v>
      </c>
      <c r="G780" s="2" t="inlineStr">
        <is>
          <t xml:space="preserve">### Microsoft’s main risks</t>
        </is>
      </c>
      <c r="H780" s="2" t="inlineStr">
        <is>
          <t xml:space="preserve">sentence</t>
        </is>
      </c>
      <c r="I780" s="2" t="inlineStr">
        <is>
          <t xml:space="preserve">**Capital intensity is the largest near-term issue.** </t>
        </is>
      </c>
      <c r="J780" s="2">
        <v>0</v>
      </c>
      <c r="K780" s="2">
        <v>0</v>
      </c>
      <c r="L780" s="3">
        <v>1</v>
      </c>
      <c r="M780" s="3">
        <v>0</v>
      </c>
      <c r="N780" s="3" t="inlineStr">
        <is>
          <t xml:space="preserve">Provisional split.</t>
        </is>
      </c>
    </row>
    <row r="781" ht="65" customHeight="1">
      <c r="A781" s="2" t="inlineStr">
        <is>
          <t xml:space="preserve">OAI_NEUTRAL_03_U0050</t>
        </is>
      </c>
      <c r="B781" s="2" t="inlineStr">
        <is>
          <t xml:space="preserve">OAI_NEUTRAL_03</t>
        </is>
      </c>
      <c r="C781" s="2" t="inlineStr">
        <is>
          <t xml:space="preserve">openai</t>
        </is>
      </c>
      <c r="D781" s="2" t="inlineStr">
        <is>
          <t xml:space="preserve">neutral</t>
        </is>
      </c>
      <c r="E781" s="2">
        <v>3</v>
      </c>
      <c r="F781" s="2">
        <v>50</v>
      </c>
      <c r="G781" s="2" t="inlineStr">
        <is>
          <t xml:space="preserve">### Microsoft’s main risks</t>
        </is>
      </c>
      <c r="H781" s="2" t="inlineStr">
        <is>
          <t xml:space="preserve">sentence</t>
        </is>
      </c>
      <c r="I781" s="2" t="inlineStr">
        <is>
          <t xml:space="preserve">Microsoft reported $41 billion of quarterly capital expenditures in the June 2026 quarter and expects fiscal 2027 capital expenditures to rise year over year. </t>
        </is>
      </c>
      <c r="J781" s="2">
        <v>0</v>
      </c>
      <c r="K781" s="2">
        <v>0</v>
      </c>
      <c r="L781" s="3">
        <v>1</v>
      </c>
      <c r="M781" s="3">
        <v>0</v>
      </c>
      <c r="N781" s="3" t="inlineStr">
        <is>
          <t xml:space="preserve">Provisional split.</t>
        </is>
      </c>
    </row>
    <row r="782" ht="65" customHeight="1">
      <c r="A782" s="2" t="inlineStr">
        <is>
          <t xml:space="preserve">OAI_NEUTRAL_03_U0051</t>
        </is>
      </c>
      <c r="B782" s="2" t="inlineStr">
        <is>
          <t xml:space="preserve">OAI_NEUTRAL_03</t>
        </is>
      </c>
      <c r="C782" s="2" t="inlineStr">
        <is>
          <t xml:space="preserve">openai</t>
        </is>
      </c>
      <c r="D782" s="2" t="inlineStr">
        <is>
          <t xml:space="preserve">neutral</t>
        </is>
      </c>
      <c r="E782" s="2">
        <v>3</v>
      </c>
      <c r="F782" s="2">
        <v>51</v>
      </c>
      <c r="G782" s="2" t="inlineStr">
        <is>
          <t xml:space="preserve">### Microsoft’s main risks</t>
        </is>
      </c>
      <c r="H782" s="2" t="inlineStr">
        <is>
          <t xml:space="preserve">sentence</t>
        </is>
      </c>
      <c r="I782" s="2" t="inlineStr">
        <is>
          <t xml:space="preserve">About two-thirds of that quarterly spending was for short-lived assets, primarily CPUs and GPUs. </t>
        </is>
      </c>
      <c r="J782" s="2">
        <v>0</v>
      </c>
      <c r="K782" s="2">
        <v>0</v>
      </c>
      <c r="L782" s="3">
        <v>1</v>
      </c>
      <c r="M782" s="3">
        <v>0</v>
      </c>
      <c r="N782" s="3" t="inlineStr">
        <is>
          <t xml:space="preserve">Provisional split.</t>
        </is>
      </c>
    </row>
    <row r="783" ht="65" customHeight="1">
      <c r="A783" s="2" t="inlineStr">
        <is>
          <t xml:space="preserve">OAI_NEUTRAL_03_U0052</t>
        </is>
      </c>
      <c r="B783" s="2" t="inlineStr">
        <is>
          <t xml:space="preserve">OAI_NEUTRAL_03</t>
        </is>
      </c>
      <c r="C783" s="2" t="inlineStr">
        <is>
          <t xml:space="preserve">openai</t>
        </is>
      </c>
      <c r="D783" s="2" t="inlineStr">
        <is>
          <t xml:space="preserve">neutral</t>
        </is>
      </c>
      <c r="E783" s="2">
        <v>3</v>
      </c>
      <c r="F783" s="2">
        <v>52</v>
      </c>
      <c r="G783" s="2" t="inlineStr">
        <is>
          <t xml:space="preserve">### Microsoft’s main risks</t>
        </is>
      </c>
      <c r="H783" s="2" t="inlineStr">
        <is>
          <t xml:space="preserve">sentence</t>
        </is>
      </c>
      <c r="I783" s="2" t="inlineStr">
        <is>
          <t xml:space="preserve">This creates execution risk: returns depend on revenue and gross profit growing sufficiently faster than infrastructure depreciation, leases, energy, and hardware refresh cycles. ([microsoft.com](https://www.microsoft.com/en-us/investor/events/fy-2026/earnings-fy-2026-q4?utm_source=openai))</t>
        </is>
      </c>
      <c r="J783" s="2">
        <v>1</v>
      </c>
      <c r="K783" s="2">
        <v>1</v>
      </c>
      <c r="L783" s="3">
        <v>1</v>
      </c>
      <c r="M783" s="3">
        <v>0</v>
      </c>
      <c r="N783" s="3" t="inlineStr">
        <is>
          <t xml:space="preserve">Provisional split.</t>
        </is>
      </c>
    </row>
    <row r="784" ht="65" customHeight="1">
      <c r="A784" s="2" t="inlineStr">
        <is>
          <t xml:space="preserve">OAI_NEUTRAL_03_U0053</t>
        </is>
      </c>
      <c r="B784" s="2" t="inlineStr">
        <is>
          <t xml:space="preserve">OAI_NEUTRAL_03</t>
        </is>
      </c>
      <c r="C784" s="2" t="inlineStr">
        <is>
          <t xml:space="preserve">openai</t>
        </is>
      </c>
      <c r="D784" s="2" t="inlineStr">
        <is>
          <t xml:space="preserve">neutral</t>
        </is>
      </c>
      <c r="E784" s="2">
        <v>3</v>
      </c>
      <c r="F784" s="2">
        <v>53</v>
      </c>
      <c r="G784" s="2" t="inlineStr">
        <is>
          <t xml:space="preserve">### Microsoft’s main risks</t>
        </is>
      </c>
      <c r="H784" s="2" t="inlineStr">
        <is>
          <t xml:space="preserve">sentence</t>
        </is>
      </c>
      <c r="I784" s="2" t="inlineStr">
        <is>
          <t xml:space="preserve">**AI demand concentration and partner exposure matter.** </t>
        </is>
      </c>
      <c r="J784" s="2">
        <v>0</v>
      </c>
      <c r="K784" s="2">
        <v>0</v>
      </c>
      <c r="L784" s="3">
        <v>1</v>
      </c>
      <c r="M784" s="3">
        <v>0</v>
      </c>
      <c r="N784" s="3" t="inlineStr">
        <is>
          <t xml:space="preserve">Provisional split.</t>
        </is>
      </c>
    </row>
    <row r="785" ht="65" customHeight="1">
      <c r="A785" s="2" t="inlineStr">
        <is>
          <t xml:space="preserve">OAI_NEUTRAL_03_U0054</t>
        </is>
      </c>
      <c r="B785" s="2" t="inlineStr">
        <is>
          <t xml:space="preserve">OAI_NEUTRAL_03</t>
        </is>
      </c>
      <c r="C785" s="2" t="inlineStr">
        <is>
          <t xml:space="preserve">openai</t>
        </is>
      </c>
      <c r="D785" s="2" t="inlineStr">
        <is>
          <t xml:space="preserve">neutral</t>
        </is>
      </c>
      <c r="E785" s="2">
        <v>3</v>
      </c>
      <c r="F785" s="2">
        <v>54</v>
      </c>
      <c r="G785" s="2" t="inlineStr">
        <is>
          <t xml:space="preserve">### Microsoft’s main risks</t>
        </is>
      </c>
      <c r="H785" s="2" t="inlineStr">
        <is>
          <t xml:space="preserve">sentence</t>
        </is>
      </c>
      <c r="I785" s="2" t="inlineStr">
        <is>
          <t xml:space="preserve">Microsoft’s large contracted cloud balance includes significant frontier-model demand, including OpenAI-related commitments. </t>
        </is>
      </c>
      <c r="J785" s="2">
        <v>0</v>
      </c>
      <c r="K785" s="2">
        <v>0</v>
      </c>
      <c r="L785" s="3">
        <v>1</v>
      </c>
      <c r="M785" s="3">
        <v>0</v>
      </c>
      <c r="N785" s="3" t="inlineStr">
        <is>
          <t xml:space="preserve">Provisional split.</t>
        </is>
      </c>
    </row>
    <row r="786" ht="65" customHeight="1">
      <c r="A786" s="2" t="inlineStr">
        <is>
          <t xml:space="preserve">OAI_NEUTRAL_03_U0055</t>
        </is>
      </c>
      <c r="B786" s="2" t="inlineStr">
        <is>
          <t xml:space="preserve">OAI_NEUTRAL_03</t>
        </is>
      </c>
      <c r="C786" s="2" t="inlineStr">
        <is>
          <t xml:space="preserve">openai</t>
        </is>
      </c>
      <c r="D786" s="2" t="inlineStr">
        <is>
          <t xml:space="preserve">neutral</t>
        </is>
      </c>
      <c r="E786" s="2">
        <v>3</v>
      </c>
      <c r="F786" s="2">
        <v>55</v>
      </c>
      <c r="G786" s="2" t="inlineStr">
        <is>
          <t xml:space="preserve">### Microsoft’s main risks</t>
        </is>
      </c>
      <c r="H786" s="2" t="inlineStr">
        <is>
          <t xml:space="preserve">sentence</t>
        </is>
      </c>
      <c r="I786" s="2" t="inlineStr">
        <is>
          <t xml:space="preserve">The company has specifically disclosed RPO growth both including and excluding OpenAI, which is a signal that investors should distinguish broad enterprise demand from a smaller number of exceptionally large AI customers. ([microsoft.com](https://www.microsoft.com/en-us/investor/events/fy-2026/earnings-fy-2026-q4?utm_source=openai))</t>
        </is>
      </c>
      <c r="J786" s="2">
        <v>1</v>
      </c>
      <c r="K786" s="2">
        <v>1</v>
      </c>
      <c r="L786" s="3">
        <v>1</v>
      </c>
      <c r="M786" s="3">
        <v>0</v>
      </c>
      <c r="N786" s="3" t="inlineStr">
        <is>
          <t xml:space="preserve">Provisional split.</t>
        </is>
      </c>
    </row>
    <row r="787" ht="65" customHeight="1">
      <c r="A787" s="2" t="inlineStr">
        <is>
          <t xml:space="preserve">OAI_NEUTRAL_03_U0056</t>
        </is>
      </c>
      <c r="B787" s="2" t="inlineStr">
        <is>
          <t xml:space="preserve">OAI_NEUTRAL_03</t>
        </is>
      </c>
      <c r="C787" s="2" t="inlineStr">
        <is>
          <t xml:space="preserve">openai</t>
        </is>
      </c>
      <c r="D787" s="2" t="inlineStr">
        <is>
          <t xml:space="preserve">neutral</t>
        </is>
      </c>
      <c r="E787" s="2">
        <v>3</v>
      </c>
      <c r="F787" s="2">
        <v>56</v>
      </c>
      <c r="G787" s="2" t="inlineStr">
        <is>
          <t xml:space="preserve">### Microsoft’s main risks</t>
        </is>
      </c>
      <c r="H787" s="2" t="inlineStr">
        <is>
          <t xml:space="preserve">sentence</t>
        </is>
      </c>
      <c r="I787" s="2" t="inlineStr">
        <is>
          <t xml:space="preserve">**Margins may not indefinitely resemble legacy software margins.** </t>
        </is>
      </c>
      <c r="J787" s="2">
        <v>0</v>
      </c>
      <c r="K787" s="2">
        <v>0</v>
      </c>
      <c r="L787" s="3">
        <v>1</v>
      </c>
      <c r="M787" s="3">
        <v>0</v>
      </c>
      <c r="N787" s="3" t="inlineStr">
        <is>
          <t xml:space="preserve">Provisional split.</t>
        </is>
      </c>
    </row>
    <row r="788" ht="65" customHeight="1">
      <c r="A788" s="2" t="inlineStr">
        <is>
          <t xml:space="preserve">OAI_NEUTRAL_03_U0057</t>
        </is>
      </c>
      <c r="B788" s="2" t="inlineStr">
        <is>
          <t xml:space="preserve">OAI_NEUTRAL_03</t>
        </is>
      </c>
      <c r="C788" s="2" t="inlineStr">
        <is>
          <t xml:space="preserve">openai</t>
        </is>
      </c>
      <c r="D788" s="2" t="inlineStr">
        <is>
          <t xml:space="preserve">neutral</t>
        </is>
      </c>
      <c r="E788" s="2">
        <v>3</v>
      </c>
      <c r="F788" s="2">
        <v>57</v>
      </c>
      <c r="G788" s="2" t="inlineStr">
        <is>
          <t xml:space="preserve">### Microsoft’s main risks</t>
        </is>
      </c>
      <c r="H788" s="2" t="inlineStr">
        <is>
          <t xml:space="preserve">sentence</t>
        </is>
      </c>
      <c r="I788" s="2" t="inlineStr">
        <is>
          <t xml:space="preserve">In fiscal 2025, Microsoft Cloud gross margin fell to 69% as the company scaled AI infrastructure. </t>
        </is>
      </c>
      <c r="J788" s="2">
        <v>0</v>
      </c>
      <c r="K788" s="2">
        <v>0</v>
      </c>
      <c r="L788" s="3">
        <v>1</v>
      </c>
      <c r="M788" s="3">
        <v>0</v>
      </c>
      <c r="N788" s="3" t="inlineStr">
        <is>
          <t xml:space="preserve">Provisional split.</t>
        </is>
      </c>
    </row>
    <row r="789" ht="65" customHeight="1">
      <c r="A789" s="2" t="inlineStr">
        <is>
          <t xml:space="preserve">OAI_NEUTRAL_03_U0058</t>
        </is>
      </c>
      <c r="B789" s="2" t="inlineStr">
        <is>
          <t xml:space="preserve">OAI_NEUTRAL_03</t>
        </is>
      </c>
      <c r="C789" s="2" t="inlineStr">
        <is>
          <t xml:space="preserve">openai</t>
        </is>
      </c>
      <c r="D789" s="2" t="inlineStr">
        <is>
          <t xml:space="preserve">neutral</t>
        </is>
      </c>
      <c r="E789" s="2">
        <v>3</v>
      </c>
      <c r="F789" s="2">
        <v>58</v>
      </c>
      <c r="G789" s="2" t="inlineStr">
        <is>
          <t xml:space="preserve">### Microsoft’s main risks</t>
        </is>
      </c>
      <c r="H789" s="2" t="inlineStr">
        <is>
          <t xml:space="preserve">sentence</t>
        </is>
      </c>
      <c r="I789" s="2" t="inlineStr">
        <is>
          <t xml:space="preserve">Its ability to improve utilization, pricing, and chip efficiency will be important to whether AI expands or dilutes long-run returns. ([microsoft.com](https://www.microsoft.com/investor/reports/ar25/index.html?msockid=3e212ef217a56eb831a3381316d26fda&amp;utm_source=openai))</t>
        </is>
      </c>
      <c r="J789" s="2">
        <v>1</v>
      </c>
      <c r="K789" s="2">
        <v>1</v>
      </c>
      <c r="L789" s="3">
        <v>1</v>
      </c>
      <c r="M789" s="3">
        <v>0</v>
      </c>
      <c r="N789" s="3" t="inlineStr">
        <is>
          <t xml:space="preserve">Provisional split.</t>
        </is>
      </c>
    </row>
    <row r="790" ht="65" customHeight="1">
      <c r="A790" s="2" t="inlineStr">
        <is>
          <t xml:space="preserve">OAI_NEUTRAL_03_U0059</t>
        </is>
      </c>
      <c r="B790" s="2" t="inlineStr">
        <is>
          <t xml:space="preserve">OAI_NEUTRAL_03</t>
        </is>
      </c>
      <c r="C790" s="2" t="inlineStr">
        <is>
          <t xml:space="preserve">openai</t>
        </is>
      </c>
      <c r="D790" s="2" t="inlineStr">
        <is>
          <t xml:space="preserve">neutral</t>
        </is>
      </c>
      <c r="E790" s="2">
        <v>3</v>
      </c>
      <c r="F790" s="2">
        <v>59</v>
      </c>
      <c r="G790" s="2" t="inlineStr">
        <is>
          <t xml:space="preserve">### Microsoft’s main risks</t>
        </is>
      </c>
      <c r="H790" s="2" t="inlineStr">
        <is>
          <t xml:space="preserve">sentence</t>
        </is>
      </c>
      <c r="I790" s="2" t="inlineStr">
        <is>
          <t xml:space="preserve">**Bottom line on Microsoft:** Over five years, Microsoft appears positioned for a relatively high-probability compounding path: continued cloud growth, AI cross-selling, and durable enterprise subscriptions. </t>
        </is>
      </c>
      <c r="J790" s="2">
        <v>0</v>
      </c>
      <c r="K790" s="2">
        <v>0</v>
      </c>
      <c r="L790" s="3">
        <v>1</v>
      </c>
      <c r="M790" s="3">
        <v>0</v>
      </c>
      <c r="N790" s="3" t="inlineStr">
        <is>
          <t xml:space="preserve">Provisional split.</t>
        </is>
      </c>
    </row>
    <row r="791" ht="65" customHeight="1">
      <c r="A791" s="2" t="inlineStr">
        <is>
          <t xml:space="preserve">OAI_NEUTRAL_03_U0060</t>
        </is>
      </c>
      <c r="B791" s="2" t="inlineStr">
        <is>
          <t xml:space="preserve">OAI_NEUTRAL_03</t>
        </is>
      </c>
      <c r="C791" s="2" t="inlineStr">
        <is>
          <t xml:space="preserve">openai</t>
        </is>
      </c>
      <c r="D791" s="2" t="inlineStr">
        <is>
          <t xml:space="preserve">neutral</t>
        </is>
      </c>
      <c r="E791" s="2">
        <v>3</v>
      </c>
      <c r="F791" s="2">
        <v>60</v>
      </c>
      <c r="G791" s="2" t="inlineStr">
        <is>
          <t xml:space="preserve">### Microsoft’s main risks</t>
        </is>
      </c>
      <c r="H791" s="2" t="inlineStr">
        <is>
          <t xml:space="preserve">sentence</t>
        </is>
      </c>
      <c r="I791" s="2" t="inlineStr">
        <is>
          <t xml:space="preserve">The key question is less whether demand exists and more whether returns on the massive AI infrastructure build remain attractive.</t>
        </is>
      </c>
      <c r="J791" s="2">
        <v>0</v>
      </c>
      <c r="K791" s="2">
        <v>0</v>
      </c>
      <c r="L791" s="3">
        <v>1</v>
      </c>
      <c r="M791" s="3">
        <v>0</v>
      </c>
      <c r="N791" s="3" t="inlineStr">
        <is>
          <t xml:space="preserve">Provisional split.</t>
        </is>
      </c>
    </row>
    <row r="792" ht="65" customHeight="1">
      <c r="A792" s="2" t="inlineStr">
        <is>
          <t xml:space="preserve">OAI_NEUTRAL_03_U0061</t>
        </is>
      </c>
      <c r="B792" s="2" t="inlineStr">
        <is>
          <t xml:space="preserve">OAI_NEUTRAL_03</t>
        </is>
      </c>
      <c r="C792" s="2" t="inlineStr">
        <is>
          <t xml:space="preserve">openai</t>
        </is>
      </c>
      <c r="D792" s="2" t="inlineStr">
        <is>
          <t xml:space="preserve">neutral</t>
        </is>
      </c>
      <c r="E792" s="2">
        <v>3</v>
      </c>
      <c r="F792" s="2">
        <v>61</v>
      </c>
      <c r="G792" s="2" t="inlineStr">
        <is>
          <t xml:space="preserve">### Microsoft’s main risks</t>
        </is>
      </c>
      <c r="H792" s="2" t="inlineStr">
        <is>
          <t xml:space="preserve">excluded</t>
        </is>
      </c>
      <c r="I792" s="2" t="inlineStr">
        <is>
          <t xml:space="preserve">---</t>
        </is>
      </c>
      <c r="J792" s="2">
        <v>0</v>
      </c>
      <c r="K792" s="2">
        <v>0</v>
      </c>
      <c r="L792" s="3">
        <v>0</v>
      </c>
      <c r="M792" s="3">
        <v>0</v>
      </c>
      <c r="N792" s="3" t="inlineStr">
        <is>
          <t xml:space="preserve">Provisional split.</t>
        </is>
      </c>
    </row>
    <row r="793" ht="65" customHeight="1">
      <c r="A793" s="2" t="inlineStr">
        <is>
          <t xml:space="preserve">OAI_NEUTRAL_03_U0062</t>
        </is>
      </c>
      <c r="B793" s="2" t="inlineStr">
        <is>
          <t xml:space="preserve">OAI_NEUTRAL_03</t>
        </is>
      </c>
      <c r="C793" s="2" t="inlineStr">
        <is>
          <t xml:space="preserve">openai</t>
        </is>
      </c>
      <c r="D793" s="2" t="inlineStr">
        <is>
          <t xml:space="preserve">neutral</t>
        </is>
      </c>
      <c r="E793" s="2">
        <v>3</v>
      </c>
      <c r="F793" s="2">
        <v>62</v>
      </c>
      <c r="G793" s="2" t="inlineStr">
        <is>
          <t xml:space="preserve">## Alphabet: business quality and five-year outlook</t>
        </is>
      </c>
      <c r="H793" s="2" t="inlineStr">
        <is>
          <t xml:space="preserve">heading</t>
        </is>
      </c>
      <c r="I793" s="2" t="inlineStr">
        <is>
          <t xml:space="preserve">## Alphabet: business quality and five-year outlook</t>
        </is>
      </c>
      <c r="J793" s="2">
        <v>0</v>
      </c>
      <c r="K793" s="2">
        <v>0</v>
      </c>
      <c r="L793" s="3">
        <v>0</v>
      </c>
      <c r="M793" s="3">
        <v>0</v>
      </c>
      <c r="N793" s="3" t="inlineStr">
        <is>
          <t xml:space="preserve">Provisional split.</t>
        </is>
      </c>
    </row>
    <row r="794" ht="65" customHeight="1">
      <c r="A794" s="2" t="inlineStr">
        <is>
          <t xml:space="preserve">OAI_NEUTRAL_03_U0063</t>
        </is>
      </c>
      <c r="B794" s="2" t="inlineStr">
        <is>
          <t xml:space="preserve">OAI_NEUTRAL_03</t>
        </is>
      </c>
      <c r="C794" s="2" t="inlineStr">
        <is>
          <t xml:space="preserve">openai</t>
        </is>
      </c>
      <c r="D794" s="2" t="inlineStr">
        <is>
          <t xml:space="preserve">neutral</t>
        </is>
      </c>
      <c r="E794" s="2">
        <v>3</v>
      </c>
      <c r="F794" s="2">
        <v>63</v>
      </c>
      <c r="G794" s="2" t="inlineStr">
        <is>
          <t xml:space="preserve">### What Alphabet does especially well</t>
        </is>
      </c>
      <c r="H794" s="2" t="inlineStr">
        <is>
          <t xml:space="preserve">heading</t>
        </is>
      </c>
      <c r="I794" s="2" t="inlineStr">
        <is>
          <t xml:space="preserve">### What Alphabet does especially well</t>
        </is>
      </c>
      <c r="J794" s="2">
        <v>0</v>
      </c>
      <c r="K794" s="2">
        <v>0</v>
      </c>
      <c r="L794" s="3">
        <v>0</v>
      </c>
      <c r="M794" s="3">
        <v>0</v>
      </c>
      <c r="N794" s="3" t="inlineStr">
        <is>
          <t xml:space="preserve">Provisional split.</t>
        </is>
      </c>
    </row>
    <row r="795" ht="65" customHeight="1">
      <c r="A795" s="2" t="inlineStr">
        <is>
          <t xml:space="preserve">OAI_NEUTRAL_03_U0064</t>
        </is>
      </c>
      <c r="B795" s="2" t="inlineStr">
        <is>
          <t xml:space="preserve">OAI_NEUTRAL_03</t>
        </is>
      </c>
      <c r="C795" s="2" t="inlineStr">
        <is>
          <t xml:space="preserve">openai</t>
        </is>
      </c>
      <c r="D795" s="2" t="inlineStr">
        <is>
          <t xml:space="preserve">neutral</t>
        </is>
      </c>
      <c r="E795" s="2">
        <v>3</v>
      </c>
      <c r="F795" s="2">
        <v>64</v>
      </c>
      <c r="G795" s="2" t="inlineStr">
        <is>
          <t xml:space="preserve">### What Alphabet does especially well</t>
        </is>
      </c>
      <c r="H795" s="2" t="inlineStr">
        <is>
          <t xml:space="preserve">sentence</t>
        </is>
      </c>
      <c r="I795" s="2" t="inlineStr">
        <is>
          <t xml:space="preserve">**1. </t>
        </is>
      </c>
      <c r="J795" s="2">
        <v>0</v>
      </c>
      <c r="K795" s="2">
        <v>0</v>
      </c>
      <c r="L795" s="3">
        <v>1</v>
      </c>
      <c r="M795" s="3">
        <v>0</v>
      </c>
      <c r="N795" s="3" t="inlineStr">
        <is>
          <t xml:space="preserve">Provisional split.</t>
        </is>
      </c>
    </row>
    <row r="796" ht="65" customHeight="1">
      <c r="A796" s="2" t="inlineStr">
        <is>
          <t xml:space="preserve">OAI_NEUTRAL_03_U0065</t>
        </is>
      </c>
      <c r="B796" s="2" t="inlineStr">
        <is>
          <t xml:space="preserve">OAI_NEUTRAL_03</t>
        </is>
      </c>
      <c r="C796" s="2" t="inlineStr">
        <is>
          <t xml:space="preserve">openai</t>
        </is>
      </c>
      <c r="D796" s="2" t="inlineStr">
        <is>
          <t xml:space="preserve">neutral</t>
        </is>
      </c>
      <c r="E796" s="2">
        <v>3</v>
      </c>
      <c r="F796" s="2">
        <v>65</v>
      </c>
      <c r="G796" s="2" t="inlineStr">
        <is>
          <t xml:space="preserve">### What Alphabet does especially well</t>
        </is>
      </c>
      <c r="H796" s="2" t="inlineStr">
        <is>
          <t xml:space="preserve">sentence</t>
        </is>
      </c>
      <c r="I796" s="2" t="inlineStr">
        <is>
          <t xml:space="preserve">It has a uniquely powerful cash-generating advertising franchise.**  </t>
        </is>
      </c>
      <c r="J796" s="2">
        <v>0</v>
      </c>
      <c r="K796" s="2">
        <v>0</v>
      </c>
      <c r="L796" s="3">
        <v>1</v>
      </c>
      <c r="M796" s="3">
        <v>0</v>
      </c>
      <c r="N796" s="3" t="inlineStr">
        <is>
          <t xml:space="preserve">Provisional split.</t>
        </is>
      </c>
    </row>
    <row r="797" ht="65" customHeight="1">
      <c r="A797" s="2" t="inlineStr">
        <is>
          <t xml:space="preserve">OAI_NEUTRAL_03_U0066</t>
        </is>
      </c>
      <c r="B797" s="2" t="inlineStr">
        <is>
          <t xml:space="preserve">OAI_NEUTRAL_03</t>
        </is>
      </c>
      <c r="C797" s="2" t="inlineStr">
        <is>
          <t xml:space="preserve">openai</t>
        </is>
      </c>
      <c r="D797" s="2" t="inlineStr">
        <is>
          <t xml:space="preserve">neutral</t>
        </is>
      </c>
      <c r="E797" s="2">
        <v>3</v>
      </c>
      <c r="F797" s="2">
        <v>66</v>
      </c>
      <c r="G797" s="2" t="inlineStr">
        <is>
          <t xml:space="preserve">### What Alphabet does especially well</t>
        </is>
      </c>
      <c r="H797" s="2" t="inlineStr">
        <is>
          <t xml:space="preserve">sentence</t>
        </is>
      </c>
      <c r="I797" s="2" t="inlineStr">
        <is>
          <t xml:space="preserve">Alphabet’s 2025 revenue was $402.8 billion. </t>
        </is>
      </c>
      <c r="J797" s="2">
        <v>0</v>
      </c>
      <c r="K797" s="2">
        <v>0</v>
      </c>
      <c r="L797" s="3">
        <v>1</v>
      </c>
      <c r="M797" s="3">
        <v>0</v>
      </c>
      <c r="N797" s="3" t="inlineStr">
        <is>
          <t xml:space="preserve">Provisional split.</t>
        </is>
      </c>
    </row>
    <row r="798" ht="65" customHeight="1">
      <c r="A798" s="2" t="inlineStr">
        <is>
          <t xml:space="preserve">OAI_NEUTRAL_03_U0067</t>
        </is>
      </c>
      <c r="B798" s="2" t="inlineStr">
        <is>
          <t xml:space="preserve">OAI_NEUTRAL_03</t>
        </is>
      </c>
      <c r="C798" s="2" t="inlineStr">
        <is>
          <t xml:space="preserve">openai</t>
        </is>
      </c>
      <c r="D798" s="2" t="inlineStr">
        <is>
          <t xml:space="preserve">neutral</t>
        </is>
      </c>
      <c r="E798" s="2">
        <v>3</v>
      </c>
      <c r="F798" s="2">
        <v>67</v>
      </c>
      <c r="G798" s="2" t="inlineStr">
        <is>
          <t xml:space="preserve">### What Alphabet does especially well</t>
        </is>
      </c>
      <c r="H798" s="2" t="inlineStr">
        <is>
          <t xml:space="preserve">sentence</t>
        </is>
      </c>
      <c r="I798" s="2" t="inlineStr">
        <is>
          <t xml:space="preserve">Google Services generated $342.7 billion, including $294.7 billion of advertising revenue: $224.5 billion from Search and other, $40.4 billion from YouTube ads, and $29.8 billion from Google Network. </t>
        </is>
      </c>
      <c r="J798" s="2">
        <v>0</v>
      </c>
      <c r="K798" s="2">
        <v>0</v>
      </c>
      <c r="L798" s="3">
        <v>1</v>
      </c>
      <c r="M798" s="3">
        <v>0</v>
      </c>
      <c r="N798" s="3" t="inlineStr">
        <is>
          <t xml:space="preserve">Provisional split.</t>
        </is>
      </c>
    </row>
    <row r="799" ht="65" customHeight="1">
      <c r="A799" s="2" t="inlineStr">
        <is>
          <t xml:space="preserve">OAI_NEUTRAL_03_U0068</t>
        </is>
      </c>
      <c r="B799" s="2" t="inlineStr">
        <is>
          <t xml:space="preserve">OAI_NEUTRAL_03</t>
        </is>
      </c>
      <c r="C799" s="2" t="inlineStr">
        <is>
          <t xml:space="preserve">openai</t>
        </is>
      </c>
      <c r="D799" s="2" t="inlineStr">
        <is>
          <t xml:space="preserve">neutral</t>
        </is>
      </c>
      <c r="E799" s="2">
        <v>3</v>
      </c>
      <c r="F799" s="2">
        <v>68</v>
      </c>
      <c r="G799" s="2" t="inlineStr">
        <is>
          <t xml:space="preserve">### What Alphabet does especially well</t>
        </is>
      </c>
      <c r="H799" s="2" t="inlineStr">
        <is>
          <t xml:space="preserve">sentence</t>
        </is>
      </c>
      <c r="I799" s="2" t="inlineStr">
        <is>
          <t xml:space="preserve">This scale funds AI investment, cloud infrastructure, buybacks, dividends, and “Other Bets.” ([sec.gov](https://www.sec.gov/Archives/edgar/data/1652044/000165204426000018/goog-20251231.htm?utm_source=openai))</t>
        </is>
      </c>
      <c r="J799" s="2">
        <v>1</v>
      </c>
      <c r="K799" s="2">
        <v>1</v>
      </c>
      <c r="L799" s="3">
        <v>1</v>
      </c>
      <c r="M799" s="3">
        <v>0</v>
      </c>
      <c r="N799" s="3" t="inlineStr">
        <is>
          <t xml:space="preserve">Provisional split.</t>
        </is>
      </c>
    </row>
    <row r="800" ht="65" customHeight="1">
      <c r="A800" s="2" t="inlineStr">
        <is>
          <t xml:space="preserve">OAI_NEUTRAL_03_U0069</t>
        </is>
      </c>
      <c r="B800" s="2" t="inlineStr">
        <is>
          <t xml:space="preserve">OAI_NEUTRAL_03</t>
        </is>
      </c>
      <c r="C800" s="2" t="inlineStr">
        <is>
          <t xml:space="preserve">openai</t>
        </is>
      </c>
      <c r="D800" s="2" t="inlineStr">
        <is>
          <t xml:space="preserve">neutral</t>
        </is>
      </c>
      <c r="E800" s="2">
        <v>3</v>
      </c>
      <c r="F800" s="2">
        <v>69</v>
      </c>
      <c r="G800" s="2" t="inlineStr">
        <is>
          <t xml:space="preserve">### What Alphabet does especially well</t>
        </is>
      </c>
      <c r="H800" s="2" t="inlineStr">
        <is>
          <t xml:space="preserve">sentence</t>
        </is>
      </c>
      <c r="I800" s="2" t="inlineStr">
        <is>
          <t xml:space="preserve">**2. </t>
        </is>
      </c>
      <c r="J800" s="2">
        <v>0</v>
      </c>
      <c r="K800" s="2">
        <v>0</v>
      </c>
      <c r="L800" s="3">
        <v>1</v>
      </c>
      <c r="M800" s="3">
        <v>0</v>
      </c>
      <c r="N800" s="3" t="inlineStr">
        <is>
          <t xml:space="preserve">Provisional split.</t>
        </is>
      </c>
    </row>
    <row r="801" ht="65" customHeight="1">
      <c r="A801" s="2" t="inlineStr">
        <is>
          <t xml:space="preserve">OAI_NEUTRAL_03_U0070</t>
        </is>
      </c>
      <c r="B801" s="2" t="inlineStr">
        <is>
          <t xml:space="preserve">OAI_NEUTRAL_03</t>
        </is>
      </c>
      <c r="C801" s="2" t="inlineStr">
        <is>
          <t xml:space="preserve">openai</t>
        </is>
      </c>
      <c r="D801" s="2" t="inlineStr">
        <is>
          <t xml:space="preserve">neutral</t>
        </is>
      </c>
      <c r="E801" s="2">
        <v>3</v>
      </c>
      <c r="F801" s="2">
        <v>70</v>
      </c>
      <c r="G801" s="2" t="inlineStr">
        <is>
          <t xml:space="preserve">### What Alphabet does especially well</t>
        </is>
      </c>
      <c r="H801" s="2" t="inlineStr">
        <is>
          <t xml:space="preserve">sentence</t>
        </is>
      </c>
      <c r="I801" s="2" t="inlineStr">
        <is>
          <t xml:space="preserve">Google Cloud is transitioning from a promising subscale operation into a major profit contributor.**  </t>
        </is>
      </c>
      <c r="J801" s="2">
        <v>0</v>
      </c>
      <c r="K801" s="2">
        <v>0</v>
      </c>
      <c r="L801" s="3">
        <v>1</v>
      </c>
      <c r="M801" s="3">
        <v>0</v>
      </c>
      <c r="N801" s="3" t="inlineStr">
        <is>
          <t xml:space="preserve">Provisional split.</t>
        </is>
      </c>
    </row>
    <row r="802" ht="65" customHeight="1">
      <c r="A802" s="2" t="inlineStr">
        <is>
          <t xml:space="preserve">OAI_NEUTRAL_03_U0071</t>
        </is>
      </c>
      <c r="B802" s="2" t="inlineStr">
        <is>
          <t xml:space="preserve">OAI_NEUTRAL_03</t>
        </is>
      </c>
      <c r="C802" s="2" t="inlineStr">
        <is>
          <t xml:space="preserve">openai</t>
        </is>
      </c>
      <c r="D802" s="2" t="inlineStr">
        <is>
          <t xml:space="preserve">neutral</t>
        </is>
      </c>
      <c r="E802" s="2">
        <v>3</v>
      </c>
      <c r="F802" s="2">
        <v>71</v>
      </c>
      <c r="G802" s="2" t="inlineStr">
        <is>
          <t xml:space="preserve">### What Alphabet does especially well</t>
        </is>
      </c>
      <c r="H802" s="2" t="inlineStr">
        <is>
          <t xml:space="preserve">sentence</t>
        </is>
      </c>
      <c r="I802" s="2" t="inlineStr">
        <is>
          <t xml:space="preserve">Google Cloud revenue rose 36% to $58.7 billion in 2025, and segment operating income more than doubled to $13.9 billion. </t>
        </is>
      </c>
      <c r="J802" s="2">
        <v>0</v>
      </c>
      <c r="K802" s="2">
        <v>0</v>
      </c>
      <c r="L802" s="3">
        <v>1</v>
      </c>
      <c r="M802" s="3">
        <v>0</v>
      </c>
      <c r="N802" s="3" t="inlineStr">
        <is>
          <t xml:space="preserve">Provisional split.</t>
        </is>
      </c>
    </row>
    <row r="803" ht="65" customHeight="1">
      <c r="A803" s="2" t="inlineStr">
        <is>
          <t xml:space="preserve">OAI_NEUTRAL_03_U0072</t>
        </is>
      </c>
      <c r="B803" s="2" t="inlineStr">
        <is>
          <t xml:space="preserve">OAI_NEUTRAL_03</t>
        </is>
      </c>
      <c r="C803" s="2" t="inlineStr">
        <is>
          <t xml:space="preserve">openai</t>
        </is>
      </c>
      <c r="D803" s="2" t="inlineStr">
        <is>
          <t xml:space="preserve">neutral</t>
        </is>
      </c>
      <c r="E803" s="2">
        <v>3</v>
      </c>
      <c r="F803" s="2">
        <v>72</v>
      </c>
      <c r="G803" s="2" t="inlineStr">
        <is>
          <t xml:space="preserve">### What Alphabet does especially well</t>
        </is>
      </c>
      <c r="H803" s="2" t="inlineStr">
        <is>
          <t xml:space="preserve">sentence</t>
        </is>
      </c>
      <c r="I803" s="2" t="inlineStr">
        <is>
          <t xml:space="preserve">In the June 2026 quarter, Cloud revenue accelerated 82% year over year to $24.8 billion and segment operating income reached $8.8 billion. </t>
        </is>
      </c>
      <c r="J803" s="2">
        <v>0</v>
      </c>
      <c r="K803" s="2">
        <v>0</v>
      </c>
      <c r="L803" s="3">
        <v>1</v>
      </c>
      <c r="M803" s="3">
        <v>0</v>
      </c>
      <c r="N803" s="3" t="inlineStr">
        <is>
          <t xml:space="preserve">Provisional split.</t>
        </is>
      </c>
    </row>
    <row r="804" ht="65" customHeight="1">
      <c r="A804" s="2" t="inlineStr">
        <is>
          <t xml:space="preserve">OAI_NEUTRAL_03_U0073</t>
        </is>
      </c>
      <c r="B804" s="2" t="inlineStr">
        <is>
          <t xml:space="preserve">OAI_NEUTRAL_03</t>
        </is>
      </c>
      <c r="C804" s="2" t="inlineStr">
        <is>
          <t xml:space="preserve">openai</t>
        </is>
      </c>
      <c r="D804" s="2" t="inlineStr">
        <is>
          <t xml:space="preserve">neutral</t>
        </is>
      </c>
      <c r="E804" s="2">
        <v>3</v>
      </c>
      <c r="F804" s="2">
        <v>73</v>
      </c>
      <c r="G804" s="2" t="inlineStr">
        <is>
          <t xml:space="preserve">### What Alphabet does especially well</t>
        </is>
      </c>
      <c r="H804" s="2" t="inlineStr">
        <is>
          <t xml:space="preserve">sentence</t>
        </is>
      </c>
      <c r="I804" s="2" t="inlineStr">
        <is>
          <t xml:space="preserve">That combination—growth plus rising profitability—is Alphabet’s most important source of incremental earnings diversification. ([sec.gov](https://www.sec.gov/Archives/edgar/data/1652044/000165204426000018/goog-20251231.htm))</t>
        </is>
      </c>
      <c r="J804" s="2">
        <v>1</v>
      </c>
      <c r="K804" s="2">
        <v>1</v>
      </c>
      <c r="L804" s="3">
        <v>1</v>
      </c>
      <c r="M804" s="3">
        <v>0</v>
      </c>
      <c r="N804" s="3" t="inlineStr">
        <is>
          <t xml:space="preserve">Provisional split.</t>
        </is>
      </c>
    </row>
    <row r="805" ht="65" customHeight="1">
      <c r="A805" s="2" t="inlineStr">
        <is>
          <t xml:space="preserve">OAI_NEUTRAL_03_U0074</t>
        </is>
      </c>
      <c r="B805" s="2" t="inlineStr">
        <is>
          <t xml:space="preserve">OAI_NEUTRAL_03</t>
        </is>
      </c>
      <c r="C805" s="2" t="inlineStr">
        <is>
          <t xml:space="preserve">openai</t>
        </is>
      </c>
      <c r="D805" s="2" t="inlineStr">
        <is>
          <t xml:space="preserve">neutral</t>
        </is>
      </c>
      <c r="E805" s="2">
        <v>3</v>
      </c>
      <c r="F805" s="2">
        <v>74</v>
      </c>
      <c r="G805" s="2" t="inlineStr">
        <is>
          <t xml:space="preserve">### What Alphabet does especially well</t>
        </is>
      </c>
      <c r="H805" s="2" t="inlineStr">
        <is>
          <t xml:space="preserve">sentence</t>
        </is>
      </c>
      <c r="I805" s="2" t="inlineStr">
        <is>
          <t xml:space="preserve">**3. </t>
        </is>
      </c>
      <c r="J805" s="2">
        <v>0</v>
      </c>
      <c r="K805" s="2">
        <v>0</v>
      </c>
      <c r="L805" s="3">
        <v>1</v>
      </c>
      <c r="M805" s="3">
        <v>0</v>
      </c>
      <c r="N805" s="3" t="inlineStr">
        <is>
          <t xml:space="preserve">Provisional split.</t>
        </is>
      </c>
    </row>
    <row r="806" ht="65" customHeight="1">
      <c r="A806" s="2" t="inlineStr">
        <is>
          <t xml:space="preserve">OAI_NEUTRAL_03_U0075</t>
        </is>
      </c>
      <c r="B806" s="2" t="inlineStr">
        <is>
          <t xml:space="preserve">OAI_NEUTRAL_03</t>
        </is>
      </c>
      <c r="C806" s="2" t="inlineStr">
        <is>
          <t xml:space="preserve">openai</t>
        </is>
      </c>
      <c r="D806" s="2" t="inlineStr">
        <is>
          <t xml:space="preserve">neutral</t>
        </is>
      </c>
      <c r="E806" s="2">
        <v>3</v>
      </c>
      <c r="F806" s="2">
        <v>75</v>
      </c>
      <c r="G806" s="2" t="inlineStr">
        <is>
          <t xml:space="preserve">### What Alphabet does especially well</t>
        </is>
      </c>
      <c r="H806" s="2" t="inlineStr">
        <is>
          <t xml:space="preserve">sentence</t>
        </is>
      </c>
      <c r="I806" s="2" t="inlineStr">
        <is>
          <t xml:space="preserve">Alphabet controls an integrated AI stack.**  </t>
        </is>
      </c>
      <c r="J806" s="2">
        <v>0</v>
      </c>
      <c r="K806" s="2">
        <v>0</v>
      </c>
      <c r="L806" s="3">
        <v>1</v>
      </c>
      <c r="M806" s="3">
        <v>0</v>
      </c>
      <c r="N806" s="3" t="inlineStr">
        <is>
          <t xml:space="preserve">Provisional split.</t>
        </is>
      </c>
    </row>
    <row r="807" ht="65" customHeight="1">
      <c r="A807" s="2" t="inlineStr">
        <is>
          <t xml:space="preserve">OAI_NEUTRAL_03_U0076</t>
        </is>
      </c>
      <c r="B807" s="2" t="inlineStr">
        <is>
          <t xml:space="preserve">OAI_NEUTRAL_03</t>
        </is>
      </c>
      <c r="C807" s="2" t="inlineStr">
        <is>
          <t xml:space="preserve">openai</t>
        </is>
      </c>
      <c r="D807" s="2" t="inlineStr">
        <is>
          <t xml:space="preserve">neutral</t>
        </is>
      </c>
      <c r="E807" s="2">
        <v>3</v>
      </c>
      <c r="F807" s="2">
        <v>76</v>
      </c>
      <c r="G807" s="2" t="inlineStr">
        <is>
          <t xml:space="preserve">### What Alphabet does especially well</t>
        </is>
      </c>
      <c r="H807" s="2" t="inlineStr">
        <is>
          <t xml:space="preserve">sentence</t>
        </is>
      </c>
      <c r="I807" s="2" t="inlineStr">
        <is>
          <t xml:space="preserve">Its assets include Search, YouTube, Android, Chrome, Google Workspace, Google Cloud, proprietary TPUs, leading AI research, and Gemini models. </t>
        </is>
      </c>
      <c r="J807" s="2">
        <v>0</v>
      </c>
      <c r="K807" s="2">
        <v>0</v>
      </c>
      <c r="L807" s="3">
        <v>1</v>
      </c>
      <c r="M807" s="3">
        <v>0</v>
      </c>
      <c r="N807" s="3" t="inlineStr">
        <is>
          <t xml:space="preserve">Provisional split.</t>
        </is>
      </c>
    </row>
    <row r="808" ht="65" customHeight="1">
      <c r="A808" s="2" t="inlineStr">
        <is>
          <t xml:space="preserve">OAI_NEUTRAL_03_U0077</t>
        </is>
      </c>
      <c r="B808" s="2" t="inlineStr">
        <is>
          <t xml:space="preserve">OAI_NEUTRAL_03</t>
        </is>
      </c>
      <c r="C808" s="2" t="inlineStr">
        <is>
          <t xml:space="preserve">openai</t>
        </is>
      </c>
      <c r="D808" s="2" t="inlineStr">
        <is>
          <t xml:space="preserve">neutral</t>
        </is>
      </c>
      <c r="E808" s="2">
        <v>3</v>
      </c>
      <c r="F808" s="2">
        <v>77</v>
      </c>
      <c r="G808" s="2" t="inlineStr">
        <is>
          <t xml:space="preserve">### What Alphabet does especially well</t>
        </is>
      </c>
      <c r="H808" s="2" t="inlineStr">
        <is>
          <t xml:space="preserve">sentence</t>
        </is>
      </c>
      <c r="I808" s="2" t="inlineStr">
        <is>
          <t xml:space="preserve">That allows Alphabet to deploy AI across consumer products and enterprise offerings while using its own infrastructure at scale. </t>
        </is>
      </c>
      <c r="J808" s="2">
        <v>0</v>
      </c>
      <c r="K808" s="2">
        <v>0</v>
      </c>
      <c r="L808" s="3">
        <v>1</v>
      </c>
      <c r="M808" s="3">
        <v>0</v>
      </c>
      <c r="N808" s="3" t="inlineStr">
        <is>
          <t xml:space="preserve">Provisional split.</t>
        </is>
      </c>
    </row>
    <row r="809" ht="65" customHeight="1">
      <c r="A809" s="2" t="inlineStr">
        <is>
          <t xml:space="preserve">OAI_NEUTRAL_03_U0078</t>
        </is>
      </c>
      <c r="B809" s="2" t="inlineStr">
        <is>
          <t xml:space="preserve">OAI_NEUTRAL_03</t>
        </is>
      </c>
      <c r="C809" s="2" t="inlineStr">
        <is>
          <t xml:space="preserve">openai</t>
        </is>
      </c>
      <c r="D809" s="2" t="inlineStr">
        <is>
          <t xml:space="preserve">neutral</t>
        </is>
      </c>
      <c r="E809" s="2">
        <v>3</v>
      </c>
      <c r="F809" s="2">
        <v>78</v>
      </c>
      <c r="G809" s="2" t="inlineStr">
        <is>
          <t xml:space="preserve">### What Alphabet does especially well</t>
        </is>
      </c>
      <c r="H809" s="2" t="inlineStr">
        <is>
          <t xml:space="preserve">sentence</t>
        </is>
      </c>
      <c r="I809" s="2" t="inlineStr">
        <is>
          <t xml:space="preserve">The company cites AI-optimized infrastructure and TPUs as important components of its Cloud proposition. ([sec.gov](https://www.sec.gov/Archives/edgar/data/1652044/000165204426000018/goog-20251231.htm))</t>
        </is>
      </c>
      <c r="J809" s="2">
        <v>1</v>
      </c>
      <c r="K809" s="2">
        <v>1</v>
      </c>
      <c r="L809" s="3">
        <v>1</v>
      </c>
      <c r="M809" s="3">
        <v>0</v>
      </c>
      <c r="N809" s="3" t="inlineStr">
        <is>
          <t xml:space="preserve">Provisional split.</t>
        </is>
      </c>
    </row>
    <row r="810" ht="65" customHeight="1">
      <c r="A810" s="2" t="inlineStr">
        <is>
          <t xml:space="preserve">OAI_NEUTRAL_03_U0079</t>
        </is>
      </c>
      <c r="B810" s="2" t="inlineStr">
        <is>
          <t xml:space="preserve">OAI_NEUTRAL_03</t>
        </is>
      </c>
      <c r="C810" s="2" t="inlineStr">
        <is>
          <t xml:space="preserve">openai</t>
        </is>
      </c>
      <c r="D810" s="2" t="inlineStr">
        <is>
          <t xml:space="preserve">neutral</t>
        </is>
      </c>
      <c r="E810" s="2">
        <v>3</v>
      </c>
      <c r="F810" s="2">
        <v>79</v>
      </c>
      <c r="G810" s="2" t="inlineStr">
        <is>
          <t xml:space="preserve">### What Alphabet does especially well</t>
        </is>
      </c>
      <c r="H810" s="2" t="inlineStr">
        <is>
          <t xml:space="preserve">sentence</t>
        </is>
      </c>
      <c r="I810" s="2" t="inlineStr">
        <is>
          <t xml:space="preserve">**4. </t>
        </is>
      </c>
      <c r="J810" s="2">
        <v>0</v>
      </c>
      <c r="K810" s="2">
        <v>0</v>
      </c>
      <c r="L810" s="3">
        <v>1</v>
      </c>
      <c r="M810" s="3">
        <v>0</v>
      </c>
      <c r="N810" s="3" t="inlineStr">
        <is>
          <t xml:space="preserve">Provisional split.</t>
        </is>
      </c>
    </row>
    <row r="811" ht="65" customHeight="1">
      <c r="A811" s="2" t="inlineStr">
        <is>
          <t xml:space="preserve">OAI_NEUTRAL_03_U0080</t>
        </is>
      </c>
      <c r="B811" s="2" t="inlineStr">
        <is>
          <t xml:space="preserve">OAI_NEUTRAL_03</t>
        </is>
      </c>
      <c r="C811" s="2" t="inlineStr">
        <is>
          <t xml:space="preserve">openai</t>
        </is>
      </c>
      <c r="D811" s="2" t="inlineStr">
        <is>
          <t xml:space="preserve">neutral</t>
        </is>
      </c>
      <c r="E811" s="2">
        <v>3</v>
      </c>
      <c r="F811" s="2">
        <v>80</v>
      </c>
      <c r="G811" s="2" t="inlineStr">
        <is>
          <t xml:space="preserve">### What Alphabet does especially well</t>
        </is>
      </c>
      <c r="H811" s="2" t="inlineStr">
        <is>
          <t xml:space="preserve">sentence</t>
        </is>
      </c>
      <c r="I811" s="2" t="inlineStr">
        <is>
          <t xml:space="preserve">Its balance sheet and internal cash generation remain formidable.**  </t>
        </is>
      </c>
      <c r="J811" s="2">
        <v>0</v>
      </c>
      <c r="K811" s="2">
        <v>0</v>
      </c>
      <c r="L811" s="3">
        <v>1</v>
      </c>
      <c r="M811" s="3">
        <v>0</v>
      </c>
      <c r="N811" s="3" t="inlineStr">
        <is>
          <t xml:space="preserve">Provisional split.</t>
        </is>
      </c>
    </row>
    <row r="812" ht="65" customHeight="1">
      <c r="A812" s="2" t="inlineStr">
        <is>
          <t xml:space="preserve">OAI_NEUTRAL_03_U0081</t>
        </is>
      </c>
      <c r="B812" s="2" t="inlineStr">
        <is>
          <t xml:space="preserve">OAI_NEUTRAL_03</t>
        </is>
      </c>
      <c r="C812" s="2" t="inlineStr">
        <is>
          <t xml:space="preserve">openai</t>
        </is>
      </c>
      <c r="D812" s="2" t="inlineStr">
        <is>
          <t xml:space="preserve">neutral</t>
        </is>
      </c>
      <c r="E812" s="2">
        <v>3</v>
      </c>
      <c r="F812" s="2">
        <v>81</v>
      </c>
      <c r="G812" s="2" t="inlineStr">
        <is>
          <t xml:space="preserve">### What Alphabet does especially well</t>
        </is>
      </c>
      <c r="H812" s="2" t="inlineStr">
        <is>
          <t xml:space="preserve">sentence</t>
        </is>
      </c>
      <c r="I812" s="2" t="inlineStr">
        <is>
          <t xml:space="preserve">For 2025, Alphabet generated $164.7 billion of operating cash flow and held $126.8 billion in cash, cash equivalents, and marketable securities at year-end, despite spending $91.4 billion on capital expenditures. ([sec.gov](https://www.sec.gov/Archives/edgar/data/1652044/000165204426000018/goog-20251231.htm))</t>
        </is>
      </c>
      <c r="J812" s="2">
        <v>1</v>
      </c>
      <c r="K812" s="2">
        <v>1</v>
      </c>
      <c r="L812" s="3">
        <v>1</v>
      </c>
      <c r="M812" s="3">
        <v>0</v>
      </c>
      <c r="N812" s="3" t="inlineStr">
        <is>
          <t xml:space="preserve">Provisional split.</t>
        </is>
      </c>
    </row>
    <row r="813" ht="65" customHeight="1">
      <c r="A813" s="2" t="inlineStr">
        <is>
          <t xml:space="preserve">OAI_NEUTRAL_03_U0082</t>
        </is>
      </c>
      <c r="B813" s="2" t="inlineStr">
        <is>
          <t xml:space="preserve">OAI_NEUTRAL_03</t>
        </is>
      </c>
      <c r="C813" s="2" t="inlineStr">
        <is>
          <t xml:space="preserve">openai</t>
        </is>
      </c>
      <c r="D813" s="2" t="inlineStr">
        <is>
          <t xml:space="preserve">neutral</t>
        </is>
      </c>
      <c r="E813" s="2">
        <v>3</v>
      </c>
      <c r="F813" s="2">
        <v>82</v>
      </c>
      <c r="G813" s="2" t="inlineStr">
        <is>
          <t xml:space="preserve">### Alphabet’s key five-year opportunity</t>
        </is>
      </c>
      <c r="H813" s="2" t="inlineStr">
        <is>
          <t xml:space="preserve">heading</t>
        </is>
      </c>
      <c r="I813" s="2" t="inlineStr">
        <is>
          <t xml:space="preserve">### Alphabet’s key five-year opportunity</t>
        </is>
      </c>
      <c r="J813" s="2">
        <v>0</v>
      </c>
      <c r="K813" s="2">
        <v>0</v>
      </c>
      <c r="L813" s="3">
        <v>0</v>
      </c>
      <c r="M813" s="3">
        <v>0</v>
      </c>
      <c r="N813" s="3" t="inlineStr">
        <is>
          <t xml:space="preserve">Provisional split.</t>
        </is>
      </c>
    </row>
    <row r="814" ht="65" customHeight="1">
      <c r="A814" s="2" t="inlineStr">
        <is>
          <t xml:space="preserve">OAI_NEUTRAL_03_U0083</t>
        </is>
      </c>
      <c r="B814" s="2" t="inlineStr">
        <is>
          <t xml:space="preserve">OAI_NEUTRAL_03</t>
        </is>
      </c>
      <c r="C814" s="2" t="inlineStr">
        <is>
          <t xml:space="preserve">openai</t>
        </is>
      </c>
      <c r="D814" s="2" t="inlineStr">
        <is>
          <t xml:space="preserve">neutral</t>
        </is>
      </c>
      <c r="E814" s="2">
        <v>3</v>
      </c>
      <c r="F814" s="2">
        <v>83</v>
      </c>
      <c r="G814" s="2" t="inlineStr">
        <is>
          <t xml:space="preserve">### Alphabet’s key five-year opportunity</t>
        </is>
      </c>
      <c r="H814" s="2" t="inlineStr">
        <is>
          <t xml:space="preserve">sentence</t>
        </is>
      </c>
      <c r="I814" s="2" t="inlineStr">
        <is>
          <t xml:space="preserve">Alphabet’s strongest upside case is a **successful re-acceleration and diversification**:</t>
        </is>
      </c>
      <c r="J814" s="2">
        <v>0</v>
      </c>
      <c r="K814" s="2">
        <v>0</v>
      </c>
      <c r="L814" s="3">
        <v>1</v>
      </c>
      <c r="M814" s="3">
        <v>0</v>
      </c>
      <c r="N814" s="3" t="inlineStr">
        <is>
          <t xml:space="preserve">Provisional split.</t>
        </is>
      </c>
    </row>
    <row r="815" ht="65" customHeight="1">
      <c r="A815" s="2" t="inlineStr">
        <is>
          <t xml:space="preserve">OAI_NEUTRAL_03_U0084</t>
        </is>
      </c>
      <c r="B815" s="2" t="inlineStr">
        <is>
          <t xml:space="preserve">OAI_NEUTRAL_03</t>
        </is>
      </c>
      <c r="C815" s="2" t="inlineStr">
        <is>
          <t xml:space="preserve">openai</t>
        </is>
      </c>
      <c r="D815" s="2" t="inlineStr">
        <is>
          <t xml:space="preserve">neutral</t>
        </is>
      </c>
      <c r="E815" s="2">
        <v>3</v>
      </c>
      <c r="F815" s="2">
        <v>84</v>
      </c>
      <c r="G815" s="2" t="inlineStr">
        <is>
          <t xml:space="preserve">### Alphabet’s key five-year opportunity</t>
        </is>
      </c>
      <c r="H815" s="2" t="inlineStr">
        <is>
          <t xml:space="preserve">bullet</t>
        </is>
      </c>
      <c r="I815" s="2" t="inlineStr">
        <is>
          <t xml:space="preserve">- Search retains high user engagement while AI features improve query volume, commercial intent, and ad relevance.</t>
        </is>
      </c>
      <c r="J815" s="2">
        <v>0</v>
      </c>
      <c r="K815" s="2">
        <v>0</v>
      </c>
      <c r="L815" s="3">
        <v>1</v>
      </c>
      <c r="M815" s="3">
        <v>0</v>
      </c>
      <c r="N815" s="3" t="inlineStr">
        <is>
          <t xml:space="preserve">Provisional split.</t>
        </is>
      </c>
    </row>
    <row r="816" ht="65" customHeight="1">
      <c r="A816" s="2" t="inlineStr">
        <is>
          <t xml:space="preserve">OAI_NEUTRAL_03_U0085</t>
        </is>
      </c>
      <c r="B816" s="2" t="inlineStr">
        <is>
          <t xml:space="preserve">OAI_NEUTRAL_03</t>
        </is>
      </c>
      <c r="C816" s="2" t="inlineStr">
        <is>
          <t xml:space="preserve">openai</t>
        </is>
      </c>
      <c r="D816" s="2" t="inlineStr">
        <is>
          <t xml:space="preserve">neutral</t>
        </is>
      </c>
      <c r="E816" s="2">
        <v>3</v>
      </c>
      <c r="F816" s="2">
        <v>85</v>
      </c>
      <c r="G816" s="2" t="inlineStr">
        <is>
          <t xml:space="preserve">### Alphabet’s key five-year opportunity</t>
        </is>
      </c>
      <c r="H816" s="2" t="inlineStr">
        <is>
          <t xml:space="preserve">bullet</t>
        </is>
      </c>
      <c r="I816" s="2" t="inlineStr">
        <is>
          <t xml:space="preserve">- YouTube increases monetization through ads, subscriptions, sports, creators, and connected-TV distribution.</t>
        </is>
      </c>
      <c r="J816" s="2">
        <v>0</v>
      </c>
      <c r="K816" s="2">
        <v>0</v>
      </c>
      <c r="L816" s="3">
        <v>1</v>
      </c>
      <c r="M816" s="3">
        <v>0</v>
      </c>
      <c r="N816" s="3" t="inlineStr">
        <is>
          <t xml:space="preserve">Provisional split.</t>
        </is>
      </c>
    </row>
    <row r="817" ht="65" customHeight="1">
      <c r="A817" s="2" t="inlineStr">
        <is>
          <t xml:space="preserve">OAI_NEUTRAL_03_U0086</t>
        </is>
      </c>
      <c r="B817" s="2" t="inlineStr">
        <is>
          <t xml:space="preserve">OAI_NEUTRAL_03</t>
        </is>
      </c>
      <c r="C817" s="2" t="inlineStr">
        <is>
          <t xml:space="preserve">openai</t>
        </is>
      </c>
      <c r="D817" s="2" t="inlineStr">
        <is>
          <t xml:space="preserve">neutral</t>
        </is>
      </c>
      <c r="E817" s="2">
        <v>3</v>
      </c>
      <c r="F817" s="2">
        <v>86</v>
      </c>
      <c r="G817" s="2" t="inlineStr">
        <is>
          <t xml:space="preserve">### Alphabet’s key five-year opportunity</t>
        </is>
      </c>
      <c r="H817" s="2" t="inlineStr">
        <is>
          <t xml:space="preserve">bullet</t>
        </is>
      </c>
      <c r="I817" s="2" t="inlineStr">
        <is>
          <t xml:space="preserve">- Google Cloud compounds at a high rate as customers adopt AI infrastructure, Vertex AI, security, Workspace, and Gemini Enterprise.</t>
        </is>
      </c>
      <c r="J817" s="2">
        <v>0</v>
      </c>
      <c r="K817" s="2">
        <v>0</v>
      </c>
      <c r="L817" s="3">
        <v>1</v>
      </c>
      <c r="M817" s="3">
        <v>0</v>
      </c>
      <c r="N817" s="3" t="inlineStr">
        <is>
          <t xml:space="preserve">Provisional split.</t>
        </is>
      </c>
    </row>
    <row r="818" ht="65" customHeight="1">
      <c r="A818" s="2" t="inlineStr">
        <is>
          <t xml:space="preserve">OAI_NEUTRAL_03_U0087</t>
        </is>
      </c>
      <c r="B818" s="2" t="inlineStr">
        <is>
          <t xml:space="preserve">OAI_NEUTRAL_03</t>
        </is>
      </c>
      <c r="C818" s="2" t="inlineStr">
        <is>
          <t xml:space="preserve">openai</t>
        </is>
      </c>
      <c r="D818" s="2" t="inlineStr">
        <is>
          <t xml:space="preserve">neutral</t>
        </is>
      </c>
      <c r="E818" s="2">
        <v>3</v>
      </c>
      <c r="F818" s="2">
        <v>87</v>
      </c>
      <c r="G818" s="2" t="inlineStr">
        <is>
          <t xml:space="preserve">### Alphabet’s key five-year opportunity</t>
        </is>
      </c>
      <c r="H818" s="2" t="inlineStr">
        <is>
          <t xml:space="preserve">bullet</t>
        </is>
      </c>
      <c r="I818" s="2" t="inlineStr">
        <is>
          <t xml:space="preserve">- Proprietary infrastructure and AI research could lower unit costs or differentiate Google Cloud versus hyperscale rivals.</t>
        </is>
      </c>
      <c r="J818" s="2">
        <v>0</v>
      </c>
      <c r="K818" s="2">
        <v>0</v>
      </c>
      <c r="L818" s="3">
        <v>1</v>
      </c>
      <c r="M818" s="3">
        <v>0</v>
      </c>
      <c r="N818" s="3" t="inlineStr">
        <is>
          <t xml:space="preserve">Provisional split.</t>
        </is>
      </c>
    </row>
    <row r="819" ht="65" customHeight="1">
      <c r="A819" s="2" t="inlineStr">
        <is>
          <t xml:space="preserve">OAI_NEUTRAL_03_U0088</t>
        </is>
      </c>
      <c r="B819" s="2" t="inlineStr">
        <is>
          <t xml:space="preserve">OAI_NEUTRAL_03</t>
        </is>
      </c>
      <c r="C819" s="2" t="inlineStr">
        <is>
          <t xml:space="preserve">openai</t>
        </is>
      </c>
      <c r="D819" s="2" t="inlineStr">
        <is>
          <t xml:space="preserve">neutral</t>
        </is>
      </c>
      <c r="E819" s="2">
        <v>3</v>
      </c>
      <c r="F819" s="2">
        <v>88</v>
      </c>
      <c r="G819" s="2" t="inlineStr">
        <is>
          <t xml:space="preserve">### Alphabet’s key five-year opportunity</t>
        </is>
      </c>
      <c r="H819" s="2" t="inlineStr">
        <is>
          <t xml:space="preserve">sentence</t>
        </is>
      </c>
      <c r="I819" s="2" t="inlineStr">
        <is>
          <t xml:space="preserve">The June 2026 quarter provided evidence for this thesis: Search and other revenue rose 17%, YouTube ads rose 13%, and Cloud rose 82%. ([sec.gov](https://www.sec.gov/Archives/edgar/data/1652044/000165204426000066/googexhibit991q22026.htm))</t>
        </is>
      </c>
      <c r="J819" s="2">
        <v>1</v>
      </c>
      <c r="K819" s="2">
        <v>1</v>
      </c>
      <c r="L819" s="3">
        <v>1</v>
      </c>
      <c r="M819" s="3">
        <v>0</v>
      </c>
      <c r="N819" s="3" t="inlineStr">
        <is>
          <t xml:space="preserve">Provisional split.</t>
        </is>
      </c>
    </row>
    <row r="820" ht="65" customHeight="1">
      <c r="A820" s="2" t="inlineStr">
        <is>
          <t xml:space="preserve">OAI_NEUTRAL_03_U0089</t>
        </is>
      </c>
      <c r="B820" s="2" t="inlineStr">
        <is>
          <t xml:space="preserve">OAI_NEUTRAL_03</t>
        </is>
      </c>
      <c r="C820" s="2" t="inlineStr">
        <is>
          <t xml:space="preserve">openai</t>
        </is>
      </c>
      <c r="D820" s="2" t="inlineStr">
        <is>
          <t xml:space="preserve">neutral</t>
        </is>
      </c>
      <c r="E820" s="2">
        <v>3</v>
      </c>
      <c r="F820" s="2">
        <v>89</v>
      </c>
      <c r="G820" s="2" t="inlineStr">
        <is>
          <t xml:space="preserve">### Alphabet’s main risks</t>
        </is>
      </c>
      <c r="H820" s="2" t="inlineStr">
        <is>
          <t xml:space="preserve">heading</t>
        </is>
      </c>
      <c r="I820" s="2" t="inlineStr">
        <is>
          <t xml:space="preserve">### Alphabet’s main risks</t>
        </is>
      </c>
      <c r="J820" s="2">
        <v>0</v>
      </c>
      <c r="K820" s="2">
        <v>0</v>
      </c>
      <c r="L820" s="3">
        <v>0</v>
      </c>
      <c r="M820" s="3">
        <v>0</v>
      </c>
      <c r="N820" s="3" t="inlineStr">
        <is>
          <t xml:space="preserve">Provisional split.</t>
        </is>
      </c>
    </row>
    <row r="821" ht="65" customHeight="1">
      <c r="A821" s="2" t="inlineStr">
        <is>
          <t xml:space="preserve">OAI_NEUTRAL_03_U0090</t>
        </is>
      </c>
      <c r="B821" s="2" t="inlineStr">
        <is>
          <t xml:space="preserve">OAI_NEUTRAL_03</t>
        </is>
      </c>
      <c r="C821" s="2" t="inlineStr">
        <is>
          <t xml:space="preserve">openai</t>
        </is>
      </c>
      <c r="D821" s="2" t="inlineStr">
        <is>
          <t xml:space="preserve">neutral</t>
        </is>
      </c>
      <c r="E821" s="2">
        <v>3</v>
      </c>
      <c r="F821" s="2">
        <v>90</v>
      </c>
      <c r="G821" s="2" t="inlineStr">
        <is>
          <t xml:space="preserve">### Alphabet’s main risks</t>
        </is>
      </c>
      <c r="H821" s="2" t="inlineStr">
        <is>
          <t xml:space="preserve">sentence</t>
        </is>
      </c>
      <c r="I821" s="2" t="inlineStr">
        <is>
          <t xml:space="preserve">**Search is both the strength and the strategic vulnerability.**  </t>
        </is>
      </c>
      <c r="J821" s="2">
        <v>0</v>
      </c>
      <c r="K821" s="2">
        <v>0</v>
      </c>
      <c r="L821" s="3">
        <v>1</v>
      </c>
      <c r="M821" s="3">
        <v>0</v>
      </c>
      <c r="N821" s="3" t="inlineStr">
        <is>
          <t xml:space="preserve">Provisional split.</t>
        </is>
      </c>
    </row>
    <row r="822" ht="65" customHeight="1">
      <c r="A822" s="2" t="inlineStr">
        <is>
          <t xml:space="preserve">OAI_NEUTRAL_03_U0091</t>
        </is>
      </c>
      <c r="B822" s="2" t="inlineStr">
        <is>
          <t xml:space="preserve">OAI_NEUTRAL_03</t>
        </is>
      </c>
      <c r="C822" s="2" t="inlineStr">
        <is>
          <t xml:space="preserve">openai</t>
        </is>
      </c>
      <c r="D822" s="2" t="inlineStr">
        <is>
          <t xml:space="preserve">neutral</t>
        </is>
      </c>
      <c r="E822" s="2">
        <v>3</v>
      </c>
      <c r="F822" s="2">
        <v>91</v>
      </c>
      <c r="G822" s="2" t="inlineStr">
        <is>
          <t xml:space="preserve">### Alphabet’s main risks</t>
        </is>
      </c>
      <c r="H822" s="2" t="inlineStr">
        <is>
          <t xml:space="preserve">sentence</t>
        </is>
      </c>
      <c r="I822" s="2" t="inlineStr">
        <is>
          <t xml:space="preserve">Search funds the company, but generative AI changes the user interface and may change economics: fewer traditional result pages, more costly AI answers, and potentially different ad formats. </t>
        </is>
      </c>
      <c r="J822" s="2">
        <v>0</v>
      </c>
      <c r="K822" s="2">
        <v>0</v>
      </c>
      <c r="L822" s="3">
        <v>1</v>
      </c>
      <c r="M822" s="3">
        <v>0</v>
      </c>
      <c r="N822" s="3" t="inlineStr">
        <is>
          <t xml:space="preserve">Provisional split.</t>
        </is>
      </c>
    </row>
    <row r="823" ht="65" customHeight="1">
      <c r="A823" s="2" t="inlineStr">
        <is>
          <t xml:space="preserve">OAI_NEUTRAL_03_U0092</t>
        </is>
      </c>
      <c r="B823" s="2" t="inlineStr">
        <is>
          <t xml:space="preserve">OAI_NEUTRAL_03</t>
        </is>
      </c>
      <c r="C823" s="2" t="inlineStr">
        <is>
          <t xml:space="preserve">openai</t>
        </is>
      </c>
      <c r="D823" s="2" t="inlineStr">
        <is>
          <t xml:space="preserve">neutral</t>
        </is>
      </c>
      <c r="E823" s="2">
        <v>3</v>
      </c>
      <c r="F823" s="2">
        <v>92</v>
      </c>
      <c r="G823" s="2" t="inlineStr">
        <is>
          <t xml:space="preserve">### Alphabet’s main risks</t>
        </is>
      </c>
      <c r="H823" s="2" t="inlineStr">
        <is>
          <t xml:space="preserve">sentence</t>
        </is>
      </c>
      <c r="I823" s="2" t="inlineStr">
        <is>
          <t xml:space="preserve">Alphabet itself states that AI products such as AI Overviews and AI Mode may monetize differently from historical offerings and could affect revenue growth and margins. ([sec.gov](https://www.sec.gov/Archives/edgar/data/1652044/000165204426000018/goog-20251231.htm))</t>
        </is>
      </c>
      <c r="J823" s="2">
        <v>1</v>
      </c>
      <c r="K823" s="2">
        <v>1</v>
      </c>
      <c r="L823" s="3">
        <v>1</v>
      </c>
      <c r="M823" s="3">
        <v>0</v>
      </c>
      <c r="N823" s="3" t="inlineStr">
        <is>
          <t xml:space="preserve">Provisional split.</t>
        </is>
      </c>
    </row>
    <row r="824" ht="65" customHeight="1">
      <c r="A824" s="2" t="inlineStr">
        <is>
          <t xml:space="preserve">OAI_NEUTRAL_03_U0093</t>
        </is>
      </c>
      <c r="B824" s="2" t="inlineStr">
        <is>
          <t xml:space="preserve">OAI_NEUTRAL_03</t>
        </is>
      </c>
      <c r="C824" s="2" t="inlineStr">
        <is>
          <t xml:space="preserve">openai</t>
        </is>
      </c>
      <c r="D824" s="2" t="inlineStr">
        <is>
          <t xml:space="preserve">neutral</t>
        </is>
      </c>
      <c r="E824" s="2">
        <v>3</v>
      </c>
      <c r="F824" s="2">
        <v>93</v>
      </c>
      <c r="G824" s="2" t="inlineStr">
        <is>
          <t xml:space="preserve">### Alphabet’s main risks</t>
        </is>
      </c>
      <c r="H824" s="2" t="inlineStr">
        <is>
          <t xml:space="preserve">sentence</t>
        </is>
      </c>
      <c r="I824" s="2" t="inlineStr">
        <is>
          <t xml:space="preserve">**Antitrust risk is concrete, not hypothetical.**  </t>
        </is>
      </c>
      <c r="J824" s="2">
        <v>0</v>
      </c>
      <c r="K824" s="2">
        <v>0</v>
      </c>
      <c r="L824" s="3">
        <v>1</v>
      </c>
      <c r="M824" s="3">
        <v>0</v>
      </c>
      <c r="N824" s="3" t="inlineStr">
        <is>
          <t xml:space="preserve">Provisional split.</t>
        </is>
      </c>
    </row>
    <row r="825" ht="65" customHeight="1">
      <c r="A825" s="2" t="inlineStr">
        <is>
          <t xml:space="preserve">OAI_NEUTRAL_03_U0094</t>
        </is>
      </c>
      <c r="B825" s="2" t="inlineStr">
        <is>
          <t xml:space="preserve">OAI_NEUTRAL_03</t>
        </is>
      </c>
      <c r="C825" s="2" t="inlineStr">
        <is>
          <t xml:space="preserve">openai</t>
        </is>
      </c>
      <c r="D825" s="2" t="inlineStr">
        <is>
          <t xml:space="preserve">neutral</t>
        </is>
      </c>
      <c r="E825" s="2">
        <v>3</v>
      </c>
      <c r="F825" s="2">
        <v>94</v>
      </c>
      <c r="G825" s="2" t="inlineStr">
        <is>
          <t xml:space="preserve">### Alphabet’s main risks</t>
        </is>
      </c>
      <c r="H825" s="2" t="inlineStr">
        <is>
          <t xml:space="preserve">sentence</t>
        </is>
      </c>
      <c r="I825" s="2" t="inlineStr">
        <is>
          <t xml:space="preserve">In the U.S. search case, the final judgment prohibits certain exclusive distribution arrangements tied to Search, Chrome, Google Assistant, and Gemini, and requires data-sharing and syndication measures. </t>
        </is>
      </c>
      <c r="J825" s="2">
        <v>0</v>
      </c>
      <c r="K825" s="2">
        <v>0</v>
      </c>
      <c r="L825" s="3">
        <v>1</v>
      </c>
      <c r="M825" s="3">
        <v>0</v>
      </c>
      <c r="N825" s="3" t="inlineStr">
        <is>
          <t xml:space="preserve">Provisional split.</t>
        </is>
      </c>
    </row>
    <row r="826" ht="65" customHeight="1">
      <c r="A826" s="2" t="inlineStr">
        <is>
          <t xml:space="preserve">OAI_NEUTRAL_03_U0095</t>
        </is>
      </c>
      <c r="B826" s="2" t="inlineStr">
        <is>
          <t xml:space="preserve">OAI_NEUTRAL_03</t>
        </is>
      </c>
      <c r="C826" s="2" t="inlineStr">
        <is>
          <t xml:space="preserve">openai</t>
        </is>
      </c>
      <c r="D826" s="2" t="inlineStr">
        <is>
          <t xml:space="preserve">neutral</t>
        </is>
      </c>
      <c r="E826" s="2">
        <v>3</v>
      </c>
      <c r="F826" s="2">
        <v>95</v>
      </c>
      <c r="G826" s="2" t="inlineStr">
        <is>
          <t xml:space="preserve">### Alphabet’s main risks</t>
        </is>
      </c>
      <c r="H826" s="2" t="inlineStr">
        <is>
          <t xml:space="preserve">sentence</t>
        </is>
      </c>
      <c r="I826" s="2" t="inlineStr">
        <is>
          <t xml:space="preserve">In a separate ad-tech case, the Justice Department announced behavioral remedies involving interoperability, data sharing, and restrictions related to discriminatory bidding and self-preferencing. </t>
        </is>
      </c>
      <c r="J826" s="2">
        <v>0</v>
      </c>
      <c r="K826" s="2">
        <v>0</v>
      </c>
      <c r="L826" s="3">
        <v>1</v>
      </c>
      <c r="M826" s="3">
        <v>0</v>
      </c>
      <c r="N826" s="3" t="inlineStr">
        <is>
          <t xml:space="preserve">Provisional split.</t>
        </is>
      </c>
    </row>
    <row r="827" ht="65" customHeight="1">
      <c r="A827" s="2" t="inlineStr">
        <is>
          <t xml:space="preserve">OAI_NEUTRAL_03_U0096</t>
        </is>
      </c>
      <c r="B827" s="2" t="inlineStr">
        <is>
          <t xml:space="preserve">OAI_NEUTRAL_03</t>
        </is>
      </c>
      <c r="C827" s="2" t="inlineStr">
        <is>
          <t xml:space="preserve">openai</t>
        </is>
      </c>
      <c r="D827" s="2" t="inlineStr">
        <is>
          <t xml:space="preserve">neutral</t>
        </is>
      </c>
      <c r="E827" s="2">
        <v>3</v>
      </c>
      <c r="F827" s="2">
        <v>96</v>
      </c>
      <c r="G827" s="2" t="inlineStr">
        <is>
          <t xml:space="preserve">### Alphabet’s main risks</t>
        </is>
      </c>
      <c r="H827" s="2" t="inlineStr">
        <is>
          <t xml:space="preserve">sentence</t>
        </is>
      </c>
      <c r="I827" s="2" t="inlineStr">
        <is>
          <t xml:space="preserve">These remedies could reduce the durability of Google’s distribution and ad-tech advantages, increase compliance costs, or open the door to stronger competitors. ([justice.gov](https://www.justice.gov/opa/pr/department-justice-wins-significant-remedies-against-google?utm_source=openai))</t>
        </is>
      </c>
      <c r="J827" s="2">
        <v>1</v>
      </c>
      <c r="K827" s="2">
        <v>1</v>
      </c>
      <c r="L827" s="3">
        <v>1</v>
      </c>
      <c r="M827" s="3">
        <v>0</v>
      </c>
      <c r="N827" s="3" t="inlineStr">
        <is>
          <t xml:space="preserve">Provisional split.</t>
        </is>
      </c>
    </row>
    <row r="828" ht="65" customHeight="1">
      <c r="A828" s="2" t="inlineStr">
        <is>
          <t xml:space="preserve">OAI_NEUTRAL_03_U0097</t>
        </is>
      </c>
      <c r="B828" s="2" t="inlineStr">
        <is>
          <t xml:space="preserve">OAI_NEUTRAL_03</t>
        </is>
      </c>
      <c r="C828" s="2" t="inlineStr">
        <is>
          <t xml:space="preserve">openai</t>
        </is>
      </c>
      <c r="D828" s="2" t="inlineStr">
        <is>
          <t xml:space="preserve">neutral</t>
        </is>
      </c>
      <c r="E828" s="2">
        <v>3</v>
      </c>
      <c r="F828" s="2">
        <v>97</v>
      </c>
      <c r="G828" s="2" t="inlineStr">
        <is>
          <t xml:space="preserve">### Alphabet’s main risks</t>
        </is>
      </c>
      <c r="H828" s="2" t="inlineStr">
        <is>
          <t xml:space="preserve">sentence</t>
        </is>
      </c>
      <c r="I828" s="2" t="inlineStr">
        <is>
          <t xml:space="preserve">**Capital spending is becoming far more consequential.**  </t>
        </is>
      </c>
      <c r="J828" s="2">
        <v>0</v>
      </c>
      <c r="K828" s="2">
        <v>0</v>
      </c>
      <c r="L828" s="3">
        <v>1</v>
      </c>
      <c r="M828" s="3">
        <v>0</v>
      </c>
      <c r="N828" s="3" t="inlineStr">
        <is>
          <t xml:space="preserve">Provisional split.</t>
        </is>
      </c>
    </row>
    <row r="829" ht="65" customHeight="1">
      <c r="A829" s="2" t="inlineStr">
        <is>
          <t xml:space="preserve">OAI_NEUTRAL_03_U0098</t>
        </is>
      </c>
      <c r="B829" s="2" t="inlineStr">
        <is>
          <t xml:space="preserve">OAI_NEUTRAL_03</t>
        </is>
      </c>
      <c r="C829" s="2" t="inlineStr">
        <is>
          <t xml:space="preserve">openai</t>
        </is>
      </c>
      <c r="D829" s="2" t="inlineStr">
        <is>
          <t xml:space="preserve">neutral</t>
        </is>
      </c>
      <c r="E829" s="2">
        <v>3</v>
      </c>
      <c r="F829" s="2">
        <v>98</v>
      </c>
      <c r="G829" s="2" t="inlineStr">
        <is>
          <t xml:space="preserve">### Alphabet’s main risks</t>
        </is>
      </c>
      <c r="H829" s="2" t="inlineStr">
        <is>
          <t xml:space="preserve">sentence</t>
        </is>
      </c>
      <c r="I829" s="2" t="inlineStr">
        <is>
          <t xml:space="preserve">Alphabet has shifted from a comparatively asset-light advertising model toward a capital-intensive AI and cloud business. </t>
        </is>
      </c>
      <c r="J829" s="2">
        <v>0</v>
      </c>
      <c r="K829" s="2">
        <v>0</v>
      </c>
      <c r="L829" s="3">
        <v>1</v>
      </c>
      <c r="M829" s="3">
        <v>0</v>
      </c>
      <c r="N829" s="3" t="inlineStr">
        <is>
          <t xml:space="preserve">Provisional split.</t>
        </is>
      </c>
    </row>
    <row r="830" ht="65" customHeight="1">
      <c r="A830" s="2" t="inlineStr">
        <is>
          <t xml:space="preserve">OAI_NEUTRAL_03_U0099</t>
        </is>
      </c>
      <c r="B830" s="2" t="inlineStr">
        <is>
          <t xml:space="preserve">OAI_NEUTRAL_03</t>
        </is>
      </c>
      <c r="C830" s="2" t="inlineStr">
        <is>
          <t xml:space="preserve">openai</t>
        </is>
      </c>
      <c r="D830" s="2" t="inlineStr">
        <is>
          <t xml:space="preserve">neutral</t>
        </is>
      </c>
      <c r="E830" s="2">
        <v>3</v>
      </c>
      <c r="F830" s="2">
        <v>99</v>
      </c>
      <c r="G830" s="2" t="inlineStr">
        <is>
          <t xml:space="preserve">### Alphabet’s main risks</t>
        </is>
      </c>
      <c r="H830" s="2" t="inlineStr">
        <is>
          <t xml:space="preserve">sentence</t>
        </is>
      </c>
      <c r="I830" s="2" t="inlineStr">
        <is>
          <t xml:space="preserve">It spent $91.4 billion on capex in 2025 and said it expected a significant increase in 2026. </t>
        </is>
      </c>
      <c r="J830" s="2">
        <v>0</v>
      </c>
      <c r="K830" s="2">
        <v>0</v>
      </c>
      <c r="L830" s="3">
        <v>1</v>
      </c>
      <c r="M830" s="3">
        <v>0</v>
      </c>
      <c r="N830" s="3" t="inlineStr">
        <is>
          <t xml:space="preserve">Provisional split.</t>
        </is>
      </c>
    </row>
    <row r="831" ht="65" customHeight="1">
      <c r="A831" s="2" t="inlineStr">
        <is>
          <t xml:space="preserve">OAI_NEUTRAL_03_U0100</t>
        </is>
      </c>
      <c r="B831" s="2" t="inlineStr">
        <is>
          <t xml:space="preserve">OAI_NEUTRAL_03</t>
        </is>
      </c>
      <c r="C831" s="2" t="inlineStr">
        <is>
          <t xml:space="preserve">openai</t>
        </is>
      </c>
      <c r="D831" s="2" t="inlineStr">
        <is>
          <t xml:space="preserve">neutral</t>
        </is>
      </c>
      <c r="E831" s="2">
        <v>3</v>
      </c>
      <c r="F831" s="2">
        <v>100</v>
      </c>
      <c r="G831" s="2" t="inlineStr">
        <is>
          <t xml:space="preserve">### Alphabet’s main risks</t>
        </is>
      </c>
      <c r="H831" s="2" t="inlineStr">
        <is>
          <t xml:space="preserve">sentence</t>
        </is>
      </c>
      <c r="I831" s="2" t="inlineStr">
        <is>
          <t xml:space="preserve">In the June 2026 quarter it raised $49.6 billion through a mix of stock and mandatory convertible preferred shares for general corporate purposes including AI infrastructure and global compute. </t>
        </is>
      </c>
      <c r="J831" s="2">
        <v>0</v>
      </c>
      <c r="K831" s="2">
        <v>0</v>
      </c>
      <c r="L831" s="3">
        <v>1</v>
      </c>
      <c r="M831" s="3">
        <v>0</v>
      </c>
      <c r="N831" s="3" t="inlineStr">
        <is>
          <t xml:space="preserve">Provisional split.</t>
        </is>
      </c>
    </row>
    <row r="832" ht="65" customHeight="1">
      <c r="A832" s="2" t="inlineStr">
        <is>
          <t xml:space="preserve">OAI_NEUTRAL_03_U0101</t>
        </is>
      </c>
      <c r="B832" s="2" t="inlineStr">
        <is>
          <t xml:space="preserve">OAI_NEUTRAL_03</t>
        </is>
      </c>
      <c r="C832" s="2" t="inlineStr">
        <is>
          <t xml:space="preserve">openai</t>
        </is>
      </c>
      <c r="D832" s="2" t="inlineStr">
        <is>
          <t xml:space="preserve">neutral</t>
        </is>
      </c>
      <c r="E832" s="2">
        <v>3</v>
      </c>
      <c r="F832" s="2">
        <v>101</v>
      </c>
      <c r="G832" s="2" t="inlineStr">
        <is>
          <t xml:space="preserve">### Alphabet’s main risks</t>
        </is>
      </c>
      <c r="H832" s="2" t="inlineStr">
        <is>
          <t xml:space="preserve">sentence</t>
        </is>
      </c>
      <c r="I832" s="2" t="inlineStr">
        <is>
          <t xml:space="preserve">The strategic payoff could be large, but free-cash-flow volatility and lower incremental returns are legitimate risks. ([sec.gov](https://www.sec.gov/Archives/edgar/data/1652044/000165204426000018/goog-20251231.htm))</t>
        </is>
      </c>
      <c r="J832" s="2">
        <v>1</v>
      </c>
      <c r="K832" s="2">
        <v>1</v>
      </c>
      <c r="L832" s="3">
        <v>1</v>
      </c>
      <c r="M832" s="3">
        <v>0</v>
      </c>
      <c r="N832" s="3" t="inlineStr">
        <is>
          <t xml:space="preserve">Provisional split.</t>
        </is>
      </c>
    </row>
    <row r="833" ht="65" customHeight="1">
      <c r="A833" s="2" t="inlineStr">
        <is>
          <t xml:space="preserve">OAI_NEUTRAL_03_U0102</t>
        </is>
      </c>
      <c r="B833" s="2" t="inlineStr">
        <is>
          <t xml:space="preserve">OAI_NEUTRAL_03</t>
        </is>
      </c>
      <c r="C833" s="2" t="inlineStr">
        <is>
          <t xml:space="preserve">openai</t>
        </is>
      </c>
      <c r="D833" s="2" t="inlineStr">
        <is>
          <t xml:space="preserve">neutral</t>
        </is>
      </c>
      <c r="E833" s="2">
        <v>3</v>
      </c>
      <c r="F833" s="2">
        <v>102</v>
      </c>
      <c r="G833" s="2" t="inlineStr">
        <is>
          <t xml:space="preserve">### Alphabet’s main risks</t>
        </is>
      </c>
      <c r="H833" s="2" t="inlineStr">
        <is>
          <t xml:space="preserve">sentence</t>
        </is>
      </c>
      <c r="I833" s="2" t="inlineStr">
        <is>
          <t xml:space="preserve">**Bottom line on Alphabet:** Alphabet has the more asymmetric opportunity. </t>
        </is>
      </c>
      <c r="J833" s="2">
        <v>0</v>
      </c>
      <c r="K833" s="2">
        <v>0</v>
      </c>
      <c r="L833" s="3">
        <v>1</v>
      </c>
      <c r="M833" s="3">
        <v>0</v>
      </c>
      <c r="N833" s="3" t="inlineStr">
        <is>
          <t xml:space="preserve">Provisional split.</t>
        </is>
      </c>
    </row>
    <row r="834" ht="65" customHeight="1">
      <c r="A834" s="2" t="inlineStr">
        <is>
          <t xml:space="preserve">OAI_NEUTRAL_03_U0103</t>
        </is>
      </c>
      <c r="B834" s="2" t="inlineStr">
        <is>
          <t xml:space="preserve">OAI_NEUTRAL_03</t>
        </is>
      </c>
      <c r="C834" s="2" t="inlineStr">
        <is>
          <t xml:space="preserve">openai</t>
        </is>
      </c>
      <c r="D834" s="2" t="inlineStr">
        <is>
          <t xml:space="preserve">neutral</t>
        </is>
      </c>
      <c r="E834" s="2">
        <v>3</v>
      </c>
      <c r="F834" s="2">
        <v>103</v>
      </c>
      <c r="G834" s="2" t="inlineStr">
        <is>
          <t xml:space="preserve">### Alphabet’s main risks</t>
        </is>
      </c>
      <c r="H834" s="2" t="inlineStr">
        <is>
          <t xml:space="preserve">sentence</t>
        </is>
      </c>
      <c r="I834" s="2" t="inlineStr">
        <is>
          <t xml:space="preserve">If it preserves Search economics while scaling Cloud and AI, it can deliver very strong growth from a much larger revenue base. </t>
        </is>
      </c>
      <c r="J834" s="2">
        <v>0</v>
      </c>
      <c r="K834" s="2">
        <v>0</v>
      </c>
      <c r="L834" s="3">
        <v>1</v>
      </c>
      <c r="M834" s="3">
        <v>0</v>
      </c>
      <c r="N834" s="3" t="inlineStr">
        <is>
          <t xml:space="preserve">Provisional split.</t>
        </is>
      </c>
    </row>
    <row r="835" ht="65" customHeight="1">
      <c r="A835" s="2" t="inlineStr">
        <is>
          <t xml:space="preserve">OAI_NEUTRAL_03_U0104</t>
        </is>
      </c>
      <c r="B835" s="2" t="inlineStr">
        <is>
          <t xml:space="preserve">OAI_NEUTRAL_03</t>
        </is>
      </c>
      <c r="C835" s="2" t="inlineStr">
        <is>
          <t xml:space="preserve">openai</t>
        </is>
      </c>
      <c r="D835" s="2" t="inlineStr">
        <is>
          <t xml:space="preserve">neutral</t>
        </is>
      </c>
      <c r="E835" s="2">
        <v>3</v>
      </c>
      <c r="F835" s="2">
        <v>104</v>
      </c>
      <c r="G835" s="2" t="inlineStr">
        <is>
          <t xml:space="preserve">### Alphabet’s main risks</t>
        </is>
      </c>
      <c r="H835" s="2" t="inlineStr">
        <is>
          <t xml:space="preserve">sentence</t>
        </is>
      </c>
      <c r="I835" s="2" t="inlineStr">
        <is>
          <t xml:space="preserve">But its five-year outcome is more sensitive to AI-driven search disruption, regulatory remedies, and the returns earned on its escalating infrastructure investment.</t>
        </is>
      </c>
      <c r="J835" s="2">
        <v>0</v>
      </c>
      <c r="K835" s="2">
        <v>0</v>
      </c>
      <c r="L835" s="3">
        <v>1</v>
      </c>
      <c r="M835" s="3">
        <v>0</v>
      </c>
      <c r="N835" s="3" t="inlineStr">
        <is>
          <t xml:space="preserve">Provisional split.</t>
        </is>
      </c>
    </row>
    <row r="836" ht="65" customHeight="1">
      <c r="A836" s="2" t="inlineStr">
        <is>
          <t xml:space="preserve">OAI_NEUTRAL_03_U0105</t>
        </is>
      </c>
      <c r="B836" s="2" t="inlineStr">
        <is>
          <t xml:space="preserve">OAI_NEUTRAL_03</t>
        </is>
      </c>
      <c r="C836" s="2" t="inlineStr">
        <is>
          <t xml:space="preserve">openai</t>
        </is>
      </c>
      <c r="D836" s="2" t="inlineStr">
        <is>
          <t xml:space="preserve">neutral</t>
        </is>
      </c>
      <c r="E836" s="2">
        <v>3</v>
      </c>
      <c r="F836" s="2">
        <v>105</v>
      </c>
      <c r="G836" s="2" t="inlineStr">
        <is>
          <t xml:space="preserve">### Alphabet’s main risks</t>
        </is>
      </c>
      <c r="H836" s="2" t="inlineStr">
        <is>
          <t xml:space="preserve">excluded</t>
        </is>
      </c>
      <c r="I836" s="2" t="inlineStr">
        <is>
          <t xml:space="preserve">---</t>
        </is>
      </c>
      <c r="J836" s="2">
        <v>0</v>
      </c>
      <c r="K836" s="2">
        <v>0</v>
      </c>
      <c r="L836" s="3">
        <v>0</v>
      </c>
      <c r="M836" s="3">
        <v>0</v>
      </c>
      <c r="N836" s="3" t="inlineStr">
        <is>
          <t xml:space="preserve">Provisional split.</t>
        </is>
      </c>
    </row>
    <row r="837" ht="65" customHeight="1">
      <c r="A837" s="2" t="inlineStr">
        <is>
          <t xml:space="preserve">OAI_NEUTRAL_03_U0106</t>
        </is>
      </c>
      <c r="B837" s="2" t="inlineStr">
        <is>
          <t xml:space="preserve">OAI_NEUTRAL_03</t>
        </is>
      </c>
      <c r="C837" s="2" t="inlineStr">
        <is>
          <t xml:space="preserve">openai</t>
        </is>
      </c>
      <c r="D837" s="2" t="inlineStr">
        <is>
          <t xml:space="preserve">neutral</t>
        </is>
      </c>
      <c r="E837" s="2">
        <v>3</v>
      </c>
      <c r="F837" s="2">
        <v>106</v>
      </c>
      <c r="G837" s="2" t="inlineStr">
        <is>
          <t xml:space="preserve">## Head-to-head: which business is better positioned?</t>
        </is>
      </c>
      <c r="H837" s="2" t="inlineStr">
        <is>
          <t xml:space="preserve">heading</t>
        </is>
      </c>
      <c r="I837" s="2" t="inlineStr">
        <is>
          <t xml:space="preserve">## Head-to-head: which business is better positioned?</t>
        </is>
      </c>
      <c r="J837" s="2">
        <v>0</v>
      </c>
      <c r="K837" s="2">
        <v>0</v>
      </c>
      <c r="L837" s="3">
        <v>0</v>
      </c>
      <c r="M837" s="3">
        <v>0</v>
      </c>
      <c r="N837" s="3" t="inlineStr">
        <is>
          <t xml:space="preserve">Provisional split.</t>
        </is>
      </c>
    </row>
    <row r="838" ht="65" customHeight="1">
      <c r="A838" s="2" t="inlineStr">
        <is>
          <t xml:space="preserve">OAI_NEUTRAL_03_U0107</t>
        </is>
      </c>
      <c r="B838" s="2" t="inlineStr">
        <is>
          <t xml:space="preserve">OAI_NEUTRAL_03</t>
        </is>
      </c>
      <c r="C838" s="2" t="inlineStr">
        <is>
          <t xml:space="preserve">openai</t>
        </is>
      </c>
      <c r="D838" s="2" t="inlineStr">
        <is>
          <t xml:space="preserve">neutral</t>
        </is>
      </c>
      <c r="E838" s="2">
        <v>3</v>
      </c>
      <c r="F838" s="2">
        <v>107</v>
      </c>
      <c r="G838" s="2" t="inlineStr">
        <is>
          <t xml:space="preserve">### Microsoft leads on:</t>
        </is>
      </c>
      <c r="H838" s="2" t="inlineStr">
        <is>
          <t xml:space="preserve">heading</t>
        </is>
      </c>
      <c r="I838" s="2" t="inlineStr">
        <is>
          <t xml:space="preserve">### Microsoft leads on:</t>
        </is>
      </c>
      <c r="J838" s="2">
        <v>0</v>
      </c>
      <c r="K838" s="2">
        <v>0</v>
      </c>
      <c r="L838" s="3">
        <v>0</v>
      </c>
      <c r="M838" s="3">
        <v>0</v>
      </c>
      <c r="N838" s="3" t="inlineStr">
        <is>
          <t xml:space="preserve">Provisional split.</t>
        </is>
      </c>
    </row>
    <row r="839" ht="65" customHeight="1">
      <c r="A839" s="2" t="inlineStr">
        <is>
          <t xml:space="preserve">OAI_NEUTRAL_03_U0108</t>
        </is>
      </c>
      <c r="B839" s="2" t="inlineStr">
        <is>
          <t xml:space="preserve">OAI_NEUTRAL_03</t>
        </is>
      </c>
      <c r="C839" s="2" t="inlineStr">
        <is>
          <t xml:space="preserve">openai</t>
        </is>
      </c>
      <c r="D839" s="2" t="inlineStr">
        <is>
          <t xml:space="preserve">neutral</t>
        </is>
      </c>
      <c r="E839" s="2">
        <v>3</v>
      </c>
      <c r="F839" s="2">
        <v>108</v>
      </c>
      <c r="G839" s="2" t="inlineStr">
        <is>
          <t xml:space="preserve">### Microsoft leads on:</t>
        </is>
      </c>
      <c r="H839" s="2" t="inlineStr">
        <is>
          <t xml:space="preserve">bullet</t>
        </is>
      </c>
      <c r="I839" s="2" t="inlineStr">
        <is>
          <t xml:space="preserve">- **Revenue durability:** enterprise subscriptions, installed-base lock-in, and multi-product integration.</t>
        </is>
      </c>
      <c r="J839" s="2">
        <v>0</v>
      </c>
      <c r="K839" s="2">
        <v>0</v>
      </c>
      <c r="L839" s="3">
        <v>1</v>
      </c>
      <c r="M839" s="3">
        <v>0</v>
      </c>
      <c r="N839" s="3" t="inlineStr">
        <is>
          <t xml:space="preserve">Provisional split.</t>
        </is>
      </c>
    </row>
    <row r="840" ht="65" customHeight="1">
      <c r="A840" s="2" t="inlineStr">
        <is>
          <t xml:space="preserve">OAI_NEUTRAL_03_U0109</t>
        </is>
      </c>
      <c r="B840" s="2" t="inlineStr">
        <is>
          <t xml:space="preserve">OAI_NEUTRAL_03</t>
        </is>
      </c>
      <c r="C840" s="2" t="inlineStr">
        <is>
          <t xml:space="preserve">openai</t>
        </is>
      </c>
      <c r="D840" s="2" t="inlineStr">
        <is>
          <t xml:space="preserve">neutral</t>
        </is>
      </c>
      <c r="E840" s="2">
        <v>3</v>
      </c>
      <c r="F840" s="2">
        <v>109</v>
      </c>
      <c r="G840" s="2" t="inlineStr">
        <is>
          <t xml:space="preserve">### Microsoft leads on:</t>
        </is>
      </c>
      <c r="H840" s="2" t="inlineStr">
        <is>
          <t xml:space="preserve">bullet</t>
        </is>
      </c>
      <c r="I840" s="2" t="inlineStr">
        <is>
          <t xml:space="preserve">- **Monetization path for AI:** a clearer ability to package AI as paid seats, security upgrades, cloud consumption, and workflow software.</t>
        </is>
      </c>
      <c r="J840" s="2">
        <v>0</v>
      </c>
      <c r="K840" s="2">
        <v>0</v>
      </c>
      <c r="L840" s="3">
        <v>1</v>
      </c>
      <c r="M840" s="3">
        <v>0</v>
      </c>
      <c r="N840" s="3" t="inlineStr">
        <is>
          <t xml:space="preserve">Provisional split.</t>
        </is>
      </c>
    </row>
    <row r="841" ht="65" customHeight="1">
      <c r="A841" s="2" t="inlineStr">
        <is>
          <t xml:space="preserve">OAI_NEUTRAL_03_U0110</t>
        </is>
      </c>
      <c r="B841" s="2" t="inlineStr">
        <is>
          <t xml:space="preserve">OAI_NEUTRAL_03</t>
        </is>
      </c>
      <c r="C841" s="2" t="inlineStr">
        <is>
          <t xml:space="preserve">openai</t>
        </is>
      </c>
      <c r="D841" s="2" t="inlineStr">
        <is>
          <t xml:space="preserve">neutral</t>
        </is>
      </c>
      <c r="E841" s="2">
        <v>3</v>
      </c>
      <c r="F841" s="2">
        <v>110</v>
      </c>
      <c r="G841" s="2" t="inlineStr">
        <is>
          <t xml:space="preserve">### Microsoft leads on:</t>
        </is>
      </c>
      <c r="H841" s="2" t="inlineStr">
        <is>
          <t xml:space="preserve">bullet</t>
        </is>
      </c>
      <c r="I841" s="2" t="inlineStr">
        <is>
          <t xml:space="preserve">- **Operating-model quality:** higher current operating margin and a business mix less dependent on advertising.</t>
        </is>
      </c>
      <c r="J841" s="2">
        <v>0</v>
      </c>
      <c r="K841" s="2">
        <v>0</v>
      </c>
      <c r="L841" s="3">
        <v>1</v>
      </c>
      <c r="M841" s="3">
        <v>0</v>
      </c>
      <c r="N841" s="3" t="inlineStr">
        <is>
          <t xml:space="preserve">Provisional split.</t>
        </is>
      </c>
    </row>
    <row r="842" ht="65" customHeight="1">
      <c r="A842" s="2" t="inlineStr">
        <is>
          <t xml:space="preserve">OAI_NEUTRAL_03_U0111</t>
        </is>
      </c>
      <c r="B842" s="2" t="inlineStr">
        <is>
          <t xml:space="preserve">OAI_NEUTRAL_03</t>
        </is>
      </c>
      <c r="C842" s="2" t="inlineStr">
        <is>
          <t xml:space="preserve">openai</t>
        </is>
      </c>
      <c r="D842" s="2" t="inlineStr">
        <is>
          <t xml:space="preserve">neutral</t>
        </is>
      </c>
      <c r="E842" s="2">
        <v>3</v>
      </c>
      <c r="F842" s="2">
        <v>111</v>
      </c>
      <c r="G842" s="2" t="inlineStr">
        <is>
          <t xml:space="preserve">### Microsoft leads on:</t>
        </is>
      </c>
      <c r="H842" s="2" t="inlineStr">
        <is>
          <t xml:space="preserve">bullet</t>
        </is>
      </c>
      <c r="I842" s="2" t="inlineStr">
        <is>
          <t xml:space="preserve">- **Enterprise distribution:** an unusually strong global direct-sales and partner ecosystem.</t>
        </is>
      </c>
      <c r="J842" s="2">
        <v>0</v>
      </c>
      <c r="K842" s="2">
        <v>0</v>
      </c>
      <c r="L842" s="3">
        <v>1</v>
      </c>
      <c r="M842" s="3">
        <v>0</v>
      </c>
      <c r="N842" s="3" t="inlineStr">
        <is>
          <t xml:space="preserve">Provisional split.</t>
        </is>
      </c>
    </row>
    <row r="843" ht="65" customHeight="1">
      <c r="A843" s="2" t="inlineStr">
        <is>
          <t xml:space="preserve">OAI_NEUTRAL_03_U0112</t>
        </is>
      </c>
      <c r="B843" s="2" t="inlineStr">
        <is>
          <t xml:space="preserve">OAI_NEUTRAL_03</t>
        </is>
      </c>
      <c r="C843" s="2" t="inlineStr">
        <is>
          <t xml:space="preserve">openai</t>
        </is>
      </c>
      <c r="D843" s="2" t="inlineStr">
        <is>
          <t xml:space="preserve">neutral</t>
        </is>
      </c>
      <c r="E843" s="2">
        <v>3</v>
      </c>
      <c r="F843" s="2">
        <v>112</v>
      </c>
      <c r="G843" s="2" t="inlineStr">
        <is>
          <t xml:space="preserve">### Alphabet leads on:</t>
        </is>
      </c>
      <c r="H843" s="2" t="inlineStr">
        <is>
          <t xml:space="preserve">heading</t>
        </is>
      </c>
      <c r="I843" s="2" t="inlineStr">
        <is>
          <t xml:space="preserve">### Alphabet leads on:</t>
        </is>
      </c>
      <c r="J843" s="2">
        <v>0</v>
      </c>
      <c r="K843" s="2">
        <v>0</v>
      </c>
      <c r="L843" s="3">
        <v>0</v>
      </c>
      <c r="M843" s="3">
        <v>0</v>
      </c>
      <c r="N843" s="3" t="inlineStr">
        <is>
          <t xml:space="preserve">Provisional split.</t>
        </is>
      </c>
    </row>
    <row r="844" ht="65" customHeight="1">
      <c r="A844" s="2" t="inlineStr">
        <is>
          <t xml:space="preserve">OAI_NEUTRAL_03_U0113</t>
        </is>
      </c>
      <c r="B844" s="2" t="inlineStr">
        <is>
          <t xml:space="preserve">OAI_NEUTRAL_03</t>
        </is>
      </c>
      <c r="C844" s="2" t="inlineStr">
        <is>
          <t xml:space="preserve">openai</t>
        </is>
      </c>
      <c r="D844" s="2" t="inlineStr">
        <is>
          <t xml:space="preserve">neutral</t>
        </is>
      </c>
      <c r="E844" s="2">
        <v>3</v>
      </c>
      <c r="F844" s="2">
        <v>113</v>
      </c>
      <c r="G844" s="2" t="inlineStr">
        <is>
          <t xml:space="preserve">### Alphabet leads on:</t>
        </is>
      </c>
      <c r="H844" s="2" t="inlineStr">
        <is>
          <t xml:space="preserve">bullet</t>
        </is>
      </c>
      <c r="I844" s="2" t="inlineStr">
        <is>
          <t xml:space="preserve">- **Consumer reach and data-rich distribution:** Search, YouTube, Android, Chrome, and Maps provide unmatched global reach.</t>
        </is>
      </c>
      <c r="J844" s="2">
        <v>0</v>
      </c>
      <c r="K844" s="2">
        <v>0</v>
      </c>
      <c r="L844" s="3">
        <v>1</v>
      </c>
      <c r="M844" s="3">
        <v>0</v>
      </c>
      <c r="N844" s="3" t="inlineStr">
        <is>
          <t xml:space="preserve">Provisional split.</t>
        </is>
      </c>
    </row>
    <row r="845" ht="65" customHeight="1">
      <c r="A845" s="2" t="inlineStr">
        <is>
          <t xml:space="preserve">OAI_NEUTRAL_03_U0114</t>
        </is>
      </c>
      <c r="B845" s="2" t="inlineStr">
        <is>
          <t xml:space="preserve">OAI_NEUTRAL_03</t>
        </is>
      </c>
      <c r="C845" s="2" t="inlineStr">
        <is>
          <t xml:space="preserve">openai</t>
        </is>
      </c>
      <c r="D845" s="2" t="inlineStr">
        <is>
          <t xml:space="preserve">neutral</t>
        </is>
      </c>
      <c r="E845" s="2">
        <v>3</v>
      </c>
      <c r="F845" s="2">
        <v>114</v>
      </c>
      <c r="G845" s="2" t="inlineStr">
        <is>
          <t xml:space="preserve">### Alphabet leads on:</t>
        </is>
      </c>
      <c r="H845" s="2" t="inlineStr">
        <is>
          <t xml:space="preserve">bullet</t>
        </is>
      </c>
      <c r="I845" s="2" t="inlineStr">
        <is>
          <t xml:space="preserve">- **Advertising cash generation:** Search economics remain one of the world’s highest-quality profit pools.</t>
        </is>
      </c>
      <c r="J845" s="2">
        <v>0</v>
      </c>
      <c r="K845" s="2">
        <v>0</v>
      </c>
      <c r="L845" s="3">
        <v>1</v>
      </c>
      <c r="M845" s="3">
        <v>0</v>
      </c>
      <c r="N845" s="3" t="inlineStr">
        <is>
          <t xml:space="preserve">Provisional split.</t>
        </is>
      </c>
    </row>
    <row r="846" ht="65" customHeight="1">
      <c r="A846" s="2" t="inlineStr">
        <is>
          <t xml:space="preserve">OAI_NEUTRAL_03_U0115</t>
        </is>
      </c>
      <c r="B846" s="2" t="inlineStr">
        <is>
          <t xml:space="preserve">OAI_NEUTRAL_03</t>
        </is>
      </c>
      <c r="C846" s="2" t="inlineStr">
        <is>
          <t xml:space="preserve">openai</t>
        </is>
      </c>
      <c r="D846" s="2" t="inlineStr">
        <is>
          <t xml:space="preserve">neutral</t>
        </is>
      </c>
      <c r="E846" s="2">
        <v>3</v>
      </c>
      <c r="F846" s="2">
        <v>115</v>
      </c>
      <c r="G846" s="2" t="inlineStr">
        <is>
          <t xml:space="preserve">### Alphabet leads on:</t>
        </is>
      </c>
      <c r="H846" s="2" t="inlineStr">
        <is>
          <t xml:space="preserve">bullet</t>
        </is>
      </c>
      <c r="I846" s="2" t="inlineStr">
        <is>
          <t xml:space="preserve">- **Cloud growth rate:** its latest Cloud growth outpaced Microsoft’s reported Azure growth, albeit from a smaller revenue base.</t>
        </is>
      </c>
      <c r="J846" s="2">
        <v>0</v>
      </c>
      <c r="K846" s="2">
        <v>0</v>
      </c>
      <c r="L846" s="3">
        <v>1</v>
      </c>
      <c r="M846" s="3">
        <v>0</v>
      </c>
      <c r="N846" s="3" t="inlineStr">
        <is>
          <t xml:space="preserve">Provisional split.</t>
        </is>
      </c>
    </row>
    <row r="847" ht="65" customHeight="1">
      <c r="A847" s="2" t="inlineStr">
        <is>
          <t xml:space="preserve">OAI_NEUTRAL_03_U0116</t>
        </is>
      </c>
      <c r="B847" s="2" t="inlineStr">
        <is>
          <t xml:space="preserve">OAI_NEUTRAL_03</t>
        </is>
      </c>
      <c r="C847" s="2" t="inlineStr">
        <is>
          <t xml:space="preserve">openai</t>
        </is>
      </c>
      <c r="D847" s="2" t="inlineStr">
        <is>
          <t xml:space="preserve">neutral</t>
        </is>
      </c>
      <c r="E847" s="2">
        <v>3</v>
      </c>
      <c r="F847" s="2">
        <v>116</v>
      </c>
      <c r="G847" s="2" t="inlineStr">
        <is>
          <t xml:space="preserve">### Alphabet leads on:</t>
        </is>
      </c>
      <c r="H847" s="2" t="inlineStr">
        <is>
          <t xml:space="preserve">bullet</t>
        </is>
      </c>
      <c r="I847" s="2" t="inlineStr">
        <is>
          <t xml:space="preserve">- **Balance-sheet optionality:** very large liquidity and cash generation allow aggressive investment, acquisitions, and shareholder returns.</t>
        </is>
      </c>
      <c r="J847" s="2">
        <v>0</v>
      </c>
      <c r="K847" s="2">
        <v>0</v>
      </c>
      <c r="L847" s="3">
        <v>1</v>
      </c>
      <c r="M847" s="3">
        <v>0</v>
      </c>
      <c r="N847" s="3" t="inlineStr">
        <is>
          <t xml:space="preserve">Provisional split.</t>
        </is>
      </c>
    </row>
    <row r="848" ht="65" customHeight="1">
      <c r="A848" s="2" t="inlineStr">
        <is>
          <t xml:space="preserve">OAI_NEUTRAL_03_U0117</t>
        </is>
      </c>
      <c r="B848" s="2" t="inlineStr">
        <is>
          <t xml:space="preserve">OAI_NEUTRAL_03</t>
        </is>
      </c>
      <c r="C848" s="2" t="inlineStr">
        <is>
          <t xml:space="preserve">openai</t>
        </is>
      </c>
      <c r="D848" s="2" t="inlineStr">
        <is>
          <t xml:space="preserve">neutral</t>
        </is>
      </c>
      <c r="E848" s="2">
        <v>3</v>
      </c>
      <c r="F848" s="2">
        <v>117</v>
      </c>
      <c r="G848" s="2" t="inlineStr">
        <is>
          <t xml:space="preserve">### The decisive distinction</t>
        </is>
      </c>
      <c r="H848" s="2" t="inlineStr">
        <is>
          <t xml:space="preserve">heading</t>
        </is>
      </c>
      <c r="I848" s="2" t="inlineStr">
        <is>
          <t xml:space="preserve">### The decisive distinction</t>
        </is>
      </c>
      <c r="J848" s="2">
        <v>0</v>
      </c>
      <c r="K848" s="2">
        <v>0</v>
      </c>
      <c r="L848" s="3">
        <v>0</v>
      </c>
      <c r="M848" s="3">
        <v>0</v>
      </c>
      <c r="N848" s="3" t="inlineStr">
        <is>
          <t xml:space="preserve">Provisional split.</t>
        </is>
      </c>
    </row>
    <row r="849" ht="65" customHeight="1">
      <c r="A849" s="2" t="inlineStr">
        <is>
          <t xml:space="preserve">OAI_NEUTRAL_03_U0118</t>
        </is>
      </c>
      <c r="B849" s="2" t="inlineStr">
        <is>
          <t xml:space="preserve">OAI_NEUTRAL_03</t>
        </is>
      </c>
      <c r="C849" s="2" t="inlineStr">
        <is>
          <t xml:space="preserve">openai</t>
        </is>
      </c>
      <c r="D849" s="2" t="inlineStr">
        <is>
          <t xml:space="preserve">neutral</t>
        </is>
      </c>
      <c r="E849" s="2">
        <v>3</v>
      </c>
      <c r="F849" s="2">
        <v>118</v>
      </c>
      <c r="G849" s="2" t="inlineStr">
        <is>
          <t xml:space="preserve">### The decisive distinction</t>
        </is>
      </c>
      <c r="H849" s="2" t="inlineStr">
        <is>
          <t xml:space="preserve">sentence</t>
        </is>
      </c>
      <c r="I849" s="2" t="inlineStr">
        <is>
          <t xml:space="preserve">Microsoft is primarily an **enterprise software-and-cloud compounder that is adding AI**. </t>
        </is>
      </c>
      <c r="J849" s="2">
        <v>0</v>
      </c>
      <c r="K849" s="2">
        <v>0</v>
      </c>
      <c r="L849" s="3">
        <v>1</v>
      </c>
      <c r="M849" s="3">
        <v>0</v>
      </c>
      <c r="N849" s="3" t="inlineStr">
        <is>
          <t xml:space="preserve">Provisional split.</t>
        </is>
      </c>
    </row>
    <row r="850" ht="65" customHeight="1">
      <c r="A850" s="2" t="inlineStr">
        <is>
          <t xml:space="preserve">OAI_NEUTRAL_03_U0119</t>
        </is>
      </c>
      <c r="B850" s="2" t="inlineStr">
        <is>
          <t xml:space="preserve">OAI_NEUTRAL_03</t>
        </is>
      </c>
      <c r="C850" s="2" t="inlineStr">
        <is>
          <t xml:space="preserve">openai</t>
        </is>
      </c>
      <c r="D850" s="2" t="inlineStr">
        <is>
          <t xml:space="preserve">neutral</t>
        </is>
      </c>
      <c r="E850" s="2">
        <v>3</v>
      </c>
      <c r="F850" s="2">
        <v>119</v>
      </c>
      <c r="G850" s="2" t="inlineStr">
        <is>
          <t xml:space="preserve">### The decisive distinction</t>
        </is>
      </c>
      <c r="H850" s="2" t="inlineStr">
        <is>
          <t xml:space="preserve">sentence</t>
        </is>
      </c>
      <c r="I850" s="2" t="inlineStr">
        <is>
          <t xml:space="preserve">Alphabet is primarily an **advertising platform that is transforming into a broader AI, cloud, and subscription company**.</t>
        </is>
      </c>
      <c r="J850" s="2">
        <v>0</v>
      </c>
      <c r="K850" s="2">
        <v>0</v>
      </c>
      <c r="L850" s="3">
        <v>1</v>
      </c>
      <c r="M850" s="3">
        <v>0</v>
      </c>
      <c r="N850" s="3" t="inlineStr">
        <is>
          <t xml:space="preserve">Provisional split.</t>
        </is>
      </c>
    </row>
    <row r="851" ht="65" customHeight="1">
      <c r="A851" s="2" t="inlineStr">
        <is>
          <t xml:space="preserve">OAI_NEUTRAL_03_U0120</t>
        </is>
      </c>
      <c r="B851" s="2" t="inlineStr">
        <is>
          <t xml:space="preserve">OAI_NEUTRAL_03</t>
        </is>
      </c>
      <c r="C851" s="2" t="inlineStr">
        <is>
          <t xml:space="preserve">openai</t>
        </is>
      </c>
      <c r="D851" s="2" t="inlineStr">
        <is>
          <t xml:space="preserve">neutral</t>
        </is>
      </c>
      <c r="E851" s="2">
        <v>3</v>
      </c>
      <c r="F851" s="2">
        <v>120</v>
      </c>
      <c r="G851" s="2" t="inlineStr">
        <is>
          <t xml:space="preserve">### The decisive distinction</t>
        </is>
      </c>
      <c r="H851" s="2" t="inlineStr">
        <is>
          <t xml:space="preserve">sentence</t>
        </is>
      </c>
      <c r="I851" s="2" t="inlineStr">
        <is>
          <t xml:space="preserve">That distinction matters:</t>
        </is>
      </c>
      <c r="J851" s="2">
        <v>0</v>
      </c>
      <c r="K851" s="2">
        <v>0</v>
      </c>
      <c r="L851" s="3">
        <v>1</v>
      </c>
      <c r="M851" s="3">
        <v>0</v>
      </c>
      <c r="N851" s="3" t="inlineStr">
        <is>
          <t xml:space="preserve">Provisional split.</t>
        </is>
      </c>
    </row>
    <row r="852" ht="65" customHeight="1">
      <c r="A852" s="2" t="inlineStr">
        <is>
          <t xml:space="preserve">OAI_NEUTRAL_03_U0121</t>
        </is>
      </c>
      <c r="B852" s="2" t="inlineStr">
        <is>
          <t xml:space="preserve">OAI_NEUTRAL_03</t>
        </is>
      </c>
      <c r="C852" s="2" t="inlineStr">
        <is>
          <t xml:space="preserve">openai</t>
        </is>
      </c>
      <c r="D852" s="2" t="inlineStr">
        <is>
          <t xml:space="preserve">neutral</t>
        </is>
      </c>
      <c r="E852" s="2">
        <v>3</v>
      </c>
      <c r="F852" s="2">
        <v>121</v>
      </c>
      <c r="G852" s="2" t="inlineStr">
        <is>
          <t xml:space="preserve">### The decisive distinction</t>
        </is>
      </c>
      <c r="H852" s="2" t="inlineStr">
        <is>
          <t xml:space="preserve">bullet</t>
        </is>
      </c>
      <c r="I852" s="2" t="inlineStr">
        <is>
          <t xml:space="preserve">- Microsoft’s AI adoption can succeed even if consumers do not radically change their search behavior.</t>
        </is>
      </c>
      <c r="J852" s="2">
        <v>0</v>
      </c>
      <c r="K852" s="2">
        <v>0</v>
      </c>
      <c r="L852" s="3">
        <v>1</v>
      </c>
      <c r="M852" s="3">
        <v>0</v>
      </c>
      <c r="N852" s="3" t="inlineStr">
        <is>
          <t xml:space="preserve">Provisional split.</t>
        </is>
      </c>
    </row>
    <row r="853" ht="65" customHeight="1">
      <c r="A853" s="2" t="inlineStr">
        <is>
          <t xml:space="preserve">OAI_NEUTRAL_03_U0122</t>
        </is>
      </c>
      <c r="B853" s="2" t="inlineStr">
        <is>
          <t xml:space="preserve">OAI_NEUTRAL_03</t>
        </is>
      </c>
      <c r="C853" s="2" t="inlineStr">
        <is>
          <t xml:space="preserve">openai</t>
        </is>
      </c>
      <c r="D853" s="2" t="inlineStr">
        <is>
          <t xml:space="preserve">neutral</t>
        </is>
      </c>
      <c r="E853" s="2">
        <v>3</v>
      </c>
      <c r="F853" s="2">
        <v>122</v>
      </c>
      <c r="G853" s="2" t="inlineStr">
        <is>
          <t xml:space="preserve">### The decisive distinction</t>
        </is>
      </c>
      <c r="H853" s="2" t="inlineStr">
        <is>
          <t xml:space="preserve">bullet</t>
        </is>
      </c>
      <c r="I853" s="2" t="inlineStr">
        <is>
          <t xml:space="preserve">- Alphabet’s AI strategy must both create new revenue pools **and** avoid damaging the economics of its existing Search franchise.</t>
        </is>
      </c>
      <c r="J853" s="2">
        <v>0</v>
      </c>
      <c r="K853" s="2">
        <v>0</v>
      </c>
      <c r="L853" s="3">
        <v>1</v>
      </c>
      <c r="M853" s="3">
        <v>0</v>
      </c>
      <c r="N853" s="3" t="inlineStr">
        <is>
          <t xml:space="preserve">Provisional split.</t>
        </is>
      </c>
    </row>
    <row r="854" ht="65" customHeight="1">
      <c r="A854" s="2" t="inlineStr">
        <is>
          <t xml:space="preserve">OAI_NEUTRAL_03_U0123</t>
        </is>
      </c>
      <c r="B854" s="2" t="inlineStr">
        <is>
          <t xml:space="preserve">OAI_NEUTRAL_03</t>
        </is>
      </c>
      <c r="C854" s="2" t="inlineStr">
        <is>
          <t xml:space="preserve">openai</t>
        </is>
      </c>
      <c r="D854" s="2" t="inlineStr">
        <is>
          <t xml:space="preserve">neutral</t>
        </is>
      </c>
      <c r="E854" s="2">
        <v>3</v>
      </c>
      <c r="F854" s="2">
        <v>123</v>
      </c>
      <c r="G854" s="2" t="inlineStr">
        <is>
          <t xml:space="preserve">### The decisive distinction</t>
        </is>
      </c>
      <c r="H854" s="2" t="inlineStr">
        <is>
          <t xml:space="preserve">bullet</t>
        </is>
      </c>
      <c r="I854" s="2" t="inlineStr">
        <is>
          <t xml:space="preserve">- Alphabet’s upside may be greater if Cloud and AI scale while Search remains resilient.</t>
        </is>
      </c>
      <c r="J854" s="2">
        <v>0</v>
      </c>
      <c r="K854" s="2">
        <v>0</v>
      </c>
      <c r="L854" s="3">
        <v>1</v>
      </c>
      <c r="M854" s="3">
        <v>0</v>
      </c>
      <c r="N854" s="3" t="inlineStr">
        <is>
          <t xml:space="preserve">Provisional split.</t>
        </is>
      </c>
    </row>
    <row r="855" ht="65" customHeight="1">
      <c r="A855" s="2" t="inlineStr">
        <is>
          <t xml:space="preserve">OAI_NEUTRAL_03_U0124</t>
        </is>
      </c>
      <c r="B855" s="2" t="inlineStr">
        <is>
          <t xml:space="preserve">OAI_NEUTRAL_03</t>
        </is>
      </c>
      <c r="C855" s="2" t="inlineStr">
        <is>
          <t xml:space="preserve">openai</t>
        </is>
      </c>
      <c r="D855" s="2" t="inlineStr">
        <is>
          <t xml:space="preserve">neutral</t>
        </is>
      </c>
      <c r="E855" s="2">
        <v>3</v>
      </c>
      <c r="F855" s="2">
        <v>124</v>
      </c>
      <c r="G855" s="2" t="inlineStr">
        <is>
          <t xml:space="preserve">### The decisive distinction</t>
        </is>
      </c>
      <c r="H855" s="2" t="inlineStr">
        <is>
          <t xml:space="preserve">bullet</t>
        </is>
      </c>
      <c r="I855" s="2" t="inlineStr">
        <is>
          <t xml:space="preserve">- Microsoft’s downside appears more contained because its core enterprise revenues are broadly recurring and its AI products can be layered onto entrenched workflows.</t>
        </is>
      </c>
      <c r="J855" s="2">
        <v>0</v>
      </c>
      <c r="K855" s="2">
        <v>0</v>
      </c>
      <c r="L855" s="3">
        <v>1</v>
      </c>
      <c r="M855" s="3">
        <v>0</v>
      </c>
      <c r="N855" s="3" t="inlineStr">
        <is>
          <t xml:space="preserve">Provisional split.</t>
        </is>
      </c>
    </row>
    <row r="856" ht="65" customHeight="1">
      <c r="A856" s="2" t="inlineStr">
        <is>
          <t xml:space="preserve">OAI_NEUTRAL_03_U0125</t>
        </is>
      </c>
      <c r="B856" s="2" t="inlineStr">
        <is>
          <t xml:space="preserve">OAI_NEUTRAL_03</t>
        </is>
      </c>
      <c r="C856" s="2" t="inlineStr">
        <is>
          <t xml:space="preserve">openai</t>
        </is>
      </c>
      <c r="D856" s="2" t="inlineStr">
        <is>
          <t xml:space="preserve">neutral</t>
        </is>
      </c>
      <c r="E856" s="2">
        <v>3</v>
      </c>
      <c r="F856" s="2">
        <v>125</v>
      </c>
      <c r="G856" s="2" t="inlineStr">
        <is>
          <t xml:space="preserve">### The decisive distinction</t>
        </is>
      </c>
      <c r="H856" s="2" t="inlineStr">
        <is>
          <t xml:space="preserve">excluded</t>
        </is>
      </c>
      <c r="I856" s="2" t="inlineStr">
        <is>
          <t xml:space="preserve">---</t>
        </is>
      </c>
      <c r="J856" s="2">
        <v>0</v>
      </c>
      <c r="K856" s="2">
        <v>0</v>
      </c>
      <c r="L856" s="3">
        <v>0</v>
      </c>
      <c r="M856" s="3">
        <v>0</v>
      </c>
      <c r="N856" s="3" t="inlineStr">
        <is>
          <t xml:space="preserve">Provisional split.</t>
        </is>
      </c>
    </row>
    <row r="857" ht="65" customHeight="1">
      <c r="A857" s="2" t="inlineStr">
        <is>
          <t xml:space="preserve">OAI_NEUTRAL_03_U0126</t>
        </is>
      </c>
      <c r="B857" s="2" t="inlineStr">
        <is>
          <t xml:space="preserve">OAI_NEUTRAL_03</t>
        </is>
      </c>
      <c r="C857" s="2" t="inlineStr">
        <is>
          <t xml:space="preserve">openai</t>
        </is>
      </c>
      <c r="D857" s="2" t="inlineStr">
        <is>
          <t xml:space="preserve">neutral</t>
        </is>
      </c>
      <c r="E857" s="2">
        <v>3</v>
      </c>
      <c r="F857" s="2">
        <v>126</v>
      </c>
      <c r="G857" s="2" t="inlineStr">
        <is>
          <t xml:space="preserve">## Five-year conclusion</t>
        </is>
      </c>
      <c r="H857" s="2" t="inlineStr">
        <is>
          <t xml:space="preserve">heading</t>
        </is>
      </c>
      <c r="I857" s="2" t="inlineStr">
        <is>
          <t xml:space="preserve">## Five-year conclusion</t>
        </is>
      </c>
      <c r="J857" s="2">
        <v>0</v>
      </c>
      <c r="K857" s="2">
        <v>0</v>
      </c>
      <c r="L857" s="3">
        <v>0</v>
      </c>
      <c r="M857" s="3">
        <v>0</v>
      </c>
      <c r="N857" s="3" t="inlineStr">
        <is>
          <t xml:space="preserve">Provisional split.</t>
        </is>
      </c>
    </row>
    <row r="858" ht="65" customHeight="1">
      <c r="A858" s="2" t="inlineStr">
        <is>
          <t xml:space="preserve">OAI_NEUTRAL_03_U0127</t>
        </is>
      </c>
      <c r="B858" s="2" t="inlineStr">
        <is>
          <t xml:space="preserve">OAI_NEUTRAL_03</t>
        </is>
      </c>
      <c r="C858" s="2" t="inlineStr">
        <is>
          <t xml:space="preserve">openai</t>
        </is>
      </c>
      <c r="D858" s="2" t="inlineStr">
        <is>
          <t xml:space="preserve">neutral</t>
        </is>
      </c>
      <c r="E858" s="2">
        <v>3</v>
      </c>
      <c r="F858" s="2">
        <v>127</v>
      </c>
      <c r="G858" s="2" t="inlineStr">
        <is>
          <t xml:space="preserve">## Five-year conclusion</t>
        </is>
      </c>
      <c r="H858" s="2" t="inlineStr">
        <is>
          <t xml:space="preserve">sentence</t>
        </is>
      </c>
      <c r="I858" s="2" t="inlineStr">
        <is>
          <t xml:space="preserve">If assessing **business resilience and predictability**, I would favor **Microsoft**. </t>
        </is>
      </c>
      <c r="J858" s="2">
        <v>0</v>
      </c>
      <c r="K858" s="2">
        <v>0</v>
      </c>
      <c r="L858" s="3">
        <v>1</v>
      </c>
      <c r="M858" s="3">
        <v>0</v>
      </c>
      <c r="N858" s="3" t="inlineStr">
        <is>
          <t xml:space="preserve">Provisional split.</t>
        </is>
      </c>
    </row>
    <row r="859" ht="65" customHeight="1">
      <c r="A859" s="2" t="inlineStr">
        <is>
          <t xml:space="preserve">OAI_NEUTRAL_03_U0128</t>
        </is>
      </c>
      <c r="B859" s="2" t="inlineStr">
        <is>
          <t xml:space="preserve">OAI_NEUTRAL_03</t>
        </is>
      </c>
      <c r="C859" s="2" t="inlineStr">
        <is>
          <t xml:space="preserve">openai</t>
        </is>
      </c>
      <c r="D859" s="2" t="inlineStr">
        <is>
          <t xml:space="preserve">neutral</t>
        </is>
      </c>
      <c r="E859" s="2">
        <v>3</v>
      </c>
      <c r="F859" s="2">
        <v>128</v>
      </c>
      <c r="G859" s="2" t="inlineStr">
        <is>
          <t xml:space="preserve">## Five-year conclusion</t>
        </is>
      </c>
      <c r="H859" s="2" t="inlineStr">
        <is>
          <t xml:space="preserve">sentence</t>
        </is>
      </c>
      <c r="I859" s="2" t="inlineStr">
        <is>
          <t xml:space="preserve">It has the cleaner enterprise monetization model, superior operating profitability, and a more direct route from AI usage to paid software and cloud revenue.</t>
        </is>
      </c>
      <c r="J859" s="2">
        <v>0</v>
      </c>
      <c r="K859" s="2">
        <v>0</v>
      </c>
      <c r="L859" s="3">
        <v>1</v>
      </c>
      <c r="M859" s="3">
        <v>0</v>
      </c>
      <c r="N859" s="3" t="inlineStr">
        <is>
          <t xml:space="preserve">Provisional split.</t>
        </is>
      </c>
    </row>
    <row r="860" ht="65" customHeight="1">
      <c r="A860" s="2" t="inlineStr">
        <is>
          <t xml:space="preserve">OAI_NEUTRAL_03_U0129</t>
        </is>
      </c>
      <c r="B860" s="2" t="inlineStr">
        <is>
          <t xml:space="preserve">OAI_NEUTRAL_03</t>
        </is>
      </c>
      <c r="C860" s="2" t="inlineStr">
        <is>
          <t xml:space="preserve">openai</t>
        </is>
      </c>
      <c r="D860" s="2" t="inlineStr">
        <is>
          <t xml:space="preserve">neutral</t>
        </is>
      </c>
      <c r="E860" s="2">
        <v>3</v>
      </c>
      <c r="F860" s="2">
        <v>129</v>
      </c>
      <c r="G860" s="2" t="inlineStr">
        <is>
          <t xml:space="preserve">## Five-year conclusion</t>
        </is>
      </c>
      <c r="H860" s="2" t="inlineStr">
        <is>
          <t xml:space="preserve">sentence</t>
        </is>
      </c>
      <c r="I860" s="2" t="inlineStr">
        <is>
          <t xml:space="preserve">If assessing **upside optionality**, **Alphabet** is highly compelling. </t>
        </is>
      </c>
      <c r="J860" s="2">
        <v>0</v>
      </c>
      <c r="K860" s="2">
        <v>0</v>
      </c>
      <c r="L860" s="3">
        <v>1</v>
      </c>
      <c r="M860" s="3">
        <v>0</v>
      </c>
      <c r="N860" s="3" t="inlineStr">
        <is>
          <t xml:space="preserve">Provisional split.</t>
        </is>
      </c>
    </row>
    <row r="861" ht="65" customHeight="1">
      <c r="A861" s="2" t="inlineStr">
        <is>
          <t xml:space="preserve">OAI_NEUTRAL_03_U0130</t>
        </is>
      </c>
      <c r="B861" s="2" t="inlineStr">
        <is>
          <t xml:space="preserve">OAI_NEUTRAL_03</t>
        </is>
      </c>
      <c r="C861" s="2" t="inlineStr">
        <is>
          <t xml:space="preserve">openai</t>
        </is>
      </c>
      <c r="D861" s="2" t="inlineStr">
        <is>
          <t xml:space="preserve">neutral</t>
        </is>
      </c>
      <c r="E861" s="2">
        <v>3</v>
      </c>
      <c r="F861" s="2">
        <v>130</v>
      </c>
      <c r="G861" s="2" t="inlineStr">
        <is>
          <t xml:space="preserve">## Five-year conclusion</t>
        </is>
      </c>
      <c r="H861" s="2" t="inlineStr">
        <is>
          <t xml:space="preserve">sentence</t>
        </is>
      </c>
      <c r="I861" s="2" t="inlineStr">
        <is>
          <t xml:space="preserve">Its core ad franchise still produces enormous cash flow, Google Cloud has become a real profit engine, and AI could strengthen Search, YouTube, Cloud, and subscriptions simultaneously. </t>
        </is>
      </c>
      <c r="J861" s="2">
        <v>0</v>
      </c>
      <c r="K861" s="2">
        <v>0</v>
      </c>
      <c r="L861" s="3">
        <v>1</v>
      </c>
      <c r="M861" s="3">
        <v>0</v>
      </c>
      <c r="N861" s="3" t="inlineStr">
        <is>
          <t xml:space="preserve">Provisional split.</t>
        </is>
      </c>
    </row>
    <row r="862" ht="65" customHeight="1">
      <c r="A862" s="2" t="inlineStr">
        <is>
          <t xml:space="preserve">OAI_NEUTRAL_03_U0131</t>
        </is>
      </c>
      <c r="B862" s="2" t="inlineStr">
        <is>
          <t xml:space="preserve">OAI_NEUTRAL_03</t>
        </is>
      </c>
      <c r="C862" s="2" t="inlineStr">
        <is>
          <t xml:space="preserve">openai</t>
        </is>
      </c>
      <c r="D862" s="2" t="inlineStr">
        <is>
          <t xml:space="preserve">neutral</t>
        </is>
      </c>
      <c r="E862" s="2">
        <v>3</v>
      </c>
      <c r="F862" s="2">
        <v>131</v>
      </c>
      <c r="G862" s="2" t="inlineStr">
        <is>
          <t xml:space="preserve">## Five-year conclusion</t>
        </is>
      </c>
      <c r="H862" s="2" t="inlineStr">
        <is>
          <t xml:space="preserve">sentence</t>
        </is>
      </c>
      <c r="I862" s="2" t="inlineStr">
        <is>
          <t xml:space="preserve">However, that outcome carries more uncertainty because of search disruption, regulatory constraints, and rapidly rising infrastructure costs.</t>
        </is>
      </c>
      <c r="J862" s="2">
        <v>0</v>
      </c>
      <c r="K862" s="2">
        <v>0</v>
      </c>
      <c r="L862" s="3">
        <v>1</v>
      </c>
      <c r="M862" s="3">
        <v>0</v>
      </c>
      <c r="N862" s="3" t="inlineStr">
        <is>
          <t xml:space="preserve">Provisional split.</t>
        </is>
      </c>
    </row>
    <row r="863" ht="65" customHeight="1">
      <c r="A863" s="2" t="inlineStr">
        <is>
          <t xml:space="preserve">OAI_NEUTRAL_03_U0132</t>
        </is>
      </c>
      <c r="B863" s="2" t="inlineStr">
        <is>
          <t xml:space="preserve">OAI_NEUTRAL_03</t>
        </is>
      </c>
      <c r="C863" s="2" t="inlineStr">
        <is>
          <t xml:space="preserve">openai</t>
        </is>
      </c>
      <c r="D863" s="2" t="inlineStr">
        <is>
          <t xml:space="preserve">neutral</t>
        </is>
      </c>
      <c r="E863" s="2">
        <v>3</v>
      </c>
      <c r="F863" s="2">
        <v>132</v>
      </c>
      <c r="G863" s="2" t="inlineStr">
        <is>
          <t xml:space="preserve">## Five-year conclusion</t>
        </is>
      </c>
      <c r="H863" s="2" t="inlineStr">
        <is>
          <t xml:space="preserve">sentence</t>
        </is>
      </c>
      <c r="I863" s="2" t="inlineStr">
        <is>
          <t xml:space="preserve">**My base-case ranking as businesses for the next five years:**</t>
        </is>
      </c>
      <c r="J863" s="2">
        <v>0</v>
      </c>
      <c r="K863" s="2">
        <v>0</v>
      </c>
      <c r="L863" s="3">
        <v>1</v>
      </c>
      <c r="M863" s="3">
        <v>0</v>
      </c>
      <c r="N863" s="3" t="inlineStr">
        <is>
          <t xml:space="preserve">Provisional split.</t>
        </is>
      </c>
    </row>
    <row r="864" ht="65" customHeight="1">
      <c r="A864" s="2" t="inlineStr">
        <is>
          <t xml:space="preserve">OAI_NEUTRAL_03_U0133</t>
        </is>
      </c>
      <c r="B864" s="2" t="inlineStr">
        <is>
          <t xml:space="preserve">OAI_NEUTRAL_03</t>
        </is>
      </c>
      <c r="C864" s="2" t="inlineStr">
        <is>
          <t xml:space="preserve">openai</t>
        </is>
      </c>
      <c r="D864" s="2" t="inlineStr">
        <is>
          <t xml:space="preserve">neutral</t>
        </is>
      </c>
      <c r="E864" s="2">
        <v>3</v>
      </c>
      <c r="F864" s="2">
        <v>133</v>
      </c>
      <c r="G864" s="2" t="inlineStr">
        <is>
          <t xml:space="preserve">## Five-year conclusion</t>
        </is>
      </c>
      <c r="H864" s="2" t="inlineStr">
        <is>
          <t xml:space="preserve">bullet</t>
        </is>
      </c>
      <c r="I864" s="2" t="inlineStr">
        <is>
          <t xml:space="preserve">1. **Microsoft — stronger risk-adjusted business outlook**</t>
        </is>
      </c>
      <c r="J864" s="2">
        <v>0</v>
      </c>
      <c r="K864" s="2">
        <v>0</v>
      </c>
      <c r="L864" s="3">
        <v>1</v>
      </c>
      <c r="M864" s="3">
        <v>0</v>
      </c>
      <c r="N864" s="3" t="inlineStr">
        <is>
          <t xml:space="preserve">Provisional split.</t>
        </is>
      </c>
    </row>
    <row r="865" ht="65" customHeight="1">
      <c r="A865" s="2" t="inlineStr">
        <is>
          <t xml:space="preserve">OAI_NEUTRAL_03_U0134</t>
        </is>
      </c>
      <c r="B865" s="2" t="inlineStr">
        <is>
          <t xml:space="preserve">OAI_NEUTRAL_03</t>
        </is>
      </c>
      <c r="C865" s="2" t="inlineStr">
        <is>
          <t xml:space="preserve">openai</t>
        </is>
      </c>
      <c r="D865" s="2" t="inlineStr">
        <is>
          <t xml:space="preserve">neutral</t>
        </is>
      </c>
      <c r="E865" s="2">
        <v>3</v>
      </c>
      <c r="F865" s="2">
        <v>134</v>
      </c>
      <c r="G865" s="2" t="inlineStr">
        <is>
          <t xml:space="preserve">## Five-year conclusion</t>
        </is>
      </c>
      <c r="H865" s="2" t="inlineStr">
        <is>
          <t xml:space="preserve">bullet</t>
        </is>
      </c>
      <c r="I865" s="2" t="inlineStr">
        <is>
          <t xml:space="preserve">2. **Alphabet — potentially higher-upside but higher-variance outlook**</t>
        </is>
      </c>
      <c r="J865" s="2">
        <v>0</v>
      </c>
      <c r="K865" s="2">
        <v>0</v>
      </c>
      <c r="L865" s="3">
        <v>1</v>
      </c>
      <c r="M865" s="3">
        <v>0</v>
      </c>
      <c r="N865" s="3" t="inlineStr">
        <is>
          <t xml:space="preserve">Provisional split.</t>
        </is>
      </c>
    </row>
    <row r="866" ht="65" customHeight="1">
      <c r="A866" s="2" t="inlineStr">
        <is>
          <t xml:space="preserve">OAI_NEUTRAL_03_U0135</t>
        </is>
      </c>
      <c r="B866" s="2" t="inlineStr">
        <is>
          <t xml:space="preserve">OAI_NEUTRAL_03</t>
        </is>
      </c>
      <c r="C866" s="2" t="inlineStr">
        <is>
          <t xml:space="preserve">openai</t>
        </is>
      </c>
      <c r="D866" s="2" t="inlineStr">
        <is>
          <t xml:space="preserve">neutral</t>
        </is>
      </c>
      <c r="E866" s="2">
        <v>3</v>
      </c>
      <c r="F866" s="2">
        <v>135</v>
      </c>
      <c r="G866" s="2" t="inlineStr">
        <is>
          <t xml:space="preserve">## Five-year conclusion</t>
        </is>
      </c>
      <c r="H866" s="2" t="inlineStr">
        <is>
          <t xml:space="preserve">sentence</t>
        </is>
      </c>
      <c r="I866" s="2" t="inlineStr">
        <is>
          <t xml:space="preserve">The most important metrics to watch are not headline AI announcements. </t>
        </is>
      </c>
      <c r="J866" s="2">
        <v>0</v>
      </c>
      <c r="K866" s="2">
        <v>0</v>
      </c>
      <c r="L866" s="3">
        <v>1</v>
      </c>
      <c r="M866" s="3">
        <v>0</v>
      </c>
      <c r="N866" s="3" t="inlineStr">
        <is>
          <t xml:space="preserve">Provisional split.</t>
        </is>
      </c>
    </row>
    <row r="867" ht="65" customHeight="1">
      <c r="A867" s="2" t="inlineStr">
        <is>
          <t xml:space="preserve">OAI_NEUTRAL_03_U0136</t>
        </is>
      </c>
      <c r="B867" s="2" t="inlineStr">
        <is>
          <t xml:space="preserve">OAI_NEUTRAL_03</t>
        </is>
      </c>
      <c r="C867" s="2" t="inlineStr">
        <is>
          <t xml:space="preserve">openai</t>
        </is>
      </c>
      <c r="D867" s="2" t="inlineStr">
        <is>
          <t xml:space="preserve">neutral</t>
        </is>
      </c>
      <c r="E867" s="2">
        <v>3</v>
      </c>
      <c r="F867" s="2">
        <v>136</v>
      </c>
      <c r="G867" s="2" t="inlineStr">
        <is>
          <t xml:space="preserve">## Five-year conclusion</t>
        </is>
      </c>
      <c r="H867" s="2" t="inlineStr">
        <is>
          <t xml:space="preserve">sentence</t>
        </is>
      </c>
      <c r="I867" s="2" t="inlineStr">
        <is>
          <t xml:space="preserve">For Microsoft, monitor Azure growth, Copilot monetization, cloud gross margins, capex, and RPO growth excluding outsized AI customers. </t>
        </is>
      </c>
      <c r="J867" s="2">
        <v>0</v>
      </c>
      <c r="K867" s="2">
        <v>0</v>
      </c>
      <c r="L867" s="3">
        <v>1</v>
      </c>
      <c r="M867" s="3">
        <v>0</v>
      </c>
      <c r="N867" s="3" t="inlineStr">
        <is>
          <t xml:space="preserve">Provisional split.</t>
        </is>
      </c>
    </row>
    <row r="868" ht="65" customHeight="1">
      <c r="A868" s="2" t="inlineStr">
        <is>
          <t xml:space="preserve">OAI_NEUTRAL_03_U0137</t>
        </is>
      </c>
      <c r="B868" s="2" t="inlineStr">
        <is>
          <t xml:space="preserve">OAI_NEUTRAL_03</t>
        </is>
      </c>
      <c r="C868" s="2" t="inlineStr">
        <is>
          <t xml:space="preserve">openai</t>
        </is>
      </c>
      <c r="D868" s="2" t="inlineStr">
        <is>
          <t xml:space="preserve">neutral</t>
        </is>
      </c>
      <c r="E868" s="2">
        <v>3</v>
      </c>
      <c r="F868" s="2">
        <v>137</v>
      </c>
      <c r="G868" s="2" t="inlineStr">
        <is>
          <t xml:space="preserve">## Five-year conclusion</t>
        </is>
      </c>
      <c r="H868" s="2" t="inlineStr">
        <is>
          <t xml:space="preserve">sentence</t>
        </is>
      </c>
      <c r="I868" s="2" t="inlineStr">
        <is>
          <t xml:space="preserve">For Alphabet, monitor Search revenue growth and margin, Cloud operating profit, capex/free-cash-flow conversion, and the practical impact of U.S. antitrust remedies.</t>
        </is>
      </c>
      <c r="J868" s="2">
        <v>0</v>
      </c>
      <c r="K868" s="2">
        <v>0</v>
      </c>
      <c r="L868" s="3">
        <v>1</v>
      </c>
      <c r="M868" s="3">
        <v>0</v>
      </c>
      <c r="N868" s="3" t="inlineStr">
        <is>
          <t xml:space="preserve">Provisional split.</t>
        </is>
      </c>
    </row>
    <row r="869" ht="65" customHeight="1">
      <c r="A869" s="2" t="inlineStr">
        <is>
          <t xml:space="preserve">OAI_GROWTH_03_U0001</t>
        </is>
      </c>
      <c r="B869" s="2" t="inlineStr">
        <is>
          <t xml:space="preserve">OAI_GROWTH_03</t>
        </is>
      </c>
      <c r="C869" s="2" t="inlineStr">
        <is>
          <t xml:space="preserve">openai</t>
        </is>
      </c>
      <c r="D869" s="2" t="inlineStr">
        <is>
          <t xml:space="preserve">growth</t>
        </is>
      </c>
      <c r="E869" s="2">
        <v>3</v>
      </c>
      <c r="F869" s="2">
        <v>1</v>
      </c>
      <c r="G869" s="2" t="inlineStr">
        <is>
          <t xml:space="preserve">## Microsoft vs. Alphabet: five-year business outlook</t>
        </is>
      </c>
      <c r="H869" s="2" t="inlineStr">
        <is>
          <t xml:space="preserve">heading</t>
        </is>
      </c>
      <c r="I869" s="2" t="inlineStr">
        <is>
          <t xml:space="preserve">## Microsoft vs. Alphabet: five-year business outlook</t>
        </is>
      </c>
      <c r="J869" s="2">
        <v>0</v>
      </c>
      <c r="K869" s="2">
        <v>0</v>
      </c>
      <c r="L869" s="3">
        <v>0</v>
      </c>
      <c r="M869" s="3">
        <v>0</v>
      </c>
      <c r="N869" s="3" t="inlineStr">
        <is>
          <t xml:space="preserve">Provisional split.</t>
        </is>
      </c>
    </row>
    <row r="870" ht="65" customHeight="1">
      <c r="A870" s="2" t="inlineStr">
        <is>
          <t xml:space="preserve">OAI_GROWTH_03_U0002</t>
        </is>
      </c>
      <c r="B870" s="2" t="inlineStr">
        <is>
          <t xml:space="preserve">OAI_GROWTH_03</t>
        </is>
      </c>
      <c r="C870" s="2" t="inlineStr">
        <is>
          <t xml:space="preserve">openai</t>
        </is>
      </c>
      <c r="D870" s="2" t="inlineStr">
        <is>
          <t xml:space="preserve">growth</t>
        </is>
      </c>
      <c r="E870" s="2">
        <v>3</v>
      </c>
      <c r="F870" s="2">
        <v>2</v>
      </c>
      <c r="G870" s="2" t="inlineStr">
        <is>
          <t xml:space="preserve">## Microsoft vs. Alphabet: five-year business outlook</t>
        </is>
      </c>
      <c r="H870" s="2" t="inlineStr">
        <is>
          <t xml:space="preserve">sentence</t>
        </is>
      </c>
      <c r="I870" s="2" t="inlineStr">
        <is>
          <t xml:space="preserve">**Assessment date: October 12, 2026.** </t>
        </is>
      </c>
      <c r="J870" s="2">
        <v>0</v>
      </c>
      <c r="K870" s="2">
        <v>0</v>
      </c>
      <c r="L870" s="3">
        <v>1</v>
      </c>
      <c r="M870" s="3">
        <v>0</v>
      </c>
      <c r="N870" s="3" t="inlineStr">
        <is>
          <t xml:space="preserve">Provisional split.</t>
        </is>
      </c>
    </row>
    <row r="871" ht="65" customHeight="1">
      <c r="A871" s="2" t="inlineStr">
        <is>
          <t xml:space="preserve">OAI_GROWTH_03_U0003</t>
        </is>
      </c>
      <c r="B871" s="2" t="inlineStr">
        <is>
          <t xml:space="preserve">OAI_GROWTH_03</t>
        </is>
      </c>
      <c r="C871" s="2" t="inlineStr">
        <is>
          <t xml:space="preserve">openai</t>
        </is>
      </c>
      <c r="D871" s="2" t="inlineStr">
        <is>
          <t xml:space="preserve">growth</t>
        </is>
      </c>
      <c r="E871" s="2">
        <v>3</v>
      </c>
      <c r="F871" s="2">
        <v>3</v>
      </c>
      <c r="G871" s="2" t="inlineStr">
        <is>
          <t xml:space="preserve">## Microsoft vs. Alphabet: five-year business outlook</t>
        </is>
      </c>
      <c r="H871" s="2" t="inlineStr">
        <is>
          <t xml:space="preserve">sentence</t>
        </is>
      </c>
      <c r="I871" s="2" t="inlineStr">
        <is>
          <t xml:space="preserve">This compares the businesses—not a buy/sell recommendation or a valuation call. </t>
        </is>
      </c>
      <c r="J871" s="2">
        <v>0</v>
      </c>
      <c r="K871" s="2">
        <v>0</v>
      </c>
      <c r="L871" s="3">
        <v>1</v>
      </c>
      <c r="M871" s="3">
        <v>0</v>
      </c>
      <c r="N871" s="3" t="inlineStr">
        <is>
          <t xml:space="preserve">Provisional split.</t>
        </is>
      </c>
    </row>
    <row r="872" ht="65" customHeight="1">
      <c r="A872" s="2" t="inlineStr">
        <is>
          <t xml:space="preserve">OAI_GROWTH_03_U0004</t>
        </is>
      </c>
      <c r="B872" s="2" t="inlineStr">
        <is>
          <t xml:space="preserve">OAI_GROWTH_03</t>
        </is>
      </c>
      <c r="C872" s="2" t="inlineStr">
        <is>
          <t xml:space="preserve">openai</t>
        </is>
      </c>
      <c r="D872" s="2" t="inlineStr">
        <is>
          <t xml:space="preserve">growth</t>
        </is>
      </c>
      <c r="E872" s="2">
        <v>3</v>
      </c>
      <c r="F872" s="2">
        <v>4</v>
      </c>
      <c r="G872" s="2" t="inlineStr">
        <is>
          <t xml:space="preserve">## Microsoft vs. Alphabet: five-year business outlook</t>
        </is>
      </c>
      <c r="H872" s="2" t="inlineStr">
        <is>
          <t xml:space="preserve">sentence</t>
        </is>
      </c>
      <c r="I872" s="2" t="inlineStr">
        <is>
          <t xml:space="preserve">Microsoft’s latest reported fiscal year ended June 30, 2026; Alphabet’s latest reported quarter ended June 30, 2026.</t>
        </is>
      </c>
      <c r="J872" s="2">
        <v>0</v>
      </c>
      <c r="K872" s="2">
        <v>0</v>
      </c>
      <c r="L872" s="3">
        <v>1</v>
      </c>
      <c r="M872" s="3">
        <v>0</v>
      </c>
      <c r="N872" s="3" t="inlineStr">
        <is>
          <t xml:space="preserve">Provisional split.</t>
        </is>
      </c>
    </row>
    <row r="873" ht="65" customHeight="1">
      <c r="A873" s="2" t="inlineStr">
        <is>
          <t xml:space="preserve">OAI_GROWTH_03_U0005</t>
        </is>
      </c>
      <c r="B873" s="2" t="inlineStr">
        <is>
          <t xml:space="preserve">OAI_GROWTH_03</t>
        </is>
      </c>
      <c r="C873" s="2" t="inlineStr">
        <is>
          <t xml:space="preserve">openai</t>
        </is>
      </c>
      <c r="D873" s="2" t="inlineStr">
        <is>
          <t xml:space="preserve">growth</t>
        </is>
      </c>
      <c r="E873" s="2">
        <v>3</v>
      </c>
      <c r="F873" s="2">
        <v>5</v>
      </c>
      <c r="G873" s="2" t="inlineStr">
        <is>
          <t xml:space="preserve">### Bottom line</t>
        </is>
      </c>
      <c r="H873" s="2" t="inlineStr">
        <is>
          <t xml:space="preserve">heading</t>
        </is>
      </c>
      <c r="I873" s="2" t="inlineStr">
        <is>
          <t xml:space="preserve">### Bottom line</t>
        </is>
      </c>
      <c r="J873" s="2">
        <v>0</v>
      </c>
      <c r="K873" s="2">
        <v>0</v>
      </c>
      <c r="L873" s="3">
        <v>0</v>
      </c>
      <c r="M873" s="3">
        <v>0</v>
      </c>
      <c r="N873" s="3" t="inlineStr">
        <is>
          <t xml:space="preserve">Provisional split.</t>
        </is>
      </c>
    </row>
    <row r="874" ht="65" customHeight="1">
      <c r="A874" s="2" t="inlineStr">
        <is>
          <t xml:space="preserve">OAI_GROWTH_03_U0006</t>
        </is>
      </c>
      <c r="B874" s="2" t="inlineStr">
        <is>
          <t xml:space="preserve">OAI_GROWTH_03</t>
        </is>
      </c>
      <c r="C874" s="2" t="inlineStr">
        <is>
          <t xml:space="preserve">openai</t>
        </is>
      </c>
      <c r="D874" s="2" t="inlineStr">
        <is>
          <t xml:space="preserve">growth</t>
        </is>
      </c>
      <c r="E874" s="2">
        <v>3</v>
      </c>
      <c r="F874" s="2">
        <v>6</v>
      </c>
      <c r="G874" s="2" t="inlineStr">
        <is>
          <t xml:space="preserve">### Bottom line</t>
        </is>
      </c>
      <c r="H874" s="2" t="inlineStr">
        <is>
          <t xml:space="preserve">bullet</t>
        </is>
      </c>
      <c r="I874" s="2" t="inlineStr">
        <is>
          <t xml:space="preserve">- **Microsoft is the higher-quality *enterprise compounding* business:** its advantages are recurring commercial subscriptions, deeply embedded enterprise distribution, Azure scale, and the ability to sell AI as an incremental layer across Microsoft 365, Dynamics, security, GitHub, and Azure.</t>
        </is>
      </c>
      <c r="J874" s="2">
        <v>0</v>
      </c>
      <c r="K874" s="2">
        <v>0</v>
      </c>
      <c r="L874" s="3">
        <v>1</v>
      </c>
      <c r="M874" s="3">
        <v>0</v>
      </c>
      <c r="N874" s="3" t="inlineStr">
        <is>
          <t xml:space="preserve">Provisional split.</t>
        </is>
      </c>
    </row>
    <row r="875" ht="65" customHeight="1">
      <c r="A875" s="2" t="inlineStr">
        <is>
          <t xml:space="preserve">OAI_GROWTH_03_U0007</t>
        </is>
      </c>
      <c r="B875" s="2" t="inlineStr">
        <is>
          <t xml:space="preserve">OAI_GROWTH_03</t>
        </is>
      </c>
      <c r="C875" s="2" t="inlineStr">
        <is>
          <t xml:space="preserve">openai</t>
        </is>
      </c>
      <c r="D875" s="2" t="inlineStr">
        <is>
          <t xml:space="preserve">growth</t>
        </is>
      </c>
      <c r="E875" s="2">
        <v>3</v>
      </c>
      <c r="F875" s="2">
        <v>7</v>
      </c>
      <c r="G875" s="2" t="inlineStr">
        <is>
          <t xml:space="preserve">### Bottom line</t>
        </is>
      </c>
      <c r="H875" s="2" t="inlineStr">
        <is>
          <t xml:space="preserve">bullet</t>
        </is>
      </c>
      <c r="I875" s="2" t="inlineStr">
        <is>
          <t xml:space="preserve">- **Alphabet has the larger *upside range* over five years:** it combines an extraordinary cash-generative Search/YouTube franchise with a rapidly scaling, now highly profitable cloud operation and valuable AI, hardware, subscription, and autonomous-driving options.</t>
        </is>
      </c>
      <c r="J875" s="2">
        <v>0</v>
      </c>
      <c r="K875" s="2">
        <v>0</v>
      </c>
      <c r="L875" s="3">
        <v>1</v>
      </c>
      <c r="M875" s="3">
        <v>0</v>
      </c>
      <c r="N875" s="3" t="inlineStr">
        <is>
          <t xml:space="preserve">Provisional split.</t>
        </is>
      </c>
    </row>
    <row r="876" ht="65" customHeight="1">
      <c r="A876" s="2" t="inlineStr">
        <is>
          <t xml:space="preserve">OAI_GROWTH_03_U0008</t>
        </is>
      </c>
      <c r="B876" s="2" t="inlineStr">
        <is>
          <t xml:space="preserve">OAI_GROWTH_03</t>
        </is>
      </c>
      <c r="C876" s="2" t="inlineStr">
        <is>
          <t xml:space="preserve">openai</t>
        </is>
      </c>
      <c r="D876" s="2" t="inlineStr">
        <is>
          <t xml:space="preserve">growth</t>
        </is>
      </c>
      <c r="E876" s="2">
        <v>3</v>
      </c>
      <c r="F876" s="2">
        <v>8</v>
      </c>
      <c r="G876" s="2" t="inlineStr">
        <is>
          <t xml:space="preserve">### Bottom line</t>
        </is>
      </c>
      <c r="H876" s="2" t="inlineStr">
        <is>
          <t xml:space="preserve">bullet</t>
        </is>
      </c>
      <c r="I876" s="2" t="inlineStr">
        <is>
          <t xml:space="preserve">- **My business-quality edge goes to Microsoft; my long-term growth-upside edge is closer to even, with Alphabet perhaps offering more upside—but also more disruption and regulatory risk.** The core question is whether generative AI strengthens Google Search economics and Cloud more than it erodes search behavior and advertising economics.</t>
        </is>
      </c>
      <c r="J876" s="2">
        <v>0</v>
      </c>
      <c r="K876" s="2">
        <v>0</v>
      </c>
      <c r="L876" s="3">
        <v>1</v>
      </c>
      <c r="M876" s="3">
        <v>0</v>
      </c>
      <c r="N876" s="3" t="inlineStr">
        <is>
          <t xml:space="preserve">Provisional split.</t>
        </is>
      </c>
    </row>
    <row r="877" ht="65" customHeight="1">
      <c r="A877" s="2" t="inlineStr">
        <is>
          <t xml:space="preserve">OAI_GROWTH_03_U0009</t>
        </is>
      </c>
      <c r="B877" s="2" t="inlineStr">
        <is>
          <t xml:space="preserve">OAI_GROWTH_03</t>
        </is>
      </c>
      <c r="C877" s="2" t="inlineStr">
        <is>
          <t xml:space="preserve">openai</t>
        </is>
      </c>
      <c r="D877" s="2" t="inlineStr">
        <is>
          <t xml:space="preserve">growth</t>
        </is>
      </c>
      <c r="E877" s="2">
        <v>3</v>
      </c>
      <c r="F877" s="2">
        <v>9</v>
      </c>
      <c r="G877" s="2" t="inlineStr">
        <is>
          <t xml:space="preserve">### Bottom line</t>
        </is>
      </c>
      <c r="H877" s="2" t="inlineStr">
        <is>
          <t xml:space="preserve">excluded</t>
        </is>
      </c>
      <c r="I877" s="2" t="inlineStr">
        <is>
          <t xml:space="preserve">---</t>
        </is>
      </c>
      <c r="J877" s="2">
        <v>0</v>
      </c>
      <c r="K877" s="2">
        <v>0</v>
      </c>
      <c r="L877" s="3">
        <v>0</v>
      </c>
      <c r="M877" s="3">
        <v>0</v>
      </c>
      <c r="N877" s="3" t="inlineStr">
        <is>
          <t xml:space="preserve">Provisional split.</t>
        </is>
      </c>
    </row>
    <row r="878" ht="65" customHeight="1">
      <c r="A878" s="2" t="inlineStr">
        <is>
          <t xml:space="preserve">OAI_GROWTH_03_U0010</t>
        </is>
      </c>
      <c r="B878" s="2" t="inlineStr">
        <is>
          <t xml:space="preserve">OAI_GROWTH_03</t>
        </is>
      </c>
      <c r="C878" s="2" t="inlineStr">
        <is>
          <t xml:space="preserve">openai</t>
        </is>
      </c>
      <c r="D878" s="2" t="inlineStr">
        <is>
          <t xml:space="preserve">growth</t>
        </is>
      </c>
      <c r="E878" s="2">
        <v>3</v>
      </c>
      <c r="F878" s="2">
        <v>10</v>
      </c>
      <c r="G878" s="2" t="inlineStr">
        <is>
          <t xml:space="preserve">## 1. Starting positions</t>
        </is>
      </c>
      <c r="H878" s="2" t="inlineStr">
        <is>
          <t xml:space="preserve">heading</t>
        </is>
      </c>
      <c r="I878" s="2" t="inlineStr">
        <is>
          <t xml:space="preserve">## 1. Starting positions</t>
        </is>
      </c>
      <c r="J878" s="2">
        <v>0</v>
      </c>
      <c r="K878" s="2">
        <v>0</v>
      </c>
      <c r="L878" s="3">
        <v>0</v>
      </c>
      <c r="M878" s="3">
        <v>0</v>
      </c>
      <c r="N878" s="3" t="inlineStr">
        <is>
          <t xml:space="preserve">Provisional split.</t>
        </is>
      </c>
    </row>
    <row r="879" ht="65" customHeight="1">
      <c r="A879" s="2" t="inlineStr">
        <is>
          <t xml:space="preserve">OAI_GROWTH_03_U0011</t>
        </is>
      </c>
      <c r="B879" s="2" t="inlineStr">
        <is>
          <t xml:space="preserve">OAI_GROWTH_03</t>
        </is>
      </c>
      <c r="C879" s="2" t="inlineStr">
        <is>
          <t xml:space="preserve">openai</t>
        </is>
      </c>
      <c r="D879" s="2" t="inlineStr">
        <is>
          <t xml:space="preserve">growth</t>
        </is>
      </c>
      <c r="E879" s="2">
        <v>3</v>
      </c>
      <c r="F879" s="2">
        <v>11</v>
      </c>
      <c r="G879" s="2" t="inlineStr">
        <is>
          <t xml:space="preserve">## 1. Starting positions</t>
        </is>
      </c>
      <c r="H879" s="2" t="inlineStr">
        <is>
          <t xml:space="preserve">table_row</t>
        </is>
      </c>
      <c r="I879" s="2" t="inlineStr">
        <is>
          <t xml:space="preserve">| Metric | Microsoft | Alphabet |</t>
        </is>
      </c>
      <c r="J879" s="2">
        <v>0</v>
      </c>
      <c r="K879" s="2">
        <v>0</v>
      </c>
      <c r="L879" s="3">
        <v>0</v>
      </c>
      <c r="M879" s="3">
        <v>0</v>
      </c>
      <c r="N879" s="3" t="inlineStr">
        <is>
          <t xml:space="preserve">Excluded pending your frozen table-unit rule.</t>
        </is>
      </c>
    </row>
    <row r="880" ht="65" customHeight="1">
      <c r="A880" s="2" t="inlineStr">
        <is>
          <t xml:space="preserve">OAI_GROWTH_03_U0012</t>
        </is>
      </c>
      <c r="B880" s="2" t="inlineStr">
        <is>
          <t xml:space="preserve">OAI_GROWTH_03</t>
        </is>
      </c>
      <c r="C880" s="2" t="inlineStr">
        <is>
          <t xml:space="preserve">openai</t>
        </is>
      </c>
      <c r="D880" s="2" t="inlineStr">
        <is>
          <t xml:space="preserve">growth</t>
        </is>
      </c>
      <c r="E880" s="2">
        <v>3</v>
      </c>
      <c r="F880" s="2">
        <v>12</v>
      </c>
      <c r="G880" s="2" t="inlineStr">
        <is>
          <t xml:space="preserve">## 1. Starting positions</t>
        </is>
      </c>
      <c r="H880" s="2" t="inlineStr">
        <is>
          <t xml:space="preserve">table_row</t>
        </is>
      </c>
      <c r="I880" s="2" t="inlineStr">
        <is>
          <t xml:space="preserve">|---|---:|---:|</t>
        </is>
      </c>
      <c r="J880" s="2">
        <v>0</v>
      </c>
      <c r="K880" s="2">
        <v>0</v>
      </c>
      <c r="L880" s="3">
        <v>0</v>
      </c>
      <c r="M880" s="3">
        <v>0</v>
      </c>
      <c r="N880" s="3" t="inlineStr">
        <is>
          <t xml:space="preserve">Excluded pending your frozen table-unit rule.</t>
        </is>
      </c>
    </row>
    <row r="881" ht="65" customHeight="1">
      <c r="A881" s="2" t="inlineStr">
        <is>
          <t xml:space="preserve">OAI_GROWTH_03_U0013</t>
        </is>
      </c>
      <c r="B881" s="2" t="inlineStr">
        <is>
          <t xml:space="preserve">OAI_GROWTH_03</t>
        </is>
      </c>
      <c r="C881" s="2" t="inlineStr">
        <is>
          <t xml:space="preserve">openai</t>
        </is>
      </c>
      <c r="D881" s="2" t="inlineStr">
        <is>
          <t xml:space="preserve">growth</t>
        </is>
      </c>
      <c r="E881" s="2">
        <v>3</v>
      </c>
      <c r="F881" s="2">
        <v>13</v>
      </c>
      <c r="G881" s="2" t="inlineStr">
        <is>
          <t xml:space="preserve">## 1. Starting positions</t>
        </is>
      </c>
      <c r="H881" s="2" t="inlineStr">
        <is>
          <t xml:space="preserve">table_row</t>
        </is>
      </c>
      <c r="I881" s="2" t="inlineStr">
        <is>
          <t xml:space="preserve">| Latest annual revenue | **$331.8B** in FY2026, +18% | **$402.8B** in 2025, +15% |</t>
        </is>
      </c>
      <c r="J881" s="2">
        <v>0</v>
      </c>
      <c r="K881" s="2">
        <v>0</v>
      </c>
      <c r="L881" s="3">
        <v>0</v>
      </c>
      <c r="M881" s="3">
        <v>0</v>
      </c>
      <c r="N881" s="3" t="inlineStr">
        <is>
          <t xml:space="preserve">Excluded pending your frozen table-unit rule.</t>
        </is>
      </c>
    </row>
    <row r="882" ht="65" customHeight="1">
      <c r="A882" s="2" t="inlineStr">
        <is>
          <t xml:space="preserve">OAI_GROWTH_03_U0014</t>
        </is>
      </c>
      <c r="B882" s="2" t="inlineStr">
        <is>
          <t xml:space="preserve">OAI_GROWTH_03</t>
        </is>
      </c>
      <c r="C882" s="2" t="inlineStr">
        <is>
          <t xml:space="preserve">openai</t>
        </is>
      </c>
      <c r="D882" s="2" t="inlineStr">
        <is>
          <t xml:space="preserve">growth</t>
        </is>
      </c>
      <c r="E882" s="2">
        <v>3</v>
      </c>
      <c r="F882" s="2">
        <v>14</v>
      </c>
      <c r="G882" s="2" t="inlineStr">
        <is>
          <t xml:space="preserve">## 1. Starting positions</t>
        </is>
      </c>
      <c r="H882" s="2" t="inlineStr">
        <is>
          <t xml:space="preserve">table_row</t>
        </is>
      </c>
      <c r="I882" s="2" t="inlineStr">
        <is>
          <t xml:space="preserve">| Latest annual operating income | **$155.2B**, +21% | **$129.0B**, +15% |</t>
        </is>
      </c>
      <c r="J882" s="2">
        <v>0</v>
      </c>
      <c r="K882" s="2">
        <v>0</v>
      </c>
      <c r="L882" s="3">
        <v>0</v>
      </c>
      <c r="M882" s="3">
        <v>0</v>
      </c>
      <c r="N882" s="3" t="inlineStr">
        <is>
          <t xml:space="preserve">Excluded pending your frozen table-unit rule.</t>
        </is>
      </c>
    </row>
    <row r="883" ht="65" customHeight="1">
      <c r="A883" s="2" t="inlineStr">
        <is>
          <t xml:space="preserve">OAI_GROWTH_03_U0015</t>
        </is>
      </c>
      <c r="B883" s="2" t="inlineStr">
        <is>
          <t xml:space="preserve">OAI_GROWTH_03</t>
        </is>
      </c>
      <c r="C883" s="2" t="inlineStr">
        <is>
          <t xml:space="preserve">openai</t>
        </is>
      </c>
      <c r="D883" s="2" t="inlineStr">
        <is>
          <t xml:space="preserve">growth</t>
        </is>
      </c>
      <c r="E883" s="2">
        <v>3</v>
      </c>
      <c r="F883" s="2">
        <v>15</v>
      </c>
      <c r="G883" s="2" t="inlineStr">
        <is>
          <t xml:space="preserve">## 1. Starting positions</t>
        </is>
      </c>
      <c r="H883" s="2" t="inlineStr">
        <is>
          <t xml:space="preserve">table_row</t>
        </is>
      </c>
      <c r="I883" s="2" t="inlineStr">
        <is>
          <t xml:space="preserve">| Key growth engine | Azure, Microsoft 365 Copilot, commercial cloud | Google Cloud, AI-enhanced Search/ads, YouTube/subscriptions |</t>
        </is>
      </c>
      <c r="J883" s="2">
        <v>0</v>
      </c>
      <c r="K883" s="2">
        <v>0</v>
      </c>
      <c r="L883" s="3">
        <v>0</v>
      </c>
      <c r="M883" s="3">
        <v>0</v>
      </c>
      <c r="N883" s="3" t="inlineStr">
        <is>
          <t xml:space="preserve">Excluded pending your frozen table-unit rule.</t>
        </is>
      </c>
    </row>
    <row r="884" ht="65" customHeight="1">
      <c r="A884" s="2" t="inlineStr">
        <is>
          <t xml:space="preserve">OAI_GROWTH_03_U0016</t>
        </is>
      </c>
      <c r="B884" s="2" t="inlineStr">
        <is>
          <t xml:space="preserve">OAI_GROWTH_03</t>
        </is>
      </c>
      <c r="C884" s="2" t="inlineStr">
        <is>
          <t xml:space="preserve">openai</t>
        </is>
      </c>
      <c r="D884" s="2" t="inlineStr">
        <is>
          <t xml:space="preserve">growth</t>
        </is>
      </c>
      <c r="E884" s="2">
        <v>3</v>
      </c>
      <c r="F884" s="2">
        <v>16</v>
      </c>
      <c r="G884" s="2" t="inlineStr">
        <is>
          <t xml:space="preserve">## 1. Starting positions</t>
        </is>
      </c>
      <c r="H884" s="2" t="inlineStr">
        <is>
          <t xml:space="preserve">table_row</t>
        </is>
      </c>
      <c r="I884" s="2" t="inlineStr">
        <is>
          <t xml:space="preserve">| Latest cloud evidence | FY2026 Microsoft Cloud revenue **$214.4B**; Azure surpassed **$100B** annual revenue | Q2 2026 Google Cloud revenue **$24.8B**, +82% year over year |</t>
        </is>
      </c>
      <c r="J884" s="2">
        <v>0</v>
      </c>
      <c r="K884" s="2">
        <v>0</v>
      </c>
      <c r="L884" s="3">
        <v>0</v>
      </c>
      <c r="M884" s="3">
        <v>0</v>
      </c>
      <c r="N884" s="3" t="inlineStr">
        <is>
          <t xml:space="preserve">Excluded pending your frozen table-unit rule.</t>
        </is>
      </c>
    </row>
    <row r="885" ht="65" customHeight="1">
      <c r="A885" s="2" t="inlineStr">
        <is>
          <t xml:space="preserve">OAI_GROWTH_03_U0017</t>
        </is>
      </c>
      <c r="B885" s="2" t="inlineStr">
        <is>
          <t xml:space="preserve">OAI_GROWTH_03</t>
        </is>
      </c>
      <c r="C885" s="2" t="inlineStr">
        <is>
          <t xml:space="preserve">openai</t>
        </is>
      </c>
      <c r="D885" s="2" t="inlineStr">
        <is>
          <t xml:space="preserve">growth</t>
        </is>
      </c>
      <c r="E885" s="2">
        <v>3</v>
      </c>
      <c r="F885" s="2">
        <v>17</v>
      </c>
      <c r="G885" s="2" t="inlineStr">
        <is>
          <t xml:space="preserve">## 1. Starting positions</t>
        </is>
      </c>
      <c r="H885" s="2" t="inlineStr">
        <is>
          <t xml:space="preserve">table_row</t>
        </is>
      </c>
      <c r="I885" s="2" t="inlineStr">
        <is>
          <t xml:space="preserve">| Forward revenue visibility | Commercial RPO **$678B** | Google Cloud backlog **$513.9B** within total RPO of $519.5B |</t>
        </is>
      </c>
      <c r="J885" s="2">
        <v>0</v>
      </c>
      <c r="K885" s="2">
        <v>0</v>
      </c>
      <c r="L885" s="3">
        <v>0</v>
      </c>
      <c r="M885" s="3">
        <v>0</v>
      </c>
      <c r="N885" s="3" t="inlineStr">
        <is>
          <t xml:space="preserve">Excluded pending your frozen table-unit rule.</t>
        </is>
      </c>
    </row>
    <row r="886" ht="65" customHeight="1">
      <c r="A886" s="2" t="inlineStr">
        <is>
          <t xml:space="preserve">OAI_GROWTH_03_U0018</t>
        </is>
      </c>
      <c r="B886" s="2" t="inlineStr">
        <is>
          <t xml:space="preserve">OAI_GROWTH_03</t>
        </is>
      </c>
      <c r="C886" s="2" t="inlineStr">
        <is>
          <t xml:space="preserve">openai</t>
        </is>
      </c>
      <c r="D886" s="2" t="inlineStr">
        <is>
          <t xml:space="preserve">growth</t>
        </is>
      </c>
      <c r="E886" s="2">
        <v>3</v>
      </c>
      <c r="F886" s="2">
        <v>18</v>
      </c>
      <c r="G886" s="2" t="inlineStr">
        <is>
          <t xml:space="preserve">## 1. Starting positions</t>
        </is>
      </c>
      <c r="H886" s="2" t="inlineStr">
        <is>
          <t xml:space="preserve">sentence</t>
        </is>
      </c>
      <c r="I886" s="2" t="inlineStr">
        <is>
          <t xml:space="preserve">Microsoft delivered FY2026 revenue growth of 18% and operating-income growth of 21%. </t>
        </is>
      </c>
      <c r="J886" s="2">
        <v>0</v>
      </c>
      <c r="K886" s="2">
        <v>0</v>
      </c>
      <c r="L886" s="3">
        <v>1</v>
      </c>
      <c r="M886" s="3">
        <v>0</v>
      </c>
      <c r="N886" s="3" t="inlineStr">
        <is>
          <t xml:space="preserve">Provisional split.</t>
        </is>
      </c>
    </row>
    <row r="887" ht="65" customHeight="1">
      <c r="A887" s="2" t="inlineStr">
        <is>
          <t xml:space="preserve">OAI_GROWTH_03_U0019</t>
        </is>
      </c>
      <c r="B887" s="2" t="inlineStr">
        <is>
          <t xml:space="preserve">OAI_GROWTH_03</t>
        </is>
      </c>
      <c r="C887" s="2" t="inlineStr">
        <is>
          <t xml:space="preserve">openai</t>
        </is>
      </c>
      <c r="D887" s="2" t="inlineStr">
        <is>
          <t xml:space="preserve">growth</t>
        </is>
      </c>
      <c r="E887" s="2">
        <v>3</v>
      </c>
      <c r="F887" s="2">
        <v>19</v>
      </c>
      <c r="G887" s="2" t="inlineStr">
        <is>
          <t xml:space="preserve">## 1. Starting positions</t>
        </is>
      </c>
      <c r="H887" s="2" t="inlineStr">
        <is>
          <t xml:space="preserve">sentence</t>
        </is>
      </c>
      <c r="I887" s="2" t="inlineStr">
        <is>
          <t xml:space="preserve">Its Q4 Azure revenue grew 43%, Microsoft Cloud revenue reached $59.3B for the quarter, and commercial remaining performance obligations reached $678B. ([microsoft.com](https://www.microsoft.com/en-us/investor/earnings/fy-2026-q4/press-release-webcast?utm_source=openai)) Alphabet’s 2025 revenue was $402.8B, with Google Services at $342.7B and Google Cloud at $58.7B; the latter grew 36% for the full year. ([sec.gov](https://www.sec.gov/Archives/edgar/data/1652044/000165204426000018/goog-20251231.htm))</t>
        </is>
      </c>
      <c r="J887" s="2">
        <v>1</v>
      </c>
      <c r="K887" s="2">
        <v>2</v>
      </c>
      <c r="L887" s="3">
        <v>1</v>
      </c>
      <c r="M887" s="3">
        <v>0</v>
      </c>
      <c r="N887" s="3" t="inlineStr">
        <is>
          <t xml:space="preserve">Provisional split.</t>
        </is>
      </c>
    </row>
    <row r="888" ht="65" customHeight="1">
      <c r="A888" s="2" t="inlineStr">
        <is>
          <t xml:space="preserve">OAI_GROWTH_03_U0020</t>
        </is>
      </c>
      <c r="B888" s="2" t="inlineStr">
        <is>
          <t xml:space="preserve">OAI_GROWTH_03</t>
        </is>
      </c>
      <c r="C888" s="2" t="inlineStr">
        <is>
          <t xml:space="preserve">openai</t>
        </is>
      </c>
      <c r="D888" s="2" t="inlineStr">
        <is>
          <t xml:space="preserve">growth</t>
        </is>
      </c>
      <c r="E888" s="2">
        <v>3</v>
      </c>
      <c r="F888" s="2">
        <v>20</v>
      </c>
      <c r="G888" s="2" t="inlineStr">
        <is>
          <t xml:space="preserve">## 1. Starting positions</t>
        </is>
      </c>
      <c r="H888" s="2" t="inlineStr">
        <is>
          <t xml:space="preserve">excluded</t>
        </is>
      </c>
      <c r="I888" s="2" t="inlineStr">
        <is>
          <t xml:space="preserve">---</t>
        </is>
      </c>
      <c r="J888" s="2">
        <v>0</v>
      </c>
      <c r="K888" s="2">
        <v>0</v>
      </c>
      <c r="L888" s="3">
        <v>0</v>
      </c>
      <c r="M888" s="3">
        <v>0</v>
      </c>
      <c r="N888" s="3" t="inlineStr">
        <is>
          <t xml:space="preserve">Provisional split.</t>
        </is>
      </c>
    </row>
    <row r="889" ht="65" customHeight="1">
      <c r="A889" s="2" t="inlineStr">
        <is>
          <t xml:space="preserve">OAI_GROWTH_03_U0021</t>
        </is>
      </c>
      <c r="B889" s="2" t="inlineStr">
        <is>
          <t xml:space="preserve">OAI_GROWTH_03</t>
        </is>
      </c>
      <c r="C889" s="2" t="inlineStr">
        <is>
          <t xml:space="preserve">openai</t>
        </is>
      </c>
      <c r="D889" s="2" t="inlineStr">
        <is>
          <t xml:space="preserve">growth</t>
        </is>
      </c>
      <c r="E889" s="2">
        <v>3</v>
      </c>
      <c r="F889" s="2">
        <v>21</v>
      </c>
      <c r="G889" s="2" t="inlineStr">
        <is>
          <t xml:space="preserve">## 2. Microsoft: investment case as a business</t>
        </is>
      </c>
      <c r="H889" s="2" t="inlineStr">
        <is>
          <t xml:space="preserve">heading</t>
        </is>
      </c>
      <c r="I889" s="2" t="inlineStr">
        <is>
          <t xml:space="preserve">## 2. Microsoft: investment case as a business</t>
        </is>
      </c>
      <c r="J889" s="2">
        <v>0</v>
      </c>
      <c r="K889" s="2">
        <v>0</v>
      </c>
      <c r="L889" s="3">
        <v>0</v>
      </c>
      <c r="M889" s="3">
        <v>0</v>
      </c>
      <c r="N889" s="3" t="inlineStr">
        <is>
          <t xml:space="preserve">Provisional split.</t>
        </is>
      </c>
    </row>
    <row r="890" ht="65" customHeight="1">
      <c r="A890" s="2" t="inlineStr">
        <is>
          <t xml:space="preserve">OAI_GROWTH_03_U0022</t>
        </is>
      </c>
      <c r="B890" s="2" t="inlineStr">
        <is>
          <t xml:space="preserve">OAI_GROWTH_03</t>
        </is>
      </c>
      <c r="C890" s="2" t="inlineStr">
        <is>
          <t xml:space="preserve">openai</t>
        </is>
      </c>
      <c r="D890" s="2" t="inlineStr">
        <is>
          <t xml:space="preserve">growth</t>
        </is>
      </c>
      <c r="E890" s="2">
        <v>3</v>
      </c>
      <c r="F890" s="2">
        <v>22</v>
      </c>
      <c r="G890" s="2" t="inlineStr">
        <is>
          <t xml:space="preserve">### Why its long-term growth case is strong</t>
        </is>
      </c>
      <c r="H890" s="2" t="inlineStr">
        <is>
          <t xml:space="preserve">heading</t>
        </is>
      </c>
      <c r="I890" s="2" t="inlineStr">
        <is>
          <t xml:space="preserve">### Why its long-term growth case is strong</t>
        </is>
      </c>
      <c r="J890" s="2">
        <v>0</v>
      </c>
      <c r="K890" s="2">
        <v>0</v>
      </c>
      <c r="L890" s="3">
        <v>0</v>
      </c>
      <c r="M890" s="3">
        <v>0</v>
      </c>
      <c r="N890" s="3" t="inlineStr">
        <is>
          <t xml:space="preserve">Provisional split.</t>
        </is>
      </c>
    </row>
    <row r="891" ht="65" customHeight="1">
      <c r="A891" s="2" t="inlineStr">
        <is>
          <t xml:space="preserve">OAI_GROWTH_03_U0023</t>
        </is>
      </c>
      <c r="B891" s="2" t="inlineStr">
        <is>
          <t xml:space="preserve">OAI_GROWTH_03</t>
        </is>
      </c>
      <c r="C891" s="2" t="inlineStr">
        <is>
          <t xml:space="preserve">openai</t>
        </is>
      </c>
      <c r="D891" s="2" t="inlineStr">
        <is>
          <t xml:space="preserve">growth</t>
        </is>
      </c>
      <c r="E891" s="2">
        <v>3</v>
      </c>
      <c r="F891" s="2">
        <v>23</v>
      </c>
      <c r="G891" s="2" t="inlineStr">
        <is>
          <t xml:space="preserve">### Why its long-term growth case is strong</t>
        </is>
      </c>
      <c r="H891" s="2" t="inlineStr">
        <is>
          <t xml:space="preserve">sentence</t>
        </is>
      </c>
      <c r="I891" s="2" t="inlineStr">
        <is>
          <t xml:space="preserve">**1. </t>
        </is>
      </c>
      <c r="J891" s="2">
        <v>0</v>
      </c>
      <c r="K891" s="2">
        <v>0</v>
      </c>
      <c r="L891" s="3">
        <v>1</v>
      </c>
      <c r="M891" s="3">
        <v>0</v>
      </c>
      <c r="N891" s="3" t="inlineStr">
        <is>
          <t xml:space="preserve">Provisional split.</t>
        </is>
      </c>
    </row>
    <row r="892" ht="65" customHeight="1">
      <c r="A892" s="2" t="inlineStr">
        <is>
          <t xml:space="preserve">OAI_GROWTH_03_U0024</t>
        </is>
      </c>
      <c r="B892" s="2" t="inlineStr">
        <is>
          <t xml:space="preserve">OAI_GROWTH_03</t>
        </is>
      </c>
      <c r="C892" s="2" t="inlineStr">
        <is>
          <t xml:space="preserve">openai</t>
        </is>
      </c>
      <c r="D892" s="2" t="inlineStr">
        <is>
          <t xml:space="preserve">growth</t>
        </is>
      </c>
      <c r="E892" s="2">
        <v>3</v>
      </c>
      <c r="F892" s="2">
        <v>24</v>
      </c>
      <c r="G892" s="2" t="inlineStr">
        <is>
          <t xml:space="preserve">### Why its long-term growth case is strong</t>
        </is>
      </c>
      <c r="H892" s="2" t="inlineStr">
        <is>
          <t xml:space="preserve">sentence</t>
        </is>
      </c>
      <c r="I892" s="2" t="inlineStr">
        <is>
          <t xml:space="preserve">It owns enterprise distribution.**  </t>
        </is>
      </c>
      <c r="J892" s="2">
        <v>0</v>
      </c>
      <c r="K892" s="2">
        <v>0</v>
      </c>
      <c r="L892" s="3">
        <v>1</v>
      </c>
      <c r="M892" s="3">
        <v>0</v>
      </c>
      <c r="N892" s="3" t="inlineStr">
        <is>
          <t xml:space="preserve">Provisional split.</t>
        </is>
      </c>
    </row>
    <row r="893" ht="65" customHeight="1">
      <c r="A893" s="2" t="inlineStr">
        <is>
          <t xml:space="preserve">OAI_GROWTH_03_U0025</t>
        </is>
      </c>
      <c r="B893" s="2" t="inlineStr">
        <is>
          <t xml:space="preserve">OAI_GROWTH_03</t>
        </is>
      </c>
      <c r="C893" s="2" t="inlineStr">
        <is>
          <t xml:space="preserve">openai</t>
        </is>
      </c>
      <c r="D893" s="2" t="inlineStr">
        <is>
          <t xml:space="preserve">growth</t>
        </is>
      </c>
      <c r="E893" s="2">
        <v>3</v>
      </c>
      <c r="F893" s="2">
        <v>25</v>
      </c>
      <c r="G893" s="2" t="inlineStr">
        <is>
          <t xml:space="preserve">### Why its long-term growth case is strong</t>
        </is>
      </c>
      <c r="H893" s="2" t="inlineStr">
        <is>
          <t xml:space="preserve">sentence</t>
        </is>
      </c>
      <c r="I893" s="2" t="inlineStr">
        <is>
          <t xml:space="preserve">Microsoft’s key advantage is not merely model technology; it is its installed base. </t>
        </is>
      </c>
      <c r="J893" s="2">
        <v>0</v>
      </c>
      <c r="K893" s="2">
        <v>0</v>
      </c>
      <c r="L893" s="3">
        <v>1</v>
      </c>
      <c r="M893" s="3">
        <v>0</v>
      </c>
      <c r="N893" s="3" t="inlineStr">
        <is>
          <t xml:space="preserve">Provisional split.</t>
        </is>
      </c>
    </row>
    <row r="894" ht="65" customHeight="1">
      <c r="A894" s="2" t="inlineStr">
        <is>
          <t xml:space="preserve">OAI_GROWTH_03_U0026</t>
        </is>
      </c>
      <c r="B894" s="2" t="inlineStr">
        <is>
          <t xml:space="preserve">OAI_GROWTH_03</t>
        </is>
      </c>
      <c r="C894" s="2" t="inlineStr">
        <is>
          <t xml:space="preserve">openai</t>
        </is>
      </c>
      <c r="D894" s="2" t="inlineStr">
        <is>
          <t xml:space="preserve">growth</t>
        </is>
      </c>
      <c r="E894" s="2">
        <v>3</v>
      </c>
      <c r="F894" s="2">
        <v>26</v>
      </c>
      <c r="G894" s="2" t="inlineStr">
        <is>
          <t xml:space="preserve">### Why its long-term growth case is strong</t>
        </is>
      </c>
      <c r="H894" s="2" t="inlineStr">
        <is>
          <t xml:space="preserve">sentence</t>
        </is>
      </c>
      <c r="I894" s="2" t="inlineStr">
        <is>
          <t xml:space="preserve">It can package AI into software that enterprises already use for productivity, collaboration, security, data, developer tools, and business applications. </t>
        </is>
      </c>
      <c r="J894" s="2">
        <v>0</v>
      </c>
      <c r="K894" s="2">
        <v>0</v>
      </c>
      <c r="L894" s="3">
        <v>1</v>
      </c>
      <c r="M894" s="3">
        <v>0</v>
      </c>
      <c r="N894" s="3" t="inlineStr">
        <is>
          <t xml:space="preserve">Provisional split.</t>
        </is>
      </c>
    </row>
    <row r="895" ht="65" customHeight="1">
      <c r="A895" s="2" t="inlineStr">
        <is>
          <t xml:space="preserve">OAI_GROWTH_03_U0027</t>
        </is>
      </c>
      <c r="B895" s="2" t="inlineStr">
        <is>
          <t xml:space="preserve">OAI_GROWTH_03</t>
        </is>
      </c>
      <c r="C895" s="2" t="inlineStr">
        <is>
          <t xml:space="preserve">openai</t>
        </is>
      </c>
      <c r="D895" s="2" t="inlineStr">
        <is>
          <t xml:space="preserve">growth</t>
        </is>
      </c>
      <c r="E895" s="2">
        <v>3</v>
      </c>
      <c r="F895" s="2">
        <v>27</v>
      </c>
      <c r="G895" s="2" t="inlineStr">
        <is>
          <t xml:space="preserve">### Why its long-term growth case is strong</t>
        </is>
      </c>
      <c r="H895" s="2" t="inlineStr">
        <is>
          <t xml:space="preserve">sentence</t>
        </is>
      </c>
      <c r="I895" s="2" t="inlineStr">
        <is>
          <t xml:space="preserve">That lowers adoption friction and gives Microsoft several monetization paths: higher-priced seat licenses, usage-based AI services, Azure consumption, security bundles, and consulting/partner demand.</t>
        </is>
      </c>
      <c r="J895" s="2">
        <v>0</v>
      </c>
      <c r="K895" s="2">
        <v>0</v>
      </c>
      <c r="L895" s="3">
        <v>1</v>
      </c>
      <c r="M895" s="3">
        <v>0</v>
      </c>
      <c r="N895" s="3" t="inlineStr">
        <is>
          <t xml:space="preserve">Provisional split.</t>
        </is>
      </c>
    </row>
    <row r="896" ht="65" customHeight="1">
      <c r="A896" s="2" t="inlineStr">
        <is>
          <t xml:space="preserve">OAI_GROWTH_03_U0028</t>
        </is>
      </c>
      <c r="B896" s="2" t="inlineStr">
        <is>
          <t xml:space="preserve">OAI_GROWTH_03</t>
        </is>
      </c>
      <c r="C896" s="2" t="inlineStr">
        <is>
          <t xml:space="preserve">openai</t>
        </is>
      </c>
      <c r="D896" s="2" t="inlineStr">
        <is>
          <t xml:space="preserve">growth</t>
        </is>
      </c>
      <c r="E896" s="2">
        <v>3</v>
      </c>
      <c r="F896" s="2">
        <v>28</v>
      </c>
      <c r="G896" s="2" t="inlineStr">
        <is>
          <t xml:space="preserve">### Why its long-term growth case is strong</t>
        </is>
      </c>
      <c r="H896" s="2" t="inlineStr">
        <is>
          <t xml:space="preserve">sentence</t>
        </is>
      </c>
      <c r="I896" s="2" t="inlineStr">
        <is>
          <t xml:space="preserve">Evidence of this distribution advantage is already visible: Microsoft reported more than **30 million paid Microsoft 365 Copilot seats**, while Microsoft 365 Commercial cloud revenue grew 16% on an adjusted basis in Q4 FY2026. ([microsoft.com](https://www.microsoft.com/en-us/investor/events/fy-2026/earnings-fy-2026-q4?utm_source=openai))</t>
        </is>
      </c>
      <c r="J896" s="2">
        <v>1</v>
      </c>
      <c r="K896" s="2">
        <v>1</v>
      </c>
      <c r="L896" s="3">
        <v>1</v>
      </c>
      <c r="M896" s="3">
        <v>0</v>
      </c>
      <c r="N896" s="3" t="inlineStr">
        <is>
          <t xml:space="preserve">Provisional split.</t>
        </is>
      </c>
    </row>
    <row r="897" ht="65" customHeight="1">
      <c r="A897" s="2" t="inlineStr">
        <is>
          <t xml:space="preserve">OAI_GROWTH_03_U0029</t>
        </is>
      </c>
      <c r="B897" s="2" t="inlineStr">
        <is>
          <t xml:space="preserve">OAI_GROWTH_03</t>
        </is>
      </c>
      <c r="C897" s="2" t="inlineStr">
        <is>
          <t xml:space="preserve">openai</t>
        </is>
      </c>
      <c r="D897" s="2" t="inlineStr">
        <is>
          <t xml:space="preserve">growth</t>
        </is>
      </c>
      <c r="E897" s="2">
        <v>3</v>
      </c>
      <c r="F897" s="2">
        <v>29</v>
      </c>
      <c r="G897" s="2" t="inlineStr">
        <is>
          <t xml:space="preserve">### Why its long-term growth case is strong</t>
        </is>
      </c>
      <c r="H897" s="2" t="inlineStr">
        <is>
          <t xml:space="preserve">sentence</t>
        </is>
      </c>
      <c r="I897" s="2" t="inlineStr">
        <is>
          <t xml:space="preserve">**2. </t>
        </is>
      </c>
      <c r="J897" s="2">
        <v>0</v>
      </c>
      <c r="K897" s="2">
        <v>0</v>
      </c>
      <c r="L897" s="3">
        <v>1</v>
      </c>
      <c r="M897" s="3">
        <v>0</v>
      </c>
      <c r="N897" s="3" t="inlineStr">
        <is>
          <t xml:space="preserve">Provisional split.</t>
        </is>
      </c>
    </row>
    <row r="898" ht="65" customHeight="1">
      <c r="A898" s="2" t="inlineStr">
        <is>
          <t xml:space="preserve">OAI_GROWTH_03_U0030</t>
        </is>
      </c>
      <c r="B898" s="2" t="inlineStr">
        <is>
          <t xml:space="preserve">OAI_GROWTH_03</t>
        </is>
      </c>
      <c r="C898" s="2" t="inlineStr">
        <is>
          <t xml:space="preserve">openai</t>
        </is>
      </c>
      <c r="D898" s="2" t="inlineStr">
        <is>
          <t xml:space="preserve">growth</t>
        </is>
      </c>
      <c r="E898" s="2">
        <v>3</v>
      </c>
      <c r="F898" s="2">
        <v>30</v>
      </c>
      <c r="G898" s="2" t="inlineStr">
        <is>
          <t xml:space="preserve">### Why its long-term growth case is strong</t>
        </is>
      </c>
      <c r="H898" s="2" t="inlineStr">
        <is>
          <t xml:space="preserve">sentence</t>
        </is>
      </c>
      <c r="I898" s="2" t="inlineStr">
        <is>
          <t xml:space="preserve">Azure is both an AI infrastructure supplier and the platform for higher-level services.**  </t>
        </is>
      </c>
      <c r="J898" s="2">
        <v>0</v>
      </c>
      <c r="K898" s="2">
        <v>0</v>
      </c>
      <c r="L898" s="3">
        <v>1</v>
      </c>
      <c r="M898" s="3">
        <v>0</v>
      </c>
      <c r="N898" s="3" t="inlineStr">
        <is>
          <t xml:space="preserve">Provisional split.</t>
        </is>
      </c>
    </row>
    <row r="899" ht="65" customHeight="1">
      <c r="A899" s="2" t="inlineStr">
        <is>
          <t xml:space="preserve">OAI_GROWTH_03_U0031</t>
        </is>
      </c>
      <c r="B899" s="2" t="inlineStr">
        <is>
          <t xml:space="preserve">OAI_GROWTH_03</t>
        </is>
      </c>
      <c r="C899" s="2" t="inlineStr">
        <is>
          <t xml:space="preserve">openai</t>
        </is>
      </c>
      <c r="D899" s="2" t="inlineStr">
        <is>
          <t xml:space="preserve">growth</t>
        </is>
      </c>
      <c r="E899" s="2">
        <v>3</v>
      </c>
      <c r="F899" s="2">
        <v>31</v>
      </c>
      <c r="G899" s="2" t="inlineStr">
        <is>
          <t xml:space="preserve">### Why its long-term growth case is strong</t>
        </is>
      </c>
      <c r="H899" s="2" t="inlineStr">
        <is>
          <t xml:space="preserve">sentence</t>
        </is>
      </c>
      <c r="I899" s="2" t="inlineStr">
        <is>
          <t xml:space="preserve">Azure and other cloud-services revenue grew 43% in Q4 FY2026, with management saying demand continued to exceed capacity. </t>
        </is>
      </c>
      <c r="J899" s="2">
        <v>0</v>
      </c>
      <c r="K899" s="2">
        <v>0</v>
      </c>
      <c r="L899" s="3">
        <v>1</v>
      </c>
      <c r="M899" s="3">
        <v>0</v>
      </c>
      <c r="N899" s="3" t="inlineStr">
        <is>
          <t xml:space="preserve">Provisional split.</t>
        </is>
      </c>
    </row>
    <row r="900" ht="65" customHeight="1">
      <c r="A900" s="2" t="inlineStr">
        <is>
          <t xml:space="preserve">OAI_GROWTH_03_U0032</t>
        </is>
      </c>
      <c r="B900" s="2" t="inlineStr">
        <is>
          <t xml:space="preserve">OAI_GROWTH_03</t>
        </is>
      </c>
      <c r="C900" s="2" t="inlineStr">
        <is>
          <t xml:space="preserve">openai</t>
        </is>
      </c>
      <c r="D900" s="2" t="inlineStr">
        <is>
          <t xml:space="preserve">growth</t>
        </is>
      </c>
      <c r="E900" s="2">
        <v>3</v>
      </c>
      <c r="F900" s="2">
        <v>32</v>
      </c>
      <c r="G900" s="2" t="inlineStr">
        <is>
          <t xml:space="preserve">### Why its long-term growth case is strong</t>
        </is>
      </c>
      <c r="H900" s="2" t="inlineStr">
        <is>
          <t xml:space="preserve">sentence</t>
        </is>
      </c>
      <c r="I900" s="2" t="inlineStr">
        <is>
          <t xml:space="preserve">Azure surpassed $100B in annual revenue during FY2026. ([microsoft.com](https://www.microsoft.com/en-us/investor/earnings/fy-2026-q4/press-release-webcast?utm_source=openai)) This matters for the next five years because successful enterprise AI deployments should consume not only raw compute, but also data, security, identity, storage, developer, database, and governance services.</t>
        </is>
      </c>
      <c r="J900" s="2">
        <v>1</v>
      </c>
      <c r="K900" s="2">
        <v>1</v>
      </c>
      <c r="L900" s="3">
        <v>1</v>
      </c>
      <c r="M900" s="3">
        <v>0</v>
      </c>
      <c r="N900" s="3" t="inlineStr">
        <is>
          <t xml:space="preserve">Provisional split.</t>
        </is>
      </c>
    </row>
    <row r="901" ht="65" customHeight="1">
      <c r="A901" s="2" t="inlineStr">
        <is>
          <t xml:space="preserve">OAI_GROWTH_03_U0033</t>
        </is>
      </c>
      <c r="B901" s="2" t="inlineStr">
        <is>
          <t xml:space="preserve">OAI_GROWTH_03</t>
        </is>
      </c>
      <c r="C901" s="2" t="inlineStr">
        <is>
          <t xml:space="preserve">openai</t>
        </is>
      </c>
      <c r="D901" s="2" t="inlineStr">
        <is>
          <t xml:space="preserve">growth</t>
        </is>
      </c>
      <c r="E901" s="2">
        <v>3</v>
      </c>
      <c r="F901" s="2">
        <v>33</v>
      </c>
      <c r="G901" s="2" t="inlineStr">
        <is>
          <t xml:space="preserve">### Why its long-term growth case is strong</t>
        </is>
      </c>
      <c r="H901" s="2" t="inlineStr">
        <is>
          <t xml:space="preserve">sentence</t>
        </is>
      </c>
      <c r="I901" s="2" t="inlineStr">
        <is>
          <t xml:space="preserve">**3. </t>
        </is>
      </c>
      <c r="J901" s="2">
        <v>0</v>
      </c>
      <c r="K901" s="2">
        <v>0</v>
      </c>
      <c r="L901" s="3">
        <v>1</v>
      </c>
      <c r="M901" s="3">
        <v>0</v>
      </c>
      <c r="N901" s="3" t="inlineStr">
        <is>
          <t xml:space="preserve">Provisional split.</t>
        </is>
      </c>
    </row>
    <row r="902" ht="65" customHeight="1">
      <c r="A902" s="2" t="inlineStr">
        <is>
          <t xml:space="preserve">OAI_GROWTH_03_U0034</t>
        </is>
      </c>
      <c r="B902" s="2" t="inlineStr">
        <is>
          <t xml:space="preserve">OAI_GROWTH_03</t>
        </is>
      </c>
      <c r="C902" s="2" t="inlineStr">
        <is>
          <t xml:space="preserve">openai</t>
        </is>
      </c>
      <c r="D902" s="2" t="inlineStr">
        <is>
          <t xml:space="preserve">growth</t>
        </is>
      </c>
      <c r="E902" s="2">
        <v>3</v>
      </c>
      <c r="F902" s="2">
        <v>34</v>
      </c>
      <c r="G902" s="2" t="inlineStr">
        <is>
          <t xml:space="preserve">### Why its long-term growth case is strong</t>
        </is>
      </c>
      <c r="H902" s="2" t="inlineStr">
        <is>
          <t xml:space="preserve">sentence</t>
        </is>
      </c>
      <c r="I902" s="2" t="inlineStr">
        <is>
          <t xml:space="preserve">Revenue is relatively diversified and recurring.**  </t>
        </is>
      </c>
      <c r="J902" s="2">
        <v>0</v>
      </c>
      <c r="K902" s="2">
        <v>0</v>
      </c>
      <c r="L902" s="3">
        <v>1</v>
      </c>
      <c r="M902" s="3">
        <v>0</v>
      </c>
      <c r="N902" s="3" t="inlineStr">
        <is>
          <t xml:space="preserve">Provisional split.</t>
        </is>
      </c>
    </row>
    <row r="903" ht="65" customHeight="1">
      <c r="A903" s="2" t="inlineStr">
        <is>
          <t xml:space="preserve">OAI_GROWTH_03_U0035</t>
        </is>
      </c>
      <c r="B903" s="2" t="inlineStr">
        <is>
          <t xml:space="preserve">OAI_GROWTH_03</t>
        </is>
      </c>
      <c r="C903" s="2" t="inlineStr">
        <is>
          <t xml:space="preserve">openai</t>
        </is>
      </c>
      <c r="D903" s="2" t="inlineStr">
        <is>
          <t xml:space="preserve">growth</t>
        </is>
      </c>
      <c r="E903" s="2">
        <v>3</v>
      </c>
      <c r="F903" s="2">
        <v>35</v>
      </c>
      <c r="G903" s="2" t="inlineStr">
        <is>
          <t xml:space="preserve">### Why its long-term growth case is strong</t>
        </is>
      </c>
      <c r="H903" s="2" t="inlineStr">
        <is>
          <t xml:space="preserve">sentence</t>
        </is>
      </c>
      <c r="I903" s="2" t="inlineStr">
        <is>
          <t xml:space="preserve">Microsoft’s business spans Productivity and Business Processes, Intelligent Cloud, and More Personal Computing. </t>
        </is>
      </c>
      <c r="J903" s="2">
        <v>0</v>
      </c>
      <c r="K903" s="2">
        <v>0</v>
      </c>
      <c r="L903" s="3">
        <v>1</v>
      </c>
      <c r="M903" s="3">
        <v>0</v>
      </c>
      <c r="N903" s="3" t="inlineStr">
        <is>
          <t xml:space="preserve">Provisional split.</t>
        </is>
      </c>
    </row>
    <row r="904" ht="65" customHeight="1">
      <c r="A904" s="2" t="inlineStr">
        <is>
          <t xml:space="preserve">OAI_GROWTH_03_U0036</t>
        </is>
      </c>
      <c r="B904" s="2" t="inlineStr">
        <is>
          <t xml:space="preserve">OAI_GROWTH_03</t>
        </is>
      </c>
      <c r="C904" s="2" t="inlineStr">
        <is>
          <t xml:space="preserve">openai</t>
        </is>
      </c>
      <c r="D904" s="2" t="inlineStr">
        <is>
          <t xml:space="preserve">growth</t>
        </is>
      </c>
      <c r="E904" s="2">
        <v>3</v>
      </c>
      <c r="F904" s="2">
        <v>36</v>
      </c>
      <c r="G904" s="2" t="inlineStr">
        <is>
          <t xml:space="preserve">### Why its long-term growth case is strong</t>
        </is>
      </c>
      <c r="H904" s="2" t="inlineStr">
        <is>
          <t xml:space="preserve">sentence</t>
        </is>
      </c>
      <c r="I904" s="2" t="inlineStr">
        <is>
          <t xml:space="preserve">In FY2025, its commercial-cloud definition alone generated $168.9B; by FY2026, Microsoft Cloud revenue had reached $214.4B. ([microsoft.com](https://www.microsoft.com/investor/reports/ar25/index.html?msockid=11aec546a2cb68721281d3b6a3db6929&amp;utm_source=openai)) This reduces dependence on any one end-market compared with an advertising-led model.</t>
        </is>
      </c>
      <c r="J904" s="2">
        <v>1</v>
      </c>
      <c r="K904" s="2">
        <v>1</v>
      </c>
      <c r="L904" s="3">
        <v>1</v>
      </c>
      <c r="M904" s="3">
        <v>0</v>
      </c>
      <c r="N904" s="3" t="inlineStr">
        <is>
          <t xml:space="preserve">Provisional split.</t>
        </is>
      </c>
    </row>
    <row r="905" ht="65" customHeight="1">
      <c r="A905" s="2" t="inlineStr">
        <is>
          <t xml:space="preserve">OAI_GROWTH_03_U0037</t>
        </is>
      </c>
      <c r="B905" s="2" t="inlineStr">
        <is>
          <t xml:space="preserve">OAI_GROWTH_03</t>
        </is>
      </c>
      <c r="C905" s="2" t="inlineStr">
        <is>
          <t xml:space="preserve">openai</t>
        </is>
      </c>
      <c r="D905" s="2" t="inlineStr">
        <is>
          <t xml:space="preserve">growth</t>
        </is>
      </c>
      <c r="E905" s="2">
        <v>3</v>
      </c>
      <c r="F905" s="2">
        <v>37</v>
      </c>
      <c r="G905" s="2" t="inlineStr">
        <is>
          <t xml:space="preserve">### Why its long-term growth case is strong</t>
        </is>
      </c>
      <c r="H905" s="2" t="inlineStr">
        <is>
          <t xml:space="preserve">sentence</t>
        </is>
      </c>
      <c r="I905" s="2" t="inlineStr">
        <is>
          <t xml:space="preserve">**4. </t>
        </is>
      </c>
      <c r="J905" s="2">
        <v>0</v>
      </c>
      <c r="K905" s="2">
        <v>0</v>
      </c>
      <c r="L905" s="3">
        <v>1</v>
      </c>
      <c r="M905" s="3">
        <v>0</v>
      </c>
      <c r="N905" s="3" t="inlineStr">
        <is>
          <t xml:space="preserve">Provisional split.</t>
        </is>
      </c>
    </row>
    <row r="906" ht="65" customHeight="1">
      <c r="A906" s="2" t="inlineStr">
        <is>
          <t xml:space="preserve">OAI_GROWTH_03_U0038</t>
        </is>
      </c>
      <c r="B906" s="2" t="inlineStr">
        <is>
          <t xml:space="preserve">OAI_GROWTH_03</t>
        </is>
      </c>
      <c r="C906" s="2" t="inlineStr">
        <is>
          <t xml:space="preserve">openai</t>
        </is>
      </c>
      <c r="D906" s="2" t="inlineStr">
        <is>
          <t xml:space="preserve">growth</t>
        </is>
      </c>
      <c r="E906" s="2">
        <v>3</v>
      </c>
      <c r="F906" s="2">
        <v>38</v>
      </c>
      <c r="G906" s="2" t="inlineStr">
        <is>
          <t xml:space="preserve">### Why its long-term growth case is strong</t>
        </is>
      </c>
      <c r="H906" s="2" t="inlineStr">
        <is>
          <t xml:space="preserve">sentence</t>
        </is>
      </c>
      <c r="I906" s="2" t="inlineStr">
        <is>
          <t xml:space="preserve">Contractual visibility is unusually strong.**  </t>
        </is>
      </c>
      <c r="J906" s="2">
        <v>0</v>
      </c>
      <c r="K906" s="2">
        <v>0</v>
      </c>
      <c r="L906" s="3">
        <v>1</v>
      </c>
      <c r="M906" s="3">
        <v>0</v>
      </c>
      <c r="N906" s="3" t="inlineStr">
        <is>
          <t xml:space="preserve">Provisional split.</t>
        </is>
      </c>
    </row>
    <row r="907" ht="65" customHeight="1">
      <c r="A907" s="2" t="inlineStr">
        <is>
          <t xml:space="preserve">OAI_GROWTH_03_U0039</t>
        </is>
      </c>
      <c r="B907" s="2" t="inlineStr">
        <is>
          <t xml:space="preserve">OAI_GROWTH_03</t>
        </is>
      </c>
      <c r="C907" s="2" t="inlineStr">
        <is>
          <t xml:space="preserve">openai</t>
        </is>
      </c>
      <c r="D907" s="2" t="inlineStr">
        <is>
          <t xml:space="preserve">growth</t>
        </is>
      </c>
      <c r="E907" s="2">
        <v>3</v>
      </c>
      <c r="F907" s="2">
        <v>39</v>
      </c>
      <c r="G907" s="2" t="inlineStr">
        <is>
          <t xml:space="preserve">### Why its long-term growth case is strong</t>
        </is>
      </c>
      <c r="H907" s="2" t="inlineStr">
        <is>
          <t xml:space="preserve">sentence</t>
        </is>
      </c>
      <c r="I907" s="2" t="inlineStr">
        <is>
          <t xml:space="preserve">Microsoft’s $678B commercial RPO provides substantial forward visibility; management said roughly 30% is expected to convert to revenue within 12 months, with a weighted-average duration of 2.3 years. ([microsoft.com](https://www.microsoft.com/en-us/investor/events/fy-2026/earnings-fy-2026-q4?utm_source=openai)) RPO is not the same as guaranteed profit, but it is a meaningful buffer against a near-term slowdown.</t>
        </is>
      </c>
      <c r="J907" s="2">
        <v>1</v>
      </c>
      <c r="K907" s="2">
        <v>1</v>
      </c>
      <c r="L907" s="3">
        <v>1</v>
      </c>
      <c r="M907" s="3">
        <v>0</v>
      </c>
      <c r="N907" s="3" t="inlineStr">
        <is>
          <t xml:space="preserve">Provisional split.</t>
        </is>
      </c>
    </row>
    <row r="908" ht="65" customHeight="1">
      <c r="A908" s="2" t="inlineStr">
        <is>
          <t xml:space="preserve">OAI_GROWTH_03_U0040</t>
        </is>
      </c>
      <c r="B908" s="2" t="inlineStr">
        <is>
          <t xml:space="preserve">OAI_GROWTH_03</t>
        </is>
      </c>
      <c r="C908" s="2" t="inlineStr">
        <is>
          <t xml:space="preserve">openai</t>
        </is>
      </c>
      <c r="D908" s="2" t="inlineStr">
        <is>
          <t xml:space="preserve">growth</t>
        </is>
      </c>
      <c r="E908" s="2">
        <v>3</v>
      </c>
      <c r="F908" s="2">
        <v>40</v>
      </c>
      <c r="G908" s="2" t="inlineStr">
        <is>
          <t xml:space="preserve">### What could limit Microsoft</t>
        </is>
      </c>
      <c r="H908" s="2" t="inlineStr">
        <is>
          <t xml:space="preserve">heading</t>
        </is>
      </c>
      <c r="I908" s="2" t="inlineStr">
        <is>
          <t xml:space="preserve">### What could limit Microsoft</t>
        </is>
      </c>
      <c r="J908" s="2">
        <v>0</v>
      </c>
      <c r="K908" s="2">
        <v>0</v>
      </c>
      <c r="L908" s="3">
        <v>0</v>
      </c>
      <c r="M908" s="3">
        <v>0</v>
      </c>
      <c r="N908" s="3" t="inlineStr">
        <is>
          <t xml:space="preserve">Provisional split.</t>
        </is>
      </c>
    </row>
    <row r="909" ht="65" customHeight="1">
      <c r="A909" s="2" t="inlineStr">
        <is>
          <t xml:space="preserve">OAI_GROWTH_03_U0041</t>
        </is>
      </c>
      <c r="B909" s="2" t="inlineStr">
        <is>
          <t xml:space="preserve">OAI_GROWTH_03</t>
        </is>
      </c>
      <c r="C909" s="2" t="inlineStr">
        <is>
          <t xml:space="preserve">openai</t>
        </is>
      </c>
      <c r="D909" s="2" t="inlineStr">
        <is>
          <t xml:space="preserve">growth</t>
        </is>
      </c>
      <c r="E909" s="2">
        <v>3</v>
      </c>
      <c r="F909" s="2">
        <v>41</v>
      </c>
      <c r="G909" s="2" t="inlineStr">
        <is>
          <t xml:space="preserve">### What could limit Microsoft</t>
        </is>
      </c>
      <c r="H909" s="2" t="inlineStr">
        <is>
          <t xml:space="preserve">sentence</t>
        </is>
      </c>
      <c r="I909" s="2" t="inlineStr">
        <is>
          <t xml:space="preserve">**AI infrastructure is pressuring margins and cash conversion.**  </t>
        </is>
      </c>
      <c r="J909" s="2">
        <v>0</v>
      </c>
      <c r="K909" s="2">
        <v>0</v>
      </c>
      <c r="L909" s="3">
        <v>1</v>
      </c>
      <c r="M909" s="3">
        <v>0</v>
      </c>
      <c r="N909" s="3" t="inlineStr">
        <is>
          <t xml:space="preserve">Provisional split.</t>
        </is>
      </c>
    </row>
    <row r="910" ht="65" customHeight="1">
      <c r="A910" s="2" t="inlineStr">
        <is>
          <t xml:space="preserve">OAI_GROWTH_03_U0042</t>
        </is>
      </c>
      <c r="B910" s="2" t="inlineStr">
        <is>
          <t xml:space="preserve">OAI_GROWTH_03</t>
        </is>
      </c>
      <c r="C910" s="2" t="inlineStr">
        <is>
          <t xml:space="preserve">openai</t>
        </is>
      </c>
      <c r="D910" s="2" t="inlineStr">
        <is>
          <t xml:space="preserve">growth</t>
        </is>
      </c>
      <c r="E910" s="2">
        <v>3</v>
      </c>
      <c r="F910" s="2">
        <v>42</v>
      </c>
      <c r="G910" s="2" t="inlineStr">
        <is>
          <t xml:space="preserve">### What could limit Microsoft</t>
        </is>
      </c>
      <c r="H910" s="2" t="inlineStr">
        <is>
          <t xml:space="preserve">sentence</t>
        </is>
      </c>
      <c r="I910" s="2" t="inlineStr">
        <is>
          <t xml:space="preserve">Microsoft Cloud’s gross margin was 65% in Q4, down year over year, due to a mix shift toward Azure, AI infrastructure investment, and rising product usage. ([microsoft.com](https://www.microsoft.com/en-us/investor/events/fy-2026/earnings-fy-2026-q4?utm_source=openai)) Over the next five years, the central question is whether Microsoft can convert AI usage into pricing and durable gross-profit expansion faster than depreciation, energy, chips, and data-center costs rise.</t>
        </is>
      </c>
      <c r="J910" s="2">
        <v>1</v>
      </c>
      <c r="K910" s="2">
        <v>1</v>
      </c>
      <c r="L910" s="3">
        <v>1</v>
      </c>
      <c r="M910" s="3">
        <v>0</v>
      </c>
      <c r="N910" s="3" t="inlineStr">
        <is>
          <t xml:space="preserve">Provisional split.</t>
        </is>
      </c>
    </row>
    <row r="911" ht="65" customHeight="1">
      <c r="A911" s="2" t="inlineStr">
        <is>
          <t xml:space="preserve">OAI_GROWTH_03_U0043</t>
        </is>
      </c>
      <c r="B911" s="2" t="inlineStr">
        <is>
          <t xml:space="preserve">OAI_GROWTH_03</t>
        </is>
      </c>
      <c r="C911" s="2" t="inlineStr">
        <is>
          <t xml:space="preserve">openai</t>
        </is>
      </c>
      <c r="D911" s="2" t="inlineStr">
        <is>
          <t xml:space="preserve">growth</t>
        </is>
      </c>
      <c r="E911" s="2">
        <v>3</v>
      </c>
      <c r="F911" s="2">
        <v>43</v>
      </c>
      <c r="G911" s="2" t="inlineStr">
        <is>
          <t xml:space="preserve">### What could limit Microsoft</t>
        </is>
      </c>
      <c r="H911" s="2" t="inlineStr">
        <is>
          <t xml:space="preserve">sentence</t>
        </is>
      </c>
      <c r="I911" s="2" t="inlineStr">
        <is>
          <t xml:space="preserve">**OpenAI linkage is strategically helpful—but introduces concentration and economic complexity.**  </t>
        </is>
      </c>
      <c r="J911" s="2">
        <v>0</v>
      </c>
      <c r="K911" s="2">
        <v>0</v>
      </c>
      <c r="L911" s="3">
        <v>1</v>
      </c>
      <c r="M911" s="3">
        <v>0</v>
      </c>
      <c r="N911" s="3" t="inlineStr">
        <is>
          <t xml:space="preserve">Provisional split.</t>
        </is>
      </c>
    </row>
    <row r="912" ht="65" customHeight="1">
      <c r="A912" s="2" t="inlineStr">
        <is>
          <t xml:space="preserve">OAI_GROWTH_03_U0044</t>
        </is>
      </c>
      <c r="B912" s="2" t="inlineStr">
        <is>
          <t xml:space="preserve">OAI_GROWTH_03</t>
        </is>
      </c>
      <c r="C912" s="2" t="inlineStr">
        <is>
          <t xml:space="preserve">openai</t>
        </is>
      </c>
      <c r="D912" s="2" t="inlineStr">
        <is>
          <t xml:space="preserve">growth</t>
        </is>
      </c>
      <c r="E912" s="2">
        <v>3</v>
      </c>
      <c r="F912" s="2">
        <v>44</v>
      </c>
      <c r="G912" s="2" t="inlineStr">
        <is>
          <t xml:space="preserve">### What could limit Microsoft</t>
        </is>
      </c>
      <c r="H912" s="2" t="inlineStr">
        <is>
          <t xml:space="preserve">sentence</t>
        </is>
      </c>
      <c r="I912" s="2" t="inlineStr">
        <is>
          <t xml:space="preserve">Microsoft’s 2026 10-K reports $24.1B of revenue from commercial arrangements with OpenAI and an approximate 25% as-converted equity interest. </t>
        </is>
      </c>
      <c r="J912" s="2">
        <v>0</v>
      </c>
      <c r="K912" s="2">
        <v>0</v>
      </c>
      <c r="L912" s="3">
        <v>1</v>
      </c>
      <c r="M912" s="3">
        <v>0</v>
      </c>
      <c r="N912" s="3" t="inlineStr">
        <is>
          <t xml:space="preserve">Provisional split.</t>
        </is>
      </c>
    </row>
    <row r="913" ht="65" customHeight="1">
      <c r="A913" s="2" t="inlineStr">
        <is>
          <t xml:space="preserve">OAI_GROWTH_03_U0045</t>
        </is>
      </c>
      <c r="B913" s="2" t="inlineStr">
        <is>
          <t xml:space="preserve">OAI_GROWTH_03</t>
        </is>
      </c>
      <c r="C913" s="2" t="inlineStr">
        <is>
          <t xml:space="preserve">openai</t>
        </is>
      </c>
      <c r="D913" s="2" t="inlineStr">
        <is>
          <t xml:space="preserve">growth</t>
        </is>
      </c>
      <c r="E913" s="2">
        <v>3</v>
      </c>
      <c r="F913" s="2">
        <v>45</v>
      </c>
      <c r="G913" s="2" t="inlineStr">
        <is>
          <t xml:space="preserve">### What could limit Microsoft</t>
        </is>
      </c>
      <c r="H913" s="2" t="inlineStr">
        <is>
          <t xml:space="preserve">sentence</t>
        </is>
      </c>
      <c r="I913" s="2" t="inlineStr">
        <is>
          <t xml:space="preserve">It also notes $6.0B of OpenAI accounts receivable at June 30, 2026. ([sec.gov](https://www.sec.gov/Archives/edgar/data/789019/000119312526323660/msft-20260630.htm?aff_unique2=%2F&amp;aff_unique3=t10tcKEC0&amp;code=%2F&amp;testcode=t10tcKEC0&amp;utm_source=openai)) The partnership is a major asset, but it means part of the cloud growth story is tied to a frontier-model customer whose capital needs, competitive relationships, and business model remain unusually fluid.</t>
        </is>
      </c>
      <c r="J913" s="2">
        <v>1</v>
      </c>
      <c r="K913" s="2">
        <v>1</v>
      </c>
      <c r="L913" s="3">
        <v>1</v>
      </c>
      <c r="M913" s="3">
        <v>0</v>
      </c>
      <c r="N913" s="3" t="inlineStr">
        <is>
          <t xml:space="preserve">Provisional split.</t>
        </is>
      </c>
    </row>
    <row r="914" ht="65" customHeight="1">
      <c r="A914" s="2" t="inlineStr">
        <is>
          <t xml:space="preserve">OAI_GROWTH_03_U0046</t>
        </is>
      </c>
      <c r="B914" s="2" t="inlineStr">
        <is>
          <t xml:space="preserve">OAI_GROWTH_03</t>
        </is>
      </c>
      <c r="C914" s="2" t="inlineStr">
        <is>
          <t xml:space="preserve">openai</t>
        </is>
      </c>
      <c r="D914" s="2" t="inlineStr">
        <is>
          <t xml:space="preserve">growth</t>
        </is>
      </c>
      <c r="E914" s="2">
        <v>3</v>
      </c>
      <c r="F914" s="2">
        <v>46</v>
      </c>
      <c r="G914" s="2" t="inlineStr">
        <is>
          <t xml:space="preserve">### What could limit Microsoft</t>
        </is>
      </c>
      <c r="H914" s="2" t="inlineStr">
        <is>
          <t xml:space="preserve">sentence</t>
        </is>
      </c>
      <c r="I914" s="2" t="inlineStr">
        <is>
          <t xml:space="preserve">**Main five-year Microsoft thesis:**  </t>
        </is>
      </c>
      <c r="J914" s="2">
        <v>0</v>
      </c>
      <c r="K914" s="2">
        <v>0</v>
      </c>
      <c r="L914" s="3">
        <v>1</v>
      </c>
      <c r="M914" s="3">
        <v>0</v>
      </c>
      <c r="N914" s="3" t="inlineStr">
        <is>
          <t xml:space="preserve">Provisional split.</t>
        </is>
      </c>
    </row>
    <row r="915" ht="65" customHeight="1">
      <c r="A915" s="2" t="inlineStr">
        <is>
          <t xml:space="preserve">OAI_GROWTH_03_U0047</t>
        </is>
      </c>
      <c r="B915" s="2" t="inlineStr">
        <is>
          <t xml:space="preserve">OAI_GROWTH_03</t>
        </is>
      </c>
      <c r="C915" s="2" t="inlineStr">
        <is>
          <t xml:space="preserve">openai</t>
        </is>
      </c>
      <c r="D915" s="2" t="inlineStr">
        <is>
          <t xml:space="preserve">growth</t>
        </is>
      </c>
      <c r="E915" s="2">
        <v>3</v>
      </c>
      <c r="F915" s="2">
        <v>47</v>
      </c>
      <c r="G915" s="2" t="inlineStr">
        <is>
          <t xml:space="preserve">### What could limit Microsoft</t>
        </is>
      </c>
      <c r="H915" s="2" t="inlineStr">
        <is>
          <t xml:space="preserve">sentence</t>
        </is>
      </c>
      <c r="I915" s="2" t="inlineStr">
        <is>
          <t xml:space="preserve">Microsoft is well positioned if enterprise AI becomes a durable productivity and workflow platform rather than just a cheaper way to generate text, code, and images. </t>
        </is>
      </c>
      <c r="J915" s="2">
        <v>0</v>
      </c>
      <c r="K915" s="2">
        <v>0</v>
      </c>
      <c r="L915" s="3">
        <v>1</v>
      </c>
      <c r="M915" s="3">
        <v>0</v>
      </c>
      <c r="N915" s="3" t="inlineStr">
        <is>
          <t xml:space="preserve">Provisional split.</t>
        </is>
      </c>
    </row>
    <row r="916" ht="65" customHeight="1">
      <c r="A916" s="2" t="inlineStr">
        <is>
          <t xml:space="preserve">OAI_GROWTH_03_U0048</t>
        </is>
      </c>
      <c r="B916" s="2" t="inlineStr">
        <is>
          <t xml:space="preserve">OAI_GROWTH_03</t>
        </is>
      </c>
      <c r="C916" s="2" t="inlineStr">
        <is>
          <t xml:space="preserve">openai</t>
        </is>
      </c>
      <c r="D916" s="2" t="inlineStr">
        <is>
          <t xml:space="preserve">growth</t>
        </is>
      </c>
      <c r="E916" s="2">
        <v>3</v>
      </c>
      <c r="F916" s="2">
        <v>48</v>
      </c>
      <c r="G916" s="2" t="inlineStr">
        <is>
          <t xml:space="preserve">### What could limit Microsoft</t>
        </is>
      </c>
      <c r="H916" s="2" t="inlineStr">
        <is>
          <t xml:space="preserve">sentence</t>
        </is>
      </c>
      <c r="I916" s="2" t="inlineStr">
        <is>
          <t xml:space="preserve">It has the strongest route to monetize that transition through existing enterprise relationships.</t>
        </is>
      </c>
      <c r="J916" s="2">
        <v>0</v>
      </c>
      <c r="K916" s="2">
        <v>0</v>
      </c>
      <c r="L916" s="3">
        <v>1</v>
      </c>
      <c r="M916" s="3">
        <v>0</v>
      </c>
      <c r="N916" s="3" t="inlineStr">
        <is>
          <t xml:space="preserve">Provisional split.</t>
        </is>
      </c>
    </row>
    <row r="917" ht="65" customHeight="1">
      <c r="A917" s="2" t="inlineStr">
        <is>
          <t xml:space="preserve">OAI_GROWTH_03_U0049</t>
        </is>
      </c>
      <c r="B917" s="2" t="inlineStr">
        <is>
          <t xml:space="preserve">OAI_GROWTH_03</t>
        </is>
      </c>
      <c r="C917" s="2" t="inlineStr">
        <is>
          <t xml:space="preserve">openai</t>
        </is>
      </c>
      <c r="D917" s="2" t="inlineStr">
        <is>
          <t xml:space="preserve">growth</t>
        </is>
      </c>
      <c r="E917" s="2">
        <v>3</v>
      </c>
      <c r="F917" s="2">
        <v>49</v>
      </c>
      <c r="G917" s="2" t="inlineStr">
        <is>
          <t xml:space="preserve">### What could limit Microsoft</t>
        </is>
      </c>
      <c r="H917" s="2" t="inlineStr">
        <is>
          <t xml:space="preserve">excluded</t>
        </is>
      </c>
      <c r="I917" s="2" t="inlineStr">
        <is>
          <t xml:space="preserve">---</t>
        </is>
      </c>
      <c r="J917" s="2">
        <v>0</v>
      </c>
      <c r="K917" s="2">
        <v>0</v>
      </c>
      <c r="L917" s="3">
        <v>0</v>
      </c>
      <c r="M917" s="3">
        <v>0</v>
      </c>
      <c r="N917" s="3" t="inlineStr">
        <is>
          <t xml:space="preserve">Provisional split.</t>
        </is>
      </c>
    </row>
    <row r="918" ht="65" customHeight="1">
      <c r="A918" s="2" t="inlineStr">
        <is>
          <t xml:space="preserve">OAI_GROWTH_03_U0050</t>
        </is>
      </c>
      <c r="B918" s="2" t="inlineStr">
        <is>
          <t xml:space="preserve">OAI_GROWTH_03</t>
        </is>
      </c>
      <c r="C918" s="2" t="inlineStr">
        <is>
          <t xml:space="preserve">openai</t>
        </is>
      </c>
      <c r="D918" s="2" t="inlineStr">
        <is>
          <t xml:space="preserve">growth</t>
        </is>
      </c>
      <c r="E918" s="2">
        <v>3</v>
      </c>
      <c r="F918" s="2">
        <v>50</v>
      </c>
      <c r="G918" s="2" t="inlineStr">
        <is>
          <t xml:space="preserve">## 3. Alphabet: investment case as a business</t>
        </is>
      </c>
      <c r="H918" s="2" t="inlineStr">
        <is>
          <t xml:space="preserve">heading</t>
        </is>
      </c>
      <c r="I918" s="2" t="inlineStr">
        <is>
          <t xml:space="preserve">## 3. Alphabet: investment case as a business</t>
        </is>
      </c>
      <c r="J918" s="2">
        <v>0</v>
      </c>
      <c r="K918" s="2">
        <v>0</v>
      </c>
      <c r="L918" s="3">
        <v>0</v>
      </c>
      <c r="M918" s="3">
        <v>0</v>
      </c>
      <c r="N918" s="3" t="inlineStr">
        <is>
          <t xml:space="preserve">Provisional split.</t>
        </is>
      </c>
    </row>
    <row r="919" ht="65" customHeight="1">
      <c r="A919" s="2" t="inlineStr">
        <is>
          <t xml:space="preserve">OAI_GROWTH_03_U0051</t>
        </is>
      </c>
      <c r="B919" s="2" t="inlineStr">
        <is>
          <t xml:space="preserve">OAI_GROWTH_03</t>
        </is>
      </c>
      <c r="C919" s="2" t="inlineStr">
        <is>
          <t xml:space="preserve">openai</t>
        </is>
      </c>
      <c r="D919" s="2" t="inlineStr">
        <is>
          <t xml:space="preserve">growth</t>
        </is>
      </c>
      <c r="E919" s="2">
        <v>3</v>
      </c>
      <c r="F919" s="2">
        <v>51</v>
      </c>
      <c r="G919" s="2" t="inlineStr">
        <is>
          <t xml:space="preserve">### Why its long-term growth case is strong</t>
        </is>
      </c>
      <c r="H919" s="2" t="inlineStr">
        <is>
          <t xml:space="preserve">heading</t>
        </is>
      </c>
      <c r="I919" s="2" t="inlineStr">
        <is>
          <t xml:space="preserve">### Why its long-term growth case is strong</t>
        </is>
      </c>
      <c r="J919" s="2">
        <v>0</v>
      </c>
      <c r="K919" s="2">
        <v>0</v>
      </c>
      <c r="L919" s="3">
        <v>0</v>
      </c>
      <c r="M919" s="3">
        <v>0</v>
      </c>
      <c r="N919" s="3" t="inlineStr">
        <is>
          <t xml:space="preserve">Provisional split.</t>
        </is>
      </c>
    </row>
    <row r="920" ht="65" customHeight="1">
      <c r="A920" s="2" t="inlineStr">
        <is>
          <t xml:space="preserve">OAI_GROWTH_03_U0052</t>
        </is>
      </c>
      <c r="B920" s="2" t="inlineStr">
        <is>
          <t xml:space="preserve">OAI_GROWTH_03</t>
        </is>
      </c>
      <c r="C920" s="2" t="inlineStr">
        <is>
          <t xml:space="preserve">openai</t>
        </is>
      </c>
      <c r="D920" s="2" t="inlineStr">
        <is>
          <t xml:space="preserve">growth</t>
        </is>
      </c>
      <c r="E920" s="2">
        <v>3</v>
      </c>
      <c r="F920" s="2">
        <v>52</v>
      </c>
      <c r="G920" s="2" t="inlineStr">
        <is>
          <t xml:space="preserve">### Why its long-term growth case is strong</t>
        </is>
      </c>
      <c r="H920" s="2" t="inlineStr">
        <is>
          <t xml:space="preserve">sentence</t>
        </is>
      </c>
      <c r="I920" s="2" t="inlineStr">
        <is>
          <t xml:space="preserve">**1. </t>
        </is>
      </c>
      <c r="J920" s="2">
        <v>0</v>
      </c>
      <c r="K920" s="2">
        <v>0</v>
      </c>
      <c r="L920" s="3">
        <v>1</v>
      </c>
      <c r="M920" s="3">
        <v>0</v>
      </c>
      <c r="N920" s="3" t="inlineStr">
        <is>
          <t xml:space="preserve">Provisional split.</t>
        </is>
      </c>
    </row>
    <row r="921" ht="65" customHeight="1">
      <c r="A921" s="2" t="inlineStr">
        <is>
          <t xml:space="preserve">OAI_GROWTH_03_U0053</t>
        </is>
      </c>
      <c r="B921" s="2" t="inlineStr">
        <is>
          <t xml:space="preserve">OAI_GROWTH_03</t>
        </is>
      </c>
      <c r="C921" s="2" t="inlineStr">
        <is>
          <t xml:space="preserve">openai</t>
        </is>
      </c>
      <c r="D921" s="2" t="inlineStr">
        <is>
          <t xml:space="preserve">growth</t>
        </is>
      </c>
      <c r="E921" s="2">
        <v>3</v>
      </c>
      <c r="F921" s="2">
        <v>53</v>
      </c>
      <c r="G921" s="2" t="inlineStr">
        <is>
          <t xml:space="preserve">### Why its long-term growth case is strong</t>
        </is>
      </c>
      <c r="H921" s="2" t="inlineStr">
        <is>
          <t xml:space="preserve">sentence</t>
        </is>
      </c>
      <c r="I921" s="2" t="inlineStr">
        <is>
          <t xml:space="preserve">Search remains a massive, profitable cash engine—and AI has not yet visibly broken it.**  </t>
        </is>
      </c>
      <c r="J921" s="2">
        <v>0</v>
      </c>
      <c r="K921" s="2">
        <v>0</v>
      </c>
      <c r="L921" s="3">
        <v>1</v>
      </c>
      <c r="M921" s="3">
        <v>0</v>
      </c>
      <c r="N921" s="3" t="inlineStr">
        <is>
          <t xml:space="preserve">Provisional split.</t>
        </is>
      </c>
    </row>
    <row r="922" ht="65" customHeight="1">
      <c r="A922" s="2" t="inlineStr">
        <is>
          <t xml:space="preserve">OAI_GROWTH_03_U0054</t>
        </is>
      </c>
      <c r="B922" s="2" t="inlineStr">
        <is>
          <t xml:space="preserve">OAI_GROWTH_03</t>
        </is>
      </c>
      <c r="C922" s="2" t="inlineStr">
        <is>
          <t xml:space="preserve">openai</t>
        </is>
      </c>
      <c r="D922" s="2" t="inlineStr">
        <is>
          <t xml:space="preserve">growth</t>
        </is>
      </c>
      <c r="E922" s="2">
        <v>3</v>
      </c>
      <c r="F922" s="2">
        <v>54</v>
      </c>
      <c r="G922" s="2" t="inlineStr">
        <is>
          <t xml:space="preserve">### Why its long-term growth case is strong</t>
        </is>
      </c>
      <c r="H922" s="2" t="inlineStr">
        <is>
          <t xml:space="preserve">sentence</t>
        </is>
      </c>
      <c r="I922" s="2" t="inlineStr">
        <is>
          <t xml:space="preserve">In 2025, Google Search &amp; other revenue reached $224.5B, while total Google advertising revenue was $294.7B. ([sec.gov](https://www.sec.gov/Archives/edgar/data/1652044/000165204426000018/goog-20251231.htm)) In Q2 2026, Google Services revenue rose 15% to $94.5B, while the segment produced $39.5B of operating income. ([sec.gov](https://www.sec.gov/Archives/edgar/data/1652044/000165204426000066/googexhibit991q22026.htm))</t>
        </is>
      </c>
      <c r="J922" s="2">
        <v>1</v>
      </c>
      <c r="K922" s="2">
        <v>2</v>
      </c>
      <c r="L922" s="3">
        <v>1</v>
      </c>
      <c r="M922" s="3">
        <v>0</v>
      </c>
      <c r="N922" s="3" t="inlineStr">
        <is>
          <t xml:space="preserve">Provisional split.</t>
        </is>
      </c>
    </row>
    <row r="923" ht="65" customHeight="1">
      <c r="A923" s="2" t="inlineStr">
        <is>
          <t xml:space="preserve">OAI_GROWTH_03_U0055</t>
        </is>
      </c>
      <c r="B923" s="2" t="inlineStr">
        <is>
          <t xml:space="preserve">OAI_GROWTH_03</t>
        </is>
      </c>
      <c r="C923" s="2" t="inlineStr">
        <is>
          <t xml:space="preserve">openai</t>
        </is>
      </c>
      <c r="D923" s="2" t="inlineStr">
        <is>
          <t xml:space="preserve">growth</t>
        </is>
      </c>
      <c r="E923" s="2">
        <v>3</v>
      </c>
      <c r="F923" s="2">
        <v>55</v>
      </c>
      <c r="G923" s="2" t="inlineStr">
        <is>
          <t xml:space="preserve">### Why its long-term growth case is strong</t>
        </is>
      </c>
      <c r="H923" s="2" t="inlineStr">
        <is>
          <t xml:space="preserve">sentence</t>
        </is>
      </c>
      <c r="I923" s="2" t="inlineStr">
        <is>
          <t xml:space="preserve">The important long-term opportunity is that Google can use AI to improve search quality, query volume, targeting, conversion measurement, and advertiser return on investment. </t>
        </is>
      </c>
      <c r="J923" s="2">
        <v>0</v>
      </c>
      <c r="K923" s="2">
        <v>0</v>
      </c>
      <c r="L923" s="3">
        <v>1</v>
      </c>
      <c r="M923" s="3">
        <v>0</v>
      </c>
      <c r="N923" s="3" t="inlineStr">
        <is>
          <t xml:space="preserve">Provisional split.</t>
        </is>
      </c>
    </row>
    <row r="924" ht="65" customHeight="1">
      <c r="A924" s="2" t="inlineStr">
        <is>
          <t xml:space="preserve">OAI_GROWTH_03_U0056</t>
        </is>
      </c>
      <c r="B924" s="2" t="inlineStr">
        <is>
          <t xml:space="preserve">OAI_GROWTH_03</t>
        </is>
      </c>
      <c r="C924" s="2" t="inlineStr">
        <is>
          <t xml:space="preserve">openai</t>
        </is>
      </c>
      <c r="D924" s="2" t="inlineStr">
        <is>
          <t xml:space="preserve">growth</t>
        </is>
      </c>
      <c r="E924" s="2">
        <v>3</v>
      </c>
      <c r="F924" s="2">
        <v>56</v>
      </c>
      <c r="G924" s="2" t="inlineStr">
        <is>
          <t xml:space="preserve">### Why its long-term growth case is strong</t>
        </is>
      </c>
      <c r="H924" s="2" t="inlineStr">
        <is>
          <t xml:space="preserve">sentence</t>
        </is>
      </c>
      <c r="I924" s="2" t="inlineStr">
        <is>
          <t xml:space="preserve">If it does so without materially reducing monetizable commercial queries, AI could reinforce rather than cannibalize the core franchise.</t>
        </is>
      </c>
      <c r="J924" s="2">
        <v>0</v>
      </c>
      <c r="K924" s="2">
        <v>0</v>
      </c>
      <c r="L924" s="3">
        <v>1</v>
      </c>
      <c r="M924" s="3">
        <v>0</v>
      </c>
      <c r="N924" s="3" t="inlineStr">
        <is>
          <t xml:space="preserve">Provisional split.</t>
        </is>
      </c>
    </row>
    <row r="925" ht="65" customHeight="1">
      <c r="A925" s="2" t="inlineStr">
        <is>
          <t xml:space="preserve">OAI_GROWTH_03_U0057</t>
        </is>
      </c>
      <c r="B925" s="2" t="inlineStr">
        <is>
          <t xml:space="preserve">OAI_GROWTH_03</t>
        </is>
      </c>
      <c r="C925" s="2" t="inlineStr">
        <is>
          <t xml:space="preserve">openai</t>
        </is>
      </c>
      <c r="D925" s="2" t="inlineStr">
        <is>
          <t xml:space="preserve">growth</t>
        </is>
      </c>
      <c r="E925" s="2">
        <v>3</v>
      </c>
      <c r="F925" s="2">
        <v>57</v>
      </c>
      <c r="G925" s="2" t="inlineStr">
        <is>
          <t xml:space="preserve">### Why its long-term growth case is strong</t>
        </is>
      </c>
      <c r="H925" s="2" t="inlineStr">
        <is>
          <t xml:space="preserve">sentence</t>
        </is>
      </c>
      <c r="I925" s="2" t="inlineStr">
        <is>
          <t xml:space="preserve">**2. </t>
        </is>
      </c>
      <c r="J925" s="2">
        <v>0</v>
      </c>
      <c r="K925" s="2">
        <v>0</v>
      </c>
      <c r="L925" s="3">
        <v>1</v>
      </c>
      <c r="M925" s="3">
        <v>0</v>
      </c>
      <c r="N925" s="3" t="inlineStr">
        <is>
          <t xml:space="preserve">Provisional split.</t>
        </is>
      </c>
    </row>
    <row r="926" ht="65" customHeight="1">
      <c r="A926" s="2" t="inlineStr">
        <is>
          <t xml:space="preserve">OAI_GROWTH_03_U0058</t>
        </is>
      </c>
      <c r="B926" s="2" t="inlineStr">
        <is>
          <t xml:space="preserve">OAI_GROWTH_03</t>
        </is>
      </c>
      <c r="C926" s="2" t="inlineStr">
        <is>
          <t xml:space="preserve">openai</t>
        </is>
      </c>
      <c r="D926" s="2" t="inlineStr">
        <is>
          <t xml:space="preserve">growth</t>
        </is>
      </c>
      <c r="E926" s="2">
        <v>3</v>
      </c>
      <c r="F926" s="2">
        <v>58</v>
      </c>
      <c r="G926" s="2" t="inlineStr">
        <is>
          <t xml:space="preserve">### Why its long-term growth case is strong</t>
        </is>
      </c>
      <c r="H926" s="2" t="inlineStr">
        <is>
          <t xml:space="preserve">sentence</t>
        </is>
      </c>
      <c r="I926" s="2" t="inlineStr">
        <is>
          <t xml:space="preserve">Google Cloud is becoming a genuine second profit engine.**  </t>
        </is>
      </c>
      <c r="J926" s="2">
        <v>0</v>
      </c>
      <c r="K926" s="2">
        <v>0</v>
      </c>
      <c r="L926" s="3">
        <v>1</v>
      </c>
      <c r="M926" s="3">
        <v>0</v>
      </c>
      <c r="N926" s="3" t="inlineStr">
        <is>
          <t xml:space="preserve">Provisional split.</t>
        </is>
      </c>
    </row>
    <row r="927" ht="65" customHeight="1">
      <c r="A927" s="2" t="inlineStr">
        <is>
          <t xml:space="preserve">OAI_GROWTH_03_U0059</t>
        </is>
      </c>
      <c r="B927" s="2" t="inlineStr">
        <is>
          <t xml:space="preserve">OAI_GROWTH_03</t>
        </is>
      </c>
      <c r="C927" s="2" t="inlineStr">
        <is>
          <t xml:space="preserve">openai</t>
        </is>
      </c>
      <c r="D927" s="2" t="inlineStr">
        <is>
          <t xml:space="preserve">growth</t>
        </is>
      </c>
      <c r="E927" s="2">
        <v>3</v>
      </c>
      <c r="F927" s="2">
        <v>59</v>
      </c>
      <c r="G927" s="2" t="inlineStr">
        <is>
          <t xml:space="preserve">### Why its long-term growth case is strong</t>
        </is>
      </c>
      <c r="H927" s="2" t="inlineStr">
        <is>
          <t xml:space="preserve">sentence</t>
        </is>
      </c>
      <c r="I927" s="2" t="inlineStr">
        <is>
          <t xml:space="preserve">Google Cloud generated $58.7B in 2025 revenue, up 36%, and segment operating income rose to $13.9B from $6.1B a year earlier. ([sec.gov](https://www.sec.gov/Archives/edgar/data/1652044/000165204426000018/goog-20251231.htm)) Momentum accelerated sharply in Q2 2026: Cloud revenue was $24.8B, up 82%, and operating income was $8.8B. ([sec.gov](https://www.sec.gov/Archives/edgar/data/1652044/000165204426000066/googexhibit991q22026.htm))</t>
        </is>
      </c>
      <c r="J927" s="2">
        <v>1</v>
      </c>
      <c r="K927" s="2">
        <v>2</v>
      </c>
      <c r="L927" s="3">
        <v>1</v>
      </c>
      <c r="M927" s="3">
        <v>0</v>
      </c>
      <c r="N927" s="3" t="inlineStr">
        <is>
          <t xml:space="preserve">Provisional split.</t>
        </is>
      </c>
    </row>
    <row r="928" ht="65" customHeight="1">
      <c r="A928" s="2" t="inlineStr">
        <is>
          <t xml:space="preserve">OAI_GROWTH_03_U0060</t>
        </is>
      </c>
      <c r="B928" s="2" t="inlineStr">
        <is>
          <t xml:space="preserve">OAI_GROWTH_03</t>
        </is>
      </c>
      <c r="C928" s="2" t="inlineStr">
        <is>
          <t xml:space="preserve">openai</t>
        </is>
      </c>
      <c r="D928" s="2" t="inlineStr">
        <is>
          <t xml:space="preserve">growth</t>
        </is>
      </c>
      <c r="E928" s="2">
        <v>3</v>
      </c>
      <c r="F928" s="2">
        <v>60</v>
      </c>
      <c r="G928" s="2" t="inlineStr">
        <is>
          <t xml:space="preserve">### Why its long-term growth case is strong</t>
        </is>
      </c>
      <c r="H928" s="2" t="inlineStr">
        <is>
          <t xml:space="preserve">sentence</t>
        </is>
      </c>
      <c r="I928" s="2" t="inlineStr">
        <is>
          <t xml:space="preserve">That is significant: Alphabet is no longer simply funding Cloud with advertising profits. </t>
        </is>
      </c>
      <c r="J928" s="2">
        <v>0</v>
      </c>
      <c r="K928" s="2">
        <v>0</v>
      </c>
      <c r="L928" s="3">
        <v>1</v>
      </c>
      <c r="M928" s="3">
        <v>0</v>
      </c>
      <c r="N928" s="3" t="inlineStr">
        <is>
          <t xml:space="preserve">Provisional split.</t>
        </is>
      </c>
    </row>
    <row r="929" ht="65" customHeight="1">
      <c r="A929" s="2" t="inlineStr">
        <is>
          <t xml:space="preserve">OAI_GROWTH_03_U0061</t>
        </is>
      </c>
      <c r="B929" s="2" t="inlineStr">
        <is>
          <t xml:space="preserve">OAI_GROWTH_03</t>
        </is>
      </c>
      <c r="C929" s="2" t="inlineStr">
        <is>
          <t xml:space="preserve">openai</t>
        </is>
      </c>
      <c r="D929" s="2" t="inlineStr">
        <is>
          <t xml:space="preserve">growth</t>
        </is>
      </c>
      <c r="E929" s="2">
        <v>3</v>
      </c>
      <c r="F929" s="2">
        <v>61</v>
      </c>
      <c r="G929" s="2" t="inlineStr">
        <is>
          <t xml:space="preserve">### Why its long-term growth case is strong</t>
        </is>
      </c>
      <c r="H929" s="2" t="inlineStr">
        <is>
          <t xml:space="preserve">sentence</t>
        </is>
      </c>
      <c r="I929" s="2" t="inlineStr">
        <is>
          <t xml:space="preserve">Cloud is increasingly a large, profitable AI-infrastructure, data, security, and enterprise-software business in its own right.</t>
        </is>
      </c>
      <c r="J929" s="2">
        <v>0</v>
      </c>
      <c r="K929" s="2">
        <v>0</v>
      </c>
      <c r="L929" s="3">
        <v>1</v>
      </c>
      <c r="M929" s="3">
        <v>0</v>
      </c>
      <c r="N929" s="3" t="inlineStr">
        <is>
          <t xml:space="preserve">Provisional split.</t>
        </is>
      </c>
    </row>
    <row r="930" ht="65" customHeight="1">
      <c r="A930" s="2" t="inlineStr">
        <is>
          <t xml:space="preserve">OAI_GROWTH_03_U0062</t>
        </is>
      </c>
      <c r="B930" s="2" t="inlineStr">
        <is>
          <t xml:space="preserve">OAI_GROWTH_03</t>
        </is>
      </c>
      <c r="C930" s="2" t="inlineStr">
        <is>
          <t xml:space="preserve">openai</t>
        </is>
      </c>
      <c r="D930" s="2" t="inlineStr">
        <is>
          <t xml:space="preserve">growth</t>
        </is>
      </c>
      <c r="E930" s="2">
        <v>3</v>
      </c>
      <c r="F930" s="2">
        <v>62</v>
      </c>
      <c r="G930" s="2" t="inlineStr">
        <is>
          <t xml:space="preserve">### Why its long-term growth case is strong</t>
        </is>
      </c>
      <c r="H930" s="2" t="inlineStr">
        <is>
          <t xml:space="preserve">sentence</t>
        </is>
      </c>
      <c r="I930" s="2" t="inlineStr">
        <is>
          <t xml:space="preserve">**3. </t>
        </is>
      </c>
      <c r="J930" s="2">
        <v>0</v>
      </c>
      <c r="K930" s="2">
        <v>0</v>
      </c>
      <c r="L930" s="3">
        <v>1</v>
      </c>
      <c r="M930" s="3">
        <v>0</v>
      </c>
      <c r="N930" s="3" t="inlineStr">
        <is>
          <t xml:space="preserve">Provisional split.</t>
        </is>
      </c>
    </row>
    <row r="931" ht="65" customHeight="1">
      <c r="A931" s="2" t="inlineStr">
        <is>
          <t xml:space="preserve">OAI_GROWTH_03_U0063</t>
        </is>
      </c>
      <c r="B931" s="2" t="inlineStr">
        <is>
          <t xml:space="preserve">OAI_GROWTH_03</t>
        </is>
      </c>
      <c r="C931" s="2" t="inlineStr">
        <is>
          <t xml:space="preserve">openai</t>
        </is>
      </c>
      <c r="D931" s="2" t="inlineStr">
        <is>
          <t xml:space="preserve">growth</t>
        </is>
      </c>
      <c r="E931" s="2">
        <v>3</v>
      </c>
      <c r="F931" s="2">
        <v>63</v>
      </c>
      <c r="G931" s="2" t="inlineStr">
        <is>
          <t xml:space="preserve">### Why its long-term growth case is strong</t>
        </is>
      </c>
      <c r="H931" s="2" t="inlineStr">
        <is>
          <t xml:space="preserve">sentence</t>
        </is>
      </c>
      <c r="I931" s="2" t="inlineStr">
        <is>
          <t xml:space="preserve">Alphabet has multiple underappreciated growth options.**  </t>
        </is>
      </c>
      <c r="J931" s="2">
        <v>0</v>
      </c>
      <c r="K931" s="2">
        <v>0</v>
      </c>
      <c r="L931" s="3">
        <v>1</v>
      </c>
      <c r="M931" s="3">
        <v>0</v>
      </c>
      <c r="N931" s="3" t="inlineStr">
        <is>
          <t xml:space="preserve">Provisional split.</t>
        </is>
      </c>
    </row>
    <row r="932" ht="65" customHeight="1">
      <c r="A932" s="2" t="inlineStr">
        <is>
          <t xml:space="preserve">OAI_GROWTH_03_U0064</t>
        </is>
      </c>
      <c r="B932" s="2" t="inlineStr">
        <is>
          <t xml:space="preserve">OAI_GROWTH_03</t>
        </is>
      </c>
      <c r="C932" s="2" t="inlineStr">
        <is>
          <t xml:space="preserve">openai</t>
        </is>
      </c>
      <c r="D932" s="2" t="inlineStr">
        <is>
          <t xml:space="preserve">growth</t>
        </is>
      </c>
      <c r="E932" s="2">
        <v>3</v>
      </c>
      <c r="F932" s="2">
        <v>64</v>
      </c>
      <c r="G932" s="2" t="inlineStr">
        <is>
          <t xml:space="preserve">### Why its long-term growth case is strong</t>
        </is>
      </c>
      <c r="H932" s="2" t="inlineStr">
        <is>
          <t xml:space="preserve">sentence</t>
        </is>
      </c>
      <c r="I932" s="2" t="inlineStr">
        <is>
          <t xml:space="preserve">Beyond Search and Cloud, Alphabet has YouTube, Google One, YouTube Premium/TV, Play, Android, devices, Workspace, Waymo, and AI infrastructure such as TPUs. </t>
        </is>
      </c>
      <c r="J932" s="2">
        <v>0</v>
      </c>
      <c r="K932" s="2">
        <v>0</v>
      </c>
      <c r="L932" s="3">
        <v>1</v>
      </c>
      <c r="M932" s="3">
        <v>0</v>
      </c>
      <c r="N932" s="3" t="inlineStr">
        <is>
          <t xml:space="preserve">Provisional split.</t>
        </is>
      </c>
    </row>
    <row r="933" ht="65" customHeight="1">
      <c r="A933" s="2" t="inlineStr">
        <is>
          <t xml:space="preserve">OAI_GROWTH_03_U0065</t>
        </is>
      </c>
      <c r="B933" s="2" t="inlineStr">
        <is>
          <t xml:space="preserve">OAI_GROWTH_03</t>
        </is>
      </c>
      <c r="C933" s="2" t="inlineStr">
        <is>
          <t xml:space="preserve">openai</t>
        </is>
      </c>
      <c r="D933" s="2" t="inlineStr">
        <is>
          <t xml:space="preserve">growth</t>
        </is>
      </c>
      <c r="E933" s="2">
        <v>3</v>
      </c>
      <c r="F933" s="2">
        <v>65</v>
      </c>
      <c r="G933" s="2" t="inlineStr">
        <is>
          <t xml:space="preserve">### Why its long-term growth case is strong</t>
        </is>
      </c>
      <c r="H933" s="2" t="inlineStr">
        <is>
          <t xml:space="preserve">sentence</t>
        </is>
      </c>
      <c r="I933" s="2" t="inlineStr">
        <is>
          <t xml:space="preserve">YouTube ads alone produced $40.4B in 2025, while subscriptions, platforms, and devices generated $48.0B. ([sec.gov](https://www.sec.gov/Archives/edgar/data/1652044/000165204426000018/goog-20251231.htm)) These businesses diversify the company gradually, even though ads still dominate.</t>
        </is>
      </c>
      <c r="J933" s="2">
        <v>1</v>
      </c>
      <c r="K933" s="2">
        <v>1</v>
      </c>
      <c r="L933" s="3">
        <v>1</v>
      </c>
      <c r="M933" s="3">
        <v>0</v>
      </c>
      <c r="N933" s="3" t="inlineStr">
        <is>
          <t xml:space="preserve">Provisional split.</t>
        </is>
      </c>
    </row>
    <row r="934" ht="65" customHeight="1">
      <c r="A934" s="2" t="inlineStr">
        <is>
          <t xml:space="preserve">OAI_GROWTH_03_U0066</t>
        </is>
      </c>
      <c r="B934" s="2" t="inlineStr">
        <is>
          <t xml:space="preserve">OAI_GROWTH_03</t>
        </is>
      </c>
      <c r="C934" s="2" t="inlineStr">
        <is>
          <t xml:space="preserve">openai</t>
        </is>
      </c>
      <c r="D934" s="2" t="inlineStr">
        <is>
          <t xml:space="preserve">growth</t>
        </is>
      </c>
      <c r="E934" s="2">
        <v>3</v>
      </c>
      <c r="F934" s="2">
        <v>66</v>
      </c>
      <c r="G934" s="2" t="inlineStr">
        <is>
          <t xml:space="preserve">### Why its long-term growth case is strong</t>
        </is>
      </c>
      <c r="H934" s="2" t="inlineStr">
        <is>
          <t xml:space="preserve">sentence</t>
        </is>
      </c>
      <c r="I934" s="2" t="inlineStr">
        <is>
          <t xml:space="preserve">**4. </t>
        </is>
      </c>
      <c r="J934" s="2">
        <v>0</v>
      </c>
      <c r="K934" s="2">
        <v>0</v>
      </c>
      <c r="L934" s="3">
        <v>1</v>
      </c>
      <c r="M934" s="3">
        <v>0</v>
      </c>
      <c r="N934" s="3" t="inlineStr">
        <is>
          <t xml:space="preserve">Provisional split.</t>
        </is>
      </c>
    </row>
    <row r="935" ht="65" customHeight="1">
      <c r="A935" s="2" t="inlineStr">
        <is>
          <t xml:space="preserve">OAI_GROWTH_03_U0067</t>
        </is>
      </c>
      <c r="B935" s="2" t="inlineStr">
        <is>
          <t xml:space="preserve">OAI_GROWTH_03</t>
        </is>
      </c>
      <c r="C935" s="2" t="inlineStr">
        <is>
          <t xml:space="preserve">openai</t>
        </is>
      </c>
      <c r="D935" s="2" t="inlineStr">
        <is>
          <t xml:space="preserve">growth</t>
        </is>
      </c>
      <c r="E935" s="2">
        <v>3</v>
      </c>
      <c r="F935" s="2">
        <v>67</v>
      </c>
      <c r="G935" s="2" t="inlineStr">
        <is>
          <t xml:space="preserve">### Why its long-term growth case is strong</t>
        </is>
      </c>
      <c r="H935" s="2" t="inlineStr">
        <is>
          <t xml:space="preserve">sentence</t>
        </is>
      </c>
      <c r="I935" s="2" t="inlineStr">
        <is>
          <t xml:space="preserve">Its balance sheet and cash generation fund experimentation.**  </t>
        </is>
      </c>
      <c r="J935" s="2">
        <v>0</v>
      </c>
      <c r="K935" s="2">
        <v>0</v>
      </c>
      <c r="L935" s="3">
        <v>1</v>
      </c>
      <c r="M935" s="3">
        <v>0</v>
      </c>
      <c r="N935" s="3" t="inlineStr">
        <is>
          <t xml:space="preserve">Provisional split.</t>
        </is>
      </c>
    </row>
    <row r="936" ht="65" customHeight="1">
      <c r="A936" s="2" t="inlineStr">
        <is>
          <t xml:space="preserve">OAI_GROWTH_03_U0068</t>
        </is>
      </c>
      <c r="B936" s="2" t="inlineStr">
        <is>
          <t xml:space="preserve">OAI_GROWTH_03</t>
        </is>
      </c>
      <c r="C936" s="2" t="inlineStr">
        <is>
          <t xml:space="preserve">openai</t>
        </is>
      </c>
      <c r="D936" s="2" t="inlineStr">
        <is>
          <t xml:space="preserve">growth</t>
        </is>
      </c>
      <c r="E936" s="2">
        <v>3</v>
      </c>
      <c r="F936" s="2">
        <v>68</v>
      </c>
      <c r="G936" s="2" t="inlineStr">
        <is>
          <t xml:space="preserve">### Why its long-term growth case is strong</t>
        </is>
      </c>
      <c r="H936" s="2" t="inlineStr">
        <is>
          <t xml:space="preserve">sentence</t>
        </is>
      </c>
      <c r="I936" s="2" t="inlineStr">
        <is>
          <t xml:space="preserve">Alphabet produced $164.7B in operating cash flow in 2025. ([sec.gov](https://www.sec.gov/Archives/edgar/data/1652044/000165204426000018/goog-20251231.htm)) That financial capacity enables the company to fund AI infrastructure, custom chips, product development, acquisitions, and long-duration bets without relying on outside capital.</t>
        </is>
      </c>
      <c r="J936" s="2">
        <v>1</v>
      </c>
      <c r="K936" s="2">
        <v>1</v>
      </c>
      <c r="L936" s="3">
        <v>1</v>
      </c>
      <c r="M936" s="3">
        <v>0</v>
      </c>
      <c r="N936" s="3" t="inlineStr">
        <is>
          <t xml:space="preserve">Provisional split.</t>
        </is>
      </c>
    </row>
    <row r="937" ht="65" customHeight="1">
      <c r="A937" s="2" t="inlineStr">
        <is>
          <t xml:space="preserve">OAI_GROWTH_03_U0069</t>
        </is>
      </c>
      <c r="B937" s="2" t="inlineStr">
        <is>
          <t xml:space="preserve">OAI_GROWTH_03</t>
        </is>
      </c>
      <c r="C937" s="2" t="inlineStr">
        <is>
          <t xml:space="preserve">openai</t>
        </is>
      </c>
      <c r="D937" s="2" t="inlineStr">
        <is>
          <t xml:space="preserve">growth</t>
        </is>
      </c>
      <c r="E937" s="2">
        <v>3</v>
      </c>
      <c r="F937" s="2">
        <v>69</v>
      </c>
      <c r="G937" s="2" t="inlineStr">
        <is>
          <t xml:space="preserve">### What could limit Alphabet</t>
        </is>
      </c>
      <c r="H937" s="2" t="inlineStr">
        <is>
          <t xml:space="preserve">heading</t>
        </is>
      </c>
      <c r="I937" s="2" t="inlineStr">
        <is>
          <t xml:space="preserve">### What could limit Alphabet</t>
        </is>
      </c>
      <c r="J937" s="2">
        <v>0</v>
      </c>
      <c r="K937" s="2">
        <v>0</v>
      </c>
      <c r="L937" s="3">
        <v>0</v>
      </c>
      <c r="M937" s="3">
        <v>0</v>
      </c>
      <c r="N937" s="3" t="inlineStr">
        <is>
          <t xml:space="preserve">Provisional split.</t>
        </is>
      </c>
    </row>
    <row r="938" ht="65" customHeight="1">
      <c r="A938" s="2" t="inlineStr">
        <is>
          <t xml:space="preserve">OAI_GROWTH_03_U0070</t>
        </is>
      </c>
      <c r="B938" s="2" t="inlineStr">
        <is>
          <t xml:space="preserve">OAI_GROWTH_03</t>
        </is>
      </c>
      <c r="C938" s="2" t="inlineStr">
        <is>
          <t xml:space="preserve">openai</t>
        </is>
      </c>
      <c r="D938" s="2" t="inlineStr">
        <is>
          <t xml:space="preserve">growth</t>
        </is>
      </c>
      <c r="E938" s="2">
        <v>3</v>
      </c>
      <c r="F938" s="2">
        <v>70</v>
      </c>
      <c r="G938" s="2" t="inlineStr">
        <is>
          <t xml:space="preserve">### What could limit Alphabet</t>
        </is>
      </c>
      <c r="H938" s="2" t="inlineStr">
        <is>
          <t xml:space="preserve">sentence</t>
        </is>
      </c>
      <c r="I938" s="2" t="inlineStr">
        <is>
          <t xml:space="preserve">**Advertising concentration is still high.**  </t>
        </is>
      </c>
      <c r="J938" s="2">
        <v>0</v>
      </c>
      <c r="K938" s="2">
        <v>0</v>
      </c>
      <c r="L938" s="3">
        <v>1</v>
      </c>
      <c r="M938" s="3">
        <v>0</v>
      </c>
      <c r="N938" s="3" t="inlineStr">
        <is>
          <t xml:space="preserve">Provisional split.</t>
        </is>
      </c>
    </row>
    <row r="939" ht="65" customHeight="1">
      <c r="A939" s="2" t="inlineStr">
        <is>
          <t xml:space="preserve">OAI_GROWTH_03_U0071</t>
        </is>
      </c>
      <c r="B939" s="2" t="inlineStr">
        <is>
          <t xml:space="preserve">OAI_GROWTH_03</t>
        </is>
      </c>
      <c r="C939" s="2" t="inlineStr">
        <is>
          <t xml:space="preserve">openai</t>
        </is>
      </c>
      <c r="D939" s="2" t="inlineStr">
        <is>
          <t xml:space="preserve">growth</t>
        </is>
      </c>
      <c r="E939" s="2">
        <v>3</v>
      </c>
      <c r="F939" s="2">
        <v>71</v>
      </c>
      <c r="G939" s="2" t="inlineStr">
        <is>
          <t xml:space="preserve">### What could limit Alphabet</t>
        </is>
      </c>
      <c r="H939" s="2" t="inlineStr">
        <is>
          <t xml:space="preserve">sentence</t>
        </is>
      </c>
      <c r="I939" s="2" t="inlineStr">
        <is>
          <t xml:space="preserve">Google Services represented about 85% of Alphabet’s 2025 revenue, and advertising represented roughly 73% of total revenue. </t>
        </is>
      </c>
      <c r="J939" s="2">
        <v>0</v>
      </c>
      <c r="K939" s="2">
        <v>0</v>
      </c>
      <c r="L939" s="3">
        <v>1</v>
      </c>
      <c r="M939" s="3">
        <v>0</v>
      </c>
      <c r="N939" s="3" t="inlineStr">
        <is>
          <t xml:space="preserve">Provisional split.</t>
        </is>
      </c>
    </row>
    <row r="940" ht="65" customHeight="1">
      <c r="A940" s="2" t="inlineStr">
        <is>
          <t xml:space="preserve">OAI_GROWTH_03_U0072</t>
        </is>
      </c>
      <c r="B940" s="2" t="inlineStr">
        <is>
          <t xml:space="preserve">OAI_GROWTH_03</t>
        </is>
      </c>
      <c r="C940" s="2" t="inlineStr">
        <is>
          <t xml:space="preserve">openai</t>
        </is>
      </c>
      <c r="D940" s="2" t="inlineStr">
        <is>
          <t xml:space="preserve">growth</t>
        </is>
      </c>
      <c r="E940" s="2">
        <v>3</v>
      </c>
      <c r="F940" s="2">
        <v>72</v>
      </c>
      <c r="G940" s="2" t="inlineStr">
        <is>
          <t xml:space="preserve">### What could limit Alphabet</t>
        </is>
      </c>
      <c r="H940" s="2" t="inlineStr">
        <is>
          <t xml:space="preserve">sentence</t>
        </is>
      </c>
      <c r="I940" s="2" t="inlineStr">
        <is>
          <t xml:space="preserve">That makes the company more exposed than Microsoft to changes in consumer search behavior, advertiser budgets, web traffic patterns, and the economics of AI answers. </t>
        </is>
      </c>
      <c r="J940" s="2">
        <v>0</v>
      </c>
      <c r="K940" s="2">
        <v>0</v>
      </c>
      <c r="L940" s="3">
        <v>1</v>
      </c>
      <c r="M940" s="3">
        <v>0</v>
      </c>
      <c r="N940" s="3" t="inlineStr">
        <is>
          <t xml:space="preserve">Provisional split.</t>
        </is>
      </c>
    </row>
    <row r="941" ht="65" customHeight="1">
      <c r="A941" s="2" t="inlineStr">
        <is>
          <t xml:space="preserve">OAI_GROWTH_03_U0073</t>
        </is>
      </c>
      <c r="B941" s="2" t="inlineStr">
        <is>
          <t xml:space="preserve">OAI_GROWTH_03</t>
        </is>
      </c>
      <c r="C941" s="2" t="inlineStr">
        <is>
          <t xml:space="preserve">openai</t>
        </is>
      </c>
      <c r="D941" s="2" t="inlineStr">
        <is>
          <t xml:space="preserve">growth</t>
        </is>
      </c>
      <c r="E941" s="2">
        <v>3</v>
      </c>
      <c r="F941" s="2">
        <v>73</v>
      </c>
      <c r="G941" s="2" t="inlineStr">
        <is>
          <t xml:space="preserve">### What could limit Alphabet</t>
        </is>
      </c>
      <c r="H941" s="2" t="inlineStr">
        <is>
          <t xml:space="preserve">sentence</t>
        </is>
      </c>
      <c r="I941" s="2" t="inlineStr">
        <is>
          <t xml:space="preserve">The fact that Google Network revenue declined in 2025 shows that not every advertising surface is growing. ([sec.gov](https://www.sec.gov/Archives/edgar/data/1652044/000165204426000018/goog-20251231.htm))</t>
        </is>
      </c>
      <c r="J941" s="2">
        <v>1</v>
      </c>
      <c r="K941" s="2">
        <v>1</v>
      </c>
      <c r="L941" s="3">
        <v>1</v>
      </c>
      <c r="M941" s="3">
        <v>0</v>
      </c>
      <c r="N941" s="3" t="inlineStr">
        <is>
          <t xml:space="preserve">Provisional split.</t>
        </is>
      </c>
    </row>
    <row r="942" ht="65" customHeight="1">
      <c r="A942" s="2" t="inlineStr">
        <is>
          <t xml:space="preserve">OAI_GROWTH_03_U0074</t>
        </is>
      </c>
      <c r="B942" s="2" t="inlineStr">
        <is>
          <t xml:space="preserve">OAI_GROWTH_03</t>
        </is>
      </c>
      <c r="C942" s="2" t="inlineStr">
        <is>
          <t xml:space="preserve">openai</t>
        </is>
      </c>
      <c r="D942" s="2" t="inlineStr">
        <is>
          <t xml:space="preserve">growth</t>
        </is>
      </c>
      <c r="E942" s="2">
        <v>3</v>
      </c>
      <c r="F942" s="2">
        <v>74</v>
      </c>
      <c r="G942" s="2" t="inlineStr">
        <is>
          <t xml:space="preserve">### What could limit Alphabet</t>
        </is>
      </c>
      <c r="H942" s="2" t="inlineStr">
        <is>
          <t xml:space="preserve">sentence</t>
        </is>
      </c>
      <c r="I942" s="2" t="inlineStr">
        <is>
          <t xml:space="preserve">**Generative AI is both an opportunity and a potential disruptor.**  </t>
        </is>
      </c>
      <c r="J942" s="2">
        <v>0</v>
      </c>
      <c r="K942" s="2">
        <v>0</v>
      </c>
      <c r="L942" s="3">
        <v>1</v>
      </c>
      <c r="M942" s="3">
        <v>0</v>
      </c>
      <c r="N942" s="3" t="inlineStr">
        <is>
          <t xml:space="preserve">Provisional split.</t>
        </is>
      </c>
    </row>
    <row r="943" ht="65" customHeight="1">
      <c r="A943" s="2" t="inlineStr">
        <is>
          <t xml:space="preserve">OAI_GROWTH_03_U0075</t>
        </is>
      </c>
      <c r="B943" s="2" t="inlineStr">
        <is>
          <t xml:space="preserve">OAI_GROWTH_03</t>
        </is>
      </c>
      <c r="C943" s="2" t="inlineStr">
        <is>
          <t xml:space="preserve">openai</t>
        </is>
      </c>
      <c r="D943" s="2" t="inlineStr">
        <is>
          <t xml:space="preserve">growth</t>
        </is>
      </c>
      <c r="E943" s="2">
        <v>3</v>
      </c>
      <c r="F943" s="2">
        <v>75</v>
      </c>
      <c r="G943" s="2" t="inlineStr">
        <is>
          <t xml:space="preserve">### What could limit Alphabet</t>
        </is>
      </c>
      <c r="H943" s="2" t="inlineStr">
        <is>
          <t xml:space="preserve">sentence</t>
        </is>
      </c>
      <c r="I943" s="2" t="inlineStr">
        <is>
          <t xml:space="preserve">The bear case is not simply “AI replaces Google.” </t>
        </is>
      </c>
      <c r="J943" s="2">
        <v>0</v>
      </c>
      <c r="K943" s="2">
        <v>0</v>
      </c>
      <c r="L943" s="3">
        <v>1</v>
      </c>
      <c r="M943" s="3">
        <v>0</v>
      </c>
      <c r="N943" s="3" t="inlineStr">
        <is>
          <t xml:space="preserve">Provisional split.</t>
        </is>
      </c>
    </row>
    <row r="944" ht="65" customHeight="1">
      <c r="A944" s="2" t="inlineStr">
        <is>
          <t xml:space="preserve">OAI_GROWTH_03_U0076</t>
        </is>
      </c>
      <c r="B944" s="2" t="inlineStr">
        <is>
          <t xml:space="preserve">OAI_GROWTH_03</t>
        </is>
      </c>
      <c r="C944" s="2" t="inlineStr">
        <is>
          <t xml:space="preserve">openai</t>
        </is>
      </c>
      <c r="D944" s="2" t="inlineStr">
        <is>
          <t xml:space="preserve">growth</t>
        </is>
      </c>
      <c r="E944" s="2">
        <v>3</v>
      </c>
      <c r="F944" s="2">
        <v>76</v>
      </c>
      <c r="G944" s="2" t="inlineStr">
        <is>
          <t xml:space="preserve">### What could limit Alphabet</t>
        </is>
      </c>
      <c r="H944" s="2" t="inlineStr">
        <is>
          <t xml:space="preserve">sentence</t>
        </is>
      </c>
      <c r="I944" s="2" t="inlineStr">
        <is>
          <t xml:space="preserve">It is that conversational answers may reduce high-value click-through queries, change user discovery behavior, or shift commercial intent to other platforms. </t>
        </is>
      </c>
      <c r="J944" s="2">
        <v>0</v>
      </c>
      <c r="K944" s="2">
        <v>0</v>
      </c>
      <c r="L944" s="3">
        <v>1</v>
      </c>
      <c r="M944" s="3">
        <v>0</v>
      </c>
      <c r="N944" s="3" t="inlineStr">
        <is>
          <t xml:space="preserve">Provisional split.</t>
        </is>
      </c>
    </row>
    <row r="945" ht="65" customHeight="1">
      <c r="A945" s="2" t="inlineStr">
        <is>
          <t xml:space="preserve">OAI_GROWTH_03_U0077</t>
        </is>
      </c>
      <c r="B945" s="2" t="inlineStr">
        <is>
          <t xml:space="preserve">OAI_GROWTH_03</t>
        </is>
      </c>
      <c r="C945" s="2" t="inlineStr">
        <is>
          <t xml:space="preserve">openai</t>
        </is>
      </c>
      <c r="D945" s="2" t="inlineStr">
        <is>
          <t xml:space="preserve">growth</t>
        </is>
      </c>
      <c r="E945" s="2">
        <v>3</v>
      </c>
      <c r="F945" s="2">
        <v>77</v>
      </c>
      <c r="G945" s="2" t="inlineStr">
        <is>
          <t xml:space="preserve">### What could limit Alphabet</t>
        </is>
      </c>
      <c r="H945" s="2" t="inlineStr">
        <is>
          <t xml:space="preserve">sentence</t>
        </is>
      </c>
      <c r="I945" s="2" t="inlineStr">
        <is>
          <t xml:space="preserve">Alphabet has formidable AI capabilities, distribution, data, and cash—but it must defend a model that historically monetized links and ads exceptionally well.</t>
        </is>
      </c>
      <c r="J945" s="2">
        <v>0</v>
      </c>
      <c r="K945" s="2">
        <v>0</v>
      </c>
      <c r="L945" s="3">
        <v>1</v>
      </c>
      <c r="M945" s="3">
        <v>0</v>
      </c>
      <c r="N945" s="3" t="inlineStr">
        <is>
          <t xml:space="preserve">Provisional split.</t>
        </is>
      </c>
    </row>
    <row r="946" ht="65" customHeight="1">
      <c r="A946" s="2" t="inlineStr">
        <is>
          <t xml:space="preserve">OAI_GROWTH_03_U0078</t>
        </is>
      </c>
      <c r="B946" s="2" t="inlineStr">
        <is>
          <t xml:space="preserve">OAI_GROWTH_03</t>
        </is>
      </c>
      <c r="C946" s="2" t="inlineStr">
        <is>
          <t xml:space="preserve">openai</t>
        </is>
      </c>
      <c r="D946" s="2" t="inlineStr">
        <is>
          <t xml:space="preserve">growth</t>
        </is>
      </c>
      <c r="E946" s="2">
        <v>3</v>
      </c>
      <c r="F946" s="2">
        <v>78</v>
      </c>
      <c r="G946" s="2" t="inlineStr">
        <is>
          <t xml:space="preserve">### What could limit Alphabet</t>
        </is>
      </c>
      <c r="H946" s="2" t="inlineStr">
        <is>
          <t xml:space="preserve">sentence</t>
        </is>
      </c>
      <c r="I946" s="2" t="inlineStr">
        <is>
          <t xml:space="preserve">**Regulatory risk is greater and more specific.**  </t>
        </is>
      </c>
      <c r="J946" s="2">
        <v>0</v>
      </c>
      <c r="K946" s="2">
        <v>0</v>
      </c>
      <c r="L946" s="3">
        <v>1</v>
      </c>
      <c r="M946" s="3">
        <v>0</v>
      </c>
      <c r="N946" s="3" t="inlineStr">
        <is>
          <t xml:space="preserve">Provisional split.</t>
        </is>
      </c>
    </row>
    <row r="947" ht="65" customHeight="1">
      <c r="A947" s="2" t="inlineStr">
        <is>
          <t xml:space="preserve">OAI_GROWTH_03_U0079</t>
        </is>
      </c>
      <c r="B947" s="2" t="inlineStr">
        <is>
          <t xml:space="preserve">OAI_GROWTH_03</t>
        </is>
      </c>
      <c r="C947" s="2" t="inlineStr">
        <is>
          <t xml:space="preserve">openai</t>
        </is>
      </c>
      <c r="D947" s="2" t="inlineStr">
        <is>
          <t xml:space="preserve">growth</t>
        </is>
      </c>
      <c r="E947" s="2">
        <v>3</v>
      </c>
      <c r="F947" s="2">
        <v>79</v>
      </c>
      <c r="G947" s="2" t="inlineStr">
        <is>
          <t xml:space="preserve">### What could limit Alphabet</t>
        </is>
      </c>
      <c r="H947" s="2" t="inlineStr">
        <is>
          <t xml:space="preserve">sentence</t>
        </is>
      </c>
      <c r="I947" s="2" t="inlineStr">
        <is>
          <t xml:space="preserve">The U.S. </t>
        </is>
      </c>
      <c r="J947" s="2">
        <v>0</v>
      </c>
      <c r="K947" s="2">
        <v>0</v>
      </c>
      <c r="L947" s="3">
        <v>1</v>
      </c>
      <c r="M947" s="3">
        <v>0</v>
      </c>
      <c r="N947" s="3" t="inlineStr">
        <is>
          <t xml:space="preserve">Provisional split.</t>
        </is>
      </c>
    </row>
    <row r="948" ht="65" customHeight="1">
      <c r="A948" s="2" t="inlineStr">
        <is>
          <t xml:space="preserve">OAI_GROWTH_03_U0080</t>
        </is>
      </c>
      <c r="B948" s="2" t="inlineStr">
        <is>
          <t xml:space="preserve">OAI_GROWTH_03</t>
        </is>
      </c>
      <c r="C948" s="2" t="inlineStr">
        <is>
          <t xml:space="preserve">openai</t>
        </is>
      </c>
      <c r="D948" s="2" t="inlineStr">
        <is>
          <t xml:space="preserve">growth</t>
        </is>
      </c>
      <c r="E948" s="2">
        <v>3</v>
      </c>
      <c r="F948" s="2">
        <v>80</v>
      </c>
      <c r="G948" s="2" t="inlineStr">
        <is>
          <t xml:space="preserve">### What could limit Alphabet</t>
        </is>
      </c>
      <c r="H948" s="2" t="inlineStr">
        <is>
          <t xml:space="preserve">sentence</t>
        </is>
      </c>
      <c r="I948" s="2" t="inlineStr">
        <is>
          <t xml:space="preserve">Department of Justice has obtained remedies in the search case that restrict certain exclusive distribution arrangements and require Google to make specified search data and syndication services available to qualifying rivals. ([justice.gov](https://www.justice.gov/opa/pr/department-justice-wins-significant-remedies-against-google?utm_source=openai)) In September 2026, the DOJ also announced behavioral relief in the advertising-technology monopolization case. ([justice.gov](https://www.justice.gov/opa/pr/department-justice-again-wins-substantial-relief-against-google?utm_source=openai)) These actions could reduce some distribution and ad-tech advantages, raise compliance costs, and create uncertainty around the economics of Search and advertising.</t>
        </is>
      </c>
      <c r="J948" s="2">
        <v>1</v>
      </c>
      <c r="K948" s="2">
        <v>2</v>
      </c>
      <c r="L948" s="3">
        <v>1</v>
      </c>
      <c r="M948" s="3">
        <v>0</v>
      </c>
      <c r="N948" s="3" t="inlineStr">
        <is>
          <t xml:space="preserve">Provisional split.</t>
        </is>
      </c>
    </row>
    <row r="949" ht="65" customHeight="1">
      <c r="A949" s="2" t="inlineStr">
        <is>
          <t xml:space="preserve">OAI_GROWTH_03_U0081</t>
        </is>
      </c>
      <c r="B949" s="2" t="inlineStr">
        <is>
          <t xml:space="preserve">OAI_GROWTH_03</t>
        </is>
      </c>
      <c r="C949" s="2" t="inlineStr">
        <is>
          <t xml:space="preserve">openai</t>
        </is>
      </c>
      <c r="D949" s="2" t="inlineStr">
        <is>
          <t xml:space="preserve">growth</t>
        </is>
      </c>
      <c r="E949" s="2">
        <v>3</v>
      </c>
      <c r="F949" s="2">
        <v>81</v>
      </c>
      <c r="G949" s="2" t="inlineStr">
        <is>
          <t xml:space="preserve">### What could limit Alphabet</t>
        </is>
      </c>
      <c r="H949" s="2" t="inlineStr">
        <is>
          <t xml:space="preserve">sentence</t>
        </is>
      </c>
      <c r="I949" s="2" t="inlineStr">
        <is>
          <t xml:space="preserve">**Capital intensity has surged.**  </t>
        </is>
      </c>
      <c r="J949" s="2">
        <v>0</v>
      </c>
      <c r="K949" s="2">
        <v>0</v>
      </c>
      <c r="L949" s="3">
        <v>1</v>
      </c>
      <c r="M949" s="3">
        <v>0</v>
      </c>
      <c r="N949" s="3" t="inlineStr">
        <is>
          <t xml:space="preserve">Provisional split.</t>
        </is>
      </c>
    </row>
    <row r="950" ht="65" customHeight="1">
      <c r="A950" s="2" t="inlineStr">
        <is>
          <t xml:space="preserve">OAI_GROWTH_03_U0082</t>
        </is>
      </c>
      <c r="B950" s="2" t="inlineStr">
        <is>
          <t xml:space="preserve">OAI_GROWTH_03</t>
        </is>
      </c>
      <c r="C950" s="2" t="inlineStr">
        <is>
          <t xml:space="preserve">openai</t>
        </is>
      </c>
      <c r="D950" s="2" t="inlineStr">
        <is>
          <t xml:space="preserve">growth</t>
        </is>
      </c>
      <c r="E950" s="2">
        <v>3</v>
      </c>
      <c r="F950" s="2">
        <v>82</v>
      </c>
      <c r="G950" s="2" t="inlineStr">
        <is>
          <t xml:space="preserve">### What could limit Alphabet</t>
        </is>
      </c>
      <c r="H950" s="2" t="inlineStr">
        <is>
          <t xml:space="preserve">sentence</t>
        </is>
      </c>
      <c r="I950" s="2" t="inlineStr">
        <is>
          <t xml:space="preserve">Alphabet spent $91.4B on capex in 2025, versus $52.5B in 2024, and said it expected a significant further increase in 2026. ([sec.gov](https://www.sec.gov/Archives/edgar/data/1652044/000165204426000018/goog-20251231.htm)) In the trailing twelve months through Q2 2026, operating cash flow was $185.7B and capital expenditures were $132.4B, leaving reported free cash flow of $53.3B; Q2 capex alone exceeded operating cash flow. ([sec.gov](https://www.sec.gov/Archives/edgar/data/1652044/000165204426000066/googexhibit991q22026.htm)) This investment may prove highly valuable if Cloud and AI demand persists, but it makes returns on capital a more consequential issue than in Alphabet’s historically asset-light ad model.</t>
        </is>
      </c>
      <c r="J950" s="2">
        <v>1</v>
      </c>
      <c r="K950" s="2">
        <v>2</v>
      </c>
      <c r="L950" s="3">
        <v>1</v>
      </c>
      <c r="M950" s="3">
        <v>0</v>
      </c>
      <c r="N950" s="3" t="inlineStr">
        <is>
          <t xml:space="preserve">Provisional split.</t>
        </is>
      </c>
    </row>
    <row r="951" ht="65" customHeight="1">
      <c r="A951" s="2" t="inlineStr">
        <is>
          <t xml:space="preserve">OAI_GROWTH_03_U0083</t>
        </is>
      </c>
      <c r="B951" s="2" t="inlineStr">
        <is>
          <t xml:space="preserve">OAI_GROWTH_03</t>
        </is>
      </c>
      <c r="C951" s="2" t="inlineStr">
        <is>
          <t xml:space="preserve">openai</t>
        </is>
      </c>
      <c r="D951" s="2" t="inlineStr">
        <is>
          <t xml:space="preserve">growth</t>
        </is>
      </c>
      <c r="E951" s="2">
        <v>3</v>
      </c>
      <c r="F951" s="2">
        <v>83</v>
      </c>
      <c r="G951" s="2" t="inlineStr">
        <is>
          <t xml:space="preserve">### What could limit Alphabet</t>
        </is>
      </c>
      <c r="H951" s="2" t="inlineStr">
        <is>
          <t xml:space="preserve">sentence</t>
        </is>
      </c>
      <c r="I951" s="2" t="inlineStr">
        <is>
          <t xml:space="preserve">**Main five-year Alphabet thesis:**  </t>
        </is>
      </c>
      <c r="J951" s="2">
        <v>0</v>
      </c>
      <c r="K951" s="2">
        <v>0</v>
      </c>
      <c r="L951" s="3">
        <v>1</v>
      </c>
      <c r="M951" s="3">
        <v>0</v>
      </c>
      <c r="N951" s="3" t="inlineStr">
        <is>
          <t xml:space="preserve">Provisional split.</t>
        </is>
      </c>
    </row>
    <row r="952" ht="65" customHeight="1">
      <c r="A952" s="2" t="inlineStr">
        <is>
          <t xml:space="preserve">OAI_GROWTH_03_U0084</t>
        </is>
      </c>
      <c r="B952" s="2" t="inlineStr">
        <is>
          <t xml:space="preserve">OAI_GROWTH_03</t>
        </is>
      </c>
      <c r="C952" s="2" t="inlineStr">
        <is>
          <t xml:space="preserve">openai</t>
        </is>
      </c>
      <c r="D952" s="2" t="inlineStr">
        <is>
          <t xml:space="preserve">growth</t>
        </is>
      </c>
      <c r="E952" s="2">
        <v>3</v>
      </c>
      <c r="F952" s="2">
        <v>84</v>
      </c>
      <c r="G952" s="2" t="inlineStr">
        <is>
          <t xml:space="preserve">### What could limit Alphabet</t>
        </is>
      </c>
      <c r="H952" s="2" t="inlineStr">
        <is>
          <t xml:space="preserve">sentence</t>
        </is>
      </c>
      <c r="I952" s="2" t="inlineStr">
        <is>
          <t xml:space="preserve">Alphabet could compound faster than expected if it turns AI into a three-part flywheel: more useful Search, better ad performance, and rapidly expanding Cloud demand. </t>
        </is>
      </c>
      <c r="J952" s="2">
        <v>0</v>
      </c>
      <c r="K952" s="2">
        <v>0</v>
      </c>
      <c r="L952" s="3">
        <v>1</v>
      </c>
      <c r="M952" s="3">
        <v>0</v>
      </c>
      <c r="N952" s="3" t="inlineStr">
        <is>
          <t xml:space="preserve">Provisional split.</t>
        </is>
      </c>
    </row>
    <row r="953" ht="65" customHeight="1">
      <c r="A953" s="2" t="inlineStr">
        <is>
          <t xml:space="preserve">OAI_GROWTH_03_U0085</t>
        </is>
      </c>
      <c r="B953" s="2" t="inlineStr">
        <is>
          <t xml:space="preserve">OAI_GROWTH_03</t>
        </is>
      </c>
      <c r="C953" s="2" t="inlineStr">
        <is>
          <t xml:space="preserve">openai</t>
        </is>
      </c>
      <c r="D953" s="2" t="inlineStr">
        <is>
          <t xml:space="preserve">growth</t>
        </is>
      </c>
      <c r="E953" s="2">
        <v>3</v>
      </c>
      <c r="F953" s="2">
        <v>85</v>
      </c>
      <c r="G953" s="2" t="inlineStr">
        <is>
          <t xml:space="preserve">### What could limit Alphabet</t>
        </is>
      </c>
      <c r="H953" s="2" t="inlineStr">
        <is>
          <t xml:space="preserve">sentence</t>
        </is>
      </c>
      <c r="I953" s="2" t="inlineStr">
        <is>
          <t xml:space="preserve">But that outcome is less certain than Microsoft’s enterprise-software monetization path because Alphabet must modernize its core profit pool while defending it.</t>
        </is>
      </c>
      <c r="J953" s="2">
        <v>0</v>
      </c>
      <c r="K953" s="2">
        <v>0</v>
      </c>
      <c r="L953" s="3">
        <v>1</v>
      </c>
      <c r="M953" s="3">
        <v>0</v>
      </c>
      <c r="N953" s="3" t="inlineStr">
        <is>
          <t xml:space="preserve">Provisional split.</t>
        </is>
      </c>
    </row>
    <row r="954" ht="65" customHeight="1">
      <c r="A954" s="2" t="inlineStr">
        <is>
          <t xml:space="preserve">OAI_GROWTH_03_U0086</t>
        </is>
      </c>
      <c r="B954" s="2" t="inlineStr">
        <is>
          <t xml:space="preserve">OAI_GROWTH_03</t>
        </is>
      </c>
      <c r="C954" s="2" t="inlineStr">
        <is>
          <t xml:space="preserve">openai</t>
        </is>
      </c>
      <c r="D954" s="2" t="inlineStr">
        <is>
          <t xml:space="preserve">growth</t>
        </is>
      </c>
      <c r="E954" s="2">
        <v>3</v>
      </c>
      <c r="F954" s="2">
        <v>86</v>
      </c>
      <c r="G954" s="2" t="inlineStr">
        <is>
          <t xml:space="preserve">### What could limit Alphabet</t>
        </is>
      </c>
      <c r="H954" s="2" t="inlineStr">
        <is>
          <t xml:space="preserve">excluded</t>
        </is>
      </c>
      <c r="I954" s="2" t="inlineStr">
        <is>
          <t xml:space="preserve">---</t>
        </is>
      </c>
      <c r="J954" s="2">
        <v>0</v>
      </c>
      <c r="K954" s="2">
        <v>0</v>
      </c>
      <c r="L954" s="3">
        <v>0</v>
      </c>
      <c r="M954" s="3">
        <v>0</v>
      </c>
      <c r="N954" s="3" t="inlineStr">
        <is>
          <t xml:space="preserve">Provisional split.</t>
        </is>
      </c>
    </row>
    <row r="955" ht="65" customHeight="1">
      <c r="A955" s="2" t="inlineStr">
        <is>
          <t xml:space="preserve">OAI_GROWTH_03_U0087</t>
        </is>
      </c>
      <c r="B955" s="2" t="inlineStr">
        <is>
          <t xml:space="preserve">OAI_GROWTH_03</t>
        </is>
      </c>
      <c r="C955" s="2" t="inlineStr">
        <is>
          <t xml:space="preserve">openai</t>
        </is>
      </c>
      <c r="D955" s="2" t="inlineStr">
        <is>
          <t xml:space="preserve">growth</t>
        </is>
      </c>
      <c r="E955" s="2">
        <v>3</v>
      </c>
      <c r="F955" s="2">
        <v>87</v>
      </c>
      <c r="G955" s="2" t="inlineStr">
        <is>
          <t xml:space="preserve">## 4. Direct comparison</t>
        </is>
      </c>
      <c r="H955" s="2" t="inlineStr">
        <is>
          <t xml:space="preserve">heading</t>
        </is>
      </c>
      <c r="I955" s="2" t="inlineStr">
        <is>
          <t xml:space="preserve">## 4. Direct comparison</t>
        </is>
      </c>
      <c r="J955" s="2">
        <v>0</v>
      </c>
      <c r="K955" s="2">
        <v>0</v>
      </c>
      <c r="L955" s="3">
        <v>0</v>
      </c>
      <c r="M955" s="3">
        <v>0</v>
      </c>
      <c r="N955" s="3" t="inlineStr">
        <is>
          <t xml:space="preserve">Provisional split.</t>
        </is>
      </c>
    </row>
    <row r="956" ht="65" customHeight="1">
      <c r="A956" s="2" t="inlineStr">
        <is>
          <t xml:space="preserve">OAI_GROWTH_03_U0088</t>
        </is>
      </c>
      <c r="B956" s="2" t="inlineStr">
        <is>
          <t xml:space="preserve">OAI_GROWTH_03</t>
        </is>
      </c>
      <c r="C956" s="2" t="inlineStr">
        <is>
          <t xml:space="preserve">openai</t>
        </is>
      </c>
      <c r="D956" s="2" t="inlineStr">
        <is>
          <t xml:space="preserve">growth</t>
        </is>
      </c>
      <c r="E956" s="2">
        <v>3</v>
      </c>
      <c r="F956" s="2">
        <v>88</v>
      </c>
      <c r="G956" s="2" t="inlineStr">
        <is>
          <t xml:space="preserve">## 4. Direct comparison</t>
        </is>
      </c>
      <c r="H956" s="2" t="inlineStr">
        <is>
          <t xml:space="preserve">table_row</t>
        </is>
      </c>
      <c r="I956" s="2" t="inlineStr">
        <is>
          <t xml:space="preserve">| Dimension | Microsoft advantage | Alphabet advantage |</t>
        </is>
      </c>
      <c r="J956" s="2">
        <v>0</v>
      </c>
      <c r="K956" s="2">
        <v>0</v>
      </c>
      <c r="L956" s="3">
        <v>0</v>
      </c>
      <c r="M956" s="3">
        <v>0</v>
      </c>
      <c r="N956" s="3" t="inlineStr">
        <is>
          <t xml:space="preserve">Excluded pending your frozen table-unit rule.</t>
        </is>
      </c>
    </row>
    <row r="957" ht="65" customHeight="1">
      <c r="A957" s="2" t="inlineStr">
        <is>
          <t xml:space="preserve">OAI_GROWTH_03_U0089</t>
        </is>
      </c>
      <c r="B957" s="2" t="inlineStr">
        <is>
          <t xml:space="preserve">OAI_GROWTH_03</t>
        </is>
      </c>
      <c r="C957" s="2" t="inlineStr">
        <is>
          <t xml:space="preserve">openai</t>
        </is>
      </c>
      <c r="D957" s="2" t="inlineStr">
        <is>
          <t xml:space="preserve">growth</t>
        </is>
      </c>
      <c r="E957" s="2">
        <v>3</v>
      </c>
      <c r="F957" s="2">
        <v>89</v>
      </c>
      <c r="G957" s="2" t="inlineStr">
        <is>
          <t xml:space="preserve">## 4. Direct comparison</t>
        </is>
      </c>
      <c r="H957" s="2" t="inlineStr">
        <is>
          <t xml:space="preserve">table_row</t>
        </is>
      </c>
      <c r="I957" s="2" t="inlineStr">
        <is>
          <t xml:space="preserve">|---|---|---|</t>
        </is>
      </c>
      <c r="J957" s="2">
        <v>0</v>
      </c>
      <c r="K957" s="2">
        <v>0</v>
      </c>
      <c r="L957" s="3">
        <v>0</v>
      </c>
      <c r="M957" s="3">
        <v>0</v>
      </c>
      <c r="N957" s="3" t="inlineStr">
        <is>
          <t xml:space="preserve">Excluded pending your frozen table-unit rule.</t>
        </is>
      </c>
    </row>
    <row r="958" ht="65" customHeight="1">
      <c r="A958" s="2" t="inlineStr">
        <is>
          <t xml:space="preserve">OAI_GROWTH_03_U0090</t>
        </is>
      </c>
      <c r="B958" s="2" t="inlineStr">
        <is>
          <t xml:space="preserve">OAI_GROWTH_03</t>
        </is>
      </c>
      <c r="C958" s="2" t="inlineStr">
        <is>
          <t xml:space="preserve">openai</t>
        </is>
      </c>
      <c r="D958" s="2" t="inlineStr">
        <is>
          <t xml:space="preserve">growth</t>
        </is>
      </c>
      <c r="E958" s="2">
        <v>3</v>
      </c>
      <c r="F958" s="2">
        <v>90</v>
      </c>
      <c r="G958" s="2" t="inlineStr">
        <is>
          <t xml:space="preserve">## 4. Direct comparison</t>
        </is>
      </c>
      <c r="H958" s="2" t="inlineStr">
        <is>
          <t xml:space="preserve">table_row</t>
        </is>
      </c>
      <c r="I958" s="2" t="inlineStr">
        <is>
          <t xml:space="preserve">| **Enterprise AI monetization** | Stronger: existing paid enterprise relationships and software bundles | Strong, especially in Cloud and Workspace, but less entrenched in many corporate workflows |</t>
        </is>
      </c>
      <c r="J958" s="2">
        <v>0</v>
      </c>
      <c r="K958" s="2">
        <v>0</v>
      </c>
      <c r="L958" s="3">
        <v>0</v>
      </c>
      <c r="M958" s="3">
        <v>0</v>
      </c>
      <c r="N958" s="3" t="inlineStr">
        <is>
          <t xml:space="preserve">Excluded pending your frozen table-unit rule.</t>
        </is>
      </c>
    </row>
    <row r="959" ht="65" customHeight="1">
      <c r="A959" s="2" t="inlineStr">
        <is>
          <t xml:space="preserve">OAI_GROWTH_03_U0091</t>
        </is>
      </c>
      <c r="B959" s="2" t="inlineStr">
        <is>
          <t xml:space="preserve">OAI_GROWTH_03</t>
        </is>
      </c>
      <c r="C959" s="2" t="inlineStr">
        <is>
          <t xml:space="preserve">openai</t>
        </is>
      </c>
      <c r="D959" s="2" t="inlineStr">
        <is>
          <t xml:space="preserve">growth</t>
        </is>
      </c>
      <c r="E959" s="2">
        <v>3</v>
      </c>
      <c r="F959" s="2">
        <v>91</v>
      </c>
      <c r="G959" s="2" t="inlineStr">
        <is>
          <t xml:space="preserve">## 4. Direct comparison</t>
        </is>
      </c>
      <c r="H959" s="2" t="inlineStr">
        <is>
          <t xml:space="preserve">table_row</t>
        </is>
      </c>
      <c r="I959" s="2" t="inlineStr">
        <is>
          <t xml:space="preserve">| **Cloud growth** | Larger installed base and Azure scale | Faster recent growth rate and rapidly improving Cloud profitability |</t>
        </is>
      </c>
      <c r="J959" s="2">
        <v>0</v>
      </c>
      <c r="K959" s="2">
        <v>0</v>
      </c>
      <c r="L959" s="3">
        <v>0</v>
      </c>
      <c r="M959" s="3">
        <v>0</v>
      </c>
      <c r="N959" s="3" t="inlineStr">
        <is>
          <t xml:space="preserve">Excluded pending your frozen table-unit rule.</t>
        </is>
      </c>
    </row>
    <row r="960" ht="65" customHeight="1">
      <c r="A960" s="2" t="inlineStr">
        <is>
          <t xml:space="preserve">OAI_GROWTH_03_U0092</t>
        </is>
      </c>
      <c r="B960" s="2" t="inlineStr">
        <is>
          <t xml:space="preserve">OAI_GROWTH_03</t>
        </is>
      </c>
      <c r="C960" s="2" t="inlineStr">
        <is>
          <t xml:space="preserve">openai</t>
        </is>
      </c>
      <c r="D960" s="2" t="inlineStr">
        <is>
          <t xml:space="preserve">growth</t>
        </is>
      </c>
      <c r="E960" s="2">
        <v>3</v>
      </c>
      <c r="F960" s="2">
        <v>92</v>
      </c>
      <c r="G960" s="2" t="inlineStr">
        <is>
          <t xml:space="preserve">## 4. Direct comparison</t>
        </is>
      </c>
      <c r="H960" s="2" t="inlineStr">
        <is>
          <t xml:space="preserve">table_row</t>
        </is>
      </c>
      <c r="I960" s="2" t="inlineStr">
        <is>
          <t xml:space="preserve">| **Core-business durability** | Recurring licenses, subscriptions, and enterprise contracts | Search remains extraordinarily durable, but faces more AI-driven behavioral uncertainty |</t>
        </is>
      </c>
      <c r="J960" s="2">
        <v>0</v>
      </c>
      <c r="K960" s="2">
        <v>0</v>
      </c>
      <c r="L960" s="3">
        <v>0</v>
      </c>
      <c r="M960" s="3">
        <v>0</v>
      </c>
      <c r="N960" s="3" t="inlineStr">
        <is>
          <t xml:space="preserve">Excluded pending your frozen table-unit rule.</t>
        </is>
      </c>
    </row>
    <row r="961" ht="65" customHeight="1">
      <c r="A961" s="2" t="inlineStr">
        <is>
          <t xml:space="preserve">OAI_GROWTH_03_U0093</t>
        </is>
      </c>
      <c r="B961" s="2" t="inlineStr">
        <is>
          <t xml:space="preserve">OAI_GROWTH_03</t>
        </is>
      </c>
      <c r="C961" s="2" t="inlineStr">
        <is>
          <t xml:space="preserve">openai</t>
        </is>
      </c>
      <c r="D961" s="2" t="inlineStr">
        <is>
          <t xml:space="preserve">growth</t>
        </is>
      </c>
      <c r="E961" s="2">
        <v>3</v>
      </c>
      <c r="F961" s="2">
        <v>93</v>
      </c>
      <c r="G961" s="2" t="inlineStr">
        <is>
          <t xml:space="preserve">## 4. Direct comparison</t>
        </is>
      </c>
      <c r="H961" s="2" t="inlineStr">
        <is>
          <t xml:space="preserve">table_row</t>
        </is>
      </c>
      <c r="I961" s="2" t="inlineStr">
        <is>
          <t xml:space="preserve">| **Revenue diversification** | Better balanced across cloud, productivity, business apps, security, Windows, gaming, and ads | Still ad-heavy, though Cloud, YouTube, subscriptions, and devices are growing |</t>
        </is>
      </c>
      <c r="J961" s="2">
        <v>0</v>
      </c>
      <c r="K961" s="2">
        <v>0</v>
      </c>
      <c r="L961" s="3">
        <v>0</v>
      </c>
      <c r="M961" s="3">
        <v>0</v>
      </c>
      <c r="N961" s="3" t="inlineStr">
        <is>
          <t xml:space="preserve">Excluded pending your frozen table-unit rule.</t>
        </is>
      </c>
    </row>
    <row r="962" ht="65" customHeight="1">
      <c r="A962" s="2" t="inlineStr">
        <is>
          <t xml:space="preserve">OAI_GROWTH_03_U0094</t>
        </is>
      </c>
      <c r="B962" s="2" t="inlineStr">
        <is>
          <t xml:space="preserve">OAI_GROWTH_03</t>
        </is>
      </c>
      <c r="C962" s="2" t="inlineStr">
        <is>
          <t xml:space="preserve">openai</t>
        </is>
      </c>
      <c r="D962" s="2" t="inlineStr">
        <is>
          <t xml:space="preserve">growth</t>
        </is>
      </c>
      <c r="E962" s="2">
        <v>3</v>
      </c>
      <c r="F962" s="2">
        <v>94</v>
      </c>
      <c r="G962" s="2" t="inlineStr">
        <is>
          <t xml:space="preserve">## 4. Direct comparison</t>
        </is>
      </c>
      <c r="H962" s="2" t="inlineStr">
        <is>
          <t xml:space="preserve">table_row</t>
        </is>
      </c>
      <c r="I962" s="2" t="inlineStr">
        <is>
          <t xml:space="preserve">| **Consumer-AI upside** | Meaningful, but not its primary advantage | Greater: Search, YouTube, Android, Chrome, Maps, Gemini, and devices provide global consumer distribution |</t>
        </is>
      </c>
      <c r="J962" s="2">
        <v>0</v>
      </c>
      <c r="K962" s="2">
        <v>0</v>
      </c>
      <c r="L962" s="3">
        <v>0</v>
      </c>
      <c r="M962" s="3">
        <v>0</v>
      </c>
      <c r="N962" s="3" t="inlineStr">
        <is>
          <t xml:space="preserve">Excluded pending your frozen table-unit rule.</t>
        </is>
      </c>
    </row>
    <row r="963" ht="65" customHeight="1">
      <c r="A963" s="2" t="inlineStr">
        <is>
          <t xml:space="preserve">OAI_GROWTH_03_U0095</t>
        </is>
      </c>
      <c r="B963" s="2" t="inlineStr">
        <is>
          <t xml:space="preserve">OAI_GROWTH_03</t>
        </is>
      </c>
      <c r="C963" s="2" t="inlineStr">
        <is>
          <t xml:space="preserve">openai</t>
        </is>
      </c>
      <c r="D963" s="2" t="inlineStr">
        <is>
          <t xml:space="preserve">growth</t>
        </is>
      </c>
      <c r="E963" s="2">
        <v>3</v>
      </c>
      <c r="F963" s="2">
        <v>95</v>
      </c>
      <c r="G963" s="2" t="inlineStr">
        <is>
          <t xml:space="preserve">## 4. Direct comparison</t>
        </is>
      </c>
      <c r="H963" s="2" t="inlineStr">
        <is>
          <t xml:space="preserve">table_row</t>
        </is>
      </c>
      <c r="I963" s="2" t="inlineStr">
        <is>
          <t xml:space="preserve">| **Regulatory exposure** | Material, but less central to the core thesis | Higher, particularly in Search and ad tech |</t>
        </is>
      </c>
      <c r="J963" s="2">
        <v>0</v>
      </c>
      <c r="K963" s="2">
        <v>0</v>
      </c>
      <c r="L963" s="3">
        <v>0</v>
      </c>
      <c r="M963" s="3">
        <v>0</v>
      </c>
      <c r="N963" s="3" t="inlineStr">
        <is>
          <t xml:space="preserve">Excluded pending your frozen table-unit rule.</t>
        </is>
      </c>
    </row>
    <row r="964" ht="65" customHeight="1">
      <c r="A964" s="2" t="inlineStr">
        <is>
          <t xml:space="preserve">OAI_GROWTH_03_U0096</t>
        </is>
      </c>
      <c r="B964" s="2" t="inlineStr">
        <is>
          <t xml:space="preserve">OAI_GROWTH_03</t>
        </is>
      </c>
      <c r="C964" s="2" t="inlineStr">
        <is>
          <t xml:space="preserve">openai</t>
        </is>
      </c>
      <c r="D964" s="2" t="inlineStr">
        <is>
          <t xml:space="preserve">growth</t>
        </is>
      </c>
      <c r="E964" s="2">
        <v>3</v>
      </c>
      <c r="F964" s="2">
        <v>96</v>
      </c>
      <c r="G964" s="2" t="inlineStr">
        <is>
          <t xml:space="preserve">## 4. Direct comparison</t>
        </is>
      </c>
      <c r="H964" s="2" t="inlineStr">
        <is>
          <t xml:space="preserve">table_row</t>
        </is>
      </c>
      <c r="I964" s="2" t="inlineStr">
        <is>
          <t xml:space="preserve">| **Capital-spending risk** | High | High and arguably more acute relative to its historic ad model |</t>
        </is>
      </c>
      <c r="J964" s="2">
        <v>0</v>
      </c>
      <c r="K964" s="2">
        <v>0</v>
      </c>
      <c r="L964" s="3">
        <v>0</v>
      </c>
      <c r="M964" s="3">
        <v>0</v>
      </c>
      <c r="N964" s="3" t="inlineStr">
        <is>
          <t xml:space="preserve">Excluded pending your frozen table-unit rule.</t>
        </is>
      </c>
    </row>
    <row r="965" ht="65" customHeight="1">
      <c r="A965" s="2" t="inlineStr">
        <is>
          <t xml:space="preserve">OAI_GROWTH_03_U0097</t>
        </is>
      </c>
      <c r="B965" s="2" t="inlineStr">
        <is>
          <t xml:space="preserve">OAI_GROWTH_03</t>
        </is>
      </c>
      <c r="C965" s="2" t="inlineStr">
        <is>
          <t xml:space="preserve">openai</t>
        </is>
      </c>
      <c r="D965" s="2" t="inlineStr">
        <is>
          <t xml:space="preserve">growth</t>
        </is>
      </c>
      <c r="E965" s="2">
        <v>3</v>
      </c>
      <c r="F965" s="2">
        <v>97</v>
      </c>
      <c r="G965" s="2" t="inlineStr">
        <is>
          <t xml:space="preserve">## 4. Direct comparison</t>
        </is>
      </c>
      <c r="H965" s="2" t="inlineStr">
        <is>
          <t xml:space="preserve">table_row</t>
        </is>
      </c>
      <c r="I965" s="2" t="inlineStr">
        <is>
          <t xml:space="preserve">| **Optionality** | GitHub, security, Copilot, gaming, data platform | Waymo, TPUs, Gemini, YouTube, subscriptions, Cloud, platform ecosystem |</t>
        </is>
      </c>
      <c r="J965" s="2">
        <v>0</v>
      </c>
      <c r="K965" s="2">
        <v>0</v>
      </c>
      <c r="L965" s="3">
        <v>0</v>
      </c>
      <c r="M965" s="3">
        <v>0</v>
      </c>
      <c r="N965" s="3" t="inlineStr">
        <is>
          <t xml:space="preserve">Excluded pending your frozen table-unit rule.</t>
        </is>
      </c>
    </row>
    <row r="966" ht="65" customHeight="1">
      <c r="A966" s="2" t="inlineStr">
        <is>
          <t xml:space="preserve">OAI_GROWTH_03_U0098</t>
        </is>
      </c>
      <c r="B966" s="2" t="inlineStr">
        <is>
          <t xml:space="preserve">OAI_GROWTH_03</t>
        </is>
      </c>
      <c r="C966" s="2" t="inlineStr">
        <is>
          <t xml:space="preserve">openai</t>
        </is>
      </c>
      <c r="D966" s="2" t="inlineStr">
        <is>
          <t xml:space="preserve">growth</t>
        </is>
      </c>
      <c r="E966" s="2">
        <v>3</v>
      </c>
      <c r="F966" s="2">
        <v>98</v>
      </c>
      <c r="G966" s="2" t="inlineStr">
        <is>
          <t xml:space="preserve">## 4. Direct comparison</t>
        </is>
      </c>
      <c r="H966" s="2" t="inlineStr">
        <is>
          <t xml:space="preserve">excluded</t>
        </is>
      </c>
      <c r="I966" s="2" t="inlineStr">
        <is>
          <t xml:space="preserve">---</t>
        </is>
      </c>
      <c r="J966" s="2">
        <v>0</v>
      </c>
      <c r="K966" s="2">
        <v>0</v>
      </c>
      <c r="L966" s="3">
        <v>0</v>
      </c>
      <c r="M966" s="3">
        <v>0</v>
      </c>
      <c r="N966" s="3" t="inlineStr">
        <is>
          <t xml:space="preserve">Provisional split.</t>
        </is>
      </c>
    </row>
    <row r="967" ht="65" customHeight="1">
      <c r="A967" s="2" t="inlineStr">
        <is>
          <t xml:space="preserve">OAI_GROWTH_03_U0099</t>
        </is>
      </c>
      <c r="B967" s="2" t="inlineStr">
        <is>
          <t xml:space="preserve">OAI_GROWTH_03</t>
        </is>
      </c>
      <c r="C967" s="2" t="inlineStr">
        <is>
          <t xml:space="preserve">openai</t>
        </is>
      </c>
      <c r="D967" s="2" t="inlineStr">
        <is>
          <t xml:space="preserve">growth</t>
        </is>
      </c>
      <c r="E967" s="2">
        <v>3</v>
      </c>
      <c r="F967" s="2">
        <v>99</v>
      </c>
      <c r="G967" s="2" t="inlineStr">
        <is>
          <t xml:space="preserve">## 5. Five-year scenarios</t>
        </is>
      </c>
      <c r="H967" s="2" t="inlineStr">
        <is>
          <t xml:space="preserve">heading</t>
        </is>
      </c>
      <c r="I967" s="2" t="inlineStr">
        <is>
          <t xml:space="preserve">## 5. Five-year scenarios</t>
        </is>
      </c>
      <c r="J967" s="2">
        <v>0</v>
      </c>
      <c r="K967" s="2">
        <v>0</v>
      </c>
      <c r="L967" s="3">
        <v>0</v>
      </c>
      <c r="M967" s="3">
        <v>0</v>
      </c>
      <c r="N967" s="3" t="inlineStr">
        <is>
          <t xml:space="preserve">Provisional split.</t>
        </is>
      </c>
    </row>
    <row r="968" ht="65" customHeight="1">
      <c r="A968" s="2" t="inlineStr">
        <is>
          <t xml:space="preserve">OAI_GROWTH_03_U0100</t>
        </is>
      </c>
      <c r="B968" s="2" t="inlineStr">
        <is>
          <t xml:space="preserve">OAI_GROWTH_03</t>
        </is>
      </c>
      <c r="C968" s="2" t="inlineStr">
        <is>
          <t xml:space="preserve">openai</t>
        </is>
      </c>
      <c r="D968" s="2" t="inlineStr">
        <is>
          <t xml:space="preserve">growth</t>
        </is>
      </c>
      <c r="E968" s="2">
        <v>3</v>
      </c>
      <c r="F968" s="2">
        <v>100</v>
      </c>
      <c r="G968" s="2" t="inlineStr">
        <is>
          <t xml:space="preserve">### Microsoft: more favorable scenario</t>
        </is>
      </c>
      <c r="H968" s="2" t="inlineStr">
        <is>
          <t xml:space="preserve">heading</t>
        </is>
      </c>
      <c r="I968" s="2" t="inlineStr">
        <is>
          <t xml:space="preserve">### Microsoft: more favorable scenario</t>
        </is>
      </c>
      <c r="J968" s="2">
        <v>0</v>
      </c>
      <c r="K968" s="2">
        <v>0</v>
      </c>
      <c r="L968" s="3">
        <v>0</v>
      </c>
      <c r="M968" s="3">
        <v>0</v>
      </c>
      <c r="N968" s="3" t="inlineStr">
        <is>
          <t xml:space="preserve">Provisional split.</t>
        </is>
      </c>
    </row>
    <row r="969" ht="65" customHeight="1">
      <c r="A969" s="2" t="inlineStr">
        <is>
          <t xml:space="preserve">OAI_GROWTH_03_U0101</t>
        </is>
      </c>
      <c r="B969" s="2" t="inlineStr">
        <is>
          <t xml:space="preserve">OAI_GROWTH_03</t>
        </is>
      </c>
      <c r="C969" s="2" t="inlineStr">
        <is>
          <t xml:space="preserve">openai</t>
        </is>
      </c>
      <c r="D969" s="2" t="inlineStr">
        <is>
          <t xml:space="preserve">growth</t>
        </is>
      </c>
      <c r="E969" s="2">
        <v>3</v>
      </c>
      <c r="F969" s="2">
        <v>101</v>
      </c>
      <c r="G969" s="2" t="inlineStr">
        <is>
          <t xml:space="preserve">### Microsoft: more favorable scenario</t>
        </is>
      </c>
      <c r="H969" s="2" t="inlineStr">
        <is>
          <t xml:space="preserve">sentence</t>
        </is>
      </c>
      <c r="I969" s="2" t="inlineStr">
        <is>
          <t xml:space="preserve">Microsoft turns Copilot into a standard paid layer of enterprise software, Azure remains a leading provider of AI compute and managed services, and the company eventually improves AI infrastructure utilization and margins. </t>
        </is>
      </c>
      <c r="J969" s="2">
        <v>0</v>
      </c>
      <c r="K969" s="2">
        <v>0</v>
      </c>
      <c r="L969" s="3">
        <v>1</v>
      </c>
      <c r="M969" s="3">
        <v>0</v>
      </c>
      <c r="N969" s="3" t="inlineStr">
        <is>
          <t xml:space="preserve">Provisional split.</t>
        </is>
      </c>
    </row>
    <row r="970" ht="65" customHeight="1">
      <c r="A970" s="2" t="inlineStr">
        <is>
          <t xml:space="preserve">OAI_GROWTH_03_U0102</t>
        </is>
      </c>
      <c r="B970" s="2" t="inlineStr">
        <is>
          <t xml:space="preserve">OAI_GROWTH_03</t>
        </is>
      </c>
      <c r="C970" s="2" t="inlineStr">
        <is>
          <t xml:space="preserve">openai</t>
        </is>
      </c>
      <c r="D970" s="2" t="inlineStr">
        <is>
          <t xml:space="preserve">growth</t>
        </is>
      </c>
      <c r="E970" s="2">
        <v>3</v>
      </c>
      <c r="F970" s="2">
        <v>102</v>
      </c>
      <c r="G970" s="2" t="inlineStr">
        <is>
          <t xml:space="preserve">### Microsoft: more favorable scenario</t>
        </is>
      </c>
      <c r="H970" s="2" t="inlineStr">
        <is>
          <t xml:space="preserve">sentence</t>
        </is>
      </c>
      <c r="I970" s="2" t="inlineStr">
        <is>
          <t xml:space="preserve">Under that scenario, Azure, security, data, and per-user AI pricing reinforce each other, allowing revenue and earnings to compound at attractive rates even after cloud growth normalizes.</t>
        </is>
      </c>
      <c r="J970" s="2">
        <v>0</v>
      </c>
      <c r="K970" s="2">
        <v>0</v>
      </c>
      <c r="L970" s="3">
        <v>1</v>
      </c>
      <c r="M970" s="3">
        <v>0</v>
      </c>
      <c r="N970" s="3" t="inlineStr">
        <is>
          <t xml:space="preserve">Provisional split.</t>
        </is>
      </c>
    </row>
    <row r="971" ht="65" customHeight="1">
      <c r="A971" s="2" t="inlineStr">
        <is>
          <t xml:space="preserve">OAI_GROWTH_03_U0103</t>
        </is>
      </c>
      <c r="B971" s="2" t="inlineStr">
        <is>
          <t xml:space="preserve">OAI_GROWTH_03</t>
        </is>
      </c>
      <c r="C971" s="2" t="inlineStr">
        <is>
          <t xml:space="preserve">openai</t>
        </is>
      </c>
      <c r="D971" s="2" t="inlineStr">
        <is>
          <t xml:space="preserve">growth</t>
        </is>
      </c>
      <c r="E971" s="2">
        <v>3</v>
      </c>
      <c r="F971" s="2">
        <v>103</v>
      </c>
      <c r="G971" s="2" t="inlineStr">
        <is>
          <t xml:space="preserve">### Microsoft: less favorable scenario</t>
        </is>
      </c>
      <c r="H971" s="2" t="inlineStr">
        <is>
          <t xml:space="preserve">heading</t>
        </is>
      </c>
      <c r="I971" s="2" t="inlineStr">
        <is>
          <t xml:space="preserve">### Microsoft: less favorable scenario</t>
        </is>
      </c>
      <c r="J971" s="2">
        <v>0</v>
      </c>
      <c r="K971" s="2">
        <v>0</v>
      </c>
      <c r="L971" s="3">
        <v>0</v>
      </c>
      <c r="M971" s="3">
        <v>0</v>
      </c>
      <c r="N971" s="3" t="inlineStr">
        <is>
          <t xml:space="preserve">Provisional split.</t>
        </is>
      </c>
    </row>
    <row r="972" ht="65" customHeight="1">
      <c r="A972" s="2" t="inlineStr">
        <is>
          <t xml:space="preserve">OAI_GROWTH_03_U0104</t>
        </is>
      </c>
      <c r="B972" s="2" t="inlineStr">
        <is>
          <t xml:space="preserve">OAI_GROWTH_03</t>
        </is>
      </c>
      <c r="C972" s="2" t="inlineStr">
        <is>
          <t xml:space="preserve">openai</t>
        </is>
      </c>
      <c r="D972" s="2" t="inlineStr">
        <is>
          <t xml:space="preserve">growth</t>
        </is>
      </c>
      <c r="E972" s="2">
        <v>3</v>
      </c>
      <c r="F972" s="2">
        <v>104</v>
      </c>
      <c r="G972" s="2" t="inlineStr">
        <is>
          <t xml:space="preserve">### Microsoft: less favorable scenario</t>
        </is>
      </c>
      <c r="H972" s="2" t="inlineStr">
        <is>
          <t xml:space="preserve">sentence</t>
        </is>
      </c>
      <c r="I972" s="2" t="inlineStr">
        <is>
          <t xml:space="preserve">AI inference becomes heavily commoditized, customers resist Copilot pricing, infrastructure remains underutilized or expensive, and large cloud customers build more of their own AI stacks. </t>
        </is>
      </c>
      <c r="J972" s="2">
        <v>0</v>
      </c>
      <c r="K972" s="2">
        <v>0</v>
      </c>
      <c r="L972" s="3">
        <v>1</v>
      </c>
      <c r="M972" s="3">
        <v>0</v>
      </c>
      <c r="N972" s="3" t="inlineStr">
        <is>
          <t xml:space="preserve">Provisional split.</t>
        </is>
      </c>
    </row>
    <row r="973" ht="65" customHeight="1">
      <c r="A973" s="2" t="inlineStr">
        <is>
          <t xml:space="preserve">OAI_GROWTH_03_U0105</t>
        </is>
      </c>
      <c r="B973" s="2" t="inlineStr">
        <is>
          <t xml:space="preserve">OAI_GROWTH_03</t>
        </is>
      </c>
      <c r="C973" s="2" t="inlineStr">
        <is>
          <t xml:space="preserve">openai</t>
        </is>
      </c>
      <c r="D973" s="2" t="inlineStr">
        <is>
          <t xml:space="preserve">growth</t>
        </is>
      </c>
      <c r="E973" s="2">
        <v>3</v>
      </c>
      <c r="F973" s="2">
        <v>105</v>
      </c>
      <c r="G973" s="2" t="inlineStr">
        <is>
          <t xml:space="preserve">### Microsoft: less favorable scenario</t>
        </is>
      </c>
      <c r="H973" s="2" t="inlineStr">
        <is>
          <t xml:space="preserve">sentence</t>
        </is>
      </c>
      <c r="I973" s="2" t="inlineStr">
        <is>
          <t xml:space="preserve">Microsoft would still be a very strong company, but returns could be constrained by lower cloud margins and slower monetization than current investment levels imply.</t>
        </is>
      </c>
      <c r="J973" s="2">
        <v>0</v>
      </c>
      <c r="K973" s="2">
        <v>0</v>
      </c>
      <c r="L973" s="3">
        <v>1</v>
      </c>
      <c r="M973" s="3">
        <v>0</v>
      </c>
      <c r="N973" s="3" t="inlineStr">
        <is>
          <t xml:space="preserve">Provisional split.</t>
        </is>
      </c>
    </row>
    <row r="974" ht="65" customHeight="1">
      <c r="A974" s="2" t="inlineStr">
        <is>
          <t xml:space="preserve">OAI_GROWTH_03_U0106</t>
        </is>
      </c>
      <c r="B974" s="2" t="inlineStr">
        <is>
          <t xml:space="preserve">OAI_GROWTH_03</t>
        </is>
      </c>
      <c r="C974" s="2" t="inlineStr">
        <is>
          <t xml:space="preserve">openai</t>
        </is>
      </c>
      <c r="D974" s="2" t="inlineStr">
        <is>
          <t xml:space="preserve">growth</t>
        </is>
      </c>
      <c r="E974" s="2">
        <v>3</v>
      </c>
      <c r="F974" s="2">
        <v>106</v>
      </c>
      <c r="G974" s="2" t="inlineStr">
        <is>
          <t xml:space="preserve">### Alphabet: more favorable scenario</t>
        </is>
      </c>
      <c r="H974" s="2" t="inlineStr">
        <is>
          <t xml:space="preserve">heading</t>
        </is>
      </c>
      <c r="I974" s="2" t="inlineStr">
        <is>
          <t xml:space="preserve">### Alphabet: more favorable scenario</t>
        </is>
      </c>
      <c r="J974" s="2">
        <v>0</v>
      </c>
      <c r="K974" s="2">
        <v>0</v>
      </c>
      <c r="L974" s="3">
        <v>0</v>
      </c>
      <c r="M974" s="3">
        <v>0</v>
      </c>
      <c r="N974" s="3" t="inlineStr">
        <is>
          <t xml:space="preserve">Provisional split.</t>
        </is>
      </c>
    </row>
    <row r="975" ht="65" customHeight="1">
      <c r="A975" s="2" t="inlineStr">
        <is>
          <t xml:space="preserve">OAI_GROWTH_03_U0107</t>
        </is>
      </c>
      <c r="B975" s="2" t="inlineStr">
        <is>
          <t xml:space="preserve">OAI_GROWTH_03</t>
        </is>
      </c>
      <c r="C975" s="2" t="inlineStr">
        <is>
          <t xml:space="preserve">openai</t>
        </is>
      </c>
      <c r="D975" s="2" t="inlineStr">
        <is>
          <t xml:space="preserve">growth</t>
        </is>
      </c>
      <c r="E975" s="2">
        <v>3</v>
      </c>
      <c r="F975" s="2">
        <v>107</v>
      </c>
      <c r="G975" s="2" t="inlineStr">
        <is>
          <t xml:space="preserve">### Alphabet: more favorable scenario</t>
        </is>
      </c>
      <c r="H975" s="2" t="inlineStr">
        <is>
          <t xml:space="preserve">sentence</t>
        </is>
      </c>
      <c r="I975" s="2" t="inlineStr">
        <is>
          <t xml:space="preserve">AI improves Search rather than disintermediates it; Google sustains or expands commercial-query volume and ad effectiveness; Google Cloud becomes a scaled, high-margin enterprise platform; and YouTube/subscriptions continue to diversify revenue. </t>
        </is>
      </c>
      <c r="J975" s="2">
        <v>0</v>
      </c>
      <c r="K975" s="2">
        <v>0</v>
      </c>
      <c r="L975" s="3">
        <v>1</v>
      </c>
      <c r="M975" s="3">
        <v>0</v>
      </c>
      <c r="N975" s="3" t="inlineStr">
        <is>
          <t xml:space="preserve">Provisional split.</t>
        </is>
      </c>
    </row>
    <row r="976" ht="65" customHeight="1">
      <c r="A976" s="2" t="inlineStr">
        <is>
          <t xml:space="preserve">OAI_GROWTH_03_U0108</t>
        </is>
      </c>
      <c r="B976" s="2" t="inlineStr">
        <is>
          <t xml:space="preserve">OAI_GROWTH_03</t>
        </is>
      </c>
      <c r="C976" s="2" t="inlineStr">
        <is>
          <t xml:space="preserve">openai</t>
        </is>
      </c>
      <c r="D976" s="2" t="inlineStr">
        <is>
          <t xml:space="preserve">growth</t>
        </is>
      </c>
      <c r="E976" s="2">
        <v>3</v>
      </c>
      <c r="F976" s="2">
        <v>108</v>
      </c>
      <c r="G976" s="2" t="inlineStr">
        <is>
          <t xml:space="preserve">### Alphabet: more favorable scenario</t>
        </is>
      </c>
      <c r="H976" s="2" t="inlineStr">
        <is>
          <t xml:space="preserve">sentence</t>
        </is>
      </c>
      <c r="I976" s="2" t="inlineStr">
        <is>
          <t xml:space="preserve">This could create the most powerful growth outcome of the two companies because Alphabet would be adding a fast-growing cloud business to a still-expanding global consumer platform.</t>
        </is>
      </c>
      <c r="J976" s="2">
        <v>0</v>
      </c>
      <c r="K976" s="2">
        <v>0</v>
      </c>
      <c r="L976" s="3">
        <v>1</v>
      </c>
      <c r="M976" s="3">
        <v>0</v>
      </c>
      <c r="N976" s="3" t="inlineStr">
        <is>
          <t xml:space="preserve">Provisional split.</t>
        </is>
      </c>
    </row>
    <row r="977" ht="65" customHeight="1">
      <c r="A977" s="2" t="inlineStr">
        <is>
          <t xml:space="preserve">OAI_GROWTH_03_U0109</t>
        </is>
      </c>
      <c r="B977" s="2" t="inlineStr">
        <is>
          <t xml:space="preserve">OAI_GROWTH_03</t>
        </is>
      </c>
      <c r="C977" s="2" t="inlineStr">
        <is>
          <t xml:space="preserve">openai</t>
        </is>
      </c>
      <c r="D977" s="2" t="inlineStr">
        <is>
          <t xml:space="preserve">growth</t>
        </is>
      </c>
      <c r="E977" s="2">
        <v>3</v>
      </c>
      <c r="F977" s="2">
        <v>109</v>
      </c>
      <c r="G977" s="2" t="inlineStr">
        <is>
          <t xml:space="preserve">### Alphabet: less favorable scenario</t>
        </is>
      </c>
      <c r="H977" s="2" t="inlineStr">
        <is>
          <t xml:space="preserve">heading</t>
        </is>
      </c>
      <c r="I977" s="2" t="inlineStr">
        <is>
          <t xml:space="preserve">### Alphabet: less favorable scenario</t>
        </is>
      </c>
      <c r="J977" s="2">
        <v>0</v>
      </c>
      <c r="K977" s="2">
        <v>0</v>
      </c>
      <c r="L977" s="3">
        <v>0</v>
      </c>
      <c r="M977" s="3">
        <v>0</v>
      </c>
      <c r="N977" s="3" t="inlineStr">
        <is>
          <t xml:space="preserve">Provisional split.</t>
        </is>
      </c>
    </row>
    <row r="978" ht="65" customHeight="1">
      <c r="A978" s="2" t="inlineStr">
        <is>
          <t xml:space="preserve">OAI_GROWTH_03_U0110</t>
        </is>
      </c>
      <c r="B978" s="2" t="inlineStr">
        <is>
          <t xml:space="preserve">OAI_GROWTH_03</t>
        </is>
      </c>
      <c r="C978" s="2" t="inlineStr">
        <is>
          <t xml:space="preserve">openai</t>
        </is>
      </c>
      <c r="D978" s="2" t="inlineStr">
        <is>
          <t xml:space="preserve">growth</t>
        </is>
      </c>
      <c r="E978" s="2">
        <v>3</v>
      </c>
      <c r="F978" s="2">
        <v>110</v>
      </c>
      <c r="G978" s="2" t="inlineStr">
        <is>
          <t xml:space="preserve">### Alphabet: less favorable scenario</t>
        </is>
      </c>
      <c r="H978" s="2" t="inlineStr">
        <is>
          <t xml:space="preserve">sentence</t>
        </is>
      </c>
      <c r="I978" s="2" t="inlineStr">
        <is>
          <t xml:space="preserve">AI changes search economics faster than Google can monetize new answer formats, regulatory remedies weaken distribution or ad-tech advantages, and AI infrastructure spending produces lower-than-expected returns. </t>
        </is>
      </c>
      <c r="J978" s="2">
        <v>0</v>
      </c>
      <c r="K978" s="2">
        <v>0</v>
      </c>
      <c r="L978" s="3">
        <v>1</v>
      </c>
      <c r="M978" s="3">
        <v>0</v>
      </c>
      <c r="N978" s="3" t="inlineStr">
        <is>
          <t xml:space="preserve">Provisional split.</t>
        </is>
      </c>
    </row>
    <row r="979" ht="65" customHeight="1">
      <c r="A979" s="2" t="inlineStr">
        <is>
          <t xml:space="preserve">OAI_GROWTH_03_U0111</t>
        </is>
      </c>
      <c r="B979" s="2" t="inlineStr">
        <is>
          <t xml:space="preserve">OAI_GROWTH_03</t>
        </is>
      </c>
      <c r="C979" s="2" t="inlineStr">
        <is>
          <t xml:space="preserve">openai</t>
        </is>
      </c>
      <c r="D979" s="2" t="inlineStr">
        <is>
          <t xml:space="preserve">growth</t>
        </is>
      </c>
      <c r="E979" s="2">
        <v>3</v>
      </c>
      <c r="F979" s="2">
        <v>111</v>
      </c>
      <c r="G979" s="2" t="inlineStr">
        <is>
          <t xml:space="preserve">### Alphabet: less favorable scenario</t>
        </is>
      </c>
      <c r="H979" s="2" t="inlineStr">
        <is>
          <t xml:space="preserve">sentence</t>
        </is>
      </c>
      <c r="I979" s="2" t="inlineStr">
        <is>
          <t xml:space="preserve">Alphabet would remain financially formidable, but growth and margins could reset lower.</t>
        </is>
      </c>
      <c r="J979" s="2">
        <v>0</v>
      </c>
      <c r="K979" s="2">
        <v>0</v>
      </c>
      <c r="L979" s="3">
        <v>1</v>
      </c>
      <c r="M979" s="3">
        <v>0</v>
      </c>
      <c r="N979" s="3" t="inlineStr">
        <is>
          <t xml:space="preserve">Provisional split.</t>
        </is>
      </c>
    </row>
    <row r="980" ht="65" customHeight="1">
      <c r="A980" s="2" t="inlineStr">
        <is>
          <t xml:space="preserve">OAI_GROWTH_03_U0112</t>
        </is>
      </c>
      <c r="B980" s="2" t="inlineStr">
        <is>
          <t xml:space="preserve">OAI_GROWTH_03</t>
        </is>
      </c>
      <c r="C980" s="2" t="inlineStr">
        <is>
          <t xml:space="preserve">openai</t>
        </is>
      </c>
      <c r="D980" s="2" t="inlineStr">
        <is>
          <t xml:space="preserve">growth</t>
        </is>
      </c>
      <c r="E980" s="2">
        <v>3</v>
      </c>
      <c r="F980" s="2">
        <v>112</v>
      </c>
      <c r="G980" s="2" t="inlineStr">
        <is>
          <t xml:space="preserve">### Alphabet: less favorable scenario</t>
        </is>
      </c>
      <c r="H980" s="2" t="inlineStr">
        <is>
          <t xml:space="preserve">excluded</t>
        </is>
      </c>
      <c r="I980" s="2" t="inlineStr">
        <is>
          <t xml:space="preserve">---</t>
        </is>
      </c>
      <c r="J980" s="2">
        <v>0</v>
      </c>
      <c r="K980" s="2">
        <v>0</v>
      </c>
      <c r="L980" s="3">
        <v>0</v>
      </c>
      <c r="M980" s="3">
        <v>0</v>
      </c>
      <c r="N980" s="3" t="inlineStr">
        <is>
          <t xml:space="preserve">Provisional split.</t>
        </is>
      </c>
    </row>
    <row r="981" ht="65" customHeight="1">
      <c r="A981" s="2" t="inlineStr">
        <is>
          <t xml:space="preserve">OAI_GROWTH_03_U0113</t>
        </is>
      </c>
      <c r="B981" s="2" t="inlineStr">
        <is>
          <t xml:space="preserve">OAI_GROWTH_03</t>
        </is>
      </c>
      <c r="C981" s="2" t="inlineStr">
        <is>
          <t xml:space="preserve">openai</t>
        </is>
      </c>
      <c r="D981" s="2" t="inlineStr">
        <is>
          <t xml:space="preserve">growth</t>
        </is>
      </c>
      <c r="E981" s="2">
        <v>3</v>
      </c>
      <c r="F981" s="2">
        <v>113</v>
      </c>
      <c r="G981" s="2" t="inlineStr">
        <is>
          <t xml:space="preserve">## Conclusion</t>
        </is>
      </c>
      <c r="H981" s="2" t="inlineStr">
        <is>
          <t xml:space="preserve">heading</t>
        </is>
      </c>
      <c r="I981" s="2" t="inlineStr">
        <is>
          <t xml:space="preserve">## Conclusion</t>
        </is>
      </c>
      <c r="J981" s="2">
        <v>0</v>
      </c>
      <c r="K981" s="2">
        <v>0</v>
      </c>
      <c r="L981" s="3">
        <v>0</v>
      </c>
      <c r="M981" s="3">
        <v>0</v>
      </c>
      <c r="N981" s="3" t="inlineStr">
        <is>
          <t xml:space="preserve">Provisional split.</t>
        </is>
      </c>
    </row>
    <row r="982" ht="65" customHeight="1">
      <c r="A982" s="2" t="inlineStr">
        <is>
          <t xml:space="preserve">OAI_GROWTH_03_U0114</t>
        </is>
      </c>
      <c r="B982" s="2" t="inlineStr">
        <is>
          <t xml:space="preserve">OAI_GROWTH_03</t>
        </is>
      </c>
      <c r="C982" s="2" t="inlineStr">
        <is>
          <t xml:space="preserve">openai</t>
        </is>
      </c>
      <c r="D982" s="2" t="inlineStr">
        <is>
          <t xml:space="preserve">growth</t>
        </is>
      </c>
      <c r="E982" s="2">
        <v>3</v>
      </c>
      <c r="F982" s="2">
        <v>114</v>
      </c>
      <c r="G982" s="2" t="inlineStr">
        <is>
          <t xml:space="preserve">## Conclusion</t>
        </is>
      </c>
      <c r="H982" s="2" t="inlineStr">
        <is>
          <t xml:space="preserve">sentence</t>
        </is>
      </c>
      <c r="I982" s="2" t="inlineStr">
        <is>
          <t xml:space="preserve">For a five-year business outlook:</t>
        </is>
      </c>
      <c r="J982" s="2">
        <v>0</v>
      </c>
      <c r="K982" s="2">
        <v>0</v>
      </c>
      <c r="L982" s="3">
        <v>1</v>
      </c>
      <c r="M982" s="3">
        <v>0</v>
      </c>
      <c r="N982" s="3" t="inlineStr">
        <is>
          <t xml:space="preserve">Provisional split.</t>
        </is>
      </c>
    </row>
    <row r="983" ht="65" customHeight="1">
      <c r="A983" s="2" t="inlineStr">
        <is>
          <t xml:space="preserve">OAI_GROWTH_03_U0115</t>
        </is>
      </c>
      <c r="B983" s="2" t="inlineStr">
        <is>
          <t xml:space="preserve">OAI_GROWTH_03</t>
        </is>
      </c>
      <c r="C983" s="2" t="inlineStr">
        <is>
          <t xml:space="preserve">openai</t>
        </is>
      </c>
      <c r="D983" s="2" t="inlineStr">
        <is>
          <t xml:space="preserve">growth</t>
        </is>
      </c>
      <c r="E983" s="2">
        <v>3</v>
      </c>
      <c r="F983" s="2">
        <v>115</v>
      </c>
      <c r="G983" s="2" t="inlineStr">
        <is>
          <t xml:space="preserve">## Conclusion</t>
        </is>
      </c>
      <c r="H983" s="2" t="inlineStr">
        <is>
          <t xml:space="preserve">bullet</t>
        </is>
      </c>
      <c r="I983" s="2" t="inlineStr">
        <is>
          <t xml:space="preserve">- **Choose Microsoft’s business case if you prioritize predictability, enterprise monetization, recurring revenue, contractual visibility, and a clearer path from AI adoption to paid software and cloud consumption.**</t>
        </is>
      </c>
      <c r="J983" s="2">
        <v>0</v>
      </c>
      <c r="K983" s="2">
        <v>0</v>
      </c>
      <c r="L983" s="3">
        <v>1</v>
      </c>
      <c r="M983" s="3">
        <v>0</v>
      </c>
      <c r="N983" s="3" t="inlineStr">
        <is>
          <t xml:space="preserve">Provisional split.</t>
        </is>
      </c>
    </row>
    <row r="984" ht="65" customHeight="1">
      <c r="A984" s="2" t="inlineStr">
        <is>
          <t xml:space="preserve">OAI_GROWTH_03_U0116</t>
        </is>
      </c>
      <c r="B984" s="2" t="inlineStr">
        <is>
          <t xml:space="preserve">OAI_GROWTH_03</t>
        </is>
      </c>
      <c r="C984" s="2" t="inlineStr">
        <is>
          <t xml:space="preserve">openai</t>
        </is>
      </c>
      <c r="D984" s="2" t="inlineStr">
        <is>
          <t xml:space="preserve">growth</t>
        </is>
      </c>
      <c r="E984" s="2">
        <v>3</v>
      </c>
      <c r="F984" s="2">
        <v>116</v>
      </c>
      <c r="G984" s="2" t="inlineStr">
        <is>
          <t xml:space="preserve">## Conclusion</t>
        </is>
      </c>
      <c r="H984" s="2" t="inlineStr">
        <is>
          <t xml:space="preserve">bullet</t>
        </is>
      </c>
      <c r="I984" s="2" t="inlineStr">
        <is>
          <t xml:space="preserve">- **Choose Alphabet’s business case if you prioritize upside from AI-driven Search improvement, a rapidly accelerating Cloud business, consumer-platform scale, and a broader set of high-variance optional bets.**</t>
        </is>
      </c>
      <c r="J984" s="2">
        <v>0</v>
      </c>
      <c r="K984" s="2">
        <v>0</v>
      </c>
      <c r="L984" s="3">
        <v>1</v>
      </c>
      <c r="M984" s="3">
        <v>0</v>
      </c>
      <c r="N984" s="3" t="inlineStr">
        <is>
          <t xml:space="preserve">Provisional split.</t>
        </is>
      </c>
    </row>
    <row r="985" ht="65" customHeight="1">
      <c r="A985" s="2" t="inlineStr">
        <is>
          <t xml:space="preserve">OAI_GROWTH_03_U0117</t>
        </is>
      </c>
      <c r="B985" s="2" t="inlineStr">
        <is>
          <t xml:space="preserve">OAI_GROWTH_03</t>
        </is>
      </c>
      <c r="C985" s="2" t="inlineStr">
        <is>
          <t xml:space="preserve">openai</t>
        </is>
      </c>
      <c r="D985" s="2" t="inlineStr">
        <is>
          <t xml:space="preserve">growth</t>
        </is>
      </c>
      <c r="E985" s="2">
        <v>3</v>
      </c>
      <c r="F985" s="2">
        <v>117</v>
      </c>
      <c r="G985" s="2" t="inlineStr">
        <is>
          <t xml:space="preserve">## Conclusion</t>
        </is>
      </c>
      <c r="H985" s="2" t="inlineStr">
        <is>
          <t xml:space="preserve">sentence</t>
        </is>
      </c>
      <c r="I985" s="2" t="inlineStr">
        <is>
          <t xml:space="preserve">My overall assessment is:</t>
        </is>
      </c>
      <c r="J985" s="2">
        <v>0</v>
      </c>
      <c r="K985" s="2">
        <v>0</v>
      </c>
      <c r="L985" s="3">
        <v>1</v>
      </c>
      <c r="M985" s="3">
        <v>0</v>
      </c>
      <c r="N985" s="3" t="inlineStr">
        <is>
          <t xml:space="preserve">Provisional split.</t>
        </is>
      </c>
    </row>
    <row r="986" ht="65" customHeight="1">
      <c r="A986" s="2" t="inlineStr">
        <is>
          <t xml:space="preserve">OAI_GROWTH_03_U0118</t>
        </is>
      </c>
      <c r="B986" s="2" t="inlineStr">
        <is>
          <t xml:space="preserve">OAI_GROWTH_03</t>
        </is>
      </c>
      <c r="C986" s="2" t="inlineStr">
        <is>
          <t xml:space="preserve">openai</t>
        </is>
      </c>
      <c r="D986" s="2" t="inlineStr">
        <is>
          <t xml:space="preserve">growth</t>
        </is>
      </c>
      <c r="E986" s="2">
        <v>3</v>
      </c>
      <c r="F986" s="2">
        <v>118</v>
      </c>
      <c r="G986" s="2" t="inlineStr">
        <is>
          <t xml:space="preserve">## Conclusion</t>
        </is>
      </c>
      <c r="H986" s="2" t="inlineStr">
        <is>
          <t xml:space="preserve">bullet</t>
        </is>
      </c>
      <c r="I986" s="2" t="inlineStr">
        <is>
          <t xml:space="preserve">1. **Microsoft has the better risk-adjusted long-term business model.**</t>
        </is>
      </c>
      <c r="J986" s="2">
        <v>0</v>
      </c>
      <c r="K986" s="2">
        <v>0</v>
      </c>
      <c r="L986" s="3">
        <v>1</v>
      </c>
      <c r="M986" s="3">
        <v>0</v>
      </c>
      <c r="N986" s="3" t="inlineStr">
        <is>
          <t xml:space="preserve">Provisional split.</t>
        </is>
      </c>
    </row>
    <row r="987" ht="65" customHeight="1">
      <c r="A987" s="2" t="inlineStr">
        <is>
          <t xml:space="preserve">OAI_GROWTH_03_U0119</t>
        </is>
      </c>
      <c r="B987" s="2" t="inlineStr">
        <is>
          <t xml:space="preserve">OAI_GROWTH_03</t>
        </is>
      </c>
      <c r="C987" s="2" t="inlineStr">
        <is>
          <t xml:space="preserve">openai</t>
        </is>
      </c>
      <c r="D987" s="2" t="inlineStr">
        <is>
          <t xml:space="preserve">growth</t>
        </is>
      </c>
      <c r="E987" s="2">
        <v>3</v>
      </c>
      <c r="F987" s="2">
        <v>119</v>
      </c>
      <c r="G987" s="2" t="inlineStr">
        <is>
          <t xml:space="preserve">## Conclusion</t>
        </is>
      </c>
      <c r="H987" s="2" t="inlineStr">
        <is>
          <t xml:space="preserve">bullet</t>
        </is>
      </c>
      <c r="I987" s="2" t="inlineStr">
        <is>
          <t xml:space="preserve">2. **Alphabet may have the greater upside if it successfully converts AI into stronger Search economics and a much larger Cloud profit pool.**</t>
        </is>
      </c>
      <c r="J987" s="2">
        <v>0</v>
      </c>
      <c r="K987" s="2">
        <v>0</v>
      </c>
      <c r="L987" s="3">
        <v>1</v>
      </c>
      <c r="M987" s="3">
        <v>0</v>
      </c>
      <c r="N987" s="3" t="inlineStr">
        <is>
          <t xml:space="preserve">Provisional split.</t>
        </is>
      </c>
    </row>
    <row r="988" ht="65" customHeight="1">
      <c r="A988" s="2" t="inlineStr">
        <is>
          <t xml:space="preserve">OAI_GROWTH_03_U0120</t>
        </is>
      </c>
      <c r="B988" s="2" t="inlineStr">
        <is>
          <t xml:space="preserve">OAI_GROWTH_03</t>
        </is>
      </c>
      <c r="C988" s="2" t="inlineStr">
        <is>
          <t xml:space="preserve">openai</t>
        </is>
      </c>
      <c r="D988" s="2" t="inlineStr">
        <is>
          <t xml:space="preserve">growth</t>
        </is>
      </c>
      <c r="E988" s="2">
        <v>3</v>
      </c>
      <c r="F988" s="2">
        <v>120</v>
      </c>
      <c r="G988" s="2" t="inlineStr">
        <is>
          <t xml:space="preserve">## Conclusion</t>
        </is>
      </c>
      <c r="H988" s="2" t="inlineStr">
        <is>
          <t xml:space="preserve">bullet</t>
        </is>
      </c>
      <c r="I988" s="2" t="inlineStr">
        <is>
          <t xml:space="preserve">3. **Alphabet has the more consequential downside risks—AI disruption of Search, regulation, and capital intensity—while Microsoft’s primary risk is whether AI infrastructure spending and Copilot adoption earn adequate returns.**</t>
        </is>
      </c>
      <c r="J988" s="2">
        <v>0</v>
      </c>
      <c r="K988" s="2">
        <v>0</v>
      </c>
      <c r="L988" s="3">
        <v>1</v>
      </c>
      <c r="M988" s="3">
        <v>0</v>
      </c>
      <c r="N988" s="3" t="inlineStr">
        <is>
          <t xml:space="preserve">Provisional split.</t>
        </is>
      </c>
    </row>
    <row r="989" ht="65" customHeight="1">
      <c r="A989" s="2" t="inlineStr">
        <is>
          <t xml:space="preserve">OAI_GROWTH_03_U0121</t>
        </is>
      </c>
      <c r="B989" s="2" t="inlineStr">
        <is>
          <t xml:space="preserve">OAI_GROWTH_03</t>
        </is>
      </c>
      <c r="C989" s="2" t="inlineStr">
        <is>
          <t xml:space="preserve">openai</t>
        </is>
      </c>
      <c r="D989" s="2" t="inlineStr">
        <is>
          <t xml:space="preserve">growth</t>
        </is>
      </c>
      <c r="E989" s="2">
        <v>3</v>
      </c>
      <c r="F989" s="2">
        <v>121</v>
      </c>
      <c r="G989" s="2" t="inlineStr">
        <is>
          <t xml:space="preserve">## Conclusion</t>
        </is>
      </c>
      <c r="H989" s="2" t="inlineStr">
        <is>
          <t xml:space="preserve">sentence</t>
        </is>
      </c>
      <c r="I989" s="2" t="inlineStr">
        <is>
          <t xml:space="preserve">A final investment decision would require a separate comparison of valuation, expected free-cash-flow growth, dilution/buybacks, and your risk tolerance; a superior business is not automatically the superior stock at any given price.</t>
        </is>
      </c>
      <c r="J989" s="2">
        <v>0</v>
      </c>
      <c r="K989" s="2">
        <v>0</v>
      </c>
      <c r="L989" s="3">
        <v>1</v>
      </c>
      <c r="M989" s="3">
        <v>0</v>
      </c>
      <c r="N989" s="3" t="inlineStr">
        <is>
          <t xml:space="preserve">Provisional split.</t>
        </is>
      </c>
    </row>
    <row r="990" ht="65" customHeight="1">
      <c r="A990" s="2" t="inlineStr">
        <is>
          <t xml:space="preserve">OAI_RESILIENCE_03_U0001</t>
        </is>
      </c>
      <c r="B990" s="2" t="inlineStr">
        <is>
          <t xml:space="preserve">OAI_RESILIENCE_03</t>
        </is>
      </c>
      <c r="C990" s="2" t="inlineStr">
        <is>
          <t xml:space="preserve">openai</t>
        </is>
      </c>
      <c r="D990" s="2" t="inlineStr">
        <is>
          <t xml:space="preserve">resilience</t>
        </is>
      </c>
      <c r="E990" s="2">
        <v>3</v>
      </c>
      <c r="F990" s="2">
        <v>1</v>
      </c>
      <c r="G990" s="2" t="inlineStr">
        <is>
          <t xml:space="preserve">## Bottom line</t>
        </is>
      </c>
      <c r="H990" s="2" t="inlineStr">
        <is>
          <t xml:space="preserve">heading</t>
        </is>
      </c>
      <c r="I990" s="2" t="inlineStr">
        <is>
          <t xml:space="preserve">## Bottom line</t>
        </is>
      </c>
      <c r="J990" s="2">
        <v>0</v>
      </c>
      <c r="K990" s="2">
        <v>0</v>
      </c>
      <c r="L990" s="3">
        <v>0</v>
      </c>
      <c r="M990" s="3">
        <v>0</v>
      </c>
      <c r="N990" s="3" t="inlineStr">
        <is>
          <t xml:space="preserve">Provisional split.</t>
        </is>
      </c>
    </row>
    <row r="991" ht="65" customHeight="1">
      <c r="A991" s="2" t="inlineStr">
        <is>
          <t xml:space="preserve">OAI_RESILIENCE_03_U0002</t>
        </is>
      </c>
      <c r="B991" s="2" t="inlineStr">
        <is>
          <t xml:space="preserve">OAI_RESILIENCE_03</t>
        </is>
      </c>
      <c r="C991" s="2" t="inlineStr">
        <is>
          <t xml:space="preserve">openai</t>
        </is>
      </c>
      <c r="D991" s="2" t="inlineStr">
        <is>
          <t xml:space="preserve">resilience</t>
        </is>
      </c>
      <c r="E991" s="2">
        <v>3</v>
      </c>
      <c r="F991" s="2">
        <v>2</v>
      </c>
      <c r="G991" s="2" t="inlineStr">
        <is>
          <t xml:space="preserve">## Bottom line</t>
        </is>
      </c>
      <c r="H991" s="2" t="inlineStr">
        <is>
          <t xml:space="preserve">sentence</t>
        </is>
      </c>
      <c r="I991" s="2" t="inlineStr">
        <is>
          <t xml:space="preserve">**Microsoft appears more resilient as a long-duration business.** </t>
        </is>
      </c>
      <c r="J991" s="2">
        <v>0</v>
      </c>
      <c r="K991" s="2">
        <v>0</v>
      </c>
      <c r="L991" s="3">
        <v>1</v>
      </c>
      <c r="M991" s="3">
        <v>0</v>
      </c>
      <c r="N991" s="3" t="inlineStr">
        <is>
          <t xml:space="preserve">Provisional split.</t>
        </is>
      </c>
    </row>
    <row r="992" ht="65" customHeight="1">
      <c r="A992" s="2" t="inlineStr">
        <is>
          <t xml:space="preserve">OAI_RESILIENCE_03_U0003</t>
        </is>
      </c>
      <c r="B992" s="2" t="inlineStr">
        <is>
          <t xml:space="preserve">OAI_RESILIENCE_03</t>
        </is>
      </c>
      <c r="C992" s="2" t="inlineStr">
        <is>
          <t xml:space="preserve">openai</t>
        </is>
      </c>
      <c r="D992" s="2" t="inlineStr">
        <is>
          <t xml:space="preserve">resilience</t>
        </is>
      </c>
      <c r="E992" s="2">
        <v>3</v>
      </c>
      <c r="F992" s="2">
        <v>3</v>
      </c>
      <c r="G992" s="2" t="inlineStr">
        <is>
          <t xml:space="preserve">## Bottom line</t>
        </is>
      </c>
      <c r="H992" s="2" t="inlineStr">
        <is>
          <t xml:space="preserve">sentence</t>
        </is>
      </c>
      <c r="I992" s="2" t="inlineStr">
        <is>
          <t xml:space="preserve">Its revenue is more deeply embedded in enterprise workflows, supported by recurring licenses, cloud consumption, long-term commercial contracts, and a broad stack spanning productivity software, identity/security, developer tools, data, infrastructure, and business applications.</t>
        </is>
      </c>
      <c r="J992" s="2">
        <v>0</v>
      </c>
      <c r="K992" s="2">
        <v>0</v>
      </c>
      <c r="L992" s="3">
        <v>1</v>
      </c>
      <c r="M992" s="3">
        <v>0</v>
      </c>
      <c r="N992" s="3" t="inlineStr">
        <is>
          <t xml:space="preserve">Provisional split.</t>
        </is>
      </c>
    </row>
    <row r="993" ht="65" customHeight="1">
      <c r="A993" s="2" t="inlineStr">
        <is>
          <t xml:space="preserve">OAI_RESILIENCE_03_U0004</t>
        </is>
      </c>
      <c r="B993" s="2" t="inlineStr">
        <is>
          <t xml:space="preserve">OAI_RESILIENCE_03</t>
        </is>
      </c>
      <c r="C993" s="2" t="inlineStr">
        <is>
          <t xml:space="preserve">openai</t>
        </is>
      </c>
      <c r="D993" s="2" t="inlineStr">
        <is>
          <t xml:space="preserve">resilience</t>
        </is>
      </c>
      <c r="E993" s="2">
        <v>3</v>
      </c>
      <c r="F993" s="2">
        <v>4</v>
      </c>
      <c r="G993" s="2" t="inlineStr">
        <is>
          <t xml:space="preserve">## Bottom line</t>
        </is>
      </c>
      <c r="H993" s="2" t="inlineStr">
        <is>
          <t xml:space="preserve">sentence</t>
        </is>
      </c>
      <c r="I993" s="2" t="inlineStr">
        <is>
          <t xml:space="preserve">**Alphabet may have the greater operating upside if Google Cloud’s current momentum persists and AI strengthens rather than cannibalizes Search economics.** </t>
        </is>
      </c>
      <c r="J993" s="2">
        <v>0</v>
      </c>
      <c r="K993" s="2">
        <v>0</v>
      </c>
      <c r="L993" s="3">
        <v>1</v>
      </c>
      <c r="M993" s="3">
        <v>0</v>
      </c>
      <c r="N993" s="3" t="inlineStr">
        <is>
          <t xml:space="preserve">Provisional split.</t>
        </is>
      </c>
    </row>
    <row r="994" ht="65" customHeight="1">
      <c r="A994" s="2" t="inlineStr">
        <is>
          <t xml:space="preserve">OAI_RESILIENCE_03_U0005</t>
        </is>
      </c>
      <c r="B994" s="2" t="inlineStr">
        <is>
          <t xml:space="preserve">OAI_RESILIENCE_03</t>
        </is>
      </c>
      <c r="C994" s="2" t="inlineStr">
        <is>
          <t xml:space="preserve">openai</t>
        </is>
      </c>
      <c r="D994" s="2" t="inlineStr">
        <is>
          <t xml:space="preserve">resilience</t>
        </is>
      </c>
      <c r="E994" s="2">
        <v>3</v>
      </c>
      <c r="F994" s="2">
        <v>5</v>
      </c>
      <c r="G994" s="2" t="inlineStr">
        <is>
          <t xml:space="preserve">## Bottom line</t>
        </is>
      </c>
      <c r="H994" s="2" t="inlineStr">
        <is>
          <t xml:space="preserve">sentence</t>
        </is>
      </c>
      <c r="I994" s="2" t="inlineStr">
        <is>
          <t xml:space="preserve">But it enters the next five years with more concentrated economic exposure to advertising and materially greater regulatory/remedy risk around its distribution and ad-tech practices.</t>
        </is>
      </c>
      <c r="J994" s="2">
        <v>0</v>
      </c>
      <c r="K994" s="2">
        <v>0</v>
      </c>
      <c r="L994" s="3">
        <v>1</v>
      </c>
      <c r="M994" s="3">
        <v>0</v>
      </c>
      <c r="N994" s="3" t="inlineStr">
        <is>
          <t xml:space="preserve">Provisional split.</t>
        </is>
      </c>
    </row>
    <row r="995" ht="65" customHeight="1">
      <c r="A995" s="2" t="inlineStr">
        <is>
          <t xml:space="preserve">OAI_RESILIENCE_03_U0006</t>
        </is>
      </c>
      <c r="B995" s="2" t="inlineStr">
        <is>
          <t xml:space="preserve">OAI_RESILIENCE_03</t>
        </is>
      </c>
      <c r="C995" s="2" t="inlineStr">
        <is>
          <t xml:space="preserve">openai</t>
        </is>
      </c>
      <c r="D995" s="2" t="inlineStr">
        <is>
          <t xml:space="preserve">resilience</t>
        </is>
      </c>
      <c r="E995" s="2">
        <v>3</v>
      </c>
      <c r="F995" s="2">
        <v>6</v>
      </c>
      <c r="G995" s="2" t="inlineStr">
        <is>
          <t xml:space="preserve">## Bottom line</t>
        </is>
      </c>
      <c r="H995" s="2" t="inlineStr">
        <is>
          <t xml:space="preserve">sentence</t>
        </is>
      </c>
      <c r="I995" s="2" t="inlineStr">
        <is>
          <t xml:space="preserve">That is a business-quality conclusion, not a valuation call: an investment decision would also require comparing the stocks’ prevailing prices, expected returns, and an investor’s risk tolerance.</t>
        </is>
      </c>
      <c r="J995" s="2">
        <v>0</v>
      </c>
      <c r="K995" s="2">
        <v>0</v>
      </c>
      <c r="L995" s="3">
        <v>1</v>
      </c>
      <c r="M995" s="3">
        <v>0</v>
      </c>
      <c r="N995" s="3" t="inlineStr">
        <is>
          <t xml:space="preserve">Provisional split.</t>
        </is>
      </c>
    </row>
    <row r="996" ht="65" customHeight="1">
      <c r="A996" s="2" t="inlineStr">
        <is>
          <t xml:space="preserve">OAI_RESILIENCE_03_U0007</t>
        </is>
      </c>
      <c r="B996" s="2" t="inlineStr">
        <is>
          <t xml:space="preserve">OAI_RESILIENCE_03</t>
        </is>
      </c>
      <c r="C996" s="2" t="inlineStr">
        <is>
          <t xml:space="preserve">openai</t>
        </is>
      </c>
      <c r="D996" s="2" t="inlineStr">
        <is>
          <t xml:space="preserve">resilience</t>
        </is>
      </c>
      <c r="E996" s="2">
        <v>3</v>
      </c>
      <c r="F996" s="2">
        <v>7</v>
      </c>
      <c r="G996" s="2" t="inlineStr">
        <is>
          <t xml:space="preserve">## Starting position: scale, growth, and profitability</t>
        </is>
      </c>
      <c r="H996" s="2" t="inlineStr">
        <is>
          <t xml:space="preserve">heading</t>
        </is>
      </c>
      <c r="I996" s="2" t="inlineStr">
        <is>
          <t xml:space="preserve">## Starting position: scale, growth, and profitability</t>
        </is>
      </c>
      <c r="J996" s="2">
        <v>0</v>
      </c>
      <c r="K996" s="2">
        <v>0</v>
      </c>
      <c r="L996" s="3">
        <v>0</v>
      </c>
      <c r="M996" s="3">
        <v>0</v>
      </c>
      <c r="N996" s="3" t="inlineStr">
        <is>
          <t xml:space="preserve">Provisional split.</t>
        </is>
      </c>
    </row>
    <row r="997" ht="65" customHeight="1">
      <c r="A997" s="2" t="inlineStr">
        <is>
          <t xml:space="preserve">OAI_RESILIENCE_03_U0008</t>
        </is>
      </c>
      <c r="B997" s="2" t="inlineStr">
        <is>
          <t xml:space="preserve">OAI_RESILIENCE_03</t>
        </is>
      </c>
      <c r="C997" s="2" t="inlineStr">
        <is>
          <t xml:space="preserve">openai</t>
        </is>
      </c>
      <c r="D997" s="2" t="inlineStr">
        <is>
          <t xml:space="preserve">resilience</t>
        </is>
      </c>
      <c r="E997" s="2">
        <v>3</v>
      </c>
      <c r="F997" s="2">
        <v>8</v>
      </c>
      <c r="G997" s="2" t="inlineStr">
        <is>
          <t xml:space="preserve">## Starting position: scale, growth, and profitability</t>
        </is>
      </c>
      <c r="H997" s="2" t="inlineStr">
        <is>
          <t xml:space="preserve">table_row</t>
        </is>
      </c>
      <c r="I997" s="2" t="inlineStr">
        <is>
          <t xml:space="preserve">| Metric | Microsoft | Alphabet |</t>
        </is>
      </c>
      <c r="J997" s="2">
        <v>0</v>
      </c>
      <c r="K997" s="2">
        <v>0</v>
      </c>
      <c r="L997" s="3">
        <v>0</v>
      </c>
      <c r="M997" s="3">
        <v>0</v>
      </c>
      <c r="N997" s="3" t="inlineStr">
        <is>
          <t xml:space="preserve">Excluded pending your frozen table-unit rule.</t>
        </is>
      </c>
    </row>
    <row r="998" ht="65" customHeight="1">
      <c r="A998" s="2" t="inlineStr">
        <is>
          <t xml:space="preserve">OAI_RESILIENCE_03_U0009</t>
        </is>
      </c>
      <c r="B998" s="2" t="inlineStr">
        <is>
          <t xml:space="preserve">OAI_RESILIENCE_03</t>
        </is>
      </c>
      <c r="C998" s="2" t="inlineStr">
        <is>
          <t xml:space="preserve">openai</t>
        </is>
      </c>
      <c r="D998" s="2" t="inlineStr">
        <is>
          <t xml:space="preserve">resilience</t>
        </is>
      </c>
      <c r="E998" s="2">
        <v>3</v>
      </c>
      <c r="F998" s="2">
        <v>9</v>
      </c>
      <c r="G998" s="2" t="inlineStr">
        <is>
          <t xml:space="preserve">## Starting position: scale, growth, and profitability</t>
        </is>
      </c>
      <c r="H998" s="2" t="inlineStr">
        <is>
          <t xml:space="preserve">table_row</t>
        </is>
      </c>
      <c r="I998" s="2" t="inlineStr">
        <is>
          <t xml:space="preserve">|---|---:|---:|</t>
        </is>
      </c>
      <c r="J998" s="2">
        <v>0</v>
      </c>
      <c r="K998" s="2">
        <v>0</v>
      </c>
      <c r="L998" s="3">
        <v>0</v>
      </c>
      <c r="M998" s="3">
        <v>0</v>
      </c>
      <c r="N998" s="3" t="inlineStr">
        <is>
          <t xml:space="preserve">Excluded pending your frozen table-unit rule.</t>
        </is>
      </c>
    </row>
    <row r="999" ht="65" customHeight="1">
      <c r="A999" s="2" t="inlineStr">
        <is>
          <t xml:space="preserve">OAI_RESILIENCE_03_U0010</t>
        </is>
      </c>
      <c r="B999" s="2" t="inlineStr">
        <is>
          <t xml:space="preserve">OAI_RESILIENCE_03</t>
        </is>
      </c>
      <c r="C999" s="2" t="inlineStr">
        <is>
          <t xml:space="preserve">openai</t>
        </is>
      </c>
      <c r="D999" s="2" t="inlineStr">
        <is>
          <t xml:space="preserve">resilience</t>
        </is>
      </c>
      <c r="E999" s="2">
        <v>3</v>
      </c>
      <c r="F999" s="2">
        <v>10</v>
      </c>
      <c r="G999" s="2" t="inlineStr">
        <is>
          <t xml:space="preserve">## Starting position: scale, growth, and profitability</t>
        </is>
      </c>
      <c r="H999" s="2" t="inlineStr">
        <is>
          <t xml:space="preserve">table_row</t>
        </is>
      </c>
      <c r="I999" s="2" t="inlineStr">
        <is>
          <t xml:space="preserve">| Latest full-year revenue | **$331.8B** in FY ended June 30, 2026, +18% | **$402.8B** in calendar 2025, +15% |</t>
        </is>
      </c>
      <c r="J999" s="2">
        <v>0</v>
      </c>
      <c r="K999" s="2">
        <v>0</v>
      </c>
      <c r="L999" s="3">
        <v>0</v>
      </c>
      <c r="M999" s="3">
        <v>0</v>
      </c>
      <c r="N999" s="3" t="inlineStr">
        <is>
          <t xml:space="preserve">Excluded pending your frozen table-unit rule.</t>
        </is>
      </c>
    </row>
    <row r="1000" ht="65" customHeight="1">
      <c r="A1000" s="2" t="inlineStr">
        <is>
          <t xml:space="preserve">OAI_RESILIENCE_03_U0011</t>
        </is>
      </c>
      <c r="B1000" s="2" t="inlineStr">
        <is>
          <t xml:space="preserve">OAI_RESILIENCE_03</t>
        </is>
      </c>
      <c r="C1000" s="2" t="inlineStr">
        <is>
          <t xml:space="preserve">openai</t>
        </is>
      </c>
      <c r="D1000" s="2" t="inlineStr">
        <is>
          <t xml:space="preserve">resilience</t>
        </is>
      </c>
      <c r="E1000" s="2">
        <v>3</v>
      </c>
      <c r="F1000" s="2">
        <v>11</v>
      </c>
      <c r="G1000" s="2" t="inlineStr">
        <is>
          <t xml:space="preserve">## Starting position: scale, growth, and profitability</t>
        </is>
      </c>
      <c r="H1000" s="2" t="inlineStr">
        <is>
          <t xml:space="preserve">table_row</t>
        </is>
      </c>
      <c r="I1000" s="2" t="inlineStr">
        <is>
          <t xml:space="preserve">| Latest full-year operating income | **$155.2B**, about **46.8%** operating margin | **$129.0B**, **32%** operating margin |</t>
        </is>
      </c>
      <c r="J1000" s="2">
        <v>0</v>
      </c>
      <c r="K1000" s="2">
        <v>0</v>
      </c>
      <c r="L1000" s="3">
        <v>0</v>
      </c>
      <c r="M1000" s="3">
        <v>0</v>
      </c>
      <c r="N1000" s="3" t="inlineStr">
        <is>
          <t xml:space="preserve">Excluded pending your frozen table-unit rule.</t>
        </is>
      </c>
    </row>
    <row r="1001" ht="65" customHeight="1">
      <c r="A1001" s="2" t="inlineStr">
        <is>
          <t xml:space="preserve">OAI_RESILIENCE_03_U0012</t>
        </is>
      </c>
      <c r="B1001" s="2" t="inlineStr">
        <is>
          <t xml:space="preserve">OAI_RESILIENCE_03</t>
        </is>
      </c>
      <c r="C1001" s="2" t="inlineStr">
        <is>
          <t xml:space="preserve">openai</t>
        </is>
      </c>
      <c r="D1001" s="2" t="inlineStr">
        <is>
          <t xml:space="preserve">resilience</t>
        </is>
      </c>
      <c r="E1001" s="2">
        <v>3</v>
      </c>
      <c r="F1001" s="2">
        <v>12</v>
      </c>
      <c r="G1001" s="2" t="inlineStr">
        <is>
          <t xml:space="preserve">## Starting position: scale, growth, and profitability</t>
        </is>
      </c>
      <c r="H1001" s="2" t="inlineStr">
        <is>
          <t xml:space="preserve">table_row</t>
        </is>
      </c>
      <c r="I1001" s="2" t="inlineStr">
        <is>
          <t xml:space="preserve">| Recent cloud growth | Azure and other cloud services +**43%** y/y in Microsoft’s June 2026 quarter | Google Cloud +**82%** y/y to **$24.8B** in Alphabet’s June 2026 quarter |</t>
        </is>
      </c>
      <c r="J1001" s="2">
        <v>0</v>
      </c>
      <c r="K1001" s="2">
        <v>0</v>
      </c>
      <c r="L1001" s="3">
        <v>0</v>
      </c>
      <c r="M1001" s="3">
        <v>0</v>
      </c>
      <c r="N1001" s="3" t="inlineStr">
        <is>
          <t xml:space="preserve">Excluded pending your frozen table-unit rule.</t>
        </is>
      </c>
    </row>
    <row r="1002" ht="65" customHeight="1">
      <c r="A1002" s="2" t="inlineStr">
        <is>
          <t xml:space="preserve">OAI_RESILIENCE_03_U0013</t>
        </is>
      </c>
      <c r="B1002" s="2" t="inlineStr">
        <is>
          <t xml:space="preserve">OAI_RESILIENCE_03</t>
        </is>
      </c>
      <c r="C1002" s="2" t="inlineStr">
        <is>
          <t xml:space="preserve">openai</t>
        </is>
      </c>
      <c r="D1002" s="2" t="inlineStr">
        <is>
          <t xml:space="preserve">resilience</t>
        </is>
      </c>
      <c r="E1002" s="2">
        <v>3</v>
      </c>
      <c r="F1002" s="2">
        <v>13</v>
      </c>
      <c r="G1002" s="2" t="inlineStr">
        <is>
          <t xml:space="preserve">## Starting position: scale, growth, and profitability</t>
        </is>
      </c>
      <c r="H1002" s="2" t="inlineStr">
        <is>
          <t xml:space="preserve">table_row</t>
        </is>
      </c>
      <c r="I1002" s="2" t="inlineStr">
        <is>
          <t xml:space="preserve">| Contracted backlog / RPO | Commercial RPO: **$678B** | Revenue backlog: **$519.5B**, of which **$513.9B** is Google Cloud |</t>
        </is>
      </c>
      <c r="J1002" s="2">
        <v>0</v>
      </c>
      <c r="K1002" s="2">
        <v>0</v>
      </c>
      <c r="L1002" s="3">
        <v>0</v>
      </c>
      <c r="M1002" s="3">
        <v>0</v>
      </c>
      <c r="N1002" s="3" t="inlineStr">
        <is>
          <t xml:space="preserve">Excluded pending your frozen table-unit rule.</t>
        </is>
      </c>
    </row>
    <row r="1003" ht="65" customHeight="1">
      <c r="A1003" s="2" t="inlineStr">
        <is>
          <t xml:space="preserve">OAI_RESILIENCE_03_U0014</t>
        </is>
      </c>
      <c r="B1003" s="2" t="inlineStr">
        <is>
          <t xml:space="preserve">OAI_RESILIENCE_03</t>
        </is>
      </c>
      <c r="C1003" s="2" t="inlineStr">
        <is>
          <t xml:space="preserve">openai</t>
        </is>
      </c>
      <c r="D1003" s="2" t="inlineStr">
        <is>
          <t xml:space="preserve">resilience</t>
        </is>
      </c>
      <c r="E1003" s="2">
        <v>3</v>
      </c>
      <c r="F1003" s="2">
        <v>14</v>
      </c>
      <c r="G1003" s="2" t="inlineStr">
        <is>
          <t xml:space="preserve">## Starting position: scale, growth, and profitability</t>
        </is>
      </c>
      <c r="H1003" s="2" t="inlineStr">
        <is>
          <t xml:space="preserve">table_row</t>
        </is>
      </c>
      <c r="I1003" s="2" t="inlineStr">
        <is>
          <t xml:space="preserve">| Liquidity disclosed | $76.8B cash, cash equivalents, and short-term investments at June 2026 | $242.5B cash, cash equivalents, and short-term marketable securities at June 2026 |</t>
        </is>
      </c>
      <c r="J1003" s="2">
        <v>0</v>
      </c>
      <c r="K1003" s="2">
        <v>0</v>
      </c>
      <c r="L1003" s="3">
        <v>0</v>
      </c>
      <c r="M1003" s="3">
        <v>0</v>
      </c>
      <c r="N1003" s="3" t="inlineStr">
        <is>
          <t xml:space="preserve">Excluded pending your frozen table-unit rule.</t>
        </is>
      </c>
    </row>
    <row r="1004" ht="65" customHeight="1">
      <c r="A1004" s="2" t="inlineStr">
        <is>
          <t xml:space="preserve">OAI_RESILIENCE_03_U0015</t>
        </is>
      </c>
      <c r="B1004" s="2" t="inlineStr">
        <is>
          <t xml:space="preserve">OAI_RESILIENCE_03</t>
        </is>
      </c>
      <c r="C1004" s="2" t="inlineStr">
        <is>
          <t xml:space="preserve">openai</t>
        </is>
      </c>
      <c r="D1004" s="2" t="inlineStr">
        <is>
          <t xml:space="preserve">resilience</t>
        </is>
      </c>
      <c r="E1004" s="2">
        <v>3</v>
      </c>
      <c r="F1004" s="2">
        <v>15</v>
      </c>
      <c r="G1004" s="2" t="inlineStr">
        <is>
          <t xml:space="preserve">## Starting position: scale, growth, and profitability</t>
        </is>
      </c>
      <c r="H1004" s="2" t="inlineStr">
        <is>
          <t xml:space="preserve">sentence</t>
        </is>
      </c>
      <c r="I1004" s="2" t="inlineStr">
        <is>
          <t xml:space="preserve">Microsoft’s FY2026 operating results were exceptional: revenue grew 18% and operating income 21%. </t>
        </is>
      </c>
      <c r="J1004" s="2">
        <v>0</v>
      </c>
      <c r="K1004" s="2">
        <v>0</v>
      </c>
      <c r="L1004" s="3">
        <v>1</v>
      </c>
      <c r="M1004" s="3">
        <v>0</v>
      </c>
      <c r="N1004" s="3" t="inlineStr">
        <is>
          <t xml:space="preserve">Provisional split.</t>
        </is>
      </c>
    </row>
    <row r="1005" ht="65" customHeight="1">
      <c r="A1005" s="2" t="inlineStr">
        <is>
          <t xml:space="preserve">OAI_RESILIENCE_03_U0016</t>
        </is>
      </c>
      <c r="B1005" s="2" t="inlineStr">
        <is>
          <t xml:space="preserve">OAI_RESILIENCE_03</t>
        </is>
      </c>
      <c r="C1005" s="2" t="inlineStr">
        <is>
          <t xml:space="preserve">openai</t>
        </is>
      </c>
      <c r="D1005" s="2" t="inlineStr">
        <is>
          <t xml:space="preserve">resilience</t>
        </is>
      </c>
      <c r="E1005" s="2">
        <v>3</v>
      </c>
      <c r="F1005" s="2">
        <v>16</v>
      </c>
      <c r="G1005" s="2" t="inlineStr">
        <is>
          <t xml:space="preserve">## Starting position: scale, growth, and profitability</t>
        </is>
      </c>
      <c r="H1005" s="2" t="inlineStr">
        <is>
          <t xml:space="preserve">sentence</t>
        </is>
      </c>
      <c r="I1005" s="2" t="inlineStr">
        <is>
          <t xml:space="preserve">Alphabet’s 2025 results were also strong, though its June-quarter 2026 net income included a very large unrealized investment gain; operating income is therefore the cleaner measure of underlying performance. ([microsoft.com](https://www.microsoft.com/en-us/investor/earnings/fy-2026-q4/press-release-webcast))</t>
        </is>
      </c>
      <c r="J1005" s="2">
        <v>1</v>
      </c>
      <c r="K1005" s="2">
        <v>1</v>
      </c>
      <c r="L1005" s="3">
        <v>1</v>
      </c>
      <c r="M1005" s="3">
        <v>0</v>
      </c>
      <c r="N1005" s="3" t="inlineStr">
        <is>
          <t xml:space="preserve">Provisional split.</t>
        </is>
      </c>
    </row>
    <row r="1006" ht="65" customHeight="1">
      <c r="A1006" s="2" t="inlineStr">
        <is>
          <t xml:space="preserve">OAI_RESILIENCE_03_U0017</t>
        </is>
      </c>
      <c r="B1006" s="2" t="inlineStr">
        <is>
          <t xml:space="preserve">OAI_RESILIENCE_03</t>
        </is>
      </c>
      <c r="C1006" s="2" t="inlineStr">
        <is>
          <t xml:space="preserve">openai</t>
        </is>
      </c>
      <c r="D1006" s="2" t="inlineStr">
        <is>
          <t xml:space="preserve">resilience</t>
        </is>
      </c>
      <c r="E1006" s="2">
        <v>3</v>
      </c>
      <c r="F1006" s="2">
        <v>17</v>
      </c>
      <c r="G1006" s="2" t="inlineStr">
        <is>
          <t xml:space="preserve">## Starting position: scale, growth, and profitability</t>
        </is>
      </c>
      <c r="H1006" s="2" t="inlineStr">
        <is>
          <t xml:space="preserve">sentence</t>
        </is>
      </c>
      <c r="I1006" s="2" t="inlineStr">
        <is>
          <t xml:space="preserve">The backlog figures are encouraging but **not strictly comparable**: Microsoft’s figure is commercial RPO across its portfolio, whereas Alphabet’s is mostly Google Cloud backlog and Alphabet expects just over half to convert within 24 months. </t>
        </is>
      </c>
      <c r="J1006" s="2">
        <v>0</v>
      </c>
      <c r="K1006" s="2">
        <v>0</v>
      </c>
      <c r="L1006" s="3">
        <v>1</v>
      </c>
      <c r="M1006" s="3">
        <v>0</v>
      </c>
      <c r="N1006" s="3" t="inlineStr">
        <is>
          <t xml:space="preserve">Provisional split.</t>
        </is>
      </c>
    </row>
    <row r="1007" ht="65" customHeight="1">
      <c r="A1007" s="2" t="inlineStr">
        <is>
          <t xml:space="preserve">OAI_RESILIENCE_03_U0018</t>
        </is>
      </c>
      <c r="B1007" s="2" t="inlineStr">
        <is>
          <t xml:space="preserve">OAI_RESILIENCE_03</t>
        </is>
      </c>
      <c r="C1007" s="2" t="inlineStr">
        <is>
          <t xml:space="preserve">openai</t>
        </is>
      </c>
      <c r="D1007" s="2" t="inlineStr">
        <is>
          <t xml:space="preserve">resilience</t>
        </is>
      </c>
      <c r="E1007" s="2">
        <v>3</v>
      </c>
      <c r="F1007" s="2">
        <v>18</v>
      </c>
      <c r="G1007" s="2" t="inlineStr">
        <is>
          <t xml:space="preserve">## Starting position: scale, growth, and profitability</t>
        </is>
      </c>
      <c r="H1007" s="2" t="inlineStr">
        <is>
          <t xml:space="preserve">sentence</t>
        </is>
      </c>
      <c r="I1007" s="2" t="inlineStr">
        <is>
          <t xml:space="preserve">Still, both indicate that AI-related enterprise demand is increasingly contract-backed rather than merely experimental. ([microsoft.com](https://www.microsoft.com/en-us/investor/earnings/FY-2026-Q4/metrics?utm_source=openai))</t>
        </is>
      </c>
      <c r="J1007" s="2">
        <v>1</v>
      </c>
      <c r="K1007" s="2">
        <v>1</v>
      </c>
      <c r="L1007" s="3">
        <v>1</v>
      </c>
      <c r="M1007" s="3">
        <v>0</v>
      </c>
      <c r="N1007" s="3" t="inlineStr">
        <is>
          <t xml:space="preserve">Provisional split.</t>
        </is>
      </c>
    </row>
    <row r="1008" ht="65" customHeight="1">
      <c r="A1008" s="2" t="inlineStr">
        <is>
          <t xml:space="preserve">OAI_RESILIENCE_03_U0019</t>
        </is>
      </c>
      <c r="B1008" s="2" t="inlineStr">
        <is>
          <t xml:space="preserve">OAI_RESILIENCE_03</t>
        </is>
      </c>
      <c r="C1008" s="2" t="inlineStr">
        <is>
          <t xml:space="preserve">openai</t>
        </is>
      </c>
      <c r="D1008" s="2" t="inlineStr">
        <is>
          <t xml:space="preserve">resilience</t>
        </is>
      </c>
      <c r="E1008" s="2">
        <v>3</v>
      </c>
      <c r="F1008" s="2">
        <v>19</v>
      </c>
      <c r="G1008" s="2" t="inlineStr">
        <is>
          <t xml:space="preserve">## Starting position: scale, growth, and profitability</t>
        </is>
      </c>
      <c r="H1008" s="2" t="inlineStr">
        <is>
          <t xml:space="preserve">excluded</t>
        </is>
      </c>
      <c r="I1008" s="2" t="inlineStr">
        <is>
          <t xml:space="preserve">---</t>
        </is>
      </c>
      <c r="J1008" s="2">
        <v>0</v>
      </c>
      <c r="K1008" s="2">
        <v>0</v>
      </c>
      <c r="L1008" s="3">
        <v>0</v>
      </c>
      <c r="M1008" s="3">
        <v>0</v>
      </c>
      <c r="N1008" s="3" t="inlineStr">
        <is>
          <t xml:space="preserve">Provisional split.</t>
        </is>
      </c>
    </row>
    <row r="1009" ht="65" customHeight="1">
      <c r="A1009" s="2" t="inlineStr">
        <is>
          <t xml:space="preserve">OAI_RESILIENCE_03_U0020</t>
        </is>
      </c>
      <c r="B1009" s="2" t="inlineStr">
        <is>
          <t xml:space="preserve">OAI_RESILIENCE_03</t>
        </is>
      </c>
      <c r="C1009" s="2" t="inlineStr">
        <is>
          <t xml:space="preserve">openai</t>
        </is>
      </c>
      <c r="D1009" s="2" t="inlineStr">
        <is>
          <t xml:space="preserve">resilience</t>
        </is>
      </c>
      <c r="E1009" s="2">
        <v>3</v>
      </c>
      <c r="F1009" s="2">
        <v>20</v>
      </c>
      <c r="G1009" s="2" t="inlineStr">
        <is>
          <t xml:space="preserve">## 1. Business-model comparison</t>
        </is>
      </c>
      <c r="H1009" s="2" t="inlineStr">
        <is>
          <t xml:space="preserve">heading</t>
        </is>
      </c>
      <c r="I1009" s="2" t="inlineStr">
        <is>
          <t xml:space="preserve">## 1. Business-model comparison</t>
        </is>
      </c>
      <c r="J1009" s="2">
        <v>0</v>
      </c>
      <c r="K1009" s="2">
        <v>0</v>
      </c>
      <c r="L1009" s="3">
        <v>0</v>
      </c>
      <c r="M1009" s="3">
        <v>0</v>
      </c>
      <c r="N1009" s="3" t="inlineStr">
        <is>
          <t xml:space="preserve">Provisional split.</t>
        </is>
      </c>
    </row>
    <row r="1010" ht="65" customHeight="1">
      <c r="A1010" s="2" t="inlineStr">
        <is>
          <t xml:space="preserve">OAI_RESILIENCE_03_U0021</t>
        </is>
      </c>
      <c r="B1010" s="2" t="inlineStr">
        <is>
          <t xml:space="preserve">OAI_RESILIENCE_03</t>
        </is>
      </c>
      <c r="C1010" s="2" t="inlineStr">
        <is>
          <t xml:space="preserve">openai</t>
        </is>
      </c>
      <c r="D1010" s="2" t="inlineStr">
        <is>
          <t xml:space="preserve">resilience</t>
        </is>
      </c>
      <c r="E1010" s="2">
        <v>3</v>
      </c>
      <c r="F1010" s="2">
        <v>21</v>
      </c>
      <c r="G1010" s="2" t="inlineStr">
        <is>
          <t xml:space="preserve">### Microsoft: an enterprise operating layer</t>
        </is>
      </c>
      <c r="H1010" s="2" t="inlineStr">
        <is>
          <t xml:space="preserve">heading</t>
        </is>
      </c>
      <c r="I1010" s="2" t="inlineStr">
        <is>
          <t xml:space="preserve">### Microsoft: an enterprise operating layer</t>
        </is>
      </c>
      <c r="J1010" s="2">
        <v>0</v>
      </c>
      <c r="K1010" s="2">
        <v>0</v>
      </c>
      <c r="L1010" s="3">
        <v>0</v>
      </c>
      <c r="M1010" s="3">
        <v>0</v>
      </c>
      <c r="N1010" s="3" t="inlineStr">
        <is>
          <t xml:space="preserve">Provisional split.</t>
        </is>
      </c>
    </row>
    <row r="1011" ht="65" customHeight="1">
      <c r="A1011" s="2" t="inlineStr">
        <is>
          <t xml:space="preserve">OAI_RESILIENCE_03_U0022</t>
        </is>
      </c>
      <c r="B1011" s="2" t="inlineStr">
        <is>
          <t xml:space="preserve">OAI_RESILIENCE_03</t>
        </is>
      </c>
      <c r="C1011" s="2" t="inlineStr">
        <is>
          <t xml:space="preserve">openai</t>
        </is>
      </c>
      <c r="D1011" s="2" t="inlineStr">
        <is>
          <t xml:space="preserve">resilience</t>
        </is>
      </c>
      <c r="E1011" s="2">
        <v>3</v>
      </c>
      <c r="F1011" s="2">
        <v>22</v>
      </c>
      <c r="G1011" s="2" t="inlineStr">
        <is>
          <t xml:space="preserve">### Microsoft: an enterprise operating layer</t>
        </is>
      </c>
      <c r="H1011" s="2" t="inlineStr">
        <is>
          <t xml:space="preserve">sentence</t>
        </is>
      </c>
      <c r="I1011" s="2" t="inlineStr">
        <is>
          <t xml:space="preserve">Microsoft’s core advantage is that it sits inside customers’ daily operating systems:</t>
        </is>
      </c>
      <c r="J1011" s="2">
        <v>0</v>
      </c>
      <c r="K1011" s="2">
        <v>0</v>
      </c>
      <c r="L1011" s="3">
        <v>1</v>
      </c>
      <c r="M1011" s="3">
        <v>0</v>
      </c>
      <c r="N1011" s="3" t="inlineStr">
        <is>
          <t xml:space="preserve">Provisional split.</t>
        </is>
      </c>
    </row>
    <row r="1012" ht="65" customHeight="1">
      <c r="A1012" s="2" t="inlineStr">
        <is>
          <t xml:space="preserve">OAI_RESILIENCE_03_U0023</t>
        </is>
      </c>
      <c r="B1012" s="2" t="inlineStr">
        <is>
          <t xml:space="preserve">OAI_RESILIENCE_03</t>
        </is>
      </c>
      <c r="C1012" s="2" t="inlineStr">
        <is>
          <t xml:space="preserve">openai</t>
        </is>
      </c>
      <c r="D1012" s="2" t="inlineStr">
        <is>
          <t xml:space="preserve">resilience</t>
        </is>
      </c>
      <c r="E1012" s="2">
        <v>3</v>
      </c>
      <c r="F1012" s="2">
        <v>23</v>
      </c>
      <c r="G1012" s="2" t="inlineStr">
        <is>
          <t xml:space="preserve">### Microsoft: an enterprise operating layer</t>
        </is>
      </c>
      <c r="H1012" s="2" t="inlineStr">
        <is>
          <t xml:space="preserve">bullet</t>
        </is>
      </c>
      <c r="I1012" s="2" t="inlineStr">
        <is>
          <t xml:space="preserve">- **Productivity and collaboration:** Microsoft 365, Teams, Outlook, Office, LinkedIn, Dynamics.</t>
        </is>
      </c>
      <c r="J1012" s="2">
        <v>0</v>
      </c>
      <c r="K1012" s="2">
        <v>0</v>
      </c>
      <c r="L1012" s="3">
        <v>1</v>
      </c>
      <c r="M1012" s="3">
        <v>0</v>
      </c>
      <c r="N1012" s="3" t="inlineStr">
        <is>
          <t xml:space="preserve">Provisional split.</t>
        </is>
      </c>
    </row>
    <row r="1013" ht="65" customHeight="1">
      <c r="A1013" s="2" t="inlineStr">
        <is>
          <t xml:space="preserve">OAI_RESILIENCE_03_U0024</t>
        </is>
      </c>
      <c r="B1013" s="2" t="inlineStr">
        <is>
          <t xml:space="preserve">OAI_RESILIENCE_03</t>
        </is>
      </c>
      <c r="C1013" s="2" t="inlineStr">
        <is>
          <t xml:space="preserve">openai</t>
        </is>
      </c>
      <c r="D1013" s="2" t="inlineStr">
        <is>
          <t xml:space="preserve">resilience</t>
        </is>
      </c>
      <c r="E1013" s="2">
        <v>3</v>
      </c>
      <c r="F1013" s="2">
        <v>24</v>
      </c>
      <c r="G1013" s="2" t="inlineStr">
        <is>
          <t xml:space="preserve">### Microsoft: an enterprise operating layer</t>
        </is>
      </c>
      <c r="H1013" s="2" t="inlineStr">
        <is>
          <t xml:space="preserve">bullet</t>
        </is>
      </c>
      <c r="I1013" s="2" t="inlineStr">
        <is>
          <t xml:space="preserve">- **Infrastructure and platform:** Azure, Windows Server, databases, developer tools, GitHub, security, identity.</t>
        </is>
      </c>
      <c r="J1013" s="2">
        <v>0</v>
      </c>
      <c r="K1013" s="2">
        <v>0</v>
      </c>
      <c r="L1013" s="3">
        <v>1</v>
      </c>
      <c r="M1013" s="3">
        <v>0</v>
      </c>
      <c r="N1013" s="3" t="inlineStr">
        <is>
          <t xml:space="preserve">Provisional split.</t>
        </is>
      </c>
    </row>
    <row r="1014" ht="65" customHeight="1">
      <c r="A1014" s="2" t="inlineStr">
        <is>
          <t xml:space="preserve">OAI_RESILIENCE_03_U0025</t>
        </is>
      </c>
      <c r="B1014" s="2" t="inlineStr">
        <is>
          <t xml:space="preserve">OAI_RESILIENCE_03</t>
        </is>
      </c>
      <c r="C1014" s="2" t="inlineStr">
        <is>
          <t xml:space="preserve">openai</t>
        </is>
      </c>
      <c r="D1014" s="2" t="inlineStr">
        <is>
          <t xml:space="preserve">resilience</t>
        </is>
      </c>
      <c r="E1014" s="2">
        <v>3</v>
      </c>
      <c r="F1014" s="2">
        <v>25</v>
      </c>
      <c r="G1014" s="2" t="inlineStr">
        <is>
          <t xml:space="preserve">### Microsoft: an enterprise operating layer</t>
        </is>
      </c>
      <c r="H1014" s="2" t="inlineStr">
        <is>
          <t xml:space="preserve">bullet</t>
        </is>
      </c>
      <c r="I1014" s="2" t="inlineStr">
        <is>
          <t xml:space="preserve">- **Business applications and automation:** Dynamics, Power Platform, Copilot agents.</t>
        </is>
      </c>
      <c r="J1014" s="2">
        <v>0</v>
      </c>
      <c r="K1014" s="2">
        <v>0</v>
      </c>
      <c r="L1014" s="3">
        <v>1</v>
      </c>
      <c r="M1014" s="3">
        <v>0</v>
      </c>
      <c r="N1014" s="3" t="inlineStr">
        <is>
          <t xml:space="preserve">Provisional split.</t>
        </is>
      </c>
    </row>
    <row r="1015" ht="65" customHeight="1">
      <c r="A1015" s="2" t="inlineStr">
        <is>
          <t xml:space="preserve">OAI_RESILIENCE_03_U0026</t>
        </is>
      </c>
      <c r="B1015" s="2" t="inlineStr">
        <is>
          <t xml:space="preserve">OAI_RESILIENCE_03</t>
        </is>
      </c>
      <c r="C1015" s="2" t="inlineStr">
        <is>
          <t xml:space="preserve">openai</t>
        </is>
      </c>
      <c r="D1015" s="2" t="inlineStr">
        <is>
          <t xml:space="preserve">resilience</t>
        </is>
      </c>
      <c r="E1015" s="2">
        <v>3</v>
      </c>
      <c r="F1015" s="2">
        <v>26</v>
      </c>
      <c r="G1015" s="2" t="inlineStr">
        <is>
          <t xml:space="preserve">### Microsoft: an enterprise operating layer</t>
        </is>
      </c>
      <c r="H1015" s="2" t="inlineStr">
        <is>
          <t xml:space="preserve">bullet</t>
        </is>
      </c>
      <c r="I1015" s="2" t="inlineStr">
        <is>
          <t xml:space="preserve">- **Consumer and ecosystem assets:** Windows, Xbox, Bing/search, devices.</t>
        </is>
      </c>
      <c r="J1015" s="2">
        <v>0</v>
      </c>
      <c r="K1015" s="2">
        <v>0</v>
      </c>
      <c r="L1015" s="3">
        <v>1</v>
      </c>
      <c r="M1015" s="3">
        <v>0</v>
      </c>
      <c r="N1015" s="3" t="inlineStr">
        <is>
          <t xml:space="preserve">Provisional split.</t>
        </is>
      </c>
    </row>
    <row r="1016" ht="65" customHeight="1">
      <c r="A1016" s="2" t="inlineStr">
        <is>
          <t xml:space="preserve">OAI_RESILIENCE_03_U0027</t>
        </is>
      </c>
      <c r="B1016" s="2" t="inlineStr">
        <is>
          <t xml:space="preserve">OAI_RESILIENCE_03</t>
        </is>
      </c>
      <c r="C1016" s="2" t="inlineStr">
        <is>
          <t xml:space="preserve">openai</t>
        </is>
      </c>
      <c r="D1016" s="2" t="inlineStr">
        <is>
          <t xml:space="preserve">resilience</t>
        </is>
      </c>
      <c r="E1016" s="2">
        <v>3</v>
      </c>
      <c r="F1016" s="2">
        <v>27</v>
      </c>
      <c r="G1016" s="2" t="inlineStr">
        <is>
          <t xml:space="preserve">### Microsoft: an enterprise operating layer</t>
        </is>
      </c>
      <c r="H1016" s="2" t="inlineStr">
        <is>
          <t xml:space="preserve">sentence</t>
        </is>
      </c>
      <c r="I1016" s="2" t="inlineStr">
        <is>
          <t xml:space="preserve">The critical feature is not merely product breadth; it is **integration and switching cost**. </t>
        </is>
      </c>
      <c r="J1016" s="2">
        <v>0</v>
      </c>
      <c r="K1016" s="2">
        <v>0</v>
      </c>
      <c r="L1016" s="3">
        <v>1</v>
      </c>
      <c r="M1016" s="3">
        <v>0</v>
      </c>
      <c r="N1016" s="3" t="inlineStr">
        <is>
          <t xml:space="preserve">Provisional split.</t>
        </is>
      </c>
    </row>
    <row r="1017" ht="65" customHeight="1">
      <c r="A1017" s="2" t="inlineStr">
        <is>
          <t xml:space="preserve">OAI_RESILIENCE_03_U0028</t>
        </is>
      </c>
      <c r="B1017" s="2" t="inlineStr">
        <is>
          <t xml:space="preserve">OAI_RESILIENCE_03</t>
        </is>
      </c>
      <c r="C1017" s="2" t="inlineStr">
        <is>
          <t xml:space="preserve">openai</t>
        </is>
      </c>
      <c r="D1017" s="2" t="inlineStr">
        <is>
          <t xml:space="preserve">resilience</t>
        </is>
      </c>
      <c r="E1017" s="2">
        <v>3</v>
      </c>
      <c r="F1017" s="2">
        <v>28</v>
      </c>
      <c r="G1017" s="2" t="inlineStr">
        <is>
          <t xml:space="preserve">### Microsoft: an enterprise operating layer</t>
        </is>
      </c>
      <c r="H1017" s="2" t="inlineStr">
        <is>
          <t xml:space="preserve">sentence</t>
        </is>
      </c>
      <c r="I1017" s="2" t="inlineStr">
        <is>
          <t xml:space="preserve">A large enterprise moving away from Microsoft may need to reconsider identity management, endpoint security, email, collaboration, document formats, device management, developer tooling, cloud architecture, and employee workflows simultaneously. </t>
        </is>
      </c>
      <c r="J1017" s="2">
        <v>0</v>
      </c>
      <c r="K1017" s="2">
        <v>0</v>
      </c>
      <c r="L1017" s="3">
        <v>1</v>
      </c>
      <c r="M1017" s="3">
        <v>0</v>
      </c>
      <c r="N1017" s="3" t="inlineStr">
        <is>
          <t xml:space="preserve">Provisional split.</t>
        </is>
      </c>
    </row>
    <row r="1018" ht="65" customHeight="1">
      <c r="A1018" s="2" t="inlineStr">
        <is>
          <t xml:space="preserve">OAI_RESILIENCE_03_U0029</t>
        </is>
      </c>
      <c r="B1018" s="2" t="inlineStr">
        <is>
          <t xml:space="preserve">OAI_RESILIENCE_03</t>
        </is>
      </c>
      <c r="C1018" s="2" t="inlineStr">
        <is>
          <t xml:space="preserve">openai</t>
        </is>
      </c>
      <c r="D1018" s="2" t="inlineStr">
        <is>
          <t xml:space="preserve">resilience</t>
        </is>
      </c>
      <c r="E1018" s="2">
        <v>3</v>
      </c>
      <c r="F1018" s="2">
        <v>29</v>
      </c>
      <c r="G1018" s="2" t="inlineStr">
        <is>
          <t xml:space="preserve">### Microsoft: an enterprise operating layer</t>
        </is>
      </c>
      <c r="H1018" s="2" t="inlineStr">
        <is>
          <t xml:space="preserve">sentence</t>
        </is>
      </c>
      <c r="I1018" s="2" t="inlineStr">
        <is>
          <t xml:space="preserve">That makes customer relationships unusually sticky.</t>
        </is>
      </c>
      <c r="J1018" s="2">
        <v>0</v>
      </c>
      <c r="K1018" s="2">
        <v>0</v>
      </c>
      <c r="L1018" s="3">
        <v>1</v>
      </c>
      <c r="M1018" s="3">
        <v>0</v>
      </c>
      <c r="N1018" s="3" t="inlineStr">
        <is>
          <t xml:space="preserve">Provisional split.</t>
        </is>
      </c>
    </row>
    <row r="1019" ht="65" customHeight="1">
      <c r="A1019" s="2" t="inlineStr">
        <is>
          <t xml:space="preserve">OAI_RESILIENCE_03_U0030</t>
        </is>
      </c>
      <c r="B1019" s="2" t="inlineStr">
        <is>
          <t xml:space="preserve">OAI_RESILIENCE_03</t>
        </is>
      </c>
      <c r="C1019" s="2" t="inlineStr">
        <is>
          <t xml:space="preserve">openai</t>
        </is>
      </c>
      <c r="D1019" s="2" t="inlineStr">
        <is>
          <t xml:space="preserve">resilience</t>
        </is>
      </c>
      <c r="E1019" s="2">
        <v>3</v>
      </c>
      <c r="F1019" s="2">
        <v>30</v>
      </c>
      <c r="G1019" s="2" t="inlineStr">
        <is>
          <t xml:space="preserve">### Microsoft: an enterprise operating layer</t>
        </is>
      </c>
      <c r="H1019" s="2" t="inlineStr">
        <is>
          <t xml:space="preserve">sentence</t>
        </is>
      </c>
      <c r="I1019" s="2" t="inlineStr">
        <is>
          <t xml:space="preserve">The numbers support the strategic logic. </t>
        </is>
      </c>
      <c r="J1019" s="2">
        <v>0</v>
      </c>
      <c r="K1019" s="2">
        <v>0</v>
      </c>
      <c r="L1019" s="3">
        <v>1</v>
      </c>
      <c r="M1019" s="3">
        <v>0</v>
      </c>
      <c r="N1019" s="3" t="inlineStr">
        <is>
          <t xml:space="preserve">Provisional split.</t>
        </is>
      </c>
    </row>
    <row r="1020" ht="65" customHeight="1">
      <c r="A1020" s="2" t="inlineStr">
        <is>
          <t xml:space="preserve">OAI_RESILIENCE_03_U0031</t>
        </is>
      </c>
      <c r="B1020" s="2" t="inlineStr">
        <is>
          <t xml:space="preserve">OAI_RESILIENCE_03</t>
        </is>
      </c>
      <c r="C1020" s="2" t="inlineStr">
        <is>
          <t xml:space="preserve">openai</t>
        </is>
      </c>
      <c r="D1020" s="2" t="inlineStr">
        <is>
          <t xml:space="preserve">resilience</t>
        </is>
      </c>
      <c r="E1020" s="2">
        <v>3</v>
      </c>
      <c r="F1020" s="2">
        <v>31</v>
      </c>
      <c r="G1020" s="2" t="inlineStr">
        <is>
          <t xml:space="preserve">### Microsoft: an enterprise operating layer</t>
        </is>
      </c>
      <c r="H1020" s="2" t="inlineStr">
        <is>
          <t xml:space="preserve">sentence</t>
        </is>
      </c>
      <c r="I1020" s="2" t="inlineStr">
        <is>
          <t xml:space="preserve">In FY2026, Microsoft’s Productivity and Business Processes revenue rose 16%, while Intelligent Cloud grew 30%; Azure and other cloud services grew 41% for the full year. </t>
        </is>
      </c>
      <c r="J1020" s="2">
        <v>0</v>
      </c>
      <c r="K1020" s="2">
        <v>0</v>
      </c>
      <c r="L1020" s="3">
        <v>1</v>
      </c>
      <c r="M1020" s="3">
        <v>0</v>
      </c>
      <c r="N1020" s="3" t="inlineStr">
        <is>
          <t xml:space="preserve">Provisional split.</t>
        </is>
      </c>
    </row>
    <row r="1021" ht="65" customHeight="1">
      <c r="A1021" s="2" t="inlineStr">
        <is>
          <t xml:space="preserve">OAI_RESILIENCE_03_U0032</t>
        </is>
      </c>
      <c r="B1021" s="2" t="inlineStr">
        <is>
          <t xml:space="preserve">OAI_RESILIENCE_03</t>
        </is>
      </c>
      <c r="C1021" s="2" t="inlineStr">
        <is>
          <t xml:space="preserve">openai</t>
        </is>
      </c>
      <c r="D1021" s="2" t="inlineStr">
        <is>
          <t xml:space="preserve">resilience</t>
        </is>
      </c>
      <c r="E1021" s="2">
        <v>3</v>
      </c>
      <c r="F1021" s="2">
        <v>32</v>
      </c>
      <c r="G1021" s="2" t="inlineStr">
        <is>
          <t xml:space="preserve">### Microsoft: an enterprise operating layer</t>
        </is>
      </c>
      <c r="H1021" s="2" t="inlineStr">
        <is>
          <t xml:space="preserve">sentence</t>
        </is>
      </c>
      <c r="I1021" s="2" t="inlineStr">
        <is>
          <t xml:space="preserve">Microsoft 365 Commercial seats rose 6%, while growth in revenue per user was supported by higher-value offerings such as Copilot and E5. ([sec.gov](https://www.sec.gov/Archives/edgar/data/789019/000119312526323660/msft-20260630.htm?aff_unique2=%2F&amp;aff_unique3=t10tcKEC0&amp;code=%2F&amp;testcode=t10tcKEC0&amp;utm_source=openai))</t>
        </is>
      </c>
      <c r="J1021" s="2">
        <v>1</v>
      </c>
      <c r="K1021" s="2">
        <v>1</v>
      </c>
      <c r="L1021" s="3">
        <v>1</v>
      </c>
      <c r="M1021" s="3">
        <v>0</v>
      </c>
      <c r="N1021" s="3" t="inlineStr">
        <is>
          <t xml:space="preserve">Provisional split.</t>
        </is>
      </c>
    </row>
    <row r="1022" ht="65" customHeight="1">
      <c r="A1022" s="2" t="inlineStr">
        <is>
          <t xml:space="preserve">OAI_RESILIENCE_03_U0033</t>
        </is>
      </c>
      <c r="B1022" s="2" t="inlineStr">
        <is>
          <t xml:space="preserve">OAI_RESILIENCE_03</t>
        </is>
      </c>
      <c r="C1022" s="2" t="inlineStr">
        <is>
          <t xml:space="preserve">openai</t>
        </is>
      </c>
      <c r="D1022" s="2" t="inlineStr">
        <is>
          <t xml:space="preserve">resilience</t>
        </is>
      </c>
      <c r="E1022" s="2">
        <v>3</v>
      </c>
      <c r="F1022" s="2">
        <v>33</v>
      </c>
      <c r="G1022" s="2" t="inlineStr">
        <is>
          <t xml:space="preserve">### Alphabet: a consumer-intent and advertising powerhouse evolving into a cloud company</t>
        </is>
      </c>
      <c r="H1022" s="2" t="inlineStr">
        <is>
          <t xml:space="preserve">heading</t>
        </is>
      </c>
      <c r="I1022" s="2" t="inlineStr">
        <is>
          <t xml:space="preserve">### Alphabet: a consumer-intent and advertising powerhouse evolving into a cloud company</t>
        </is>
      </c>
      <c r="J1022" s="2">
        <v>0</v>
      </c>
      <c r="K1022" s="2">
        <v>0</v>
      </c>
      <c r="L1022" s="3">
        <v>0</v>
      </c>
      <c r="M1022" s="3">
        <v>0</v>
      </c>
      <c r="N1022" s="3" t="inlineStr">
        <is>
          <t xml:space="preserve">Provisional split.</t>
        </is>
      </c>
    </row>
    <row r="1023" ht="65" customHeight="1">
      <c r="A1023" s="2" t="inlineStr">
        <is>
          <t xml:space="preserve">OAI_RESILIENCE_03_U0034</t>
        </is>
      </c>
      <c r="B1023" s="2" t="inlineStr">
        <is>
          <t xml:space="preserve">OAI_RESILIENCE_03</t>
        </is>
      </c>
      <c r="C1023" s="2" t="inlineStr">
        <is>
          <t xml:space="preserve">openai</t>
        </is>
      </c>
      <c r="D1023" s="2" t="inlineStr">
        <is>
          <t xml:space="preserve">resilience</t>
        </is>
      </c>
      <c r="E1023" s="2">
        <v>3</v>
      </c>
      <c r="F1023" s="2">
        <v>34</v>
      </c>
      <c r="G1023" s="2" t="inlineStr">
        <is>
          <t xml:space="preserve">### Alphabet: a consumer-intent and advertising powerhouse evolving into a cloud company</t>
        </is>
      </c>
      <c r="H1023" s="2" t="inlineStr">
        <is>
          <t xml:space="preserve">sentence</t>
        </is>
      </c>
      <c r="I1023" s="2" t="inlineStr">
        <is>
          <t xml:space="preserve">Alphabet has a different—and still formidable—architecture:</t>
        </is>
      </c>
      <c r="J1023" s="2">
        <v>0</v>
      </c>
      <c r="K1023" s="2">
        <v>0</v>
      </c>
      <c r="L1023" s="3">
        <v>1</v>
      </c>
      <c r="M1023" s="3">
        <v>0</v>
      </c>
      <c r="N1023" s="3" t="inlineStr">
        <is>
          <t xml:space="preserve">Provisional split.</t>
        </is>
      </c>
    </row>
    <row r="1024" ht="65" customHeight="1">
      <c r="A1024" s="2" t="inlineStr">
        <is>
          <t xml:space="preserve">OAI_RESILIENCE_03_U0035</t>
        </is>
      </c>
      <c r="B1024" s="2" t="inlineStr">
        <is>
          <t xml:space="preserve">OAI_RESILIENCE_03</t>
        </is>
      </c>
      <c r="C1024" s="2" t="inlineStr">
        <is>
          <t xml:space="preserve">openai</t>
        </is>
      </c>
      <c r="D1024" s="2" t="inlineStr">
        <is>
          <t xml:space="preserve">resilience</t>
        </is>
      </c>
      <c r="E1024" s="2">
        <v>3</v>
      </c>
      <c r="F1024" s="2">
        <v>35</v>
      </c>
      <c r="G1024" s="2" t="inlineStr">
        <is>
          <t xml:space="preserve">### Alphabet: a consumer-intent and advertising powerhouse evolving into a cloud company</t>
        </is>
      </c>
      <c r="H1024" s="2" t="inlineStr">
        <is>
          <t xml:space="preserve">bullet</t>
        </is>
      </c>
      <c r="I1024" s="2" t="inlineStr">
        <is>
          <t xml:space="preserve">- **Google Search** monetizes commercial intent better than nearly any digital product.</t>
        </is>
      </c>
      <c r="J1024" s="2">
        <v>0</v>
      </c>
      <c r="K1024" s="2">
        <v>0</v>
      </c>
      <c r="L1024" s="3">
        <v>1</v>
      </c>
      <c r="M1024" s="3">
        <v>0</v>
      </c>
      <c r="N1024" s="3" t="inlineStr">
        <is>
          <t xml:space="preserve">Provisional split.</t>
        </is>
      </c>
    </row>
    <row r="1025" ht="65" customHeight="1">
      <c r="A1025" s="2" t="inlineStr">
        <is>
          <t xml:space="preserve">OAI_RESILIENCE_03_U0036</t>
        </is>
      </c>
      <c r="B1025" s="2" t="inlineStr">
        <is>
          <t xml:space="preserve">OAI_RESILIENCE_03</t>
        </is>
      </c>
      <c r="C1025" s="2" t="inlineStr">
        <is>
          <t xml:space="preserve">openai</t>
        </is>
      </c>
      <c r="D1025" s="2" t="inlineStr">
        <is>
          <t xml:space="preserve">resilience</t>
        </is>
      </c>
      <c r="E1025" s="2">
        <v>3</v>
      </c>
      <c r="F1025" s="2">
        <v>36</v>
      </c>
      <c r="G1025" s="2" t="inlineStr">
        <is>
          <t xml:space="preserve">### Alphabet: a consumer-intent and advertising powerhouse evolving into a cloud company</t>
        </is>
      </c>
      <c r="H1025" s="2" t="inlineStr">
        <is>
          <t xml:space="preserve">bullet</t>
        </is>
      </c>
      <c r="I1025" s="2" t="inlineStr">
        <is>
          <t xml:space="preserve">- **YouTube** combines entertainment, creator ecosystem, advertising, and subscriptions.</t>
        </is>
      </c>
      <c r="J1025" s="2">
        <v>0</v>
      </c>
      <c r="K1025" s="2">
        <v>0</v>
      </c>
      <c r="L1025" s="3">
        <v>1</v>
      </c>
      <c r="M1025" s="3">
        <v>0</v>
      </c>
      <c r="N1025" s="3" t="inlineStr">
        <is>
          <t xml:space="preserve">Provisional split.</t>
        </is>
      </c>
    </row>
    <row r="1026" ht="65" customHeight="1">
      <c r="A1026" s="2" t="inlineStr">
        <is>
          <t xml:space="preserve">OAI_RESILIENCE_03_U0037</t>
        </is>
      </c>
      <c r="B1026" s="2" t="inlineStr">
        <is>
          <t xml:space="preserve">OAI_RESILIENCE_03</t>
        </is>
      </c>
      <c r="C1026" s="2" t="inlineStr">
        <is>
          <t xml:space="preserve">openai</t>
        </is>
      </c>
      <c r="D1026" s="2" t="inlineStr">
        <is>
          <t xml:space="preserve">resilience</t>
        </is>
      </c>
      <c r="E1026" s="2">
        <v>3</v>
      </c>
      <c r="F1026" s="2">
        <v>37</v>
      </c>
      <c r="G1026" s="2" t="inlineStr">
        <is>
          <t xml:space="preserve">### Alphabet: a consumer-intent and advertising powerhouse evolving into a cloud company</t>
        </is>
      </c>
      <c r="H1026" s="2" t="inlineStr">
        <is>
          <t xml:space="preserve">bullet</t>
        </is>
      </c>
      <c r="I1026" s="2" t="inlineStr">
        <is>
          <t xml:space="preserve">- **Android, Chrome, Maps, Gmail, and Play** create global consumer distribution and data feedback loops.</t>
        </is>
      </c>
      <c r="J1026" s="2">
        <v>0</v>
      </c>
      <c r="K1026" s="2">
        <v>0</v>
      </c>
      <c r="L1026" s="3">
        <v>1</v>
      </c>
      <c r="M1026" s="3">
        <v>0</v>
      </c>
      <c r="N1026" s="3" t="inlineStr">
        <is>
          <t xml:space="preserve">Provisional split.</t>
        </is>
      </c>
    </row>
    <row r="1027" ht="65" customHeight="1">
      <c r="A1027" s="2" t="inlineStr">
        <is>
          <t xml:space="preserve">OAI_RESILIENCE_03_U0038</t>
        </is>
      </c>
      <c r="B1027" s="2" t="inlineStr">
        <is>
          <t xml:space="preserve">OAI_RESILIENCE_03</t>
        </is>
      </c>
      <c r="C1027" s="2" t="inlineStr">
        <is>
          <t xml:space="preserve">openai</t>
        </is>
      </c>
      <c r="D1027" s="2" t="inlineStr">
        <is>
          <t xml:space="preserve">resilience</t>
        </is>
      </c>
      <c r="E1027" s="2">
        <v>3</v>
      </c>
      <c r="F1027" s="2">
        <v>38</v>
      </c>
      <c r="G1027" s="2" t="inlineStr">
        <is>
          <t xml:space="preserve">### Alphabet: a consumer-intent and advertising powerhouse evolving into a cloud company</t>
        </is>
      </c>
      <c r="H1027" s="2" t="inlineStr">
        <is>
          <t xml:space="preserve">bullet</t>
        </is>
      </c>
      <c r="I1027" s="2" t="inlineStr">
        <is>
          <t xml:space="preserve">- **Google Cloud** is becoming a substantial enterprise platform.</t>
        </is>
      </c>
      <c r="J1027" s="2">
        <v>0</v>
      </c>
      <c r="K1027" s="2">
        <v>0</v>
      </c>
      <c r="L1027" s="3">
        <v>1</v>
      </c>
      <c r="M1027" s="3">
        <v>0</v>
      </c>
      <c r="N1027" s="3" t="inlineStr">
        <is>
          <t xml:space="preserve">Provisional split.</t>
        </is>
      </c>
    </row>
    <row r="1028" ht="65" customHeight="1">
      <c r="A1028" s="2" t="inlineStr">
        <is>
          <t xml:space="preserve">OAI_RESILIENCE_03_U0039</t>
        </is>
      </c>
      <c r="B1028" s="2" t="inlineStr">
        <is>
          <t xml:space="preserve">OAI_RESILIENCE_03</t>
        </is>
      </c>
      <c r="C1028" s="2" t="inlineStr">
        <is>
          <t xml:space="preserve">openai</t>
        </is>
      </c>
      <c r="D1028" s="2" t="inlineStr">
        <is>
          <t xml:space="preserve">resilience</t>
        </is>
      </c>
      <c r="E1028" s="2">
        <v>3</v>
      </c>
      <c r="F1028" s="2">
        <v>39</v>
      </c>
      <c r="G1028" s="2" t="inlineStr">
        <is>
          <t xml:space="preserve">### Alphabet: a consumer-intent and advertising powerhouse evolving into a cloud company</t>
        </is>
      </c>
      <c r="H1028" s="2" t="inlineStr">
        <is>
          <t xml:space="preserve">bullet</t>
        </is>
      </c>
      <c r="I1028" s="2" t="inlineStr">
        <is>
          <t xml:space="preserve">- **AI infrastructure and models**—including TPUs, Gemini, Vertex AI, and security offerings—are increasingly shared assets across consumer products and Cloud.</t>
        </is>
      </c>
      <c r="J1028" s="2">
        <v>0</v>
      </c>
      <c r="K1028" s="2">
        <v>0</v>
      </c>
      <c r="L1028" s="3">
        <v>1</v>
      </c>
      <c r="M1028" s="3">
        <v>0</v>
      </c>
      <c r="N1028" s="3" t="inlineStr">
        <is>
          <t xml:space="preserve">Provisional split.</t>
        </is>
      </c>
    </row>
    <row r="1029" ht="65" customHeight="1">
      <c r="A1029" s="2" t="inlineStr">
        <is>
          <t xml:space="preserve">OAI_RESILIENCE_03_U0040</t>
        </is>
      </c>
      <c r="B1029" s="2" t="inlineStr">
        <is>
          <t xml:space="preserve">OAI_RESILIENCE_03</t>
        </is>
      </c>
      <c r="C1029" s="2" t="inlineStr">
        <is>
          <t xml:space="preserve">openai</t>
        </is>
      </c>
      <c r="D1029" s="2" t="inlineStr">
        <is>
          <t xml:space="preserve">resilience</t>
        </is>
      </c>
      <c r="E1029" s="2">
        <v>3</v>
      </c>
      <c r="F1029" s="2">
        <v>40</v>
      </c>
      <c r="G1029" s="2" t="inlineStr">
        <is>
          <t xml:space="preserve">### Alphabet: a consumer-intent and advertising powerhouse evolving into a cloud company</t>
        </is>
      </c>
      <c r="H1029" s="2" t="inlineStr">
        <is>
          <t xml:space="preserve">sentence</t>
        </is>
      </c>
      <c r="I1029" s="2" t="inlineStr">
        <is>
          <t xml:space="preserve">Alphabet’s 2025 revenue was still heavily advertising-led: Google advertising generated **$294.7B**, or more than 70% of total company revenue. </t>
        </is>
      </c>
      <c r="J1029" s="2">
        <v>0</v>
      </c>
      <c r="K1029" s="2">
        <v>0</v>
      </c>
      <c r="L1029" s="3">
        <v>1</v>
      </c>
      <c r="M1029" s="3">
        <v>0</v>
      </c>
      <c r="N1029" s="3" t="inlineStr">
        <is>
          <t xml:space="preserve">Provisional split.</t>
        </is>
      </c>
    </row>
    <row r="1030" ht="65" customHeight="1">
      <c r="A1030" s="2" t="inlineStr">
        <is>
          <t xml:space="preserve">OAI_RESILIENCE_03_U0041</t>
        </is>
      </c>
      <c r="B1030" s="2" t="inlineStr">
        <is>
          <t xml:space="preserve">OAI_RESILIENCE_03</t>
        </is>
      </c>
      <c r="C1030" s="2" t="inlineStr">
        <is>
          <t xml:space="preserve">openai</t>
        </is>
      </c>
      <c r="D1030" s="2" t="inlineStr">
        <is>
          <t xml:space="preserve">resilience</t>
        </is>
      </c>
      <c r="E1030" s="2">
        <v>3</v>
      </c>
      <c r="F1030" s="2">
        <v>41</v>
      </c>
      <c r="G1030" s="2" t="inlineStr">
        <is>
          <t xml:space="preserve">### Alphabet: a consumer-intent and advertising powerhouse evolving into a cloud company</t>
        </is>
      </c>
      <c r="H1030" s="2" t="inlineStr">
        <is>
          <t xml:space="preserve">sentence</t>
        </is>
      </c>
      <c r="I1030" s="2" t="inlineStr">
        <is>
          <t xml:space="preserve">Google Cloud generated $58.7B in 2025, but it was a much smaller revenue contributor than Google Services. ([sec.gov](https://www.sec.gov/Archives/edgar/data/1652044/000165204426000018/goog-20251231.htm?utm_source=openai))</t>
        </is>
      </c>
      <c r="J1030" s="2">
        <v>1</v>
      </c>
      <c r="K1030" s="2">
        <v>1</v>
      </c>
      <c r="L1030" s="3">
        <v>1</v>
      </c>
      <c r="M1030" s="3">
        <v>0</v>
      </c>
      <c r="N1030" s="3" t="inlineStr">
        <is>
          <t xml:space="preserve">Provisional split.</t>
        </is>
      </c>
    </row>
    <row r="1031" ht="65" customHeight="1">
      <c r="A1031" s="2" t="inlineStr">
        <is>
          <t xml:space="preserve">OAI_RESILIENCE_03_U0042</t>
        </is>
      </c>
      <c r="B1031" s="2" t="inlineStr">
        <is>
          <t xml:space="preserve">OAI_RESILIENCE_03</t>
        </is>
      </c>
      <c r="C1031" s="2" t="inlineStr">
        <is>
          <t xml:space="preserve">openai</t>
        </is>
      </c>
      <c r="D1031" s="2" t="inlineStr">
        <is>
          <t xml:space="preserve">resilience</t>
        </is>
      </c>
      <c r="E1031" s="2">
        <v>3</v>
      </c>
      <c r="F1031" s="2">
        <v>42</v>
      </c>
      <c r="G1031" s="2" t="inlineStr">
        <is>
          <t xml:space="preserve">### Alphabet: a consumer-intent and advertising powerhouse evolving into a cloud company</t>
        </is>
      </c>
      <c r="H1031" s="2" t="inlineStr">
        <is>
          <t xml:space="preserve">sentence</t>
        </is>
      </c>
      <c r="I1031" s="2" t="inlineStr">
        <is>
          <t xml:space="preserve">That concentration is both a strength and a vulnerability. </t>
        </is>
      </c>
      <c r="J1031" s="2">
        <v>0</v>
      </c>
      <c r="K1031" s="2">
        <v>0</v>
      </c>
      <c r="L1031" s="3">
        <v>1</v>
      </c>
      <c r="M1031" s="3">
        <v>0</v>
      </c>
      <c r="N1031" s="3" t="inlineStr">
        <is>
          <t xml:space="preserve">Provisional split.</t>
        </is>
      </c>
    </row>
    <row r="1032" ht="65" customHeight="1">
      <c r="A1032" s="2" t="inlineStr">
        <is>
          <t xml:space="preserve">OAI_RESILIENCE_03_U0043</t>
        </is>
      </c>
      <c r="B1032" s="2" t="inlineStr">
        <is>
          <t xml:space="preserve">OAI_RESILIENCE_03</t>
        </is>
      </c>
      <c r="C1032" s="2" t="inlineStr">
        <is>
          <t xml:space="preserve">openai</t>
        </is>
      </c>
      <c r="D1032" s="2" t="inlineStr">
        <is>
          <t xml:space="preserve">resilience</t>
        </is>
      </c>
      <c r="E1032" s="2">
        <v>3</v>
      </c>
      <c r="F1032" s="2">
        <v>43</v>
      </c>
      <c r="G1032" s="2" t="inlineStr">
        <is>
          <t xml:space="preserve">### Alphabet: a consumer-intent and advertising powerhouse evolving into a cloud company</t>
        </is>
      </c>
      <c r="H1032" s="2" t="inlineStr">
        <is>
          <t xml:space="preserve">sentence</t>
        </is>
      </c>
      <c r="I1032" s="2" t="inlineStr">
        <is>
          <t xml:space="preserve">Search advertising has historically been one of the best business models in the world: high-margin, global, scalable, and based on user intent. </t>
        </is>
      </c>
      <c r="J1032" s="2">
        <v>0</v>
      </c>
      <c r="K1032" s="2">
        <v>0</v>
      </c>
      <c r="L1032" s="3">
        <v>1</v>
      </c>
      <c r="M1032" s="3">
        <v>0</v>
      </c>
      <c r="N1032" s="3" t="inlineStr">
        <is>
          <t xml:space="preserve">Provisional split.</t>
        </is>
      </c>
    </row>
    <row r="1033" ht="65" customHeight="1">
      <c r="A1033" s="2" t="inlineStr">
        <is>
          <t xml:space="preserve">OAI_RESILIENCE_03_U0044</t>
        </is>
      </c>
      <c r="B1033" s="2" t="inlineStr">
        <is>
          <t xml:space="preserve">OAI_RESILIENCE_03</t>
        </is>
      </c>
      <c r="C1033" s="2" t="inlineStr">
        <is>
          <t xml:space="preserve">openai</t>
        </is>
      </c>
      <c r="D1033" s="2" t="inlineStr">
        <is>
          <t xml:space="preserve">resilience</t>
        </is>
      </c>
      <c r="E1033" s="2">
        <v>3</v>
      </c>
      <c r="F1033" s="2">
        <v>44</v>
      </c>
      <c r="G1033" s="2" t="inlineStr">
        <is>
          <t xml:space="preserve">### Alphabet: a consumer-intent and advertising powerhouse evolving into a cloud company</t>
        </is>
      </c>
      <c r="H1033" s="2" t="inlineStr">
        <is>
          <t xml:space="preserve">sentence</t>
        </is>
      </c>
      <c r="I1033" s="2" t="inlineStr">
        <is>
          <t xml:space="preserve">But the five-year question is whether AI changes the economics of search—by reducing clicks, altering answer presentation, raising inference costs, or giving users credible alternative discovery interfaces.</t>
        </is>
      </c>
      <c r="J1033" s="2">
        <v>0</v>
      </c>
      <c r="K1033" s="2">
        <v>0</v>
      </c>
      <c r="L1033" s="3">
        <v>1</v>
      </c>
      <c r="M1033" s="3">
        <v>0</v>
      </c>
      <c r="N1033" s="3" t="inlineStr">
        <is>
          <t xml:space="preserve">Provisional split.</t>
        </is>
      </c>
    </row>
    <row r="1034" ht="65" customHeight="1">
      <c r="A1034" s="2" t="inlineStr">
        <is>
          <t xml:space="preserve">OAI_RESILIENCE_03_U0045</t>
        </is>
      </c>
      <c r="B1034" s="2" t="inlineStr">
        <is>
          <t xml:space="preserve">OAI_RESILIENCE_03</t>
        </is>
      </c>
      <c r="C1034" s="2" t="inlineStr">
        <is>
          <t xml:space="preserve">openai</t>
        </is>
      </c>
      <c r="D1034" s="2" t="inlineStr">
        <is>
          <t xml:space="preserve">resilience</t>
        </is>
      </c>
      <c r="E1034" s="2">
        <v>3</v>
      </c>
      <c r="F1034" s="2">
        <v>45</v>
      </c>
      <c r="G1034" s="2" t="inlineStr">
        <is>
          <t xml:space="preserve">### Alphabet: a consumer-intent and advertising powerhouse evolving into a cloud company</t>
        </is>
      </c>
      <c r="H1034" s="2" t="inlineStr">
        <is>
          <t xml:space="preserve">excluded</t>
        </is>
      </c>
      <c r="I1034" s="2" t="inlineStr">
        <is>
          <t xml:space="preserve">---</t>
        </is>
      </c>
      <c r="J1034" s="2">
        <v>0</v>
      </c>
      <c r="K1034" s="2">
        <v>0</v>
      </c>
      <c r="L1034" s="3">
        <v>0</v>
      </c>
      <c r="M1034" s="3">
        <v>0</v>
      </c>
      <c r="N1034" s="3" t="inlineStr">
        <is>
          <t xml:space="preserve">Provisional split.</t>
        </is>
      </c>
    </row>
    <row r="1035" ht="65" customHeight="1">
      <c r="A1035" s="2" t="inlineStr">
        <is>
          <t xml:space="preserve">OAI_RESILIENCE_03_U0046</t>
        </is>
      </c>
      <c r="B1035" s="2" t="inlineStr">
        <is>
          <t xml:space="preserve">OAI_RESILIENCE_03</t>
        </is>
      </c>
      <c r="C1035" s="2" t="inlineStr">
        <is>
          <t xml:space="preserve">openai</t>
        </is>
      </c>
      <c r="D1035" s="2" t="inlineStr">
        <is>
          <t xml:space="preserve">resilience</t>
        </is>
      </c>
      <c r="E1035" s="2">
        <v>3</v>
      </c>
      <c r="F1035" s="2">
        <v>46</v>
      </c>
      <c r="G1035" s="2" t="inlineStr">
        <is>
          <t xml:space="preserve">## 2. AI: both are advantaged, but monetization paths differ</t>
        </is>
      </c>
      <c r="H1035" s="2" t="inlineStr">
        <is>
          <t xml:space="preserve">heading</t>
        </is>
      </c>
      <c r="I1035" s="2" t="inlineStr">
        <is>
          <t xml:space="preserve">## 2. AI: both are advantaged, but monetization paths differ</t>
        </is>
      </c>
      <c r="J1035" s="2">
        <v>0</v>
      </c>
      <c r="K1035" s="2">
        <v>0</v>
      </c>
      <c r="L1035" s="3">
        <v>0</v>
      </c>
      <c r="M1035" s="3">
        <v>0</v>
      </c>
      <c r="N1035" s="3" t="inlineStr">
        <is>
          <t xml:space="preserve">Provisional split.</t>
        </is>
      </c>
    </row>
    <row r="1036" ht="65" customHeight="1">
      <c r="A1036" s="2" t="inlineStr">
        <is>
          <t xml:space="preserve">OAI_RESILIENCE_03_U0047</t>
        </is>
      </c>
      <c r="B1036" s="2" t="inlineStr">
        <is>
          <t xml:space="preserve">OAI_RESILIENCE_03</t>
        </is>
      </c>
      <c r="C1036" s="2" t="inlineStr">
        <is>
          <t xml:space="preserve">openai</t>
        </is>
      </c>
      <c r="D1036" s="2" t="inlineStr">
        <is>
          <t xml:space="preserve">resilience</t>
        </is>
      </c>
      <c r="E1036" s="2">
        <v>3</v>
      </c>
      <c r="F1036" s="2">
        <v>47</v>
      </c>
      <c r="G1036" s="2" t="inlineStr">
        <is>
          <t xml:space="preserve">### Microsoft: AI is an extension of existing paid workflows</t>
        </is>
      </c>
      <c r="H1036" s="2" t="inlineStr">
        <is>
          <t xml:space="preserve">heading</t>
        </is>
      </c>
      <c r="I1036" s="2" t="inlineStr">
        <is>
          <t xml:space="preserve">### Microsoft: AI is an extension of existing paid workflows</t>
        </is>
      </c>
      <c r="J1036" s="2">
        <v>0</v>
      </c>
      <c r="K1036" s="2">
        <v>0</v>
      </c>
      <c r="L1036" s="3">
        <v>0</v>
      </c>
      <c r="M1036" s="3">
        <v>0</v>
      </c>
      <c r="N1036" s="3" t="inlineStr">
        <is>
          <t xml:space="preserve">Provisional split.</t>
        </is>
      </c>
    </row>
    <row r="1037" ht="65" customHeight="1">
      <c r="A1037" s="2" t="inlineStr">
        <is>
          <t xml:space="preserve">OAI_RESILIENCE_03_U0048</t>
        </is>
      </c>
      <c r="B1037" s="2" t="inlineStr">
        <is>
          <t xml:space="preserve">OAI_RESILIENCE_03</t>
        </is>
      </c>
      <c r="C1037" s="2" t="inlineStr">
        <is>
          <t xml:space="preserve">openai</t>
        </is>
      </c>
      <c r="D1037" s="2" t="inlineStr">
        <is>
          <t xml:space="preserve">resilience</t>
        </is>
      </c>
      <c r="E1037" s="2">
        <v>3</v>
      </c>
      <c r="F1037" s="2">
        <v>48</v>
      </c>
      <c r="G1037" s="2" t="inlineStr">
        <is>
          <t xml:space="preserve">### Microsoft: AI is an extension of existing paid workflows</t>
        </is>
      </c>
      <c r="H1037" s="2" t="inlineStr">
        <is>
          <t xml:space="preserve">sentence</t>
        </is>
      </c>
      <c r="I1037" s="2" t="inlineStr">
        <is>
          <t xml:space="preserve">Microsoft has a favorable AI monetization setup because it can attach AI to products customers already buy and administer:</t>
        </is>
      </c>
      <c r="J1037" s="2">
        <v>0</v>
      </c>
      <c r="K1037" s="2">
        <v>0</v>
      </c>
      <c r="L1037" s="3">
        <v>1</v>
      </c>
      <c r="M1037" s="3">
        <v>0</v>
      </c>
      <c r="N1037" s="3" t="inlineStr">
        <is>
          <t xml:space="preserve">Provisional split.</t>
        </is>
      </c>
    </row>
    <row r="1038" ht="65" customHeight="1">
      <c r="A1038" s="2" t="inlineStr">
        <is>
          <t xml:space="preserve">OAI_RESILIENCE_03_U0049</t>
        </is>
      </c>
      <c r="B1038" s="2" t="inlineStr">
        <is>
          <t xml:space="preserve">OAI_RESILIENCE_03</t>
        </is>
      </c>
      <c r="C1038" s="2" t="inlineStr">
        <is>
          <t xml:space="preserve">openai</t>
        </is>
      </c>
      <c r="D1038" s="2" t="inlineStr">
        <is>
          <t xml:space="preserve">resilience</t>
        </is>
      </c>
      <c r="E1038" s="2">
        <v>3</v>
      </c>
      <c r="F1038" s="2">
        <v>49</v>
      </c>
      <c r="G1038" s="2" t="inlineStr">
        <is>
          <t xml:space="preserve">### Microsoft: AI is an extension of existing paid workflows</t>
        </is>
      </c>
      <c r="H1038" s="2" t="inlineStr">
        <is>
          <t xml:space="preserve">bullet</t>
        </is>
      </c>
      <c r="I1038" s="2" t="inlineStr">
        <is>
          <t xml:space="preserve">1. **Copilot can raise revenue per user** within Microsoft 365, GitHub, Dynamics, security, and Azure.</t>
        </is>
      </c>
      <c r="J1038" s="2">
        <v>0</v>
      </c>
      <c r="K1038" s="2">
        <v>0</v>
      </c>
      <c r="L1038" s="3">
        <v>1</v>
      </c>
      <c r="M1038" s="3">
        <v>0</v>
      </c>
      <c r="N1038" s="3" t="inlineStr">
        <is>
          <t xml:space="preserve">Provisional split.</t>
        </is>
      </c>
    </row>
    <row r="1039" ht="65" customHeight="1">
      <c r="A1039" s="2" t="inlineStr">
        <is>
          <t xml:space="preserve">OAI_RESILIENCE_03_U0050</t>
        </is>
      </c>
      <c r="B1039" s="2" t="inlineStr">
        <is>
          <t xml:space="preserve">OAI_RESILIENCE_03</t>
        </is>
      </c>
      <c r="C1039" s="2" t="inlineStr">
        <is>
          <t xml:space="preserve">openai</t>
        </is>
      </c>
      <c r="D1039" s="2" t="inlineStr">
        <is>
          <t xml:space="preserve">resilience</t>
        </is>
      </c>
      <c r="E1039" s="2">
        <v>3</v>
      </c>
      <c r="F1039" s="2">
        <v>50</v>
      </c>
      <c r="G1039" s="2" t="inlineStr">
        <is>
          <t xml:space="preserve">### Microsoft: AI is an extension of existing paid workflows</t>
        </is>
      </c>
      <c r="H1039" s="2" t="inlineStr">
        <is>
          <t xml:space="preserve">bullet</t>
        </is>
      </c>
      <c r="I1039" s="2" t="inlineStr">
        <is>
          <t xml:space="preserve">2. **Azure benefits whether customers use Microsoft’s own models or third-party/open models.**</t>
        </is>
      </c>
      <c r="J1039" s="2">
        <v>0</v>
      </c>
      <c r="K1039" s="2">
        <v>0</v>
      </c>
      <c r="L1039" s="3">
        <v>1</v>
      </c>
      <c r="M1039" s="3">
        <v>0</v>
      </c>
      <c r="N1039" s="3" t="inlineStr">
        <is>
          <t xml:space="preserve">Provisional split.</t>
        </is>
      </c>
    </row>
    <row r="1040" ht="65" customHeight="1">
      <c r="A1040" s="2" t="inlineStr">
        <is>
          <t xml:space="preserve">OAI_RESILIENCE_03_U0051</t>
        </is>
      </c>
      <c r="B1040" s="2" t="inlineStr">
        <is>
          <t xml:space="preserve">OAI_RESILIENCE_03</t>
        </is>
      </c>
      <c r="C1040" s="2" t="inlineStr">
        <is>
          <t xml:space="preserve">openai</t>
        </is>
      </c>
      <c r="D1040" s="2" t="inlineStr">
        <is>
          <t xml:space="preserve">resilience</t>
        </is>
      </c>
      <c r="E1040" s="2">
        <v>3</v>
      </c>
      <c r="F1040" s="2">
        <v>51</v>
      </c>
      <c r="G1040" s="2" t="inlineStr">
        <is>
          <t xml:space="preserve">### Microsoft: AI is an extension of existing paid workflows</t>
        </is>
      </c>
      <c r="H1040" s="2" t="inlineStr">
        <is>
          <t xml:space="preserve">bullet</t>
        </is>
      </c>
      <c r="I1040" s="2" t="inlineStr">
        <is>
          <t xml:space="preserve">3. Microsoft can bundle AI with identity, compliance, security, governance, and data-management capabilities that large organizations already require.</t>
        </is>
      </c>
      <c r="J1040" s="2">
        <v>0</v>
      </c>
      <c r="K1040" s="2">
        <v>0</v>
      </c>
      <c r="L1040" s="3">
        <v>1</v>
      </c>
      <c r="M1040" s="3">
        <v>0</v>
      </c>
      <c r="N1040" s="3" t="inlineStr">
        <is>
          <t xml:space="preserve">Provisional split.</t>
        </is>
      </c>
    </row>
    <row r="1041" ht="65" customHeight="1">
      <c r="A1041" s="2" t="inlineStr">
        <is>
          <t xml:space="preserve">OAI_RESILIENCE_03_U0052</t>
        </is>
      </c>
      <c r="B1041" s="2" t="inlineStr">
        <is>
          <t xml:space="preserve">OAI_RESILIENCE_03</t>
        </is>
      </c>
      <c r="C1041" s="2" t="inlineStr">
        <is>
          <t xml:space="preserve">openai</t>
        </is>
      </c>
      <c r="D1041" s="2" t="inlineStr">
        <is>
          <t xml:space="preserve">resilience</t>
        </is>
      </c>
      <c r="E1041" s="2">
        <v>3</v>
      </c>
      <c r="F1041" s="2">
        <v>52</v>
      </c>
      <c r="G1041" s="2" t="inlineStr">
        <is>
          <t xml:space="preserve">### Microsoft: AI is an extension of existing paid workflows</t>
        </is>
      </c>
      <c r="H1041" s="2" t="inlineStr">
        <is>
          <t xml:space="preserve">bullet</t>
        </is>
      </c>
      <c r="I1041" s="2" t="inlineStr">
        <is>
          <t xml:space="preserve">4. Its enterprise sales force and channel ecosystem reduce the distribution challenge.</t>
        </is>
      </c>
      <c r="J1041" s="2">
        <v>0</v>
      </c>
      <c r="K1041" s="2">
        <v>0</v>
      </c>
      <c r="L1041" s="3">
        <v>1</v>
      </c>
      <c r="M1041" s="3">
        <v>0</v>
      </c>
      <c r="N1041" s="3" t="inlineStr">
        <is>
          <t xml:space="preserve">Provisional split.</t>
        </is>
      </c>
    </row>
    <row r="1042" ht="65" customHeight="1">
      <c r="A1042" s="2" t="inlineStr">
        <is>
          <t xml:space="preserve">OAI_RESILIENCE_03_U0053</t>
        </is>
      </c>
      <c r="B1042" s="2" t="inlineStr">
        <is>
          <t xml:space="preserve">OAI_RESILIENCE_03</t>
        </is>
      </c>
      <c r="C1042" s="2" t="inlineStr">
        <is>
          <t xml:space="preserve">openai</t>
        </is>
      </c>
      <c r="D1042" s="2" t="inlineStr">
        <is>
          <t xml:space="preserve">resilience</t>
        </is>
      </c>
      <c r="E1042" s="2">
        <v>3</v>
      </c>
      <c r="F1042" s="2">
        <v>53</v>
      </c>
      <c r="G1042" s="2" t="inlineStr">
        <is>
          <t xml:space="preserve">### Microsoft: AI is an extension of existing paid workflows</t>
        </is>
      </c>
      <c r="H1042" s="2" t="inlineStr">
        <is>
          <t xml:space="preserve">sentence</t>
        </is>
      </c>
      <c r="I1042" s="2" t="inlineStr">
        <is>
          <t xml:space="preserve">This does not make the AI outcome risk-free. </t>
        </is>
      </c>
      <c r="J1042" s="2">
        <v>0</v>
      </c>
      <c r="K1042" s="2">
        <v>0</v>
      </c>
      <c r="L1042" s="3">
        <v>1</v>
      </c>
      <c r="M1042" s="3">
        <v>0</v>
      </c>
      <c r="N1042" s="3" t="inlineStr">
        <is>
          <t xml:space="preserve">Provisional split.</t>
        </is>
      </c>
    </row>
    <row r="1043" ht="65" customHeight="1">
      <c r="A1043" s="2" t="inlineStr">
        <is>
          <t xml:space="preserve">OAI_RESILIENCE_03_U0054</t>
        </is>
      </c>
      <c r="B1043" s="2" t="inlineStr">
        <is>
          <t xml:space="preserve">OAI_RESILIENCE_03</t>
        </is>
      </c>
      <c r="C1043" s="2" t="inlineStr">
        <is>
          <t xml:space="preserve">openai</t>
        </is>
      </c>
      <c r="D1043" s="2" t="inlineStr">
        <is>
          <t xml:space="preserve">resilience</t>
        </is>
      </c>
      <c r="E1043" s="2">
        <v>3</v>
      </c>
      <c r="F1043" s="2">
        <v>54</v>
      </c>
      <c r="G1043" s="2" t="inlineStr">
        <is>
          <t xml:space="preserve">### Microsoft: AI is an extension of existing paid workflows</t>
        </is>
      </c>
      <c r="H1043" s="2" t="inlineStr">
        <is>
          <t xml:space="preserve">sentence</t>
        </is>
      </c>
      <c r="I1043" s="2" t="inlineStr">
        <is>
          <t xml:space="preserve">Microsoft reported that Intelligent Cloud’s FY2026 cost of revenue rose 44%, driven by AI-infrastructure investment, and its cloud gross-margin percentage declined as Azure mix shifted and infrastructure investment increased. ([sec.gov](https://www.sec.gov/Archives/edgar/data/789019/000119312526323660/msft-20260630.htm?aff_unique2=%2F&amp;aff_unique3=t10tcKEC0&amp;code=%2F&amp;testcode=t10tcKEC0&amp;utm_source=openai))</t>
        </is>
      </c>
      <c r="J1043" s="2">
        <v>1</v>
      </c>
      <c r="K1043" s="2">
        <v>1</v>
      </c>
      <c r="L1043" s="3">
        <v>1</v>
      </c>
      <c r="M1043" s="3">
        <v>0</v>
      </c>
      <c r="N1043" s="3" t="inlineStr">
        <is>
          <t xml:space="preserve">Provisional split.</t>
        </is>
      </c>
    </row>
    <row r="1044" ht="65" customHeight="1">
      <c r="A1044" s="2" t="inlineStr">
        <is>
          <t xml:space="preserve">OAI_RESILIENCE_03_U0055</t>
        </is>
      </c>
      <c r="B1044" s="2" t="inlineStr">
        <is>
          <t xml:space="preserve">OAI_RESILIENCE_03</t>
        </is>
      </c>
      <c r="C1044" s="2" t="inlineStr">
        <is>
          <t xml:space="preserve">openai</t>
        </is>
      </c>
      <c r="D1044" s="2" t="inlineStr">
        <is>
          <t xml:space="preserve">resilience</t>
        </is>
      </c>
      <c r="E1044" s="2">
        <v>3</v>
      </c>
      <c r="F1044" s="2">
        <v>55</v>
      </c>
      <c r="G1044" s="2" t="inlineStr">
        <is>
          <t xml:space="preserve">### Microsoft: AI is an extension of existing paid workflows</t>
        </is>
      </c>
      <c r="H1044" s="2" t="inlineStr">
        <is>
          <t xml:space="preserve">sentence</t>
        </is>
      </c>
      <c r="I1044" s="2" t="inlineStr">
        <is>
          <t xml:space="preserve">In other words: Microsoft’s AI opportunity is strong because it is embedded in enterprise software, but returns will depend on whether AI revenue and usage ultimately outrun higher compute, energy, and depreciation costs.</t>
        </is>
      </c>
      <c r="J1044" s="2">
        <v>0</v>
      </c>
      <c r="K1044" s="2">
        <v>0</v>
      </c>
      <c r="L1044" s="3">
        <v>1</v>
      </c>
      <c r="M1044" s="3">
        <v>0</v>
      </c>
      <c r="N1044" s="3" t="inlineStr">
        <is>
          <t xml:space="preserve">Provisional split.</t>
        </is>
      </c>
    </row>
    <row r="1045" ht="65" customHeight="1">
      <c r="A1045" s="2" t="inlineStr">
        <is>
          <t xml:space="preserve">OAI_RESILIENCE_03_U0056</t>
        </is>
      </c>
      <c r="B1045" s="2" t="inlineStr">
        <is>
          <t xml:space="preserve">OAI_RESILIENCE_03</t>
        </is>
      </c>
      <c r="C1045" s="2" t="inlineStr">
        <is>
          <t xml:space="preserve">openai</t>
        </is>
      </c>
      <c r="D1045" s="2" t="inlineStr">
        <is>
          <t xml:space="preserve">resilience</t>
        </is>
      </c>
      <c r="E1045" s="2">
        <v>3</v>
      </c>
      <c r="F1045" s="2">
        <v>56</v>
      </c>
      <c r="G1045" s="2" t="inlineStr">
        <is>
          <t xml:space="preserve">### Alphabet: AI protects Search while accelerating Cloud</t>
        </is>
      </c>
      <c r="H1045" s="2" t="inlineStr">
        <is>
          <t xml:space="preserve">heading</t>
        </is>
      </c>
      <c r="I1045" s="2" t="inlineStr">
        <is>
          <t xml:space="preserve">### Alphabet: AI protects Search while accelerating Cloud</t>
        </is>
      </c>
      <c r="J1045" s="2">
        <v>0</v>
      </c>
      <c r="K1045" s="2">
        <v>0</v>
      </c>
      <c r="L1045" s="3">
        <v>0</v>
      </c>
      <c r="M1045" s="3">
        <v>0</v>
      </c>
      <c r="N1045" s="3" t="inlineStr">
        <is>
          <t xml:space="preserve">Provisional split.</t>
        </is>
      </c>
    </row>
    <row r="1046" ht="65" customHeight="1">
      <c r="A1046" s="2" t="inlineStr">
        <is>
          <t xml:space="preserve">OAI_RESILIENCE_03_U0057</t>
        </is>
      </c>
      <c r="B1046" s="2" t="inlineStr">
        <is>
          <t xml:space="preserve">OAI_RESILIENCE_03</t>
        </is>
      </c>
      <c r="C1046" s="2" t="inlineStr">
        <is>
          <t xml:space="preserve">openai</t>
        </is>
      </c>
      <c r="D1046" s="2" t="inlineStr">
        <is>
          <t xml:space="preserve">resilience</t>
        </is>
      </c>
      <c r="E1046" s="2">
        <v>3</v>
      </c>
      <c r="F1046" s="2">
        <v>57</v>
      </c>
      <c r="G1046" s="2" t="inlineStr">
        <is>
          <t xml:space="preserve">### Alphabet: AI protects Search while accelerating Cloud</t>
        </is>
      </c>
      <c r="H1046" s="2" t="inlineStr">
        <is>
          <t xml:space="preserve">sentence</t>
        </is>
      </c>
      <c r="I1046" s="2" t="inlineStr">
        <is>
          <t xml:space="preserve">Alphabet’s AI position has two dimensions:</t>
        </is>
      </c>
      <c r="J1046" s="2">
        <v>0</v>
      </c>
      <c r="K1046" s="2">
        <v>0</v>
      </c>
      <c r="L1046" s="3">
        <v>1</v>
      </c>
      <c r="M1046" s="3">
        <v>0</v>
      </c>
      <c r="N1046" s="3" t="inlineStr">
        <is>
          <t xml:space="preserve">Provisional split.</t>
        </is>
      </c>
    </row>
    <row r="1047" ht="65" customHeight="1">
      <c r="A1047" s="2" t="inlineStr">
        <is>
          <t xml:space="preserve">OAI_RESILIENCE_03_U0058</t>
        </is>
      </c>
      <c r="B1047" s="2" t="inlineStr">
        <is>
          <t xml:space="preserve">OAI_RESILIENCE_03</t>
        </is>
      </c>
      <c r="C1047" s="2" t="inlineStr">
        <is>
          <t xml:space="preserve">openai</t>
        </is>
      </c>
      <c r="D1047" s="2" t="inlineStr">
        <is>
          <t xml:space="preserve">resilience</t>
        </is>
      </c>
      <c r="E1047" s="2">
        <v>3</v>
      </c>
      <c r="F1047" s="2">
        <v>58</v>
      </c>
      <c r="G1047" s="2" t="inlineStr">
        <is>
          <t xml:space="preserve">### Alphabet: AI protects Search while accelerating Cloud</t>
        </is>
      </c>
      <c r="H1047" s="2" t="inlineStr">
        <is>
          <t xml:space="preserve">bullet</t>
        </is>
      </c>
      <c r="I1047" s="2" t="inlineStr">
        <is>
          <t xml:space="preserve">1. **Defend and improve consumer products.** AI Overviews, AI Mode, Gemini, YouTube recommendations, and advertising tools can keep Google useful as user behavior changes.</t>
        </is>
      </c>
      <c r="J1047" s="2">
        <v>0</v>
      </c>
      <c r="K1047" s="2">
        <v>0</v>
      </c>
      <c r="L1047" s="3">
        <v>1</v>
      </c>
      <c r="M1047" s="3">
        <v>0</v>
      </c>
      <c r="N1047" s="3" t="inlineStr">
        <is>
          <t xml:space="preserve">Provisional split.</t>
        </is>
      </c>
    </row>
    <row r="1048" ht="65" customHeight="1">
      <c r="A1048" s="2" t="inlineStr">
        <is>
          <t xml:space="preserve">OAI_RESILIENCE_03_U0059</t>
        </is>
      </c>
      <c r="B1048" s="2" t="inlineStr">
        <is>
          <t xml:space="preserve">OAI_RESILIENCE_03</t>
        </is>
      </c>
      <c r="C1048" s="2" t="inlineStr">
        <is>
          <t xml:space="preserve">openai</t>
        </is>
      </c>
      <c r="D1048" s="2" t="inlineStr">
        <is>
          <t xml:space="preserve">resilience</t>
        </is>
      </c>
      <c r="E1048" s="2">
        <v>3</v>
      </c>
      <c r="F1048" s="2">
        <v>59</v>
      </c>
      <c r="G1048" s="2" t="inlineStr">
        <is>
          <t xml:space="preserve">### Alphabet: AI protects Search while accelerating Cloud</t>
        </is>
      </c>
      <c r="H1048" s="2" t="inlineStr">
        <is>
          <t xml:space="preserve">bullet</t>
        </is>
      </c>
      <c r="I1048" s="2" t="inlineStr">
        <is>
          <t xml:space="preserve">2. **Sell AI infrastructure and services.** Google Cloud has gained substantial momentum in AI infrastructure, enterprise AI solutions, data, cybersecurity, and developer tools.</t>
        </is>
      </c>
      <c r="J1048" s="2">
        <v>0</v>
      </c>
      <c r="K1048" s="2">
        <v>0</v>
      </c>
      <c r="L1048" s="3">
        <v>1</v>
      </c>
      <c r="M1048" s="3">
        <v>0</v>
      </c>
      <c r="N1048" s="3" t="inlineStr">
        <is>
          <t xml:space="preserve">Provisional split.</t>
        </is>
      </c>
    </row>
    <row r="1049" ht="65" customHeight="1">
      <c r="A1049" s="2" t="inlineStr">
        <is>
          <t xml:space="preserve">OAI_RESILIENCE_03_U0060</t>
        </is>
      </c>
      <c r="B1049" s="2" t="inlineStr">
        <is>
          <t xml:space="preserve">OAI_RESILIENCE_03</t>
        </is>
      </c>
      <c r="C1049" s="2" t="inlineStr">
        <is>
          <t xml:space="preserve">openai</t>
        </is>
      </c>
      <c r="D1049" s="2" t="inlineStr">
        <is>
          <t xml:space="preserve">resilience</t>
        </is>
      </c>
      <c r="E1049" s="2">
        <v>3</v>
      </c>
      <c r="F1049" s="2">
        <v>60</v>
      </c>
      <c r="G1049" s="2" t="inlineStr">
        <is>
          <t xml:space="preserve">### Alphabet: AI protects Search while accelerating Cloud</t>
        </is>
      </c>
      <c r="H1049" s="2" t="inlineStr">
        <is>
          <t xml:space="preserve">sentence</t>
        </is>
      </c>
      <c r="I1049" s="2" t="inlineStr">
        <is>
          <t xml:space="preserve">The near-term Cloud evidence is unusually strong. </t>
        </is>
      </c>
      <c r="J1049" s="2">
        <v>0</v>
      </c>
      <c r="K1049" s="2">
        <v>0</v>
      </c>
      <c r="L1049" s="3">
        <v>1</v>
      </c>
      <c r="M1049" s="3">
        <v>0</v>
      </c>
      <c r="N1049" s="3" t="inlineStr">
        <is>
          <t xml:space="preserve">Provisional split.</t>
        </is>
      </c>
    </row>
    <row r="1050" ht="65" customHeight="1">
      <c r="A1050" s="2" t="inlineStr">
        <is>
          <t xml:space="preserve">OAI_RESILIENCE_03_U0061</t>
        </is>
      </c>
      <c r="B1050" s="2" t="inlineStr">
        <is>
          <t xml:space="preserve">OAI_RESILIENCE_03</t>
        </is>
      </c>
      <c r="C1050" s="2" t="inlineStr">
        <is>
          <t xml:space="preserve">openai</t>
        </is>
      </c>
      <c r="D1050" s="2" t="inlineStr">
        <is>
          <t xml:space="preserve">resilience</t>
        </is>
      </c>
      <c r="E1050" s="2">
        <v>3</v>
      </c>
      <c r="F1050" s="2">
        <v>61</v>
      </c>
      <c r="G1050" s="2" t="inlineStr">
        <is>
          <t xml:space="preserve">### Alphabet: AI protects Search while accelerating Cloud</t>
        </is>
      </c>
      <c r="H1050" s="2" t="inlineStr">
        <is>
          <t xml:space="preserve">sentence</t>
        </is>
      </c>
      <c r="I1050" s="2" t="inlineStr">
        <is>
          <t xml:space="preserve">In Q2 2026, Google Cloud revenue was $24.8B, up 82% year over year, while Cloud operating income reached $8.8B, versus $2.8B a year earlier. </t>
        </is>
      </c>
      <c r="J1050" s="2">
        <v>0</v>
      </c>
      <c r="K1050" s="2">
        <v>0</v>
      </c>
      <c r="L1050" s="3">
        <v>1</v>
      </c>
      <c r="M1050" s="3">
        <v>0</v>
      </c>
      <c r="N1050" s="3" t="inlineStr">
        <is>
          <t xml:space="preserve">Provisional split.</t>
        </is>
      </c>
    </row>
    <row r="1051" ht="65" customHeight="1">
      <c r="A1051" s="2" t="inlineStr">
        <is>
          <t xml:space="preserve">OAI_RESILIENCE_03_U0062</t>
        </is>
      </c>
      <c r="B1051" s="2" t="inlineStr">
        <is>
          <t xml:space="preserve">OAI_RESILIENCE_03</t>
        </is>
      </c>
      <c r="C1051" s="2" t="inlineStr">
        <is>
          <t xml:space="preserve">openai</t>
        </is>
      </c>
      <c r="D1051" s="2" t="inlineStr">
        <is>
          <t xml:space="preserve">resilience</t>
        </is>
      </c>
      <c r="E1051" s="2">
        <v>3</v>
      </c>
      <c r="F1051" s="2">
        <v>62</v>
      </c>
      <c r="G1051" s="2" t="inlineStr">
        <is>
          <t xml:space="preserve">### Alphabet: AI protects Search while accelerating Cloud</t>
        </is>
      </c>
      <c r="H1051" s="2" t="inlineStr">
        <is>
          <t xml:space="preserve">sentence</t>
        </is>
      </c>
      <c r="I1051" s="2" t="inlineStr">
        <is>
          <t xml:space="preserve">Alphabet also reported $513.9B of Cloud-related revenue backlog. ([sec.gov](https://www.sec.gov/Archives/edgar/data/1652044/000165204426000066/googexhibit991q22026.htm))</t>
        </is>
      </c>
      <c r="J1051" s="2">
        <v>1</v>
      </c>
      <c r="K1051" s="2">
        <v>1</v>
      </c>
      <c r="L1051" s="3">
        <v>1</v>
      </c>
      <c r="M1051" s="3">
        <v>0</v>
      </c>
      <c r="N1051" s="3" t="inlineStr">
        <is>
          <t xml:space="preserve">Provisional split.</t>
        </is>
      </c>
    </row>
    <row r="1052" ht="65" customHeight="1">
      <c r="A1052" s="2" t="inlineStr">
        <is>
          <t xml:space="preserve">OAI_RESILIENCE_03_U0063</t>
        </is>
      </c>
      <c r="B1052" s="2" t="inlineStr">
        <is>
          <t xml:space="preserve">OAI_RESILIENCE_03</t>
        </is>
      </c>
      <c r="C1052" s="2" t="inlineStr">
        <is>
          <t xml:space="preserve">openai</t>
        </is>
      </c>
      <c r="D1052" s="2" t="inlineStr">
        <is>
          <t xml:space="preserve">resilience</t>
        </is>
      </c>
      <c r="E1052" s="2">
        <v>3</v>
      </c>
      <c r="F1052" s="2">
        <v>63</v>
      </c>
      <c r="G1052" s="2" t="inlineStr">
        <is>
          <t xml:space="preserve">### Alphabet: AI protects Search while accelerating Cloud</t>
        </is>
      </c>
      <c r="H1052" s="2" t="inlineStr">
        <is>
          <t xml:space="preserve">sentence</t>
        </is>
      </c>
      <c r="I1052" s="2" t="inlineStr">
        <is>
          <t xml:space="preserve">Alphabet’s advantage is its full AI stack: consumer distribution, frontier-model research, custom TPUs, data centers, and Cloud. </t>
        </is>
      </c>
      <c r="J1052" s="2">
        <v>0</v>
      </c>
      <c r="K1052" s="2">
        <v>0</v>
      </c>
      <c r="L1052" s="3">
        <v>1</v>
      </c>
      <c r="M1052" s="3">
        <v>0</v>
      </c>
      <c r="N1052" s="3" t="inlineStr">
        <is>
          <t xml:space="preserve">Provisional split.</t>
        </is>
      </c>
    </row>
    <row r="1053" ht="65" customHeight="1">
      <c r="A1053" s="2" t="inlineStr">
        <is>
          <t xml:space="preserve">OAI_RESILIENCE_03_U0064</t>
        </is>
      </c>
      <c r="B1053" s="2" t="inlineStr">
        <is>
          <t xml:space="preserve">OAI_RESILIENCE_03</t>
        </is>
      </c>
      <c r="C1053" s="2" t="inlineStr">
        <is>
          <t xml:space="preserve">openai</t>
        </is>
      </c>
      <c r="D1053" s="2" t="inlineStr">
        <is>
          <t xml:space="preserve">resilience</t>
        </is>
      </c>
      <c r="E1053" s="2">
        <v>3</v>
      </c>
      <c r="F1053" s="2">
        <v>64</v>
      </c>
      <c r="G1053" s="2" t="inlineStr">
        <is>
          <t xml:space="preserve">### Alphabet: AI protects Search while accelerating Cloud</t>
        </is>
      </c>
      <c r="H1053" s="2" t="inlineStr">
        <is>
          <t xml:space="preserve">sentence</t>
        </is>
      </c>
      <c r="I1053" s="2" t="inlineStr">
        <is>
          <t xml:space="preserve">Its 2025 filing describes TPUs as a differentiator and notes that Gemini models are used across its largest products. ([sec.gov](https://www.sec.gov/Archives/edgar/data/1652044/000165204426000018/goog-20251231.htm))</t>
        </is>
      </c>
      <c r="J1053" s="2">
        <v>1</v>
      </c>
      <c r="K1053" s="2">
        <v>1</v>
      </c>
      <c r="L1053" s="3">
        <v>1</v>
      </c>
      <c r="M1053" s="3">
        <v>0</v>
      </c>
      <c r="N1053" s="3" t="inlineStr">
        <is>
          <t xml:space="preserve">Provisional split.</t>
        </is>
      </c>
    </row>
    <row r="1054" ht="65" customHeight="1">
      <c r="A1054" s="2" t="inlineStr">
        <is>
          <t xml:space="preserve">OAI_RESILIENCE_03_U0065</t>
        </is>
      </c>
      <c r="B1054" s="2" t="inlineStr">
        <is>
          <t xml:space="preserve">OAI_RESILIENCE_03</t>
        </is>
      </c>
      <c r="C1054" s="2" t="inlineStr">
        <is>
          <t xml:space="preserve">openai</t>
        </is>
      </c>
      <c r="D1054" s="2" t="inlineStr">
        <is>
          <t xml:space="preserve">resilience</t>
        </is>
      </c>
      <c r="E1054" s="2">
        <v>3</v>
      </c>
      <c r="F1054" s="2">
        <v>65</v>
      </c>
      <c r="G1054" s="2" t="inlineStr">
        <is>
          <t xml:space="preserve">### Alphabet: AI protects Search while accelerating Cloud</t>
        </is>
      </c>
      <c r="H1054" s="2" t="inlineStr">
        <is>
          <t xml:space="preserve">sentence</t>
        </is>
      </c>
      <c r="I1054" s="2" t="inlineStr">
        <is>
          <t xml:space="preserve">The key uncertainty is more fundamental than at Microsoft: **can Alphabet preserve or improve Search monetization while making the product more answer-oriented and computationally expensive?** </t>
        </is>
      </c>
      <c r="J1054" s="2">
        <v>0</v>
      </c>
      <c r="K1054" s="2">
        <v>0</v>
      </c>
      <c r="L1054" s="3">
        <v>1</v>
      </c>
      <c r="M1054" s="3">
        <v>0</v>
      </c>
      <c r="N1054" s="3" t="inlineStr">
        <is>
          <t xml:space="preserve">Provisional split.</t>
        </is>
      </c>
    </row>
    <row r="1055" ht="65" customHeight="1">
      <c r="A1055" s="2" t="inlineStr">
        <is>
          <t xml:space="preserve">OAI_RESILIENCE_03_U0066</t>
        </is>
      </c>
      <c r="B1055" s="2" t="inlineStr">
        <is>
          <t xml:space="preserve">OAI_RESILIENCE_03</t>
        </is>
      </c>
      <c r="C1055" s="2" t="inlineStr">
        <is>
          <t xml:space="preserve">openai</t>
        </is>
      </c>
      <c r="D1055" s="2" t="inlineStr">
        <is>
          <t xml:space="preserve">resilience</t>
        </is>
      </c>
      <c r="E1055" s="2">
        <v>3</v>
      </c>
      <c r="F1055" s="2">
        <v>66</v>
      </c>
      <c r="G1055" s="2" t="inlineStr">
        <is>
          <t xml:space="preserve">### Alphabet: AI protects Search while accelerating Cloud</t>
        </is>
      </c>
      <c r="H1055" s="2" t="inlineStr">
        <is>
          <t xml:space="preserve">sentence</t>
        </is>
      </c>
      <c r="I1055" s="2" t="inlineStr">
        <is>
          <t xml:space="preserve">If it can, AI becomes a durable expansion opportunity. </t>
        </is>
      </c>
      <c r="J1055" s="2">
        <v>0</v>
      </c>
      <c r="K1055" s="2">
        <v>0</v>
      </c>
      <c r="L1055" s="3">
        <v>1</v>
      </c>
      <c r="M1055" s="3">
        <v>0</v>
      </c>
      <c r="N1055" s="3" t="inlineStr">
        <is>
          <t xml:space="preserve">Provisional split.</t>
        </is>
      </c>
    </row>
    <row r="1056" ht="65" customHeight="1">
      <c r="A1056" s="2" t="inlineStr">
        <is>
          <t xml:space="preserve">OAI_RESILIENCE_03_U0067</t>
        </is>
      </c>
      <c r="B1056" s="2" t="inlineStr">
        <is>
          <t xml:space="preserve">OAI_RESILIENCE_03</t>
        </is>
      </c>
      <c r="C1056" s="2" t="inlineStr">
        <is>
          <t xml:space="preserve">openai</t>
        </is>
      </c>
      <c r="D1056" s="2" t="inlineStr">
        <is>
          <t xml:space="preserve">resilience</t>
        </is>
      </c>
      <c r="E1056" s="2">
        <v>3</v>
      </c>
      <c r="F1056" s="2">
        <v>67</v>
      </c>
      <c r="G1056" s="2" t="inlineStr">
        <is>
          <t xml:space="preserve">### Alphabet: AI protects Search while accelerating Cloud</t>
        </is>
      </c>
      <c r="H1056" s="2" t="inlineStr">
        <is>
          <t xml:space="preserve">sentence</t>
        </is>
      </c>
      <c r="I1056" s="2" t="inlineStr">
        <is>
          <t xml:space="preserve">If not, it could undermine the economics of the company’s primary profit engine even as Cloud grows.</t>
        </is>
      </c>
      <c r="J1056" s="2">
        <v>0</v>
      </c>
      <c r="K1056" s="2">
        <v>0</v>
      </c>
      <c r="L1056" s="3">
        <v>1</v>
      </c>
      <c r="M1056" s="3">
        <v>0</v>
      </c>
      <c r="N1056" s="3" t="inlineStr">
        <is>
          <t xml:space="preserve">Provisional split.</t>
        </is>
      </c>
    </row>
    <row r="1057" ht="65" customHeight="1">
      <c r="A1057" s="2" t="inlineStr">
        <is>
          <t xml:space="preserve">OAI_RESILIENCE_03_U0068</t>
        </is>
      </c>
      <c r="B1057" s="2" t="inlineStr">
        <is>
          <t xml:space="preserve">OAI_RESILIENCE_03</t>
        </is>
      </c>
      <c r="C1057" s="2" t="inlineStr">
        <is>
          <t xml:space="preserve">openai</t>
        </is>
      </c>
      <c r="D1057" s="2" t="inlineStr">
        <is>
          <t xml:space="preserve">resilience</t>
        </is>
      </c>
      <c r="E1057" s="2">
        <v>3</v>
      </c>
      <c r="F1057" s="2">
        <v>68</v>
      </c>
      <c r="G1057" s="2" t="inlineStr">
        <is>
          <t xml:space="preserve">### Alphabet: AI protects Search while accelerating Cloud</t>
        </is>
      </c>
      <c r="H1057" s="2" t="inlineStr">
        <is>
          <t xml:space="preserve">excluded</t>
        </is>
      </c>
      <c r="I1057" s="2" t="inlineStr">
        <is>
          <t xml:space="preserve">---</t>
        </is>
      </c>
      <c r="J1057" s="2">
        <v>0</v>
      </c>
      <c r="K1057" s="2">
        <v>0</v>
      </c>
      <c r="L1057" s="3">
        <v>0</v>
      </c>
      <c r="M1057" s="3">
        <v>0</v>
      </c>
      <c r="N1057" s="3" t="inlineStr">
        <is>
          <t xml:space="preserve">Provisional split.</t>
        </is>
      </c>
    </row>
    <row r="1058" ht="65" customHeight="1">
      <c r="A1058" s="2" t="inlineStr">
        <is>
          <t xml:space="preserve">OAI_RESILIENCE_03_U0069</t>
        </is>
      </c>
      <c r="B1058" s="2" t="inlineStr">
        <is>
          <t xml:space="preserve">OAI_RESILIENCE_03</t>
        </is>
      </c>
      <c r="C1058" s="2" t="inlineStr">
        <is>
          <t xml:space="preserve">openai</t>
        </is>
      </c>
      <c r="D1058" s="2" t="inlineStr">
        <is>
          <t xml:space="preserve">resilience</t>
        </is>
      </c>
      <c r="E1058" s="2">
        <v>3</v>
      </c>
      <c r="F1058" s="2">
        <v>69</v>
      </c>
      <c r="G1058" s="2" t="inlineStr">
        <is>
          <t xml:space="preserve">## 3. Long-term resilience</t>
        </is>
      </c>
      <c r="H1058" s="2" t="inlineStr">
        <is>
          <t xml:space="preserve">heading</t>
        </is>
      </c>
      <c r="I1058" s="2" t="inlineStr">
        <is>
          <t xml:space="preserve">## 3. Long-term resilience</t>
        </is>
      </c>
      <c r="J1058" s="2">
        <v>0</v>
      </c>
      <c r="K1058" s="2">
        <v>0</v>
      </c>
      <c r="L1058" s="3">
        <v>0</v>
      </c>
      <c r="M1058" s="3">
        <v>0</v>
      </c>
      <c r="N1058" s="3" t="inlineStr">
        <is>
          <t xml:space="preserve">Provisional split.</t>
        </is>
      </c>
    </row>
    <row r="1059" ht="65" customHeight="1">
      <c r="A1059" s="2" t="inlineStr">
        <is>
          <t xml:space="preserve">OAI_RESILIENCE_03_U0070</t>
        </is>
      </c>
      <c r="B1059" s="2" t="inlineStr">
        <is>
          <t xml:space="preserve">OAI_RESILIENCE_03</t>
        </is>
      </c>
      <c r="C1059" s="2" t="inlineStr">
        <is>
          <t xml:space="preserve">openai</t>
        </is>
      </c>
      <c r="D1059" s="2" t="inlineStr">
        <is>
          <t xml:space="preserve">resilience</t>
        </is>
      </c>
      <c r="E1059" s="2">
        <v>3</v>
      </c>
      <c r="F1059" s="2">
        <v>70</v>
      </c>
      <c r="G1059" s="2" t="inlineStr">
        <is>
          <t xml:space="preserve">### A. Revenue durability and customer lock-in — advantage Microsoft</t>
        </is>
      </c>
      <c r="H1059" s="2" t="inlineStr">
        <is>
          <t xml:space="preserve">heading</t>
        </is>
      </c>
      <c r="I1059" s="2" t="inlineStr">
        <is>
          <t xml:space="preserve">### A. Revenue durability and customer lock-in — advantage Microsoft</t>
        </is>
      </c>
      <c r="J1059" s="2">
        <v>0</v>
      </c>
      <c r="K1059" s="2">
        <v>0</v>
      </c>
      <c r="L1059" s="3">
        <v>0</v>
      </c>
      <c r="M1059" s="3">
        <v>0</v>
      </c>
      <c r="N1059" s="3" t="inlineStr">
        <is>
          <t xml:space="preserve">Provisional split.</t>
        </is>
      </c>
    </row>
    <row r="1060" ht="65" customHeight="1">
      <c r="A1060" s="2" t="inlineStr">
        <is>
          <t xml:space="preserve">OAI_RESILIENCE_03_U0071</t>
        </is>
      </c>
      <c r="B1060" s="2" t="inlineStr">
        <is>
          <t xml:space="preserve">OAI_RESILIENCE_03</t>
        </is>
      </c>
      <c r="C1060" s="2" t="inlineStr">
        <is>
          <t xml:space="preserve">openai</t>
        </is>
      </c>
      <c r="D1060" s="2" t="inlineStr">
        <is>
          <t xml:space="preserve">resilience</t>
        </is>
      </c>
      <c r="E1060" s="2">
        <v>3</v>
      </c>
      <c r="F1060" s="2">
        <v>71</v>
      </c>
      <c r="G1060" s="2" t="inlineStr">
        <is>
          <t xml:space="preserve">### A. Revenue durability and customer lock-in — advantage Microsoft</t>
        </is>
      </c>
      <c r="H1060" s="2" t="inlineStr">
        <is>
          <t xml:space="preserve">sentence</t>
        </is>
      </c>
      <c r="I1060" s="2" t="inlineStr">
        <is>
          <t xml:space="preserve">Microsoft’s commercial model is structurally resilient because much of its revenue is tied to mission-critical software, multiyear enterprise agreements, cloud consumption, and installed workflows. </t>
        </is>
      </c>
      <c r="J1060" s="2">
        <v>0</v>
      </c>
      <c r="K1060" s="2">
        <v>0</v>
      </c>
      <c r="L1060" s="3">
        <v>1</v>
      </c>
      <c r="M1060" s="3">
        <v>0</v>
      </c>
      <c r="N1060" s="3" t="inlineStr">
        <is>
          <t xml:space="preserve">Provisional split.</t>
        </is>
      </c>
    </row>
    <row r="1061" ht="65" customHeight="1">
      <c r="A1061" s="2" t="inlineStr">
        <is>
          <t xml:space="preserve">OAI_RESILIENCE_03_U0072</t>
        </is>
      </c>
      <c r="B1061" s="2" t="inlineStr">
        <is>
          <t xml:space="preserve">OAI_RESILIENCE_03</t>
        </is>
      </c>
      <c r="C1061" s="2" t="inlineStr">
        <is>
          <t xml:space="preserve">openai</t>
        </is>
      </c>
      <c r="D1061" s="2" t="inlineStr">
        <is>
          <t xml:space="preserve">resilience</t>
        </is>
      </c>
      <c r="E1061" s="2">
        <v>3</v>
      </c>
      <c r="F1061" s="2">
        <v>72</v>
      </c>
      <c r="G1061" s="2" t="inlineStr">
        <is>
          <t xml:space="preserve">### A. Revenue durability and customer lock-in — advantage Microsoft</t>
        </is>
      </c>
      <c r="H1061" s="2" t="inlineStr">
        <is>
          <t xml:space="preserve">sentence</t>
        </is>
      </c>
      <c r="I1061" s="2" t="inlineStr">
        <is>
          <t xml:space="preserve">Its $678B commercial RPO provides meaningful visibility, even if customers retain flexibility over timing and usage. ([microsoft.com](https://www.microsoft.com/en-us/investor/earnings/FY-2026-Q4/metrics?utm_source=openai))</t>
        </is>
      </c>
      <c r="J1061" s="2">
        <v>1</v>
      </c>
      <c r="K1061" s="2">
        <v>1</v>
      </c>
      <c r="L1061" s="3">
        <v>1</v>
      </c>
      <c r="M1061" s="3">
        <v>0</v>
      </c>
      <c r="N1061" s="3" t="inlineStr">
        <is>
          <t xml:space="preserve">Provisional split.</t>
        </is>
      </c>
    </row>
    <row r="1062" ht="65" customHeight="1">
      <c r="A1062" s="2" t="inlineStr">
        <is>
          <t xml:space="preserve">OAI_RESILIENCE_03_U0073</t>
        </is>
      </c>
      <c r="B1062" s="2" t="inlineStr">
        <is>
          <t xml:space="preserve">OAI_RESILIENCE_03</t>
        </is>
      </c>
      <c r="C1062" s="2" t="inlineStr">
        <is>
          <t xml:space="preserve">openai</t>
        </is>
      </c>
      <c r="D1062" s="2" t="inlineStr">
        <is>
          <t xml:space="preserve">resilience</t>
        </is>
      </c>
      <c r="E1062" s="2">
        <v>3</v>
      </c>
      <c r="F1062" s="2">
        <v>73</v>
      </c>
      <c r="G1062" s="2" t="inlineStr">
        <is>
          <t xml:space="preserve">### A. Revenue durability and customer lock-in — advantage Microsoft</t>
        </is>
      </c>
      <c r="H1062" s="2" t="inlineStr">
        <is>
          <t xml:space="preserve">sentence</t>
        </is>
      </c>
      <c r="I1062" s="2" t="inlineStr">
        <is>
          <t xml:space="preserve">Alphabet’s consumer products have exceptional habitual usage and global distribution, but its principal cash engine is more cyclical: advertising budgets can weaken in recessions, and advertiser relationships are generally not equivalent to long-term enterprise software commitments. </t>
        </is>
      </c>
      <c r="J1062" s="2">
        <v>0</v>
      </c>
      <c r="K1062" s="2">
        <v>0</v>
      </c>
      <c r="L1062" s="3">
        <v>1</v>
      </c>
      <c r="M1062" s="3">
        <v>0</v>
      </c>
      <c r="N1062" s="3" t="inlineStr">
        <is>
          <t xml:space="preserve">Provisional split.</t>
        </is>
      </c>
    </row>
    <row r="1063" ht="65" customHeight="1">
      <c r="A1063" s="2" t="inlineStr">
        <is>
          <t xml:space="preserve">OAI_RESILIENCE_03_U0074</t>
        </is>
      </c>
      <c r="B1063" s="2" t="inlineStr">
        <is>
          <t xml:space="preserve">OAI_RESILIENCE_03</t>
        </is>
      </c>
      <c r="C1063" s="2" t="inlineStr">
        <is>
          <t xml:space="preserve">openai</t>
        </is>
      </c>
      <c r="D1063" s="2" t="inlineStr">
        <is>
          <t xml:space="preserve">resilience</t>
        </is>
      </c>
      <c r="E1063" s="2">
        <v>3</v>
      </c>
      <c r="F1063" s="2">
        <v>74</v>
      </c>
      <c r="G1063" s="2" t="inlineStr">
        <is>
          <t xml:space="preserve">### A. Revenue durability and customer lock-in — advantage Microsoft</t>
        </is>
      </c>
      <c r="H1063" s="2" t="inlineStr">
        <is>
          <t xml:space="preserve">sentence</t>
        </is>
      </c>
      <c r="I1063" s="2" t="inlineStr">
        <is>
          <t xml:space="preserve">Alphabet itself identifies its large advertising exposure and the possibility that changes in ad formats, ad blocking, personalization constraints, or AI-driven shifts could harm the business. ([sec.gov](https://www.sec.gov/Archives/edgar/data/1652044/000165204426000018/goog-20251231.htm?utm_source=openai))</t>
        </is>
      </c>
      <c r="J1063" s="2">
        <v>1</v>
      </c>
      <c r="K1063" s="2">
        <v>1</v>
      </c>
      <c r="L1063" s="3">
        <v>1</v>
      </c>
      <c r="M1063" s="3">
        <v>0</v>
      </c>
      <c r="N1063" s="3" t="inlineStr">
        <is>
          <t xml:space="preserve">Provisional split.</t>
        </is>
      </c>
    </row>
    <row r="1064" ht="65" customHeight="1">
      <c r="A1064" s="2" t="inlineStr">
        <is>
          <t xml:space="preserve">OAI_RESILIENCE_03_U0075</t>
        </is>
      </c>
      <c r="B1064" s="2" t="inlineStr">
        <is>
          <t xml:space="preserve">OAI_RESILIENCE_03</t>
        </is>
      </c>
      <c r="C1064" s="2" t="inlineStr">
        <is>
          <t xml:space="preserve">openai</t>
        </is>
      </c>
      <c r="D1064" s="2" t="inlineStr">
        <is>
          <t xml:space="preserve">resilience</t>
        </is>
      </c>
      <c r="E1064" s="2">
        <v>3</v>
      </c>
      <c r="F1064" s="2">
        <v>75</v>
      </c>
      <c r="G1064" s="2" t="inlineStr">
        <is>
          <t xml:space="preserve">### A. Revenue durability and customer lock-in — advantage Microsoft</t>
        </is>
      </c>
      <c r="H1064" s="2" t="inlineStr">
        <is>
          <t xml:space="preserve">sentence</t>
        </is>
      </c>
      <c r="I1064" s="2" t="inlineStr">
        <is>
          <t xml:space="preserve">**Resilience verdict:** Microsoft.</t>
        </is>
      </c>
      <c r="J1064" s="2">
        <v>0</v>
      </c>
      <c r="K1064" s="2">
        <v>0</v>
      </c>
      <c r="L1064" s="3">
        <v>1</v>
      </c>
      <c r="M1064" s="3">
        <v>0</v>
      </c>
      <c r="N1064" s="3" t="inlineStr">
        <is>
          <t xml:space="preserve">Provisional split.</t>
        </is>
      </c>
    </row>
    <row r="1065" ht="65" customHeight="1">
      <c r="A1065" s="2" t="inlineStr">
        <is>
          <t xml:space="preserve">OAI_RESILIENCE_03_U0076</t>
        </is>
      </c>
      <c r="B1065" s="2" t="inlineStr">
        <is>
          <t xml:space="preserve">OAI_RESILIENCE_03</t>
        </is>
      </c>
      <c r="C1065" s="2" t="inlineStr">
        <is>
          <t xml:space="preserve">openai</t>
        </is>
      </c>
      <c r="D1065" s="2" t="inlineStr">
        <is>
          <t xml:space="preserve">resilience</t>
        </is>
      </c>
      <c r="E1065" s="2">
        <v>3</v>
      </c>
      <c r="F1065" s="2">
        <v>76</v>
      </c>
      <c r="G1065" s="2" t="inlineStr">
        <is>
          <t xml:space="preserve">### B. Competitive moats — essentially a draw, but different kinds</t>
        </is>
      </c>
      <c r="H1065" s="2" t="inlineStr">
        <is>
          <t xml:space="preserve">heading</t>
        </is>
      </c>
      <c r="I1065" s="2" t="inlineStr">
        <is>
          <t xml:space="preserve">### B. Competitive moats — essentially a draw, but different kinds</t>
        </is>
      </c>
      <c r="J1065" s="2">
        <v>0</v>
      </c>
      <c r="K1065" s="2">
        <v>0</v>
      </c>
      <c r="L1065" s="3">
        <v>0</v>
      </c>
      <c r="M1065" s="3">
        <v>0</v>
      </c>
      <c r="N1065" s="3" t="inlineStr">
        <is>
          <t xml:space="preserve">Provisional split.</t>
        </is>
      </c>
    </row>
    <row r="1066" ht="65" customHeight="1">
      <c r="A1066" s="2" t="inlineStr">
        <is>
          <t xml:space="preserve">OAI_RESILIENCE_03_U0077</t>
        </is>
      </c>
      <c r="B1066" s="2" t="inlineStr">
        <is>
          <t xml:space="preserve">OAI_RESILIENCE_03</t>
        </is>
      </c>
      <c r="C1066" s="2" t="inlineStr">
        <is>
          <t xml:space="preserve">openai</t>
        </is>
      </c>
      <c r="D1066" s="2" t="inlineStr">
        <is>
          <t xml:space="preserve">resilience</t>
        </is>
      </c>
      <c r="E1066" s="2">
        <v>3</v>
      </c>
      <c r="F1066" s="2">
        <v>77</v>
      </c>
      <c r="G1066" s="2" t="inlineStr">
        <is>
          <t xml:space="preserve">### B. Competitive moats — essentially a draw, but different kinds</t>
        </is>
      </c>
      <c r="H1066" s="2" t="inlineStr">
        <is>
          <t xml:space="preserve">sentence</t>
        </is>
      </c>
      <c r="I1066" s="2" t="inlineStr">
        <is>
          <t xml:space="preserve">**Microsoft’s moat**</t>
        </is>
      </c>
      <c r="J1066" s="2">
        <v>0</v>
      </c>
      <c r="K1066" s="2">
        <v>0</v>
      </c>
      <c r="L1066" s="3">
        <v>1</v>
      </c>
      <c r="M1066" s="3">
        <v>0</v>
      </c>
      <c r="N1066" s="3" t="inlineStr">
        <is>
          <t xml:space="preserve">Provisional split.</t>
        </is>
      </c>
    </row>
    <row r="1067" ht="65" customHeight="1">
      <c r="A1067" s="2" t="inlineStr">
        <is>
          <t xml:space="preserve">OAI_RESILIENCE_03_U0078</t>
        </is>
      </c>
      <c r="B1067" s="2" t="inlineStr">
        <is>
          <t xml:space="preserve">OAI_RESILIENCE_03</t>
        </is>
      </c>
      <c r="C1067" s="2" t="inlineStr">
        <is>
          <t xml:space="preserve">openai</t>
        </is>
      </c>
      <c r="D1067" s="2" t="inlineStr">
        <is>
          <t xml:space="preserve">resilience</t>
        </is>
      </c>
      <c r="E1067" s="2">
        <v>3</v>
      </c>
      <c r="F1067" s="2">
        <v>78</v>
      </c>
      <c r="G1067" s="2" t="inlineStr">
        <is>
          <t xml:space="preserve">### B. Competitive moats — essentially a draw, but different kinds</t>
        </is>
      </c>
      <c r="H1067" s="2" t="inlineStr">
        <is>
          <t xml:space="preserve">bullet</t>
        </is>
      </c>
      <c r="I1067" s="2" t="inlineStr">
        <is>
          <t xml:space="preserve">- Enterprise switching costs and compliance integration.</t>
        </is>
      </c>
      <c r="J1067" s="2">
        <v>0</v>
      </c>
      <c r="K1067" s="2">
        <v>0</v>
      </c>
      <c r="L1067" s="3">
        <v>1</v>
      </c>
      <c r="M1067" s="3">
        <v>0</v>
      </c>
      <c r="N1067" s="3" t="inlineStr">
        <is>
          <t xml:space="preserve">Provisional split.</t>
        </is>
      </c>
    </row>
    <row r="1068" ht="65" customHeight="1">
      <c r="A1068" s="2" t="inlineStr">
        <is>
          <t xml:space="preserve">OAI_RESILIENCE_03_U0079</t>
        </is>
      </c>
      <c r="B1068" s="2" t="inlineStr">
        <is>
          <t xml:space="preserve">OAI_RESILIENCE_03</t>
        </is>
      </c>
      <c r="C1068" s="2" t="inlineStr">
        <is>
          <t xml:space="preserve">openai</t>
        </is>
      </c>
      <c r="D1068" s="2" t="inlineStr">
        <is>
          <t xml:space="preserve">resilience</t>
        </is>
      </c>
      <c r="E1068" s="2">
        <v>3</v>
      </c>
      <c r="F1068" s="2">
        <v>79</v>
      </c>
      <c r="G1068" s="2" t="inlineStr">
        <is>
          <t xml:space="preserve">### B. Competitive moats — essentially a draw, but different kinds</t>
        </is>
      </c>
      <c r="H1068" s="2" t="inlineStr">
        <is>
          <t xml:space="preserve">bullet</t>
        </is>
      </c>
      <c r="I1068" s="2" t="inlineStr">
        <is>
          <t xml:space="preserve">- Windows, Microsoft 365, Azure, Active Directory/Entra, security, and developer ecosystems reinforce each other.</t>
        </is>
      </c>
      <c r="J1068" s="2">
        <v>0</v>
      </c>
      <c r="K1068" s="2">
        <v>0</v>
      </c>
      <c r="L1068" s="3">
        <v>1</v>
      </c>
      <c r="M1068" s="3">
        <v>0</v>
      </c>
      <c r="N1068" s="3" t="inlineStr">
        <is>
          <t xml:space="preserve">Provisional split.</t>
        </is>
      </c>
    </row>
    <row r="1069" ht="65" customHeight="1">
      <c r="A1069" s="2" t="inlineStr">
        <is>
          <t xml:space="preserve">OAI_RESILIENCE_03_U0080</t>
        </is>
      </c>
      <c r="B1069" s="2" t="inlineStr">
        <is>
          <t xml:space="preserve">OAI_RESILIENCE_03</t>
        </is>
      </c>
      <c r="C1069" s="2" t="inlineStr">
        <is>
          <t xml:space="preserve">openai</t>
        </is>
      </c>
      <c r="D1069" s="2" t="inlineStr">
        <is>
          <t xml:space="preserve">resilience</t>
        </is>
      </c>
      <c r="E1069" s="2">
        <v>3</v>
      </c>
      <c r="F1069" s="2">
        <v>80</v>
      </c>
      <c r="G1069" s="2" t="inlineStr">
        <is>
          <t xml:space="preserve">### B. Competitive moats — essentially a draw, but different kinds</t>
        </is>
      </c>
      <c r="H1069" s="2" t="inlineStr">
        <is>
          <t xml:space="preserve">bullet</t>
        </is>
      </c>
      <c r="I1069" s="2" t="inlineStr">
        <is>
          <t xml:space="preserve">- Large installed base lowers AI customer-acquisition cost.</t>
        </is>
      </c>
      <c r="J1069" s="2">
        <v>0</v>
      </c>
      <c r="K1069" s="2">
        <v>0</v>
      </c>
      <c r="L1069" s="3">
        <v>1</v>
      </c>
      <c r="M1069" s="3">
        <v>0</v>
      </c>
      <c r="N1069" s="3" t="inlineStr">
        <is>
          <t xml:space="preserve">Provisional split.</t>
        </is>
      </c>
    </row>
    <row r="1070" ht="65" customHeight="1">
      <c r="A1070" s="2" t="inlineStr">
        <is>
          <t xml:space="preserve">OAI_RESILIENCE_03_U0081</t>
        </is>
      </c>
      <c r="B1070" s="2" t="inlineStr">
        <is>
          <t xml:space="preserve">OAI_RESILIENCE_03</t>
        </is>
      </c>
      <c r="C1070" s="2" t="inlineStr">
        <is>
          <t xml:space="preserve">openai</t>
        </is>
      </c>
      <c r="D1070" s="2" t="inlineStr">
        <is>
          <t xml:space="preserve">resilience</t>
        </is>
      </c>
      <c r="E1070" s="2">
        <v>3</v>
      </c>
      <c r="F1070" s="2">
        <v>81</v>
      </c>
      <c r="G1070" s="2" t="inlineStr">
        <is>
          <t xml:space="preserve">### B. Competitive moats — essentially a draw, but different kinds</t>
        </is>
      </c>
      <c r="H1070" s="2" t="inlineStr">
        <is>
          <t xml:space="preserve">sentence</t>
        </is>
      </c>
      <c r="I1070" s="2" t="inlineStr">
        <is>
          <t xml:space="preserve">**Alphabet’s moat**</t>
        </is>
      </c>
      <c r="J1070" s="2">
        <v>0</v>
      </c>
      <c r="K1070" s="2">
        <v>0</v>
      </c>
      <c r="L1070" s="3">
        <v>1</v>
      </c>
      <c r="M1070" s="3">
        <v>0</v>
      </c>
      <c r="N1070" s="3" t="inlineStr">
        <is>
          <t xml:space="preserve">Provisional split.</t>
        </is>
      </c>
    </row>
    <row r="1071" ht="65" customHeight="1">
      <c r="A1071" s="2" t="inlineStr">
        <is>
          <t xml:space="preserve">OAI_RESILIENCE_03_U0082</t>
        </is>
      </c>
      <c r="B1071" s="2" t="inlineStr">
        <is>
          <t xml:space="preserve">OAI_RESILIENCE_03</t>
        </is>
      </c>
      <c r="C1071" s="2" t="inlineStr">
        <is>
          <t xml:space="preserve">openai</t>
        </is>
      </c>
      <c r="D1071" s="2" t="inlineStr">
        <is>
          <t xml:space="preserve">resilience</t>
        </is>
      </c>
      <c r="E1071" s="2">
        <v>3</v>
      </c>
      <c r="F1071" s="2">
        <v>82</v>
      </c>
      <c r="G1071" s="2" t="inlineStr">
        <is>
          <t xml:space="preserve">### B. Competitive moats — essentially a draw, but different kinds</t>
        </is>
      </c>
      <c r="H1071" s="2" t="inlineStr">
        <is>
          <t xml:space="preserve">bullet</t>
        </is>
      </c>
      <c r="I1071" s="2" t="inlineStr">
        <is>
          <t xml:space="preserve">- User habit and distribution across Search, YouTube, Android, Chrome, Maps, and Gmail.</t>
        </is>
      </c>
      <c r="J1071" s="2">
        <v>0</v>
      </c>
      <c r="K1071" s="2">
        <v>0</v>
      </c>
      <c r="L1071" s="3">
        <v>1</v>
      </c>
      <c r="M1071" s="3">
        <v>0</v>
      </c>
      <c r="N1071" s="3" t="inlineStr">
        <is>
          <t xml:space="preserve">Provisional split.</t>
        </is>
      </c>
    </row>
    <row r="1072" ht="65" customHeight="1">
      <c r="A1072" s="2" t="inlineStr">
        <is>
          <t xml:space="preserve">OAI_RESILIENCE_03_U0083</t>
        </is>
      </c>
      <c r="B1072" s="2" t="inlineStr">
        <is>
          <t xml:space="preserve">OAI_RESILIENCE_03</t>
        </is>
      </c>
      <c r="C1072" s="2" t="inlineStr">
        <is>
          <t xml:space="preserve">openai</t>
        </is>
      </c>
      <c r="D1072" s="2" t="inlineStr">
        <is>
          <t xml:space="preserve">resilience</t>
        </is>
      </c>
      <c r="E1072" s="2">
        <v>3</v>
      </c>
      <c r="F1072" s="2">
        <v>83</v>
      </c>
      <c r="G1072" s="2" t="inlineStr">
        <is>
          <t xml:space="preserve">### B. Competitive moats — essentially a draw, but different kinds</t>
        </is>
      </c>
      <c r="H1072" s="2" t="inlineStr">
        <is>
          <t xml:space="preserve">bullet</t>
        </is>
      </c>
      <c r="I1072" s="2" t="inlineStr">
        <is>
          <t xml:space="preserve">- Superior search data and advertiser ecosystem.</t>
        </is>
      </c>
      <c r="J1072" s="2">
        <v>0</v>
      </c>
      <c r="K1072" s="2">
        <v>0</v>
      </c>
      <c r="L1072" s="3">
        <v>1</v>
      </c>
      <c r="M1072" s="3">
        <v>0</v>
      </c>
      <c r="N1072" s="3" t="inlineStr">
        <is>
          <t xml:space="preserve">Provisional split.</t>
        </is>
      </c>
    </row>
    <row r="1073" ht="65" customHeight="1">
      <c r="A1073" s="2" t="inlineStr">
        <is>
          <t xml:space="preserve">OAI_RESILIENCE_03_U0084</t>
        </is>
      </c>
      <c r="B1073" s="2" t="inlineStr">
        <is>
          <t xml:space="preserve">OAI_RESILIENCE_03</t>
        </is>
      </c>
      <c r="C1073" s="2" t="inlineStr">
        <is>
          <t xml:space="preserve">openai</t>
        </is>
      </c>
      <c r="D1073" s="2" t="inlineStr">
        <is>
          <t xml:space="preserve">resilience</t>
        </is>
      </c>
      <c r="E1073" s="2">
        <v>3</v>
      </c>
      <c r="F1073" s="2">
        <v>84</v>
      </c>
      <c r="G1073" s="2" t="inlineStr">
        <is>
          <t xml:space="preserve">### B. Competitive moats — essentially a draw, but different kinds</t>
        </is>
      </c>
      <c r="H1073" s="2" t="inlineStr">
        <is>
          <t xml:space="preserve">bullet</t>
        </is>
      </c>
      <c r="I1073" s="2" t="inlineStr">
        <is>
          <t xml:space="preserve">- Global-scale infrastructure and differentiated TPU capability.</t>
        </is>
      </c>
      <c r="J1073" s="2">
        <v>0</v>
      </c>
      <c r="K1073" s="2">
        <v>0</v>
      </c>
      <c r="L1073" s="3">
        <v>1</v>
      </c>
      <c r="M1073" s="3">
        <v>0</v>
      </c>
      <c r="N1073" s="3" t="inlineStr">
        <is>
          <t xml:space="preserve">Provisional split.</t>
        </is>
      </c>
    </row>
    <row r="1074" ht="65" customHeight="1">
      <c r="A1074" s="2" t="inlineStr">
        <is>
          <t xml:space="preserve">OAI_RESILIENCE_03_U0085</t>
        </is>
      </c>
      <c r="B1074" s="2" t="inlineStr">
        <is>
          <t xml:space="preserve">OAI_RESILIENCE_03</t>
        </is>
      </c>
      <c r="C1074" s="2" t="inlineStr">
        <is>
          <t xml:space="preserve">openai</t>
        </is>
      </c>
      <c r="D1074" s="2" t="inlineStr">
        <is>
          <t xml:space="preserve">resilience</t>
        </is>
      </c>
      <c r="E1074" s="2">
        <v>3</v>
      </c>
      <c r="F1074" s="2">
        <v>85</v>
      </c>
      <c r="G1074" s="2" t="inlineStr">
        <is>
          <t xml:space="preserve">### B. Competitive moats — essentially a draw, but different kinds</t>
        </is>
      </c>
      <c r="H1074" s="2" t="inlineStr">
        <is>
          <t xml:space="preserve">bullet</t>
        </is>
      </c>
      <c r="I1074" s="2" t="inlineStr">
        <is>
          <t xml:space="preserve">- Consumer reach that can rapidly distribute new AI features.</t>
        </is>
      </c>
      <c r="J1074" s="2">
        <v>0</v>
      </c>
      <c r="K1074" s="2">
        <v>0</v>
      </c>
      <c r="L1074" s="3">
        <v>1</v>
      </c>
      <c r="M1074" s="3">
        <v>0</v>
      </c>
      <c r="N1074" s="3" t="inlineStr">
        <is>
          <t xml:space="preserve">Provisional split.</t>
        </is>
      </c>
    </row>
    <row r="1075" ht="65" customHeight="1">
      <c r="A1075" s="2" t="inlineStr">
        <is>
          <t xml:space="preserve">OAI_RESILIENCE_03_U0086</t>
        </is>
      </c>
      <c r="B1075" s="2" t="inlineStr">
        <is>
          <t xml:space="preserve">OAI_RESILIENCE_03</t>
        </is>
      </c>
      <c r="C1075" s="2" t="inlineStr">
        <is>
          <t xml:space="preserve">openai</t>
        </is>
      </c>
      <c r="D1075" s="2" t="inlineStr">
        <is>
          <t xml:space="preserve">resilience</t>
        </is>
      </c>
      <c r="E1075" s="2">
        <v>3</v>
      </c>
      <c r="F1075" s="2">
        <v>86</v>
      </c>
      <c r="G1075" s="2" t="inlineStr">
        <is>
          <t xml:space="preserve">### B. Competitive moats — essentially a draw, but different kinds</t>
        </is>
      </c>
      <c r="H1075" s="2" t="inlineStr">
        <is>
          <t xml:space="preserve">sentence</t>
        </is>
      </c>
      <c r="I1075" s="2" t="inlineStr">
        <is>
          <t xml:space="preserve">Microsoft’s moat is more contractual and workflow-based; Alphabet’s is more behavioral, data-driven, and distribution-based. </t>
        </is>
      </c>
      <c r="J1075" s="2">
        <v>0</v>
      </c>
      <c r="K1075" s="2">
        <v>0</v>
      </c>
      <c r="L1075" s="3">
        <v>1</v>
      </c>
      <c r="M1075" s="3">
        <v>0</v>
      </c>
      <c r="N1075" s="3" t="inlineStr">
        <is>
          <t xml:space="preserve">Provisional split.</t>
        </is>
      </c>
    </row>
    <row r="1076" ht="65" customHeight="1">
      <c r="A1076" s="2" t="inlineStr">
        <is>
          <t xml:space="preserve">OAI_RESILIENCE_03_U0087</t>
        </is>
      </c>
      <c r="B1076" s="2" t="inlineStr">
        <is>
          <t xml:space="preserve">OAI_RESILIENCE_03</t>
        </is>
      </c>
      <c r="C1076" s="2" t="inlineStr">
        <is>
          <t xml:space="preserve">openai</t>
        </is>
      </c>
      <c r="D1076" s="2" t="inlineStr">
        <is>
          <t xml:space="preserve">resilience</t>
        </is>
      </c>
      <c r="E1076" s="2">
        <v>3</v>
      </c>
      <c r="F1076" s="2">
        <v>87</v>
      </c>
      <c r="G1076" s="2" t="inlineStr">
        <is>
          <t xml:space="preserve">### B. Competitive moats — essentially a draw, but different kinds</t>
        </is>
      </c>
      <c r="H1076" s="2" t="inlineStr">
        <is>
          <t xml:space="preserve">sentence</t>
        </is>
      </c>
      <c r="I1076" s="2" t="inlineStr">
        <is>
          <t xml:space="preserve">For surviving technological transitions, both are powerful. </t>
        </is>
      </c>
      <c r="J1076" s="2">
        <v>0</v>
      </c>
      <c r="K1076" s="2">
        <v>0</v>
      </c>
      <c r="L1076" s="3">
        <v>1</v>
      </c>
      <c r="M1076" s="3">
        <v>0</v>
      </c>
      <c r="N1076" s="3" t="inlineStr">
        <is>
          <t xml:space="preserve">Provisional split.</t>
        </is>
      </c>
    </row>
    <row r="1077" ht="65" customHeight="1">
      <c r="A1077" s="2" t="inlineStr">
        <is>
          <t xml:space="preserve">OAI_RESILIENCE_03_U0088</t>
        </is>
      </c>
      <c r="B1077" s="2" t="inlineStr">
        <is>
          <t xml:space="preserve">OAI_RESILIENCE_03</t>
        </is>
      </c>
      <c r="C1077" s="2" t="inlineStr">
        <is>
          <t xml:space="preserve">openai</t>
        </is>
      </c>
      <c r="D1077" s="2" t="inlineStr">
        <is>
          <t xml:space="preserve">resilience</t>
        </is>
      </c>
      <c r="E1077" s="2">
        <v>3</v>
      </c>
      <c r="F1077" s="2">
        <v>88</v>
      </c>
      <c r="G1077" s="2" t="inlineStr">
        <is>
          <t xml:space="preserve">### B. Competitive moats — essentially a draw, but different kinds</t>
        </is>
      </c>
      <c r="H1077" s="2" t="inlineStr">
        <is>
          <t xml:space="preserve">sentence</t>
        </is>
      </c>
      <c r="I1077" s="2" t="inlineStr">
        <is>
          <t xml:space="preserve">For maintaining revenue in a downturn, Microsoft’s contracted enterprise model is likely steadier.</t>
        </is>
      </c>
      <c r="J1077" s="2">
        <v>0</v>
      </c>
      <c r="K1077" s="2">
        <v>0</v>
      </c>
      <c r="L1077" s="3">
        <v>1</v>
      </c>
      <c r="M1077" s="3">
        <v>0</v>
      </c>
      <c r="N1077" s="3" t="inlineStr">
        <is>
          <t xml:space="preserve">Provisional split.</t>
        </is>
      </c>
    </row>
    <row r="1078" ht="65" customHeight="1">
      <c r="A1078" s="2" t="inlineStr">
        <is>
          <t xml:space="preserve">OAI_RESILIENCE_03_U0089</t>
        </is>
      </c>
      <c r="B1078" s="2" t="inlineStr">
        <is>
          <t xml:space="preserve">OAI_RESILIENCE_03</t>
        </is>
      </c>
      <c r="C1078" s="2" t="inlineStr">
        <is>
          <t xml:space="preserve">openai</t>
        </is>
      </c>
      <c r="D1078" s="2" t="inlineStr">
        <is>
          <t xml:space="preserve">resilience</t>
        </is>
      </c>
      <c r="E1078" s="2">
        <v>3</v>
      </c>
      <c r="F1078" s="2">
        <v>89</v>
      </c>
      <c r="G1078" s="2" t="inlineStr">
        <is>
          <t xml:space="preserve">### C. Financial capacity — both are elite, with a caution on AI capital intensity</t>
        </is>
      </c>
      <c r="H1078" s="2" t="inlineStr">
        <is>
          <t xml:space="preserve">heading</t>
        </is>
      </c>
      <c r="I1078" s="2" t="inlineStr">
        <is>
          <t xml:space="preserve">### C. Financial capacity — both are elite, with a caution on AI capital intensity</t>
        </is>
      </c>
      <c r="J1078" s="2">
        <v>0</v>
      </c>
      <c r="K1078" s="2">
        <v>0</v>
      </c>
      <c r="L1078" s="3">
        <v>0</v>
      </c>
      <c r="M1078" s="3">
        <v>0</v>
      </c>
      <c r="N1078" s="3" t="inlineStr">
        <is>
          <t xml:space="preserve">Provisional split.</t>
        </is>
      </c>
    </row>
    <row r="1079" ht="65" customHeight="1">
      <c r="A1079" s="2" t="inlineStr">
        <is>
          <t xml:space="preserve">OAI_RESILIENCE_03_U0090</t>
        </is>
      </c>
      <c r="B1079" s="2" t="inlineStr">
        <is>
          <t xml:space="preserve">OAI_RESILIENCE_03</t>
        </is>
      </c>
      <c r="C1079" s="2" t="inlineStr">
        <is>
          <t xml:space="preserve">openai</t>
        </is>
      </c>
      <c r="D1079" s="2" t="inlineStr">
        <is>
          <t xml:space="preserve">resilience</t>
        </is>
      </c>
      <c r="E1079" s="2">
        <v>3</v>
      </c>
      <c r="F1079" s="2">
        <v>90</v>
      </c>
      <c r="G1079" s="2" t="inlineStr">
        <is>
          <t xml:space="preserve">### C. Financial capacity — both are elite, with a caution on AI capital intensity</t>
        </is>
      </c>
      <c r="H1079" s="2" t="inlineStr">
        <is>
          <t xml:space="preserve">sentence</t>
        </is>
      </c>
      <c r="I1079" s="2" t="inlineStr">
        <is>
          <t xml:space="preserve">Both companies can fund their AI build-outs internally and access capital markets easily. </t>
        </is>
      </c>
      <c r="J1079" s="2">
        <v>0</v>
      </c>
      <c r="K1079" s="2">
        <v>0</v>
      </c>
      <c r="L1079" s="3">
        <v>1</v>
      </c>
      <c r="M1079" s="3">
        <v>0</v>
      </c>
      <c r="N1079" s="3" t="inlineStr">
        <is>
          <t xml:space="preserve">Provisional split.</t>
        </is>
      </c>
    </row>
    <row r="1080" ht="65" customHeight="1">
      <c r="A1080" s="2" t="inlineStr">
        <is>
          <t xml:space="preserve">OAI_RESILIENCE_03_U0091</t>
        </is>
      </c>
      <c r="B1080" s="2" t="inlineStr">
        <is>
          <t xml:space="preserve">OAI_RESILIENCE_03</t>
        </is>
      </c>
      <c r="C1080" s="2" t="inlineStr">
        <is>
          <t xml:space="preserve">openai</t>
        </is>
      </c>
      <c r="D1080" s="2" t="inlineStr">
        <is>
          <t xml:space="preserve">resilience</t>
        </is>
      </c>
      <c r="E1080" s="2">
        <v>3</v>
      </c>
      <c r="F1080" s="2">
        <v>91</v>
      </c>
      <c r="G1080" s="2" t="inlineStr">
        <is>
          <t xml:space="preserve">### C. Financial capacity — both are elite, with a caution on AI capital intensity</t>
        </is>
      </c>
      <c r="H1080" s="2" t="inlineStr">
        <is>
          <t xml:space="preserve">sentence</t>
        </is>
      </c>
      <c r="I1080" s="2" t="inlineStr">
        <is>
          <t xml:space="preserve">Microsoft ended FY2026 with $76.8B in cash, cash equivalents, and short-term investments, while Alphabet reported $242.5B in cash, equivalents, and short-term marketable securities as of June 30, 2026. ([sec.gov](https://www.sec.gov/Archives/edgar/data/789019/000119312526323660/msft-20260630.htm?aff_unique2=%2F&amp;aff_unique3=t10tcKEC0&amp;code=%2F&amp;testcode=t10tcKEC0&amp;utm_source=openai))</t>
        </is>
      </c>
      <c r="J1080" s="2">
        <v>1</v>
      </c>
      <c r="K1080" s="2">
        <v>1</v>
      </c>
      <c r="L1080" s="3">
        <v>1</v>
      </c>
      <c r="M1080" s="3">
        <v>0</v>
      </c>
      <c r="N1080" s="3" t="inlineStr">
        <is>
          <t xml:space="preserve">Provisional split.</t>
        </is>
      </c>
    </row>
    <row r="1081" ht="65" customHeight="1">
      <c r="A1081" s="2" t="inlineStr">
        <is>
          <t xml:space="preserve">OAI_RESILIENCE_03_U0092</t>
        </is>
      </c>
      <c r="B1081" s="2" t="inlineStr">
        <is>
          <t xml:space="preserve">OAI_RESILIENCE_03</t>
        </is>
      </c>
      <c r="C1081" s="2" t="inlineStr">
        <is>
          <t xml:space="preserve">openai</t>
        </is>
      </c>
      <c r="D1081" s="2" t="inlineStr">
        <is>
          <t xml:space="preserve">resilience</t>
        </is>
      </c>
      <c r="E1081" s="2">
        <v>3</v>
      </c>
      <c r="F1081" s="2">
        <v>92</v>
      </c>
      <c r="G1081" s="2" t="inlineStr">
        <is>
          <t xml:space="preserve">### C. Financial capacity — both are elite, with a caution on AI capital intensity</t>
        </is>
      </c>
      <c r="H1081" s="2" t="inlineStr">
        <is>
          <t xml:space="preserve">sentence</t>
        </is>
      </c>
      <c r="I1081" s="2" t="inlineStr">
        <is>
          <t xml:space="preserve">However, the cost of competing in AI is rising sharply:</t>
        </is>
      </c>
      <c r="J1081" s="2">
        <v>0</v>
      </c>
      <c r="K1081" s="2">
        <v>0</v>
      </c>
      <c r="L1081" s="3">
        <v>1</v>
      </c>
      <c r="M1081" s="3">
        <v>0</v>
      </c>
      <c r="N1081" s="3" t="inlineStr">
        <is>
          <t xml:space="preserve">Provisional split.</t>
        </is>
      </c>
    </row>
    <row r="1082" ht="65" customHeight="1">
      <c r="A1082" s="2" t="inlineStr">
        <is>
          <t xml:space="preserve">OAI_RESILIENCE_03_U0093</t>
        </is>
      </c>
      <c r="B1082" s="2" t="inlineStr">
        <is>
          <t xml:space="preserve">OAI_RESILIENCE_03</t>
        </is>
      </c>
      <c r="C1082" s="2" t="inlineStr">
        <is>
          <t xml:space="preserve">openai</t>
        </is>
      </c>
      <c r="D1082" s="2" t="inlineStr">
        <is>
          <t xml:space="preserve">resilience</t>
        </is>
      </c>
      <c r="E1082" s="2">
        <v>3</v>
      </c>
      <c r="F1082" s="2">
        <v>93</v>
      </c>
      <c r="G1082" s="2" t="inlineStr">
        <is>
          <t xml:space="preserve">### C. Financial capacity — both are elite, with a caution on AI capital intensity</t>
        </is>
      </c>
      <c r="H1082" s="2" t="inlineStr">
        <is>
          <t xml:space="preserve">bullet</t>
        </is>
      </c>
      <c r="I1082" s="2" t="inlineStr">
        <is>
          <t xml:space="preserve">- Microsoft said FY2026 cash used in investing rose substantially, driven largely by a **$51.4B increase in property-and-equipment additions** and higher component purchases. ([sec.gov](https://www.sec.gov/Archives/edgar/data/789019/000119312526323660/msft-20260630.htm?aff_unique2=%2F&amp;aff_unique3=t10tcKEC0&amp;code=%2F&amp;testcode=t10tcKEC0&amp;utm_source=openai))</t>
        </is>
      </c>
      <c r="J1082" s="2">
        <v>1</v>
      </c>
      <c r="K1082" s="2">
        <v>1</v>
      </c>
      <c r="L1082" s="3">
        <v>1</v>
      </c>
      <c r="M1082" s="3">
        <v>0</v>
      </c>
      <c r="N1082" s="3" t="inlineStr">
        <is>
          <t xml:space="preserve">Provisional split.</t>
        </is>
      </c>
    </row>
    <row r="1083" ht="65" customHeight="1">
      <c r="A1083" s="2" t="inlineStr">
        <is>
          <t xml:space="preserve">OAI_RESILIENCE_03_U0094</t>
        </is>
      </c>
      <c r="B1083" s="2" t="inlineStr">
        <is>
          <t xml:space="preserve">OAI_RESILIENCE_03</t>
        </is>
      </c>
      <c r="C1083" s="2" t="inlineStr">
        <is>
          <t xml:space="preserve">openai</t>
        </is>
      </c>
      <c r="D1083" s="2" t="inlineStr">
        <is>
          <t xml:space="preserve">resilience</t>
        </is>
      </c>
      <c r="E1083" s="2">
        <v>3</v>
      </c>
      <c r="F1083" s="2">
        <v>94</v>
      </c>
      <c r="G1083" s="2" t="inlineStr">
        <is>
          <t xml:space="preserve">### C. Financial capacity — both are elite, with a caution on AI capital intensity</t>
        </is>
      </c>
      <c r="H1083" s="2" t="inlineStr">
        <is>
          <t xml:space="preserve">bullet</t>
        </is>
      </c>
      <c r="I1083" s="2" t="inlineStr">
        <is>
          <t xml:space="preserve">- Alphabet spent **$44.9B in capital expenditures in Q2 2026 alone**, principally on technical infrastructure; quarterly operating cash flow was $39.1B. ([sec.gov](https://www.sec.gov/Archives/edgar/data/1652044/000165204426000071/goog-20260630.htm))</t>
        </is>
      </c>
      <c r="J1083" s="2">
        <v>1</v>
      </c>
      <c r="K1083" s="2">
        <v>1</v>
      </c>
      <c r="L1083" s="3">
        <v>1</v>
      </c>
      <c r="M1083" s="3">
        <v>0</v>
      </c>
      <c r="N1083" s="3" t="inlineStr">
        <is>
          <t xml:space="preserve">Provisional split.</t>
        </is>
      </c>
    </row>
    <row r="1084" ht="65" customHeight="1">
      <c r="A1084" s="2" t="inlineStr">
        <is>
          <t xml:space="preserve">OAI_RESILIENCE_03_U0095</t>
        </is>
      </c>
      <c r="B1084" s="2" t="inlineStr">
        <is>
          <t xml:space="preserve">OAI_RESILIENCE_03</t>
        </is>
      </c>
      <c r="C1084" s="2" t="inlineStr">
        <is>
          <t xml:space="preserve">openai</t>
        </is>
      </c>
      <c r="D1084" s="2" t="inlineStr">
        <is>
          <t xml:space="preserve">resilience</t>
        </is>
      </c>
      <c r="E1084" s="2">
        <v>3</v>
      </c>
      <c r="F1084" s="2">
        <v>95</v>
      </c>
      <c r="G1084" s="2" t="inlineStr">
        <is>
          <t xml:space="preserve">### C. Financial capacity — both are elite, with a caution on AI capital intensity</t>
        </is>
      </c>
      <c r="H1084" s="2" t="inlineStr">
        <is>
          <t xml:space="preserve">sentence</t>
        </is>
      </c>
      <c r="I1084" s="2" t="inlineStr">
        <is>
          <t xml:space="preserve">This spending is strategically necessary, but it changes the economics of both companies. </t>
        </is>
      </c>
      <c r="J1084" s="2">
        <v>0</v>
      </c>
      <c r="K1084" s="2">
        <v>0</v>
      </c>
      <c r="L1084" s="3">
        <v>1</v>
      </c>
      <c r="M1084" s="3">
        <v>0</v>
      </c>
      <c r="N1084" s="3" t="inlineStr">
        <is>
          <t xml:space="preserve">Provisional split.</t>
        </is>
      </c>
    </row>
    <row r="1085" ht="65" customHeight="1">
      <c r="A1085" s="2" t="inlineStr">
        <is>
          <t xml:space="preserve">OAI_RESILIENCE_03_U0096</t>
        </is>
      </c>
      <c r="B1085" s="2" t="inlineStr">
        <is>
          <t xml:space="preserve">OAI_RESILIENCE_03</t>
        </is>
      </c>
      <c r="C1085" s="2" t="inlineStr">
        <is>
          <t xml:space="preserve">openai</t>
        </is>
      </c>
      <c r="D1085" s="2" t="inlineStr">
        <is>
          <t xml:space="preserve">resilience</t>
        </is>
      </c>
      <c r="E1085" s="2">
        <v>3</v>
      </c>
      <c r="F1085" s="2">
        <v>96</v>
      </c>
      <c r="G1085" s="2" t="inlineStr">
        <is>
          <t xml:space="preserve">### C. Financial capacity — both are elite, with a caution on AI capital intensity</t>
        </is>
      </c>
      <c r="H1085" s="2" t="inlineStr">
        <is>
          <t xml:space="preserve">sentence</t>
        </is>
      </c>
      <c r="I1085" s="2" t="inlineStr">
        <is>
          <t xml:space="preserve">They are becoming more capital-intensive than their historically asset-light software/advertising models. </t>
        </is>
      </c>
      <c r="J1085" s="2">
        <v>0</v>
      </c>
      <c r="K1085" s="2">
        <v>0</v>
      </c>
      <c r="L1085" s="3">
        <v>1</v>
      </c>
      <c r="M1085" s="3">
        <v>0</v>
      </c>
      <c r="N1085" s="3" t="inlineStr">
        <is>
          <t xml:space="preserve">Provisional split.</t>
        </is>
      </c>
    </row>
    <row r="1086" ht="65" customHeight="1">
      <c r="A1086" s="2" t="inlineStr">
        <is>
          <t xml:space="preserve">OAI_RESILIENCE_03_U0097</t>
        </is>
      </c>
      <c r="B1086" s="2" t="inlineStr">
        <is>
          <t xml:space="preserve">OAI_RESILIENCE_03</t>
        </is>
      </c>
      <c r="C1086" s="2" t="inlineStr">
        <is>
          <t xml:space="preserve">openai</t>
        </is>
      </c>
      <c r="D1086" s="2" t="inlineStr">
        <is>
          <t xml:space="preserve">resilience</t>
        </is>
      </c>
      <c r="E1086" s="2">
        <v>3</v>
      </c>
      <c r="F1086" s="2">
        <v>97</v>
      </c>
      <c r="G1086" s="2" t="inlineStr">
        <is>
          <t xml:space="preserve">### C. Financial capacity — both are elite, with a caution on AI capital intensity</t>
        </is>
      </c>
      <c r="H1086" s="2" t="inlineStr">
        <is>
          <t xml:space="preserve">sentence</t>
        </is>
      </c>
      <c r="I1086" s="2" t="inlineStr">
        <is>
          <t xml:space="preserve">The risk is not financial distress; it is lower returns on capital if demand, pricing, or AI monetization disappoints.</t>
        </is>
      </c>
      <c r="J1086" s="2">
        <v>0</v>
      </c>
      <c r="K1086" s="2">
        <v>0</v>
      </c>
      <c r="L1086" s="3">
        <v>1</v>
      </c>
      <c r="M1086" s="3">
        <v>0</v>
      </c>
      <c r="N1086" s="3" t="inlineStr">
        <is>
          <t xml:space="preserve">Provisional split.</t>
        </is>
      </c>
    </row>
    <row r="1087" ht="65" customHeight="1">
      <c r="A1087" s="2" t="inlineStr">
        <is>
          <t xml:space="preserve">OAI_RESILIENCE_03_U0098</t>
        </is>
      </c>
      <c r="B1087" s="2" t="inlineStr">
        <is>
          <t xml:space="preserve">OAI_RESILIENCE_03</t>
        </is>
      </c>
      <c r="C1087" s="2" t="inlineStr">
        <is>
          <t xml:space="preserve">openai</t>
        </is>
      </c>
      <c r="D1087" s="2" t="inlineStr">
        <is>
          <t xml:space="preserve">resilience</t>
        </is>
      </c>
      <c r="E1087" s="2">
        <v>3</v>
      </c>
      <c r="F1087" s="2">
        <v>98</v>
      </c>
      <c r="G1087" s="2" t="inlineStr">
        <is>
          <t xml:space="preserve">### C. Financial capacity — both are elite, with a caution on AI capital intensity</t>
        </is>
      </c>
      <c r="H1087" s="2" t="inlineStr">
        <is>
          <t xml:space="preserve">sentence</t>
        </is>
      </c>
      <c r="I1087" s="2" t="inlineStr">
        <is>
          <t xml:space="preserve">**Resilience verdict:** both are exceptionally strong, but Microsoft’s enterprise monetization path appears somewhat clearer; Alphabet has more reported liquidity but a larger relative strategic question around Search’s future economics.</t>
        </is>
      </c>
      <c r="J1087" s="2">
        <v>0</v>
      </c>
      <c r="K1087" s="2">
        <v>0</v>
      </c>
      <c r="L1087" s="3">
        <v>1</v>
      </c>
      <c r="M1087" s="3">
        <v>0</v>
      </c>
      <c r="N1087" s="3" t="inlineStr">
        <is>
          <t xml:space="preserve">Provisional split.</t>
        </is>
      </c>
    </row>
    <row r="1088" ht="65" customHeight="1">
      <c r="A1088" s="2" t="inlineStr">
        <is>
          <t xml:space="preserve">OAI_RESILIENCE_03_U0099</t>
        </is>
      </c>
      <c r="B1088" s="2" t="inlineStr">
        <is>
          <t xml:space="preserve">OAI_RESILIENCE_03</t>
        </is>
      </c>
      <c r="C1088" s="2" t="inlineStr">
        <is>
          <t xml:space="preserve">openai</t>
        </is>
      </c>
      <c r="D1088" s="2" t="inlineStr">
        <is>
          <t xml:space="preserve">resilience</t>
        </is>
      </c>
      <c r="E1088" s="2">
        <v>3</v>
      </c>
      <c r="F1088" s="2">
        <v>99</v>
      </c>
      <c r="G1088" s="2" t="inlineStr">
        <is>
          <t xml:space="preserve">### D. Regulation and antitrust — clear disadvantage Alphabet</t>
        </is>
      </c>
      <c r="H1088" s="2" t="inlineStr">
        <is>
          <t xml:space="preserve">heading</t>
        </is>
      </c>
      <c r="I1088" s="2" t="inlineStr">
        <is>
          <t xml:space="preserve">### D. Regulation and antitrust — clear disadvantage Alphabet</t>
        </is>
      </c>
      <c r="J1088" s="2">
        <v>0</v>
      </c>
      <c r="K1088" s="2">
        <v>0</v>
      </c>
      <c r="L1088" s="3">
        <v>0</v>
      </c>
      <c r="M1088" s="3">
        <v>0</v>
      </c>
      <c r="N1088" s="3" t="inlineStr">
        <is>
          <t xml:space="preserve">Provisional split.</t>
        </is>
      </c>
    </row>
    <row r="1089" ht="65" customHeight="1">
      <c r="A1089" s="2" t="inlineStr">
        <is>
          <t xml:space="preserve">OAI_RESILIENCE_03_U0100</t>
        </is>
      </c>
      <c r="B1089" s="2" t="inlineStr">
        <is>
          <t xml:space="preserve">OAI_RESILIENCE_03</t>
        </is>
      </c>
      <c r="C1089" s="2" t="inlineStr">
        <is>
          <t xml:space="preserve">openai</t>
        </is>
      </c>
      <c r="D1089" s="2" t="inlineStr">
        <is>
          <t xml:space="preserve">resilience</t>
        </is>
      </c>
      <c r="E1089" s="2">
        <v>3</v>
      </c>
      <c r="F1089" s="2">
        <v>100</v>
      </c>
      <c r="G1089" s="2" t="inlineStr">
        <is>
          <t xml:space="preserve">### D. Regulation and antitrust — clear disadvantage Alphabet</t>
        </is>
      </c>
      <c r="H1089" s="2" t="inlineStr">
        <is>
          <t xml:space="preserve">sentence</t>
        </is>
      </c>
      <c r="I1089" s="2" t="inlineStr">
        <is>
          <t xml:space="preserve">Alphabet’s regulatory risk is unusually material. </t>
        </is>
      </c>
      <c r="J1089" s="2">
        <v>0</v>
      </c>
      <c r="K1089" s="2">
        <v>0</v>
      </c>
      <c r="L1089" s="3">
        <v>1</v>
      </c>
      <c r="M1089" s="3">
        <v>0</v>
      </c>
      <c r="N1089" s="3" t="inlineStr">
        <is>
          <t xml:space="preserve">Provisional split.</t>
        </is>
      </c>
    </row>
    <row r="1090" ht="65" customHeight="1">
      <c r="A1090" s="2" t="inlineStr">
        <is>
          <t xml:space="preserve">OAI_RESILIENCE_03_U0101</t>
        </is>
      </c>
      <c r="B1090" s="2" t="inlineStr">
        <is>
          <t xml:space="preserve">OAI_RESILIENCE_03</t>
        </is>
      </c>
      <c r="C1090" s="2" t="inlineStr">
        <is>
          <t xml:space="preserve">openai</t>
        </is>
      </c>
      <c r="D1090" s="2" t="inlineStr">
        <is>
          <t xml:space="preserve">resilience</t>
        </is>
      </c>
      <c r="E1090" s="2">
        <v>3</v>
      </c>
      <c r="F1090" s="2">
        <v>101</v>
      </c>
      <c r="G1090" s="2" t="inlineStr">
        <is>
          <t xml:space="preserve">### D. Regulation and antitrust — clear disadvantage Alphabet</t>
        </is>
      </c>
      <c r="H1090" s="2" t="inlineStr">
        <is>
          <t xml:space="preserve">sentence</t>
        </is>
      </c>
      <c r="I1090" s="2" t="inlineStr">
        <is>
          <t xml:space="preserve">The U.S. </t>
        </is>
      </c>
      <c r="J1090" s="2">
        <v>0</v>
      </c>
      <c r="K1090" s="2">
        <v>0</v>
      </c>
      <c r="L1090" s="3">
        <v>1</v>
      </c>
      <c r="M1090" s="3">
        <v>0</v>
      </c>
      <c r="N1090" s="3" t="inlineStr">
        <is>
          <t xml:space="preserve">Provisional split.</t>
        </is>
      </c>
    </row>
    <row r="1091" ht="65" customHeight="1">
      <c r="A1091" s="2" t="inlineStr">
        <is>
          <t xml:space="preserve">OAI_RESILIENCE_03_U0102</t>
        </is>
      </c>
      <c r="B1091" s="2" t="inlineStr">
        <is>
          <t xml:space="preserve">OAI_RESILIENCE_03</t>
        </is>
      </c>
      <c r="C1091" s="2" t="inlineStr">
        <is>
          <t xml:space="preserve">openai</t>
        </is>
      </c>
      <c r="D1091" s="2" t="inlineStr">
        <is>
          <t xml:space="preserve">resilience</t>
        </is>
      </c>
      <c r="E1091" s="2">
        <v>3</v>
      </c>
      <c r="F1091" s="2">
        <v>102</v>
      </c>
      <c r="G1091" s="2" t="inlineStr">
        <is>
          <t xml:space="preserve">### D. Regulation and antitrust — clear disadvantage Alphabet</t>
        </is>
      </c>
      <c r="H1091" s="2" t="inlineStr">
        <is>
          <t xml:space="preserve">sentence</t>
        </is>
      </c>
      <c r="I1091" s="2" t="inlineStr">
        <is>
          <t xml:space="preserve">Department of Justice states that remedies in the search case prohibit certain exclusive distribution arrangements and require Google to make specified search-index and user-interaction data available to eligible competitors, as well as offer search and search-text-ad syndication services. ([justice.gov](https://www.justice.gov/opa/pr/department-justice-wins-significant-remedies-against-google?utm_source=openai))</t>
        </is>
      </c>
      <c r="J1091" s="2">
        <v>1</v>
      </c>
      <c r="K1091" s="2">
        <v>1</v>
      </c>
      <c r="L1091" s="3">
        <v>1</v>
      </c>
      <c r="M1091" s="3">
        <v>0</v>
      </c>
      <c r="N1091" s="3" t="inlineStr">
        <is>
          <t xml:space="preserve">Provisional split.</t>
        </is>
      </c>
    </row>
    <row r="1092" ht="65" customHeight="1">
      <c r="A1092" s="2" t="inlineStr">
        <is>
          <t xml:space="preserve">OAI_RESILIENCE_03_U0103</t>
        </is>
      </c>
      <c r="B1092" s="2" t="inlineStr">
        <is>
          <t xml:space="preserve">OAI_RESILIENCE_03</t>
        </is>
      </c>
      <c r="C1092" s="2" t="inlineStr">
        <is>
          <t xml:space="preserve">openai</t>
        </is>
      </c>
      <c r="D1092" s="2" t="inlineStr">
        <is>
          <t xml:space="preserve">resilience</t>
        </is>
      </c>
      <c r="E1092" s="2">
        <v>3</v>
      </c>
      <c r="F1092" s="2">
        <v>103</v>
      </c>
      <c r="G1092" s="2" t="inlineStr">
        <is>
          <t xml:space="preserve">### D. Regulation and antitrust — clear disadvantage Alphabet</t>
        </is>
      </c>
      <c r="H1092" s="2" t="inlineStr">
        <is>
          <t xml:space="preserve">sentence</t>
        </is>
      </c>
      <c r="I1092" s="2" t="inlineStr">
        <is>
          <t xml:space="preserve">In the ad-tech case, the DOJ announced a final judgment requiring interoperability, data-sharing, non-discrimination requirements relating to ad bidding, and oversight by a monitor and technical committee for six years. ([justice.gov](https://www.justice.gov/opa/pr/department-justice-again-wins-substantial-relief-against-google?utm_source=openai))</t>
        </is>
      </c>
      <c r="J1092" s="2">
        <v>1</v>
      </c>
      <c r="K1092" s="2">
        <v>1</v>
      </c>
      <c r="L1092" s="3">
        <v>1</v>
      </c>
      <c r="M1092" s="3">
        <v>0</v>
      </c>
      <c r="N1092" s="3" t="inlineStr">
        <is>
          <t xml:space="preserve">Provisional split.</t>
        </is>
      </c>
    </row>
    <row r="1093" ht="65" customHeight="1">
      <c r="A1093" s="2" t="inlineStr">
        <is>
          <t xml:space="preserve">OAI_RESILIENCE_03_U0104</t>
        </is>
      </c>
      <c r="B1093" s="2" t="inlineStr">
        <is>
          <t xml:space="preserve">OAI_RESILIENCE_03</t>
        </is>
      </c>
      <c r="C1093" s="2" t="inlineStr">
        <is>
          <t xml:space="preserve">openai</t>
        </is>
      </c>
      <c r="D1093" s="2" t="inlineStr">
        <is>
          <t xml:space="preserve">resilience</t>
        </is>
      </c>
      <c r="E1093" s="2">
        <v>3</v>
      </c>
      <c r="F1093" s="2">
        <v>104</v>
      </c>
      <c r="G1093" s="2" t="inlineStr">
        <is>
          <t xml:space="preserve">### D. Regulation and antitrust — clear disadvantage Alphabet</t>
        </is>
      </c>
      <c r="H1093" s="2" t="inlineStr">
        <is>
          <t xml:space="preserve">sentence</t>
        </is>
      </c>
      <c r="I1093" s="2" t="inlineStr">
        <is>
          <t xml:space="preserve">Those remedies may not destroy Google’s competitive advantages, but they can:</t>
        </is>
      </c>
      <c r="J1093" s="2">
        <v>0</v>
      </c>
      <c r="K1093" s="2">
        <v>0</v>
      </c>
      <c r="L1093" s="3">
        <v>1</v>
      </c>
      <c r="M1093" s="3">
        <v>0</v>
      </c>
      <c r="N1093" s="3" t="inlineStr">
        <is>
          <t xml:space="preserve">Provisional split.</t>
        </is>
      </c>
    </row>
    <row r="1094" ht="65" customHeight="1">
      <c r="A1094" s="2" t="inlineStr">
        <is>
          <t xml:space="preserve">OAI_RESILIENCE_03_U0105</t>
        </is>
      </c>
      <c r="B1094" s="2" t="inlineStr">
        <is>
          <t xml:space="preserve">OAI_RESILIENCE_03</t>
        </is>
      </c>
      <c r="C1094" s="2" t="inlineStr">
        <is>
          <t xml:space="preserve">openai</t>
        </is>
      </c>
      <c r="D1094" s="2" t="inlineStr">
        <is>
          <t xml:space="preserve">resilience</t>
        </is>
      </c>
      <c r="E1094" s="2">
        <v>3</v>
      </c>
      <c r="F1094" s="2">
        <v>105</v>
      </c>
      <c r="G1094" s="2" t="inlineStr">
        <is>
          <t xml:space="preserve">### D. Regulation and antitrust — clear disadvantage Alphabet</t>
        </is>
      </c>
      <c r="H1094" s="2" t="inlineStr">
        <is>
          <t xml:space="preserve">bullet</t>
        </is>
      </c>
      <c r="I1094" s="2" t="inlineStr">
        <is>
          <t xml:space="preserve">- reduce distribution advantages;</t>
        </is>
      </c>
      <c r="J1094" s="2">
        <v>0</v>
      </c>
      <c r="K1094" s="2">
        <v>0</v>
      </c>
      <c r="L1094" s="3">
        <v>1</v>
      </c>
      <c r="M1094" s="3">
        <v>0</v>
      </c>
      <c r="N1094" s="3" t="inlineStr">
        <is>
          <t xml:space="preserve">Provisional split.</t>
        </is>
      </c>
    </row>
    <row r="1095" ht="65" customHeight="1">
      <c r="A1095" s="2" t="inlineStr">
        <is>
          <t xml:space="preserve">OAI_RESILIENCE_03_U0106</t>
        </is>
      </c>
      <c r="B1095" s="2" t="inlineStr">
        <is>
          <t xml:space="preserve">OAI_RESILIENCE_03</t>
        </is>
      </c>
      <c r="C1095" s="2" t="inlineStr">
        <is>
          <t xml:space="preserve">openai</t>
        </is>
      </c>
      <c r="D1095" s="2" t="inlineStr">
        <is>
          <t xml:space="preserve">resilience</t>
        </is>
      </c>
      <c r="E1095" s="2">
        <v>3</v>
      </c>
      <c r="F1095" s="2">
        <v>106</v>
      </c>
      <c r="G1095" s="2" t="inlineStr">
        <is>
          <t xml:space="preserve">### D. Regulation and antitrust — clear disadvantage Alphabet</t>
        </is>
      </c>
      <c r="H1095" s="2" t="inlineStr">
        <is>
          <t xml:space="preserve">bullet</t>
        </is>
      </c>
      <c r="I1095" s="2" t="inlineStr">
        <is>
          <t xml:space="preserve">- lower switching costs for advertisers, publishers, and rivals;</t>
        </is>
      </c>
      <c r="J1095" s="2">
        <v>0</v>
      </c>
      <c r="K1095" s="2">
        <v>0</v>
      </c>
      <c r="L1095" s="3">
        <v>1</v>
      </c>
      <c r="M1095" s="3">
        <v>0</v>
      </c>
      <c r="N1095" s="3" t="inlineStr">
        <is>
          <t xml:space="preserve">Provisional split.</t>
        </is>
      </c>
    </row>
    <row r="1096" ht="65" customHeight="1">
      <c r="A1096" s="2" t="inlineStr">
        <is>
          <t xml:space="preserve">OAI_RESILIENCE_03_U0107</t>
        </is>
      </c>
      <c r="B1096" s="2" t="inlineStr">
        <is>
          <t xml:space="preserve">OAI_RESILIENCE_03</t>
        </is>
      </c>
      <c r="C1096" s="2" t="inlineStr">
        <is>
          <t xml:space="preserve">openai</t>
        </is>
      </c>
      <c r="D1096" s="2" t="inlineStr">
        <is>
          <t xml:space="preserve">resilience</t>
        </is>
      </c>
      <c r="E1096" s="2">
        <v>3</v>
      </c>
      <c r="F1096" s="2">
        <v>107</v>
      </c>
      <c r="G1096" s="2" t="inlineStr">
        <is>
          <t xml:space="preserve">### D. Regulation and antitrust — clear disadvantage Alphabet</t>
        </is>
      </c>
      <c r="H1096" s="2" t="inlineStr">
        <is>
          <t xml:space="preserve">bullet</t>
        </is>
      </c>
      <c r="I1096" s="2" t="inlineStr">
        <is>
          <t xml:space="preserve">- limit self-preferencing or product integration;</t>
        </is>
      </c>
      <c r="J1096" s="2">
        <v>0</v>
      </c>
      <c r="K1096" s="2">
        <v>0</v>
      </c>
      <c r="L1096" s="3">
        <v>1</v>
      </c>
      <c r="M1096" s="3">
        <v>0</v>
      </c>
      <c r="N1096" s="3" t="inlineStr">
        <is>
          <t xml:space="preserve">Provisional split.</t>
        </is>
      </c>
    </row>
    <row r="1097" ht="65" customHeight="1">
      <c r="A1097" s="2" t="inlineStr">
        <is>
          <t xml:space="preserve">OAI_RESILIENCE_03_U0108</t>
        </is>
      </c>
      <c r="B1097" s="2" t="inlineStr">
        <is>
          <t xml:space="preserve">OAI_RESILIENCE_03</t>
        </is>
      </c>
      <c r="C1097" s="2" t="inlineStr">
        <is>
          <t xml:space="preserve">openai</t>
        </is>
      </c>
      <c r="D1097" s="2" t="inlineStr">
        <is>
          <t xml:space="preserve">resilience</t>
        </is>
      </c>
      <c r="E1097" s="2">
        <v>3</v>
      </c>
      <c r="F1097" s="2">
        <v>108</v>
      </c>
      <c r="G1097" s="2" t="inlineStr">
        <is>
          <t xml:space="preserve">### D. Regulation and antitrust — clear disadvantage Alphabet</t>
        </is>
      </c>
      <c r="H1097" s="2" t="inlineStr">
        <is>
          <t xml:space="preserve">bullet</t>
        </is>
      </c>
      <c r="I1097" s="2" t="inlineStr">
        <is>
          <t xml:space="preserve">- create compliance costs and management distraction; and</t>
        </is>
      </c>
      <c r="J1097" s="2">
        <v>0</v>
      </c>
      <c r="K1097" s="2">
        <v>0</v>
      </c>
      <c r="L1097" s="3">
        <v>1</v>
      </c>
      <c r="M1097" s="3">
        <v>0</v>
      </c>
      <c r="N1097" s="3" t="inlineStr">
        <is>
          <t xml:space="preserve">Provisional split.</t>
        </is>
      </c>
    </row>
    <row r="1098" ht="65" customHeight="1">
      <c r="A1098" s="2" t="inlineStr">
        <is>
          <t xml:space="preserve">OAI_RESILIENCE_03_U0109</t>
        </is>
      </c>
      <c r="B1098" s="2" t="inlineStr">
        <is>
          <t xml:space="preserve">OAI_RESILIENCE_03</t>
        </is>
      </c>
      <c r="C1098" s="2" t="inlineStr">
        <is>
          <t xml:space="preserve">openai</t>
        </is>
      </c>
      <c r="D1098" s="2" t="inlineStr">
        <is>
          <t xml:space="preserve">resilience</t>
        </is>
      </c>
      <c r="E1098" s="2">
        <v>3</v>
      </c>
      <c r="F1098" s="2">
        <v>109</v>
      </c>
      <c r="G1098" s="2" t="inlineStr">
        <is>
          <t xml:space="preserve">### D. Regulation and antitrust — clear disadvantage Alphabet</t>
        </is>
      </c>
      <c r="H1098" s="2" t="inlineStr">
        <is>
          <t xml:space="preserve">bullet</t>
        </is>
      </c>
      <c r="I1098" s="2" t="inlineStr">
        <is>
          <t xml:space="preserve">- make future strategic moves more constrained.</t>
        </is>
      </c>
      <c r="J1098" s="2">
        <v>0</v>
      </c>
      <c r="K1098" s="2">
        <v>0</v>
      </c>
      <c r="L1098" s="3">
        <v>1</v>
      </c>
      <c r="M1098" s="3">
        <v>0</v>
      </c>
      <c r="N1098" s="3" t="inlineStr">
        <is>
          <t xml:space="preserve">Provisional split.</t>
        </is>
      </c>
    </row>
    <row r="1099" ht="65" customHeight="1">
      <c r="A1099" s="2" t="inlineStr">
        <is>
          <t xml:space="preserve">OAI_RESILIENCE_03_U0110</t>
        </is>
      </c>
      <c r="B1099" s="2" t="inlineStr">
        <is>
          <t xml:space="preserve">OAI_RESILIENCE_03</t>
        </is>
      </c>
      <c r="C1099" s="2" t="inlineStr">
        <is>
          <t xml:space="preserve">openai</t>
        </is>
      </c>
      <c r="D1099" s="2" t="inlineStr">
        <is>
          <t xml:space="preserve">resilience</t>
        </is>
      </c>
      <c r="E1099" s="2">
        <v>3</v>
      </c>
      <c r="F1099" s="2">
        <v>110</v>
      </c>
      <c r="G1099" s="2" t="inlineStr">
        <is>
          <t xml:space="preserve">### D. Regulation and antitrust — clear disadvantage Alphabet</t>
        </is>
      </c>
      <c r="H1099" s="2" t="inlineStr">
        <is>
          <t xml:space="preserve">sentence</t>
        </is>
      </c>
      <c r="I1099" s="2" t="inlineStr">
        <is>
          <t xml:space="preserve">Microsoft also faces global regulation, cybersecurity risk, and AI scrutiny. </t>
        </is>
      </c>
      <c r="J1099" s="2">
        <v>0</v>
      </c>
      <c r="K1099" s="2">
        <v>0</v>
      </c>
      <c r="L1099" s="3">
        <v>1</v>
      </c>
      <c r="M1099" s="3">
        <v>0</v>
      </c>
      <c r="N1099" s="3" t="inlineStr">
        <is>
          <t xml:space="preserve">Provisional split.</t>
        </is>
      </c>
    </row>
    <row r="1100" ht="65" customHeight="1">
      <c r="A1100" s="2" t="inlineStr">
        <is>
          <t xml:space="preserve">OAI_RESILIENCE_03_U0111</t>
        </is>
      </c>
      <c r="B1100" s="2" t="inlineStr">
        <is>
          <t xml:space="preserve">OAI_RESILIENCE_03</t>
        </is>
      </c>
      <c r="C1100" s="2" t="inlineStr">
        <is>
          <t xml:space="preserve">openai</t>
        </is>
      </c>
      <c r="D1100" s="2" t="inlineStr">
        <is>
          <t xml:space="preserve">resilience</t>
        </is>
      </c>
      <c r="E1100" s="2">
        <v>3</v>
      </c>
      <c r="F1100" s="2">
        <v>111</v>
      </c>
      <c r="G1100" s="2" t="inlineStr">
        <is>
          <t xml:space="preserve">### D. Regulation and antitrust — clear disadvantage Alphabet</t>
        </is>
      </c>
      <c r="H1100" s="2" t="inlineStr">
        <is>
          <t xml:space="preserve">sentence</t>
        </is>
      </c>
      <c r="I1100" s="2" t="inlineStr">
        <is>
          <t xml:space="preserve">Yet its present antitrust exposure is less central to the company’s core cash-generating architecture than Alphabet’s search and ad-tech cases are to Google’s.</t>
        </is>
      </c>
      <c r="J1100" s="2">
        <v>0</v>
      </c>
      <c r="K1100" s="2">
        <v>0</v>
      </c>
      <c r="L1100" s="3">
        <v>1</v>
      </c>
      <c r="M1100" s="3">
        <v>0</v>
      </c>
      <c r="N1100" s="3" t="inlineStr">
        <is>
          <t xml:space="preserve">Provisional split.</t>
        </is>
      </c>
    </row>
    <row r="1101" ht="65" customHeight="1">
      <c r="A1101" s="2" t="inlineStr">
        <is>
          <t xml:space="preserve">OAI_RESILIENCE_03_U0112</t>
        </is>
      </c>
      <c r="B1101" s="2" t="inlineStr">
        <is>
          <t xml:space="preserve">OAI_RESILIENCE_03</t>
        </is>
      </c>
      <c r="C1101" s="2" t="inlineStr">
        <is>
          <t xml:space="preserve">openai</t>
        </is>
      </c>
      <c r="D1101" s="2" t="inlineStr">
        <is>
          <t xml:space="preserve">resilience</t>
        </is>
      </c>
      <c r="E1101" s="2">
        <v>3</v>
      </c>
      <c r="F1101" s="2">
        <v>112</v>
      </c>
      <c r="G1101" s="2" t="inlineStr">
        <is>
          <t xml:space="preserve">### D. Regulation and antitrust — clear disadvantage Alphabet</t>
        </is>
      </c>
      <c r="H1101" s="2" t="inlineStr">
        <is>
          <t xml:space="preserve">sentence</t>
        </is>
      </c>
      <c r="I1101" s="2" t="inlineStr">
        <is>
          <t xml:space="preserve">**Resilience verdict:** Microsoft.</t>
        </is>
      </c>
      <c r="J1101" s="2">
        <v>0</v>
      </c>
      <c r="K1101" s="2">
        <v>0</v>
      </c>
      <c r="L1101" s="3">
        <v>1</v>
      </c>
      <c r="M1101" s="3">
        <v>0</v>
      </c>
      <c r="N1101" s="3" t="inlineStr">
        <is>
          <t xml:space="preserve">Provisional split.</t>
        </is>
      </c>
    </row>
    <row r="1102" ht="65" customHeight="1">
      <c r="A1102" s="2" t="inlineStr">
        <is>
          <t xml:space="preserve">OAI_RESILIENCE_03_U0113</t>
        </is>
      </c>
      <c r="B1102" s="2" t="inlineStr">
        <is>
          <t xml:space="preserve">OAI_RESILIENCE_03</t>
        </is>
      </c>
      <c r="C1102" s="2" t="inlineStr">
        <is>
          <t xml:space="preserve">openai</t>
        </is>
      </c>
      <c r="D1102" s="2" t="inlineStr">
        <is>
          <t xml:space="preserve">resilience</t>
        </is>
      </c>
      <c r="E1102" s="2">
        <v>3</v>
      </c>
      <c r="F1102" s="2">
        <v>113</v>
      </c>
      <c r="G1102" s="2" t="inlineStr">
        <is>
          <t xml:space="preserve">### D. Regulation and antitrust — clear disadvantage Alphabet</t>
        </is>
      </c>
      <c r="H1102" s="2" t="inlineStr">
        <is>
          <t xml:space="preserve">excluded</t>
        </is>
      </c>
      <c r="I1102" s="2" t="inlineStr">
        <is>
          <t xml:space="preserve">---</t>
        </is>
      </c>
      <c r="J1102" s="2">
        <v>0</v>
      </c>
      <c r="K1102" s="2">
        <v>0</v>
      </c>
      <c r="L1102" s="3">
        <v>0</v>
      </c>
      <c r="M1102" s="3">
        <v>0</v>
      </c>
      <c r="N1102" s="3" t="inlineStr">
        <is>
          <t xml:space="preserve">Provisional split.</t>
        </is>
      </c>
    </row>
    <row r="1103" ht="65" customHeight="1">
      <c r="A1103" s="2" t="inlineStr">
        <is>
          <t xml:space="preserve">OAI_RESILIENCE_03_U0114</t>
        </is>
      </c>
      <c r="B1103" s="2" t="inlineStr">
        <is>
          <t xml:space="preserve">OAI_RESILIENCE_03</t>
        </is>
      </c>
      <c r="C1103" s="2" t="inlineStr">
        <is>
          <t xml:space="preserve">openai</t>
        </is>
      </c>
      <c r="D1103" s="2" t="inlineStr">
        <is>
          <t xml:space="preserve">resilience</t>
        </is>
      </c>
      <c r="E1103" s="2">
        <v>3</v>
      </c>
      <c r="F1103" s="2">
        <v>114</v>
      </c>
      <c r="G1103" s="2" t="inlineStr">
        <is>
          <t xml:space="preserve">## 4. Five-year outlook: 2026–2031</t>
        </is>
      </c>
      <c r="H1103" s="2" t="inlineStr">
        <is>
          <t xml:space="preserve">heading</t>
        </is>
      </c>
      <c r="I1103" s="2" t="inlineStr">
        <is>
          <t xml:space="preserve">## 4. Five-year outlook: 2026–2031</t>
        </is>
      </c>
      <c r="J1103" s="2">
        <v>0</v>
      </c>
      <c r="K1103" s="2">
        <v>0</v>
      </c>
      <c r="L1103" s="3">
        <v>0</v>
      </c>
      <c r="M1103" s="3">
        <v>0</v>
      </c>
      <c r="N1103" s="3" t="inlineStr">
        <is>
          <t xml:space="preserve">Provisional split.</t>
        </is>
      </c>
    </row>
    <row r="1104" ht="65" customHeight="1">
      <c r="A1104" s="2" t="inlineStr">
        <is>
          <t xml:space="preserve">OAI_RESILIENCE_03_U0115</t>
        </is>
      </c>
      <c r="B1104" s="2" t="inlineStr">
        <is>
          <t xml:space="preserve">OAI_RESILIENCE_03</t>
        </is>
      </c>
      <c r="C1104" s="2" t="inlineStr">
        <is>
          <t xml:space="preserve">openai</t>
        </is>
      </c>
      <c r="D1104" s="2" t="inlineStr">
        <is>
          <t xml:space="preserve">resilience</t>
        </is>
      </c>
      <c r="E1104" s="2">
        <v>3</v>
      </c>
      <c r="F1104" s="2">
        <v>115</v>
      </c>
      <c r="G1104" s="2" t="inlineStr">
        <is>
          <t xml:space="preserve">### Microsoft base case</t>
        </is>
      </c>
      <c r="H1104" s="2" t="inlineStr">
        <is>
          <t xml:space="preserve">heading</t>
        </is>
      </c>
      <c r="I1104" s="2" t="inlineStr">
        <is>
          <t xml:space="preserve">### Microsoft base case</t>
        </is>
      </c>
      <c r="J1104" s="2">
        <v>0</v>
      </c>
      <c r="K1104" s="2">
        <v>0</v>
      </c>
      <c r="L1104" s="3">
        <v>0</v>
      </c>
      <c r="M1104" s="3">
        <v>0</v>
      </c>
      <c r="N1104" s="3" t="inlineStr">
        <is>
          <t xml:space="preserve">Provisional split.</t>
        </is>
      </c>
    </row>
    <row r="1105" ht="65" customHeight="1">
      <c r="A1105" s="2" t="inlineStr">
        <is>
          <t xml:space="preserve">OAI_RESILIENCE_03_U0116</t>
        </is>
      </c>
      <c r="B1105" s="2" t="inlineStr">
        <is>
          <t xml:space="preserve">OAI_RESILIENCE_03</t>
        </is>
      </c>
      <c r="C1105" s="2" t="inlineStr">
        <is>
          <t xml:space="preserve">openai</t>
        </is>
      </c>
      <c r="D1105" s="2" t="inlineStr">
        <is>
          <t xml:space="preserve">resilience</t>
        </is>
      </c>
      <c r="E1105" s="2">
        <v>3</v>
      </c>
      <c r="F1105" s="2">
        <v>116</v>
      </c>
      <c r="G1105" s="2" t="inlineStr">
        <is>
          <t xml:space="preserve">### Microsoft base case</t>
        </is>
      </c>
      <c r="H1105" s="2" t="inlineStr">
        <is>
          <t xml:space="preserve">sentence</t>
        </is>
      </c>
      <c r="I1105" s="2" t="inlineStr">
        <is>
          <t xml:space="preserve">Microsoft is well positioned to compound revenue through:</t>
        </is>
      </c>
      <c r="J1105" s="2">
        <v>0</v>
      </c>
      <c r="K1105" s="2">
        <v>0</v>
      </c>
      <c r="L1105" s="3">
        <v>1</v>
      </c>
      <c r="M1105" s="3">
        <v>0</v>
      </c>
      <c r="N1105" s="3" t="inlineStr">
        <is>
          <t xml:space="preserve">Provisional split.</t>
        </is>
      </c>
    </row>
    <row r="1106" ht="65" customHeight="1">
      <c r="A1106" s="2" t="inlineStr">
        <is>
          <t xml:space="preserve">OAI_RESILIENCE_03_U0117</t>
        </is>
      </c>
      <c r="B1106" s="2" t="inlineStr">
        <is>
          <t xml:space="preserve">OAI_RESILIENCE_03</t>
        </is>
      </c>
      <c r="C1106" s="2" t="inlineStr">
        <is>
          <t xml:space="preserve">openai</t>
        </is>
      </c>
      <c r="D1106" s="2" t="inlineStr">
        <is>
          <t xml:space="preserve">resilience</t>
        </is>
      </c>
      <c r="E1106" s="2">
        <v>3</v>
      </c>
      <c r="F1106" s="2">
        <v>117</v>
      </c>
      <c r="G1106" s="2" t="inlineStr">
        <is>
          <t xml:space="preserve">### Microsoft base case</t>
        </is>
      </c>
      <c r="H1106" s="2" t="inlineStr">
        <is>
          <t xml:space="preserve">bullet</t>
        </is>
      </c>
      <c r="I1106" s="2" t="inlineStr">
        <is>
          <t xml:space="preserve">- continued Azure demand;</t>
        </is>
      </c>
      <c r="J1106" s="2">
        <v>0</v>
      </c>
      <c r="K1106" s="2">
        <v>0</v>
      </c>
      <c r="L1106" s="3">
        <v>1</v>
      </c>
      <c r="M1106" s="3">
        <v>0</v>
      </c>
      <c r="N1106" s="3" t="inlineStr">
        <is>
          <t xml:space="preserve">Provisional split.</t>
        </is>
      </c>
    </row>
    <row r="1107" ht="65" customHeight="1">
      <c r="A1107" s="2" t="inlineStr">
        <is>
          <t xml:space="preserve">OAI_RESILIENCE_03_U0118</t>
        </is>
      </c>
      <c r="B1107" s="2" t="inlineStr">
        <is>
          <t xml:space="preserve">OAI_RESILIENCE_03</t>
        </is>
      </c>
      <c r="C1107" s="2" t="inlineStr">
        <is>
          <t xml:space="preserve">openai</t>
        </is>
      </c>
      <c r="D1107" s="2" t="inlineStr">
        <is>
          <t xml:space="preserve">resilience</t>
        </is>
      </c>
      <c r="E1107" s="2">
        <v>3</v>
      </c>
      <c r="F1107" s="2">
        <v>118</v>
      </c>
      <c r="G1107" s="2" t="inlineStr">
        <is>
          <t xml:space="preserve">### Microsoft base case</t>
        </is>
      </c>
      <c r="H1107" s="2" t="inlineStr">
        <is>
          <t xml:space="preserve">bullet</t>
        </is>
      </c>
      <c r="I1107" s="2" t="inlineStr">
        <is>
          <t xml:space="preserve">- higher Microsoft 365 monetization;</t>
        </is>
      </c>
      <c r="J1107" s="2">
        <v>0</v>
      </c>
      <c r="K1107" s="2">
        <v>0</v>
      </c>
      <c r="L1107" s="3">
        <v>1</v>
      </c>
      <c r="M1107" s="3">
        <v>0</v>
      </c>
      <c r="N1107" s="3" t="inlineStr">
        <is>
          <t xml:space="preserve">Provisional split.</t>
        </is>
      </c>
    </row>
    <row r="1108" ht="65" customHeight="1">
      <c r="A1108" s="2" t="inlineStr">
        <is>
          <t xml:space="preserve">OAI_RESILIENCE_03_U0119</t>
        </is>
      </c>
      <c r="B1108" s="2" t="inlineStr">
        <is>
          <t xml:space="preserve">OAI_RESILIENCE_03</t>
        </is>
      </c>
      <c r="C1108" s="2" t="inlineStr">
        <is>
          <t xml:space="preserve">openai</t>
        </is>
      </c>
      <c r="D1108" s="2" t="inlineStr">
        <is>
          <t xml:space="preserve">resilience</t>
        </is>
      </c>
      <c r="E1108" s="2">
        <v>3</v>
      </c>
      <c r="F1108" s="2">
        <v>119</v>
      </c>
      <c r="G1108" s="2" t="inlineStr">
        <is>
          <t xml:space="preserve">### Microsoft base case</t>
        </is>
      </c>
      <c r="H1108" s="2" t="inlineStr">
        <is>
          <t xml:space="preserve">bullet</t>
        </is>
      </c>
      <c r="I1108" s="2" t="inlineStr">
        <is>
          <t xml:space="preserve">- Copilot and agent adoption;</t>
        </is>
      </c>
      <c r="J1108" s="2">
        <v>0</v>
      </c>
      <c r="K1108" s="2">
        <v>0</v>
      </c>
      <c r="L1108" s="3">
        <v>1</v>
      </c>
      <c r="M1108" s="3">
        <v>0</v>
      </c>
      <c r="N1108" s="3" t="inlineStr">
        <is>
          <t xml:space="preserve">Provisional split.</t>
        </is>
      </c>
    </row>
    <row r="1109" ht="65" customHeight="1">
      <c r="A1109" s="2" t="inlineStr">
        <is>
          <t xml:space="preserve">OAI_RESILIENCE_03_U0120</t>
        </is>
      </c>
      <c r="B1109" s="2" t="inlineStr">
        <is>
          <t xml:space="preserve">OAI_RESILIENCE_03</t>
        </is>
      </c>
      <c r="C1109" s="2" t="inlineStr">
        <is>
          <t xml:space="preserve">openai</t>
        </is>
      </c>
      <c r="D1109" s="2" t="inlineStr">
        <is>
          <t xml:space="preserve">resilience</t>
        </is>
      </c>
      <c r="E1109" s="2">
        <v>3</v>
      </c>
      <c r="F1109" s="2">
        <v>120</v>
      </c>
      <c r="G1109" s="2" t="inlineStr">
        <is>
          <t xml:space="preserve">### Microsoft base case</t>
        </is>
      </c>
      <c r="H1109" s="2" t="inlineStr">
        <is>
          <t xml:space="preserve">bullet</t>
        </is>
      </c>
      <c r="I1109" s="2" t="inlineStr">
        <is>
          <t xml:space="preserve">- cybersecurity and identity;</t>
        </is>
      </c>
      <c r="J1109" s="2">
        <v>0</v>
      </c>
      <c r="K1109" s="2">
        <v>0</v>
      </c>
      <c r="L1109" s="3">
        <v>1</v>
      </c>
      <c r="M1109" s="3">
        <v>0</v>
      </c>
      <c r="N1109" s="3" t="inlineStr">
        <is>
          <t xml:space="preserve">Provisional split.</t>
        </is>
      </c>
    </row>
    <row r="1110" ht="65" customHeight="1">
      <c r="A1110" s="2" t="inlineStr">
        <is>
          <t xml:space="preserve">OAI_RESILIENCE_03_U0121</t>
        </is>
      </c>
      <c r="B1110" s="2" t="inlineStr">
        <is>
          <t xml:space="preserve">OAI_RESILIENCE_03</t>
        </is>
      </c>
      <c r="C1110" s="2" t="inlineStr">
        <is>
          <t xml:space="preserve">openai</t>
        </is>
      </c>
      <c r="D1110" s="2" t="inlineStr">
        <is>
          <t xml:space="preserve">resilience</t>
        </is>
      </c>
      <c r="E1110" s="2">
        <v>3</v>
      </c>
      <c r="F1110" s="2">
        <v>121</v>
      </c>
      <c r="G1110" s="2" t="inlineStr">
        <is>
          <t xml:space="preserve">### Microsoft base case</t>
        </is>
      </c>
      <c r="H1110" s="2" t="inlineStr">
        <is>
          <t xml:space="preserve">bullet</t>
        </is>
      </c>
      <c r="I1110" s="2" t="inlineStr">
        <is>
          <t xml:space="preserve">- data, developer, and business-application cross-selling;</t>
        </is>
      </c>
      <c r="J1110" s="2">
        <v>0</v>
      </c>
      <c r="K1110" s="2">
        <v>0</v>
      </c>
      <c r="L1110" s="3">
        <v>1</v>
      </c>
      <c r="M1110" s="3">
        <v>0</v>
      </c>
      <c r="N1110" s="3" t="inlineStr">
        <is>
          <t xml:space="preserve">Provisional split.</t>
        </is>
      </c>
    </row>
    <row r="1111" ht="65" customHeight="1">
      <c r="A1111" s="2" t="inlineStr">
        <is>
          <t xml:space="preserve">OAI_RESILIENCE_03_U0122</t>
        </is>
      </c>
      <c r="B1111" s="2" t="inlineStr">
        <is>
          <t xml:space="preserve">OAI_RESILIENCE_03</t>
        </is>
      </c>
      <c r="C1111" s="2" t="inlineStr">
        <is>
          <t xml:space="preserve">openai</t>
        </is>
      </c>
      <c r="D1111" s="2" t="inlineStr">
        <is>
          <t xml:space="preserve">resilience</t>
        </is>
      </c>
      <c r="E1111" s="2">
        <v>3</v>
      </c>
      <c r="F1111" s="2">
        <v>122</v>
      </c>
      <c r="G1111" s="2" t="inlineStr">
        <is>
          <t xml:space="preserve">### Microsoft base case</t>
        </is>
      </c>
      <c r="H1111" s="2" t="inlineStr">
        <is>
          <t xml:space="preserve">bullet</t>
        </is>
      </c>
      <c r="I1111" s="2" t="inlineStr">
        <is>
          <t xml:space="preserve">- a growing base of long-term commercial commitments.</t>
        </is>
      </c>
      <c r="J1111" s="2">
        <v>0</v>
      </c>
      <c r="K1111" s="2">
        <v>0</v>
      </c>
      <c r="L1111" s="3">
        <v>1</v>
      </c>
      <c r="M1111" s="3">
        <v>0</v>
      </c>
      <c r="N1111" s="3" t="inlineStr">
        <is>
          <t xml:space="preserve">Provisional split.</t>
        </is>
      </c>
    </row>
    <row r="1112" ht="65" customHeight="1">
      <c r="A1112" s="2" t="inlineStr">
        <is>
          <t xml:space="preserve">OAI_RESILIENCE_03_U0123</t>
        </is>
      </c>
      <c r="B1112" s="2" t="inlineStr">
        <is>
          <t xml:space="preserve">OAI_RESILIENCE_03</t>
        </is>
      </c>
      <c r="C1112" s="2" t="inlineStr">
        <is>
          <t xml:space="preserve">openai</t>
        </is>
      </c>
      <c r="D1112" s="2" t="inlineStr">
        <is>
          <t xml:space="preserve">resilience</t>
        </is>
      </c>
      <c r="E1112" s="2">
        <v>3</v>
      </c>
      <c r="F1112" s="2">
        <v>123</v>
      </c>
      <c r="G1112" s="2" t="inlineStr">
        <is>
          <t xml:space="preserve">### Microsoft base case</t>
        </is>
      </c>
      <c r="H1112" s="2" t="inlineStr">
        <is>
          <t xml:space="preserve">sentence</t>
        </is>
      </c>
      <c r="I1112" s="2" t="inlineStr">
        <is>
          <t xml:space="preserve">The central issue is not whether it has an AI product portfolio—it clearly does—but whether AI workloads generate attractive incremental margins after infrastructure costs. </t>
        </is>
      </c>
      <c r="J1112" s="2">
        <v>0</v>
      </c>
      <c r="K1112" s="2">
        <v>0</v>
      </c>
      <c r="L1112" s="3">
        <v>1</v>
      </c>
      <c r="M1112" s="3">
        <v>0</v>
      </c>
      <c r="N1112" s="3" t="inlineStr">
        <is>
          <t xml:space="preserve">Provisional split.</t>
        </is>
      </c>
    </row>
    <row r="1113" ht="65" customHeight="1">
      <c r="A1113" s="2" t="inlineStr">
        <is>
          <t xml:space="preserve">OAI_RESILIENCE_03_U0124</t>
        </is>
      </c>
      <c r="B1113" s="2" t="inlineStr">
        <is>
          <t xml:space="preserve">OAI_RESILIENCE_03</t>
        </is>
      </c>
      <c r="C1113" s="2" t="inlineStr">
        <is>
          <t xml:space="preserve">openai</t>
        </is>
      </c>
      <c r="D1113" s="2" t="inlineStr">
        <is>
          <t xml:space="preserve">resilience</t>
        </is>
      </c>
      <c r="E1113" s="2">
        <v>3</v>
      </c>
      <c r="F1113" s="2">
        <v>124</v>
      </c>
      <c r="G1113" s="2" t="inlineStr">
        <is>
          <t xml:space="preserve">### Microsoft base case</t>
        </is>
      </c>
      <c r="H1113" s="2" t="inlineStr">
        <is>
          <t xml:space="preserve">sentence</t>
        </is>
      </c>
      <c r="I1113" s="2" t="inlineStr">
        <is>
          <t xml:space="preserve">Microsoft’s own disclosures show that AI-related growth is currently pressuring cloud gross margins. ([sec.gov](https://www.sec.gov/Archives/edgar/data/789019/000119312526323660/msft-20260630.htm?aff_unique2=%2F&amp;aff_unique3=t10tcKEC0&amp;code=%2F&amp;testcode=t10tcKEC0&amp;utm_source=openai))</t>
        </is>
      </c>
      <c r="J1113" s="2">
        <v>1</v>
      </c>
      <c r="K1113" s="2">
        <v>1</v>
      </c>
      <c r="L1113" s="3">
        <v>1</v>
      </c>
      <c r="M1113" s="3">
        <v>0</v>
      </c>
      <c r="N1113" s="3" t="inlineStr">
        <is>
          <t xml:space="preserve">Provisional split.</t>
        </is>
      </c>
    </row>
    <row r="1114" ht="65" customHeight="1">
      <c r="A1114" s="2" t="inlineStr">
        <is>
          <t xml:space="preserve">OAI_RESILIENCE_03_U0125</t>
        </is>
      </c>
      <c r="B1114" s="2" t="inlineStr">
        <is>
          <t xml:space="preserve">OAI_RESILIENCE_03</t>
        </is>
      </c>
      <c r="C1114" s="2" t="inlineStr">
        <is>
          <t xml:space="preserve">openai</t>
        </is>
      </c>
      <c r="D1114" s="2" t="inlineStr">
        <is>
          <t xml:space="preserve">resilience</t>
        </is>
      </c>
      <c r="E1114" s="2">
        <v>3</v>
      </c>
      <c r="F1114" s="2">
        <v>125</v>
      </c>
      <c r="G1114" s="2" t="inlineStr">
        <is>
          <t xml:space="preserve">### Microsoft base case</t>
        </is>
      </c>
      <c r="H1114" s="2" t="inlineStr">
        <is>
          <t xml:space="preserve">sentence</t>
        </is>
      </c>
      <c r="I1114" s="2" t="inlineStr">
        <is>
          <t xml:space="preserve">**Most plausible five-year outcome:** steady, broadly diversified growth with high durability, though potentially lower incremental margins than in the pre-generative-AI era.</t>
        </is>
      </c>
      <c r="J1114" s="2">
        <v>0</v>
      </c>
      <c r="K1114" s="2">
        <v>0</v>
      </c>
      <c r="L1114" s="3">
        <v>1</v>
      </c>
      <c r="M1114" s="3">
        <v>0</v>
      </c>
      <c r="N1114" s="3" t="inlineStr">
        <is>
          <t xml:space="preserve">Provisional split.</t>
        </is>
      </c>
    </row>
    <row r="1115" ht="65" customHeight="1">
      <c r="A1115" s="2" t="inlineStr">
        <is>
          <t xml:space="preserve">OAI_RESILIENCE_03_U0126</t>
        </is>
      </c>
      <c r="B1115" s="2" t="inlineStr">
        <is>
          <t xml:space="preserve">OAI_RESILIENCE_03</t>
        </is>
      </c>
      <c r="C1115" s="2" t="inlineStr">
        <is>
          <t xml:space="preserve">openai</t>
        </is>
      </c>
      <c r="D1115" s="2" t="inlineStr">
        <is>
          <t xml:space="preserve">resilience</t>
        </is>
      </c>
      <c r="E1115" s="2">
        <v>3</v>
      </c>
      <c r="F1115" s="2">
        <v>126</v>
      </c>
      <c r="G1115" s="2" t="inlineStr">
        <is>
          <t xml:space="preserve">### Alphabet base case</t>
        </is>
      </c>
      <c r="H1115" s="2" t="inlineStr">
        <is>
          <t xml:space="preserve">heading</t>
        </is>
      </c>
      <c r="I1115" s="2" t="inlineStr">
        <is>
          <t xml:space="preserve">### Alphabet base case</t>
        </is>
      </c>
      <c r="J1115" s="2">
        <v>0</v>
      </c>
      <c r="K1115" s="2">
        <v>0</v>
      </c>
      <c r="L1115" s="3">
        <v>0</v>
      </c>
      <c r="M1115" s="3">
        <v>0</v>
      </c>
      <c r="N1115" s="3" t="inlineStr">
        <is>
          <t xml:space="preserve">Provisional split.</t>
        </is>
      </c>
    </row>
    <row r="1116" ht="65" customHeight="1">
      <c r="A1116" s="2" t="inlineStr">
        <is>
          <t xml:space="preserve">OAI_RESILIENCE_03_U0127</t>
        </is>
      </c>
      <c r="B1116" s="2" t="inlineStr">
        <is>
          <t xml:space="preserve">OAI_RESILIENCE_03</t>
        </is>
      </c>
      <c r="C1116" s="2" t="inlineStr">
        <is>
          <t xml:space="preserve">openai</t>
        </is>
      </c>
      <c r="D1116" s="2" t="inlineStr">
        <is>
          <t xml:space="preserve">resilience</t>
        </is>
      </c>
      <c r="E1116" s="2">
        <v>3</v>
      </c>
      <c r="F1116" s="2">
        <v>127</v>
      </c>
      <c r="G1116" s="2" t="inlineStr">
        <is>
          <t xml:space="preserve">### Alphabet base case</t>
        </is>
      </c>
      <c r="H1116" s="2" t="inlineStr">
        <is>
          <t xml:space="preserve">sentence</t>
        </is>
      </c>
      <c r="I1116" s="2" t="inlineStr">
        <is>
          <t xml:space="preserve">Alphabet has three significant paths to growth:</t>
        </is>
      </c>
      <c r="J1116" s="2">
        <v>0</v>
      </c>
      <c r="K1116" s="2">
        <v>0</v>
      </c>
      <c r="L1116" s="3">
        <v>1</v>
      </c>
      <c r="M1116" s="3">
        <v>0</v>
      </c>
      <c r="N1116" s="3" t="inlineStr">
        <is>
          <t xml:space="preserve">Provisional split.</t>
        </is>
      </c>
    </row>
    <row r="1117" ht="65" customHeight="1">
      <c r="A1117" s="2" t="inlineStr">
        <is>
          <t xml:space="preserve">OAI_RESILIENCE_03_U0128</t>
        </is>
      </c>
      <c r="B1117" s="2" t="inlineStr">
        <is>
          <t xml:space="preserve">OAI_RESILIENCE_03</t>
        </is>
      </c>
      <c r="C1117" s="2" t="inlineStr">
        <is>
          <t xml:space="preserve">openai</t>
        </is>
      </c>
      <c r="D1117" s="2" t="inlineStr">
        <is>
          <t xml:space="preserve">resilience</t>
        </is>
      </c>
      <c r="E1117" s="2">
        <v>3</v>
      </c>
      <c r="F1117" s="2">
        <v>128</v>
      </c>
      <c r="G1117" s="2" t="inlineStr">
        <is>
          <t xml:space="preserve">### Alphabet base case</t>
        </is>
      </c>
      <c r="H1117" s="2" t="inlineStr">
        <is>
          <t xml:space="preserve">bullet</t>
        </is>
      </c>
      <c r="I1117" s="2" t="inlineStr">
        <is>
          <t xml:space="preserve">1. **Search and YouTube remain large cash generators,** enhanced by AI-driven relevance and ad performance.</t>
        </is>
      </c>
      <c r="J1117" s="2">
        <v>0</v>
      </c>
      <c r="K1117" s="2">
        <v>0</v>
      </c>
      <c r="L1117" s="3">
        <v>1</v>
      </c>
      <c r="M1117" s="3">
        <v>0</v>
      </c>
      <c r="N1117" s="3" t="inlineStr">
        <is>
          <t xml:space="preserve">Provisional split.</t>
        </is>
      </c>
    </row>
    <row r="1118" ht="65" customHeight="1">
      <c r="A1118" s="2" t="inlineStr">
        <is>
          <t xml:space="preserve">OAI_RESILIENCE_03_U0129</t>
        </is>
      </c>
      <c r="B1118" s="2" t="inlineStr">
        <is>
          <t xml:space="preserve">OAI_RESILIENCE_03</t>
        </is>
      </c>
      <c r="C1118" s="2" t="inlineStr">
        <is>
          <t xml:space="preserve">openai</t>
        </is>
      </c>
      <c r="D1118" s="2" t="inlineStr">
        <is>
          <t xml:space="preserve">resilience</t>
        </is>
      </c>
      <c r="E1118" s="2">
        <v>3</v>
      </c>
      <c r="F1118" s="2">
        <v>129</v>
      </c>
      <c r="G1118" s="2" t="inlineStr">
        <is>
          <t xml:space="preserve">### Alphabet base case</t>
        </is>
      </c>
      <c r="H1118" s="2" t="inlineStr">
        <is>
          <t xml:space="preserve">bullet</t>
        </is>
      </c>
      <c r="I1118" s="2" t="inlineStr">
        <is>
          <t xml:space="preserve">2. **Google Cloud scales into a much larger, more profitable business.**</t>
        </is>
      </c>
      <c r="J1118" s="2">
        <v>0</v>
      </c>
      <c r="K1118" s="2">
        <v>0</v>
      </c>
      <c r="L1118" s="3">
        <v>1</v>
      </c>
      <c r="M1118" s="3">
        <v>0</v>
      </c>
      <c r="N1118" s="3" t="inlineStr">
        <is>
          <t xml:space="preserve">Provisional split.</t>
        </is>
      </c>
    </row>
    <row r="1119" ht="65" customHeight="1">
      <c r="A1119" s="2" t="inlineStr">
        <is>
          <t xml:space="preserve">OAI_RESILIENCE_03_U0130</t>
        </is>
      </c>
      <c r="B1119" s="2" t="inlineStr">
        <is>
          <t xml:space="preserve">OAI_RESILIENCE_03</t>
        </is>
      </c>
      <c r="C1119" s="2" t="inlineStr">
        <is>
          <t xml:space="preserve">openai</t>
        </is>
      </c>
      <c r="D1119" s="2" t="inlineStr">
        <is>
          <t xml:space="preserve">resilience</t>
        </is>
      </c>
      <c r="E1119" s="2">
        <v>3</v>
      </c>
      <c r="F1119" s="2">
        <v>130</v>
      </c>
      <c r="G1119" s="2" t="inlineStr">
        <is>
          <t xml:space="preserve">### Alphabet base case</t>
        </is>
      </c>
      <c r="H1119" s="2" t="inlineStr">
        <is>
          <t xml:space="preserve">bullet</t>
        </is>
      </c>
      <c r="I1119" s="2" t="inlineStr">
        <is>
          <t xml:space="preserve">3. **Subscriptions, devices, and platforms** diversify Google Services revenue over time.</t>
        </is>
      </c>
      <c r="J1119" s="2">
        <v>0</v>
      </c>
      <c r="K1119" s="2">
        <v>0</v>
      </c>
      <c r="L1119" s="3">
        <v>1</v>
      </c>
      <c r="M1119" s="3">
        <v>0</v>
      </c>
      <c r="N1119" s="3" t="inlineStr">
        <is>
          <t xml:space="preserve">Provisional split.</t>
        </is>
      </c>
    </row>
    <row r="1120" ht="65" customHeight="1">
      <c r="A1120" s="2" t="inlineStr">
        <is>
          <t xml:space="preserve">OAI_RESILIENCE_03_U0131</t>
        </is>
      </c>
      <c r="B1120" s="2" t="inlineStr">
        <is>
          <t xml:space="preserve">OAI_RESILIENCE_03</t>
        </is>
      </c>
      <c r="C1120" s="2" t="inlineStr">
        <is>
          <t xml:space="preserve">openai</t>
        </is>
      </c>
      <c r="D1120" s="2" t="inlineStr">
        <is>
          <t xml:space="preserve">resilience</t>
        </is>
      </c>
      <c r="E1120" s="2">
        <v>3</v>
      </c>
      <c r="F1120" s="2">
        <v>131</v>
      </c>
      <c r="G1120" s="2" t="inlineStr">
        <is>
          <t xml:space="preserve">### Alphabet base case</t>
        </is>
      </c>
      <c r="H1120" s="2" t="inlineStr">
        <is>
          <t xml:space="preserve">sentence</t>
        </is>
      </c>
      <c r="I1120" s="2" t="inlineStr">
        <is>
          <t xml:space="preserve">Google Cloud is the major swing factor. </t>
        </is>
      </c>
      <c r="J1120" s="2">
        <v>0</v>
      </c>
      <c r="K1120" s="2">
        <v>0</v>
      </c>
      <c r="L1120" s="3">
        <v>1</v>
      </c>
      <c r="M1120" s="3">
        <v>0</v>
      </c>
      <c r="N1120" s="3" t="inlineStr">
        <is>
          <t xml:space="preserve">Provisional split.</t>
        </is>
      </c>
    </row>
    <row r="1121" ht="65" customHeight="1">
      <c r="A1121" s="2" t="inlineStr">
        <is>
          <t xml:space="preserve">OAI_RESILIENCE_03_U0132</t>
        </is>
      </c>
      <c r="B1121" s="2" t="inlineStr">
        <is>
          <t xml:space="preserve">OAI_RESILIENCE_03</t>
        </is>
      </c>
      <c r="C1121" s="2" t="inlineStr">
        <is>
          <t xml:space="preserve">openai</t>
        </is>
      </c>
      <c r="D1121" s="2" t="inlineStr">
        <is>
          <t xml:space="preserve">resilience</t>
        </is>
      </c>
      <c r="E1121" s="2">
        <v>3</v>
      </c>
      <c r="F1121" s="2">
        <v>132</v>
      </c>
      <c r="G1121" s="2" t="inlineStr">
        <is>
          <t xml:space="preserve">### Alphabet base case</t>
        </is>
      </c>
      <c r="H1121" s="2" t="inlineStr">
        <is>
          <t xml:space="preserve">sentence</t>
        </is>
      </c>
      <c r="I1121" s="2" t="inlineStr">
        <is>
          <t xml:space="preserve">Its revenue and operating-profit acceleration, backed by a large backlog, suggests Alphabet may be moving from “credible third hyperscaler” to a much more consequential enterprise infrastructure and AI platform. ([sec.gov](https://www.sec.gov/Archives/edgar/data/1652044/000165204426000071/goog-20260630.htm))</t>
        </is>
      </c>
      <c r="J1121" s="2">
        <v>1</v>
      </c>
      <c r="K1121" s="2">
        <v>1</v>
      </c>
      <c r="L1121" s="3">
        <v>1</v>
      </c>
      <c r="M1121" s="3">
        <v>0</v>
      </c>
      <c r="N1121" s="3" t="inlineStr">
        <is>
          <t xml:space="preserve">Provisional split.</t>
        </is>
      </c>
    </row>
    <row r="1122" ht="65" customHeight="1">
      <c r="A1122" s="2" t="inlineStr">
        <is>
          <t xml:space="preserve">OAI_RESILIENCE_03_U0133</t>
        </is>
      </c>
      <c r="B1122" s="2" t="inlineStr">
        <is>
          <t xml:space="preserve">OAI_RESILIENCE_03</t>
        </is>
      </c>
      <c r="C1122" s="2" t="inlineStr">
        <is>
          <t xml:space="preserve">openai</t>
        </is>
      </c>
      <c r="D1122" s="2" t="inlineStr">
        <is>
          <t xml:space="preserve">resilience</t>
        </is>
      </c>
      <c r="E1122" s="2">
        <v>3</v>
      </c>
      <c r="F1122" s="2">
        <v>133</v>
      </c>
      <c r="G1122" s="2" t="inlineStr">
        <is>
          <t xml:space="preserve">### Alphabet base case</t>
        </is>
      </c>
      <c r="H1122" s="2" t="inlineStr">
        <is>
          <t xml:space="preserve">sentence</t>
        </is>
      </c>
      <c r="I1122" s="2" t="inlineStr">
        <is>
          <t xml:space="preserve">The bear case is that Search remains valuable but becomes less profitable per query due to AI inference costs, lower click-through behavior, competitive AI assistants, and legal restrictions on distribution. </t>
        </is>
      </c>
      <c r="J1122" s="2">
        <v>0</v>
      </c>
      <c r="K1122" s="2">
        <v>0</v>
      </c>
      <c r="L1122" s="3">
        <v>1</v>
      </c>
      <c r="M1122" s="3">
        <v>0</v>
      </c>
      <c r="N1122" s="3" t="inlineStr">
        <is>
          <t xml:space="preserve">Provisional split.</t>
        </is>
      </c>
    </row>
    <row r="1123" ht="65" customHeight="1">
      <c r="A1123" s="2" t="inlineStr">
        <is>
          <t xml:space="preserve">OAI_RESILIENCE_03_U0134</t>
        </is>
      </c>
      <c r="B1123" s="2" t="inlineStr">
        <is>
          <t xml:space="preserve">OAI_RESILIENCE_03</t>
        </is>
      </c>
      <c r="C1123" s="2" t="inlineStr">
        <is>
          <t xml:space="preserve">openai</t>
        </is>
      </c>
      <c r="D1123" s="2" t="inlineStr">
        <is>
          <t xml:space="preserve">resilience</t>
        </is>
      </c>
      <c r="E1123" s="2">
        <v>3</v>
      </c>
      <c r="F1123" s="2">
        <v>134</v>
      </c>
      <c r="G1123" s="2" t="inlineStr">
        <is>
          <t xml:space="preserve">### Alphabet base case</t>
        </is>
      </c>
      <c r="H1123" s="2" t="inlineStr">
        <is>
          <t xml:space="preserve">sentence</t>
        </is>
      </c>
      <c r="I1123" s="2" t="inlineStr">
        <is>
          <t xml:space="preserve">Alphabet acknowledges that AI may change historical monetization models and margin trends. ([sec.gov](https://www.sec.gov/Archives/edgar/data/1652044/000165204426000018/goog-20251231.htm))</t>
        </is>
      </c>
      <c r="J1123" s="2">
        <v>1</v>
      </c>
      <c r="K1123" s="2">
        <v>1</v>
      </c>
      <c r="L1123" s="3">
        <v>1</v>
      </c>
      <c r="M1123" s="3">
        <v>0</v>
      </c>
      <c r="N1123" s="3" t="inlineStr">
        <is>
          <t xml:space="preserve">Provisional split.</t>
        </is>
      </c>
    </row>
    <row r="1124" ht="65" customHeight="1">
      <c r="A1124" s="2" t="inlineStr">
        <is>
          <t xml:space="preserve">OAI_RESILIENCE_03_U0135</t>
        </is>
      </c>
      <c r="B1124" s="2" t="inlineStr">
        <is>
          <t xml:space="preserve">OAI_RESILIENCE_03</t>
        </is>
      </c>
      <c r="C1124" s="2" t="inlineStr">
        <is>
          <t xml:space="preserve">openai</t>
        </is>
      </c>
      <c r="D1124" s="2" t="inlineStr">
        <is>
          <t xml:space="preserve">resilience</t>
        </is>
      </c>
      <c r="E1124" s="2">
        <v>3</v>
      </c>
      <c r="F1124" s="2">
        <v>135</v>
      </c>
      <c r="G1124" s="2" t="inlineStr">
        <is>
          <t xml:space="preserve">### Alphabet base case</t>
        </is>
      </c>
      <c r="H1124" s="2" t="inlineStr">
        <is>
          <t xml:space="preserve">sentence</t>
        </is>
      </c>
      <c r="I1124" s="2" t="inlineStr">
        <is>
          <t xml:space="preserve">**Most plausible five-year outcome:** stronger growth dispersion than Microsoft—potentially excellent if Cloud and AI monetization compound while Search remains economically robust, but with a higher range of regulatory and business-model outcomes.</t>
        </is>
      </c>
      <c r="J1124" s="2">
        <v>0</v>
      </c>
      <c r="K1124" s="2">
        <v>0</v>
      </c>
      <c r="L1124" s="3">
        <v>1</v>
      </c>
      <c r="M1124" s="3">
        <v>0</v>
      </c>
      <c r="N1124" s="3" t="inlineStr">
        <is>
          <t xml:space="preserve">Provisional split.</t>
        </is>
      </c>
    </row>
    <row r="1125" ht="65" customHeight="1">
      <c r="A1125" s="2" t="inlineStr">
        <is>
          <t xml:space="preserve">OAI_RESILIENCE_03_U0136</t>
        </is>
      </c>
      <c r="B1125" s="2" t="inlineStr">
        <is>
          <t xml:space="preserve">OAI_RESILIENCE_03</t>
        </is>
      </c>
      <c r="C1125" s="2" t="inlineStr">
        <is>
          <t xml:space="preserve">openai</t>
        </is>
      </c>
      <c r="D1125" s="2" t="inlineStr">
        <is>
          <t xml:space="preserve">resilience</t>
        </is>
      </c>
      <c r="E1125" s="2">
        <v>3</v>
      </c>
      <c r="F1125" s="2">
        <v>136</v>
      </c>
      <c r="G1125" s="2" t="inlineStr">
        <is>
          <t xml:space="preserve">### Alphabet base case</t>
        </is>
      </c>
      <c r="H1125" s="2" t="inlineStr">
        <is>
          <t xml:space="preserve">excluded</t>
        </is>
      </c>
      <c r="I1125" s="2" t="inlineStr">
        <is>
          <t xml:space="preserve">---</t>
        </is>
      </c>
      <c r="J1125" s="2">
        <v>0</v>
      </c>
      <c r="K1125" s="2">
        <v>0</v>
      </c>
      <c r="L1125" s="3">
        <v>0</v>
      </c>
      <c r="M1125" s="3">
        <v>0</v>
      </c>
      <c r="N1125" s="3" t="inlineStr">
        <is>
          <t xml:space="preserve">Provisional split.</t>
        </is>
      </c>
    </row>
    <row r="1126" ht="65" customHeight="1">
      <c r="A1126" s="2" t="inlineStr">
        <is>
          <t xml:space="preserve">OAI_RESILIENCE_03_U0137</t>
        </is>
      </c>
      <c r="B1126" s="2" t="inlineStr">
        <is>
          <t xml:space="preserve">OAI_RESILIENCE_03</t>
        </is>
      </c>
      <c r="C1126" s="2" t="inlineStr">
        <is>
          <t xml:space="preserve">openai</t>
        </is>
      </c>
      <c r="D1126" s="2" t="inlineStr">
        <is>
          <t xml:space="preserve">resilience</t>
        </is>
      </c>
      <c r="E1126" s="2">
        <v>3</v>
      </c>
      <c r="F1126" s="2">
        <v>137</v>
      </c>
      <c r="G1126" s="2" t="inlineStr">
        <is>
          <t xml:space="preserve">## Comparative judgment</t>
        </is>
      </c>
      <c r="H1126" s="2" t="inlineStr">
        <is>
          <t xml:space="preserve">heading</t>
        </is>
      </c>
      <c r="I1126" s="2" t="inlineStr">
        <is>
          <t xml:space="preserve">## Comparative judgment</t>
        </is>
      </c>
      <c r="J1126" s="2">
        <v>0</v>
      </c>
      <c r="K1126" s="2">
        <v>0</v>
      </c>
      <c r="L1126" s="3">
        <v>0</v>
      </c>
      <c r="M1126" s="3">
        <v>0</v>
      </c>
      <c r="N1126" s="3" t="inlineStr">
        <is>
          <t xml:space="preserve">Provisional split.</t>
        </is>
      </c>
    </row>
    <row r="1127" ht="65" customHeight="1">
      <c r="A1127" s="2" t="inlineStr">
        <is>
          <t xml:space="preserve">OAI_RESILIENCE_03_U0138</t>
        </is>
      </c>
      <c r="B1127" s="2" t="inlineStr">
        <is>
          <t xml:space="preserve">OAI_RESILIENCE_03</t>
        </is>
      </c>
      <c r="C1127" s="2" t="inlineStr">
        <is>
          <t xml:space="preserve">openai</t>
        </is>
      </c>
      <c r="D1127" s="2" t="inlineStr">
        <is>
          <t xml:space="preserve">resilience</t>
        </is>
      </c>
      <c r="E1127" s="2">
        <v>3</v>
      </c>
      <c r="F1127" s="2">
        <v>138</v>
      </c>
      <c r="G1127" s="2" t="inlineStr">
        <is>
          <t xml:space="preserve">### Microsoft is stronger if the priority is:</t>
        </is>
      </c>
      <c r="H1127" s="2" t="inlineStr">
        <is>
          <t xml:space="preserve">heading</t>
        </is>
      </c>
      <c r="I1127" s="2" t="inlineStr">
        <is>
          <t xml:space="preserve">### Microsoft is stronger if the priority is:</t>
        </is>
      </c>
      <c r="J1127" s="2">
        <v>0</v>
      </c>
      <c r="K1127" s="2">
        <v>0</v>
      </c>
      <c r="L1127" s="3">
        <v>0</v>
      </c>
      <c r="M1127" s="3">
        <v>0</v>
      </c>
      <c r="N1127" s="3" t="inlineStr">
        <is>
          <t xml:space="preserve">Provisional split.</t>
        </is>
      </c>
    </row>
    <row r="1128" ht="65" customHeight="1">
      <c r="A1128" s="2" t="inlineStr">
        <is>
          <t xml:space="preserve">OAI_RESILIENCE_03_U0139</t>
        </is>
      </c>
      <c r="B1128" s="2" t="inlineStr">
        <is>
          <t xml:space="preserve">OAI_RESILIENCE_03</t>
        </is>
      </c>
      <c r="C1128" s="2" t="inlineStr">
        <is>
          <t xml:space="preserve">openai</t>
        </is>
      </c>
      <c r="D1128" s="2" t="inlineStr">
        <is>
          <t xml:space="preserve">resilience</t>
        </is>
      </c>
      <c r="E1128" s="2">
        <v>3</v>
      </c>
      <c r="F1128" s="2">
        <v>139</v>
      </c>
      <c r="G1128" s="2" t="inlineStr">
        <is>
          <t xml:space="preserve">### Microsoft is stronger if the priority is:</t>
        </is>
      </c>
      <c r="H1128" s="2" t="inlineStr">
        <is>
          <t xml:space="preserve">bullet</t>
        </is>
      </c>
      <c r="I1128" s="2" t="inlineStr">
        <is>
          <t xml:space="preserve">- dependable long-term resilience;</t>
        </is>
      </c>
      <c r="J1128" s="2">
        <v>0</v>
      </c>
      <c r="K1128" s="2">
        <v>0</v>
      </c>
      <c r="L1128" s="3">
        <v>1</v>
      </c>
      <c r="M1128" s="3">
        <v>0</v>
      </c>
      <c r="N1128" s="3" t="inlineStr">
        <is>
          <t xml:space="preserve">Provisional split.</t>
        </is>
      </c>
    </row>
    <row r="1129" ht="65" customHeight="1">
      <c r="A1129" s="2" t="inlineStr">
        <is>
          <t xml:space="preserve">OAI_RESILIENCE_03_U0140</t>
        </is>
      </c>
      <c r="B1129" s="2" t="inlineStr">
        <is>
          <t xml:space="preserve">OAI_RESILIENCE_03</t>
        </is>
      </c>
      <c r="C1129" s="2" t="inlineStr">
        <is>
          <t xml:space="preserve">openai</t>
        </is>
      </c>
      <c r="D1129" s="2" t="inlineStr">
        <is>
          <t xml:space="preserve">resilience</t>
        </is>
      </c>
      <c r="E1129" s="2">
        <v>3</v>
      </c>
      <c r="F1129" s="2">
        <v>140</v>
      </c>
      <c r="G1129" s="2" t="inlineStr">
        <is>
          <t xml:space="preserve">### Microsoft is stronger if the priority is:</t>
        </is>
      </c>
      <c r="H1129" s="2" t="inlineStr">
        <is>
          <t xml:space="preserve">bullet</t>
        </is>
      </c>
      <c r="I1129" s="2" t="inlineStr">
        <is>
          <t xml:space="preserve">- enterprise revenue durability;</t>
        </is>
      </c>
      <c r="J1129" s="2">
        <v>0</v>
      </c>
      <c r="K1129" s="2">
        <v>0</v>
      </c>
      <c r="L1129" s="3">
        <v>1</v>
      </c>
      <c r="M1129" s="3">
        <v>0</v>
      </c>
      <c r="N1129" s="3" t="inlineStr">
        <is>
          <t xml:space="preserve">Provisional split.</t>
        </is>
      </c>
    </row>
    <row r="1130" ht="65" customHeight="1">
      <c r="A1130" s="2" t="inlineStr">
        <is>
          <t xml:space="preserve">OAI_RESILIENCE_03_U0141</t>
        </is>
      </c>
      <c r="B1130" s="2" t="inlineStr">
        <is>
          <t xml:space="preserve">OAI_RESILIENCE_03</t>
        </is>
      </c>
      <c r="C1130" s="2" t="inlineStr">
        <is>
          <t xml:space="preserve">openai</t>
        </is>
      </c>
      <c r="D1130" s="2" t="inlineStr">
        <is>
          <t xml:space="preserve">resilience</t>
        </is>
      </c>
      <c r="E1130" s="2">
        <v>3</v>
      </c>
      <c r="F1130" s="2">
        <v>141</v>
      </c>
      <c r="G1130" s="2" t="inlineStr">
        <is>
          <t xml:space="preserve">### Microsoft is stronger if the priority is:</t>
        </is>
      </c>
      <c r="H1130" s="2" t="inlineStr">
        <is>
          <t xml:space="preserve">bullet</t>
        </is>
      </c>
      <c r="I1130" s="2" t="inlineStr">
        <is>
          <t xml:space="preserve">- lower exposure to advertising cycles;</t>
        </is>
      </c>
      <c r="J1130" s="2">
        <v>0</v>
      </c>
      <c r="K1130" s="2">
        <v>0</v>
      </c>
      <c r="L1130" s="3">
        <v>1</v>
      </c>
      <c r="M1130" s="3">
        <v>0</v>
      </c>
      <c r="N1130" s="3" t="inlineStr">
        <is>
          <t xml:space="preserve">Provisional split.</t>
        </is>
      </c>
    </row>
    <row r="1131" ht="65" customHeight="1">
      <c r="A1131" s="2" t="inlineStr">
        <is>
          <t xml:space="preserve">OAI_RESILIENCE_03_U0142</t>
        </is>
      </c>
      <c r="B1131" s="2" t="inlineStr">
        <is>
          <t xml:space="preserve">OAI_RESILIENCE_03</t>
        </is>
      </c>
      <c r="C1131" s="2" t="inlineStr">
        <is>
          <t xml:space="preserve">openai</t>
        </is>
      </c>
      <c r="D1131" s="2" t="inlineStr">
        <is>
          <t xml:space="preserve">resilience</t>
        </is>
      </c>
      <c r="E1131" s="2">
        <v>3</v>
      </c>
      <c r="F1131" s="2">
        <v>142</v>
      </c>
      <c r="G1131" s="2" t="inlineStr">
        <is>
          <t xml:space="preserve">### Microsoft is stronger if the priority is:</t>
        </is>
      </c>
      <c r="H1131" s="2" t="inlineStr">
        <is>
          <t xml:space="preserve">bullet</t>
        </is>
      </c>
      <c r="I1131" s="2" t="inlineStr">
        <is>
          <t xml:space="preserve">- cross-selling and customer lock-in;</t>
        </is>
      </c>
      <c r="J1131" s="2">
        <v>0</v>
      </c>
      <c r="K1131" s="2">
        <v>0</v>
      </c>
      <c r="L1131" s="3">
        <v>1</v>
      </c>
      <c r="M1131" s="3">
        <v>0</v>
      </c>
      <c r="N1131" s="3" t="inlineStr">
        <is>
          <t xml:space="preserve">Provisional split.</t>
        </is>
      </c>
    </row>
    <row r="1132" ht="65" customHeight="1">
      <c r="A1132" s="2" t="inlineStr">
        <is>
          <t xml:space="preserve">OAI_RESILIENCE_03_U0143</t>
        </is>
      </c>
      <c r="B1132" s="2" t="inlineStr">
        <is>
          <t xml:space="preserve">OAI_RESILIENCE_03</t>
        </is>
      </c>
      <c r="C1132" s="2" t="inlineStr">
        <is>
          <t xml:space="preserve">openai</t>
        </is>
      </c>
      <c r="D1132" s="2" t="inlineStr">
        <is>
          <t xml:space="preserve">resilience</t>
        </is>
      </c>
      <c r="E1132" s="2">
        <v>3</v>
      </c>
      <c r="F1132" s="2">
        <v>143</v>
      </c>
      <c r="G1132" s="2" t="inlineStr">
        <is>
          <t xml:space="preserve">### Microsoft is stronger if the priority is:</t>
        </is>
      </c>
      <c r="H1132" s="2" t="inlineStr">
        <is>
          <t xml:space="preserve">bullet</t>
        </is>
      </c>
      <c r="I1132" s="2" t="inlineStr">
        <is>
          <t xml:space="preserve">- clearer AI monetization through existing commercial products;</t>
        </is>
      </c>
      <c r="J1132" s="2">
        <v>0</v>
      </c>
      <c r="K1132" s="2">
        <v>0</v>
      </c>
      <c r="L1132" s="3">
        <v>1</v>
      </c>
      <c r="M1132" s="3">
        <v>0</v>
      </c>
      <c r="N1132" s="3" t="inlineStr">
        <is>
          <t xml:space="preserve">Provisional split.</t>
        </is>
      </c>
    </row>
    <row r="1133" ht="65" customHeight="1">
      <c r="A1133" s="2" t="inlineStr">
        <is>
          <t xml:space="preserve">OAI_RESILIENCE_03_U0144</t>
        </is>
      </c>
      <c r="B1133" s="2" t="inlineStr">
        <is>
          <t xml:space="preserve">OAI_RESILIENCE_03</t>
        </is>
      </c>
      <c r="C1133" s="2" t="inlineStr">
        <is>
          <t xml:space="preserve">openai</t>
        </is>
      </c>
      <c r="D1133" s="2" t="inlineStr">
        <is>
          <t xml:space="preserve">resilience</t>
        </is>
      </c>
      <c r="E1133" s="2">
        <v>3</v>
      </c>
      <c r="F1133" s="2">
        <v>144</v>
      </c>
      <c r="G1133" s="2" t="inlineStr">
        <is>
          <t xml:space="preserve">### Microsoft is stronger if the priority is:</t>
        </is>
      </c>
      <c r="H1133" s="2" t="inlineStr">
        <is>
          <t xml:space="preserve">bullet</t>
        </is>
      </c>
      <c r="I1133" s="2" t="inlineStr">
        <is>
          <t xml:space="preserve">- lower business-model exposure to antitrust remedies.</t>
        </is>
      </c>
      <c r="J1133" s="2">
        <v>0</v>
      </c>
      <c r="K1133" s="2">
        <v>0</v>
      </c>
      <c r="L1133" s="3">
        <v>1</v>
      </c>
      <c r="M1133" s="3">
        <v>0</v>
      </c>
      <c r="N1133" s="3" t="inlineStr">
        <is>
          <t xml:space="preserve">Provisional split.</t>
        </is>
      </c>
    </row>
    <row r="1134" ht="65" customHeight="1">
      <c r="A1134" s="2" t="inlineStr">
        <is>
          <t xml:space="preserve">OAI_RESILIENCE_03_U0145</t>
        </is>
      </c>
      <c r="B1134" s="2" t="inlineStr">
        <is>
          <t xml:space="preserve">OAI_RESILIENCE_03</t>
        </is>
      </c>
      <c r="C1134" s="2" t="inlineStr">
        <is>
          <t xml:space="preserve">openai</t>
        </is>
      </c>
      <c r="D1134" s="2" t="inlineStr">
        <is>
          <t xml:space="preserve">resilience</t>
        </is>
      </c>
      <c r="E1134" s="2">
        <v>3</v>
      </c>
      <c r="F1134" s="2">
        <v>145</v>
      </c>
      <c r="G1134" s="2" t="inlineStr">
        <is>
          <t xml:space="preserve">### Alphabet is stronger if the priority is:</t>
        </is>
      </c>
      <c r="H1134" s="2" t="inlineStr">
        <is>
          <t xml:space="preserve">heading</t>
        </is>
      </c>
      <c r="I1134" s="2" t="inlineStr">
        <is>
          <t xml:space="preserve">### Alphabet is stronger if the priority is:</t>
        </is>
      </c>
      <c r="J1134" s="2">
        <v>0</v>
      </c>
      <c r="K1134" s="2">
        <v>0</v>
      </c>
      <c r="L1134" s="3">
        <v>0</v>
      </c>
      <c r="M1134" s="3">
        <v>0</v>
      </c>
      <c r="N1134" s="3" t="inlineStr">
        <is>
          <t xml:space="preserve">Provisional split.</t>
        </is>
      </c>
    </row>
    <row r="1135" ht="65" customHeight="1">
      <c r="A1135" s="2" t="inlineStr">
        <is>
          <t xml:space="preserve">OAI_RESILIENCE_03_U0146</t>
        </is>
      </c>
      <c r="B1135" s="2" t="inlineStr">
        <is>
          <t xml:space="preserve">OAI_RESILIENCE_03</t>
        </is>
      </c>
      <c r="C1135" s="2" t="inlineStr">
        <is>
          <t xml:space="preserve">openai</t>
        </is>
      </c>
      <c r="D1135" s="2" t="inlineStr">
        <is>
          <t xml:space="preserve">resilience</t>
        </is>
      </c>
      <c r="E1135" s="2">
        <v>3</v>
      </c>
      <c r="F1135" s="2">
        <v>146</v>
      </c>
      <c r="G1135" s="2" t="inlineStr">
        <is>
          <t xml:space="preserve">### Alphabet is stronger if the priority is:</t>
        </is>
      </c>
      <c r="H1135" s="2" t="inlineStr">
        <is>
          <t xml:space="preserve">bullet</t>
        </is>
      </c>
      <c r="I1135" s="2" t="inlineStr">
        <is>
          <t xml:space="preserve">- exposure to the upside of AI-driven consumer platforms;</t>
        </is>
      </c>
      <c r="J1135" s="2">
        <v>0</v>
      </c>
      <c r="K1135" s="2">
        <v>0</v>
      </c>
      <c r="L1135" s="3">
        <v>1</v>
      </c>
      <c r="M1135" s="3">
        <v>0</v>
      </c>
      <c r="N1135" s="3" t="inlineStr">
        <is>
          <t xml:space="preserve">Provisional split.</t>
        </is>
      </c>
    </row>
    <row r="1136" ht="65" customHeight="1">
      <c r="A1136" s="2" t="inlineStr">
        <is>
          <t xml:space="preserve">OAI_RESILIENCE_03_U0147</t>
        </is>
      </c>
      <c r="B1136" s="2" t="inlineStr">
        <is>
          <t xml:space="preserve">OAI_RESILIENCE_03</t>
        </is>
      </c>
      <c r="C1136" s="2" t="inlineStr">
        <is>
          <t xml:space="preserve">openai</t>
        </is>
      </c>
      <c r="D1136" s="2" t="inlineStr">
        <is>
          <t xml:space="preserve">resilience</t>
        </is>
      </c>
      <c r="E1136" s="2">
        <v>3</v>
      </c>
      <c r="F1136" s="2">
        <v>147</v>
      </c>
      <c r="G1136" s="2" t="inlineStr">
        <is>
          <t xml:space="preserve">### Alphabet is stronger if the priority is:</t>
        </is>
      </c>
      <c r="H1136" s="2" t="inlineStr">
        <is>
          <t xml:space="preserve">bullet</t>
        </is>
      </c>
      <c r="I1136" s="2" t="inlineStr">
        <is>
          <t xml:space="preserve">- a potential step-change in Google Cloud;</t>
        </is>
      </c>
      <c r="J1136" s="2">
        <v>0</v>
      </c>
      <c r="K1136" s="2">
        <v>0</v>
      </c>
      <c r="L1136" s="3">
        <v>1</v>
      </c>
      <c r="M1136" s="3">
        <v>0</v>
      </c>
      <c r="N1136" s="3" t="inlineStr">
        <is>
          <t xml:space="preserve">Provisional split.</t>
        </is>
      </c>
    </row>
    <row r="1137" ht="65" customHeight="1">
      <c r="A1137" s="2" t="inlineStr">
        <is>
          <t xml:space="preserve">OAI_RESILIENCE_03_U0148</t>
        </is>
      </c>
      <c r="B1137" s="2" t="inlineStr">
        <is>
          <t xml:space="preserve">OAI_RESILIENCE_03</t>
        </is>
      </c>
      <c r="C1137" s="2" t="inlineStr">
        <is>
          <t xml:space="preserve">openai</t>
        </is>
      </c>
      <c r="D1137" s="2" t="inlineStr">
        <is>
          <t xml:space="preserve">resilience</t>
        </is>
      </c>
      <c r="E1137" s="2">
        <v>3</v>
      </c>
      <c r="F1137" s="2">
        <v>148</v>
      </c>
      <c r="G1137" s="2" t="inlineStr">
        <is>
          <t xml:space="preserve">### Alphabet is stronger if the priority is:</t>
        </is>
      </c>
      <c r="H1137" s="2" t="inlineStr">
        <is>
          <t xml:space="preserve">bullet</t>
        </is>
      </c>
      <c r="I1137" s="2" t="inlineStr">
        <is>
          <t xml:space="preserve">- global consumer distribution at extraordinary scale;</t>
        </is>
      </c>
      <c r="J1137" s="2">
        <v>0</v>
      </c>
      <c r="K1137" s="2">
        <v>0</v>
      </c>
      <c r="L1137" s="3">
        <v>1</v>
      </c>
      <c r="M1137" s="3">
        <v>0</v>
      </c>
      <c r="N1137" s="3" t="inlineStr">
        <is>
          <t xml:space="preserve">Provisional split.</t>
        </is>
      </c>
    </row>
    <row r="1138" ht="65" customHeight="1">
      <c r="A1138" s="2" t="inlineStr">
        <is>
          <t xml:space="preserve">OAI_RESILIENCE_03_U0149</t>
        </is>
      </c>
      <c r="B1138" s="2" t="inlineStr">
        <is>
          <t xml:space="preserve">OAI_RESILIENCE_03</t>
        </is>
      </c>
      <c r="C1138" s="2" t="inlineStr">
        <is>
          <t xml:space="preserve">openai</t>
        </is>
      </c>
      <c r="D1138" s="2" t="inlineStr">
        <is>
          <t xml:space="preserve">resilience</t>
        </is>
      </c>
      <c r="E1138" s="2">
        <v>3</v>
      </c>
      <c r="F1138" s="2">
        <v>149</v>
      </c>
      <c r="G1138" s="2" t="inlineStr">
        <is>
          <t xml:space="preserve">### Alphabet is stronger if the priority is:</t>
        </is>
      </c>
      <c r="H1138" s="2" t="inlineStr">
        <is>
          <t xml:space="preserve">bullet</t>
        </is>
      </c>
      <c r="I1138" s="2" t="inlineStr">
        <is>
          <t xml:space="preserve">- continued dominance in high-intent advertising;</t>
        </is>
      </c>
      <c r="J1138" s="2">
        <v>0</v>
      </c>
      <c r="K1138" s="2">
        <v>0</v>
      </c>
      <c r="L1138" s="3">
        <v>1</v>
      </c>
      <c r="M1138" s="3">
        <v>0</v>
      </c>
      <c r="N1138" s="3" t="inlineStr">
        <is>
          <t xml:space="preserve">Provisional split.</t>
        </is>
      </c>
    </row>
    <row r="1139" ht="65" customHeight="1">
      <c r="A1139" s="2" t="inlineStr">
        <is>
          <t xml:space="preserve">OAI_RESILIENCE_03_U0150</t>
        </is>
      </c>
      <c r="B1139" s="2" t="inlineStr">
        <is>
          <t xml:space="preserve">OAI_RESILIENCE_03</t>
        </is>
      </c>
      <c r="C1139" s="2" t="inlineStr">
        <is>
          <t xml:space="preserve">openai</t>
        </is>
      </c>
      <c r="D1139" s="2" t="inlineStr">
        <is>
          <t xml:space="preserve">resilience</t>
        </is>
      </c>
      <c r="E1139" s="2">
        <v>3</v>
      </c>
      <c r="F1139" s="2">
        <v>150</v>
      </c>
      <c r="G1139" s="2" t="inlineStr">
        <is>
          <t xml:space="preserve">### Alphabet is stronger if the priority is:</t>
        </is>
      </c>
      <c r="H1139" s="2" t="inlineStr">
        <is>
          <t xml:space="preserve">bullet</t>
        </is>
      </c>
      <c r="I1139" s="2" t="inlineStr">
        <is>
          <t xml:space="preserve">- greater upside if AI makes Search, YouTube, and Cloud simultaneously more valuable.</t>
        </is>
      </c>
      <c r="J1139" s="2">
        <v>0</v>
      </c>
      <c r="K1139" s="2">
        <v>0</v>
      </c>
      <c r="L1139" s="3">
        <v>1</v>
      </c>
      <c r="M1139" s="3">
        <v>0</v>
      </c>
      <c r="N1139" s="3" t="inlineStr">
        <is>
          <t xml:space="preserve">Provisional split.</t>
        </is>
      </c>
    </row>
    <row r="1140" ht="65" customHeight="1">
      <c r="A1140" s="2" t="inlineStr">
        <is>
          <t xml:space="preserve">OAI_RESILIENCE_03_U0151</t>
        </is>
      </c>
      <c r="B1140" s="2" t="inlineStr">
        <is>
          <t xml:space="preserve">OAI_RESILIENCE_03</t>
        </is>
      </c>
      <c r="C1140" s="2" t="inlineStr">
        <is>
          <t xml:space="preserve">openai</t>
        </is>
      </c>
      <c r="D1140" s="2" t="inlineStr">
        <is>
          <t xml:space="preserve">resilience</t>
        </is>
      </c>
      <c r="E1140" s="2">
        <v>3</v>
      </c>
      <c r="F1140" s="2">
        <v>151</v>
      </c>
      <c r="G1140" s="2" t="inlineStr">
        <is>
          <t xml:space="preserve">## Final conclusion</t>
        </is>
      </c>
      <c r="H1140" s="2" t="inlineStr">
        <is>
          <t xml:space="preserve">heading</t>
        </is>
      </c>
      <c r="I1140" s="2" t="inlineStr">
        <is>
          <t xml:space="preserve">## Final conclusion</t>
        </is>
      </c>
      <c r="J1140" s="2">
        <v>0</v>
      </c>
      <c r="K1140" s="2">
        <v>0</v>
      </c>
      <c r="L1140" s="3">
        <v>0</v>
      </c>
      <c r="M1140" s="3">
        <v>0</v>
      </c>
      <c r="N1140" s="3" t="inlineStr">
        <is>
          <t xml:space="preserve">Provisional split.</t>
        </is>
      </c>
    </row>
    <row r="1141" ht="65" customHeight="1">
      <c r="A1141" s="2" t="inlineStr">
        <is>
          <t xml:space="preserve">OAI_RESILIENCE_03_U0152</t>
        </is>
      </c>
      <c r="B1141" s="2" t="inlineStr">
        <is>
          <t xml:space="preserve">OAI_RESILIENCE_03</t>
        </is>
      </c>
      <c r="C1141" s="2" t="inlineStr">
        <is>
          <t xml:space="preserve">openai</t>
        </is>
      </c>
      <c r="D1141" s="2" t="inlineStr">
        <is>
          <t xml:space="preserve">resilience</t>
        </is>
      </c>
      <c r="E1141" s="2">
        <v>3</v>
      </c>
      <c r="F1141" s="2">
        <v>152</v>
      </c>
      <c r="G1141" s="2" t="inlineStr">
        <is>
          <t xml:space="preserve">## Final conclusion</t>
        </is>
      </c>
      <c r="H1141" s="2" t="inlineStr">
        <is>
          <t xml:space="preserve">sentence</t>
        </is>
      </c>
      <c r="I1141" s="2" t="inlineStr">
        <is>
          <t xml:space="preserve">Over the next five years, **both should remain among the world’s most resilient technology businesses**. </t>
        </is>
      </c>
      <c r="J1141" s="2">
        <v>0</v>
      </c>
      <c r="K1141" s="2">
        <v>0</v>
      </c>
      <c r="L1141" s="3">
        <v>1</v>
      </c>
      <c r="M1141" s="3">
        <v>0</v>
      </c>
      <c r="N1141" s="3" t="inlineStr">
        <is>
          <t xml:space="preserve">Provisional split.</t>
        </is>
      </c>
    </row>
    <row r="1142" ht="65" customHeight="1">
      <c r="A1142" s="2" t="inlineStr">
        <is>
          <t xml:space="preserve">OAI_RESILIENCE_03_U0153</t>
        </is>
      </c>
      <c r="B1142" s="2" t="inlineStr">
        <is>
          <t xml:space="preserve">OAI_RESILIENCE_03</t>
        </is>
      </c>
      <c r="C1142" s="2" t="inlineStr">
        <is>
          <t xml:space="preserve">openai</t>
        </is>
      </c>
      <c r="D1142" s="2" t="inlineStr">
        <is>
          <t xml:space="preserve">resilience</t>
        </is>
      </c>
      <c r="E1142" s="2">
        <v>3</v>
      </c>
      <c r="F1142" s="2">
        <v>153</v>
      </c>
      <c r="G1142" s="2" t="inlineStr">
        <is>
          <t xml:space="preserve">## Final conclusion</t>
        </is>
      </c>
      <c r="H1142" s="2" t="inlineStr">
        <is>
          <t xml:space="preserve">sentence</t>
        </is>
      </c>
      <c r="I1142" s="2" t="inlineStr">
        <is>
          <t xml:space="preserve">They have scale, talent, infrastructure, distribution, capital, and AI capabilities that most competitors cannot replicate.</t>
        </is>
      </c>
      <c r="J1142" s="2">
        <v>0</v>
      </c>
      <c r="K1142" s="2">
        <v>0</v>
      </c>
      <c r="L1142" s="3">
        <v>1</v>
      </c>
      <c r="M1142" s="3">
        <v>0</v>
      </c>
      <c r="N1142" s="3" t="inlineStr">
        <is>
          <t xml:space="preserve">Provisional split.</t>
        </is>
      </c>
    </row>
    <row r="1143" ht="65" customHeight="1">
      <c r="A1143" s="2" t="inlineStr">
        <is>
          <t xml:space="preserve">OAI_RESILIENCE_03_U0154</t>
        </is>
      </c>
      <c r="B1143" s="2" t="inlineStr">
        <is>
          <t xml:space="preserve">OAI_RESILIENCE_03</t>
        </is>
      </c>
      <c r="C1143" s="2" t="inlineStr">
        <is>
          <t xml:space="preserve">openai</t>
        </is>
      </c>
      <c r="D1143" s="2" t="inlineStr">
        <is>
          <t xml:space="preserve">resilience</t>
        </is>
      </c>
      <c r="E1143" s="2">
        <v>3</v>
      </c>
      <c r="F1143" s="2">
        <v>154</v>
      </c>
      <c r="G1143" s="2" t="inlineStr">
        <is>
          <t xml:space="preserve">## Final conclusion</t>
        </is>
      </c>
      <c r="H1143" s="2" t="inlineStr">
        <is>
          <t xml:space="preserve">sentence</t>
        </is>
      </c>
      <c r="I1143" s="2" t="inlineStr">
        <is>
          <t xml:space="preserve">However, if forced to choose purely on **long-term business resilience**, I would rank:</t>
        </is>
      </c>
      <c r="J1143" s="2">
        <v>0</v>
      </c>
      <c r="K1143" s="2">
        <v>0</v>
      </c>
      <c r="L1143" s="3">
        <v>1</v>
      </c>
      <c r="M1143" s="3">
        <v>0</v>
      </c>
      <c r="N1143" s="3" t="inlineStr">
        <is>
          <t xml:space="preserve">Provisional split.</t>
        </is>
      </c>
    </row>
    <row r="1144" ht="65" customHeight="1">
      <c r="A1144" s="2" t="inlineStr">
        <is>
          <t xml:space="preserve">OAI_RESILIENCE_03_U0155</t>
        </is>
      </c>
      <c r="B1144" s="2" t="inlineStr">
        <is>
          <t xml:space="preserve">OAI_RESILIENCE_03</t>
        </is>
      </c>
      <c r="C1144" s="2" t="inlineStr">
        <is>
          <t xml:space="preserve">openai</t>
        </is>
      </c>
      <c r="D1144" s="2" t="inlineStr">
        <is>
          <t xml:space="preserve">resilience</t>
        </is>
      </c>
      <c r="E1144" s="2">
        <v>3</v>
      </c>
      <c r="F1144" s="2">
        <v>155</v>
      </c>
      <c r="G1144" s="2" t="inlineStr">
        <is>
          <t xml:space="preserve">## Final conclusion</t>
        </is>
      </c>
      <c r="H1144" s="2" t="inlineStr">
        <is>
          <t xml:space="preserve">bullet</t>
        </is>
      </c>
      <c r="I1144" s="2" t="inlineStr">
        <is>
          <t xml:space="preserve">1. **Microsoft**</t>
        </is>
      </c>
      <c r="J1144" s="2">
        <v>0</v>
      </c>
      <c r="K1144" s="2">
        <v>0</v>
      </c>
      <c r="L1144" s="3">
        <v>1</v>
      </c>
      <c r="M1144" s="3">
        <v>0</v>
      </c>
      <c r="N1144" s="3" t="inlineStr">
        <is>
          <t xml:space="preserve">Provisional split.</t>
        </is>
      </c>
    </row>
    <row r="1145" ht="65" customHeight="1">
      <c r="A1145" s="2" t="inlineStr">
        <is>
          <t xml:space="preserve">OAI_RESILIENCE_03_U0156</t>
        </is>
      </c>
      <c r="B1145" s="2" t="inlineStr">
        <is>
          <t xml:space="preserve">OAI_RESILIENCE_03</t>
        </is>
      </c>
      <c r="C1145" s="2" t="inlineStr">
        <is>
          <t xml:space="preserve">openai</t>
        </is>
      </c>
      <c r="D1145" s="2" t="inlineStr">
        <is>
          <t xml:space="preserve">resilience</t>
        </is>
      </c>
      <c r="E1145" s="2">
        <v>3</v>
      </c>
      <c r="F1145" s="2">
        <v>156</v>
      </c>
      <c r="G1145" s="2" t="inlineStr">
        <is>
          <t xml:space="preserve">## Final conclusion</t>
        </is>
      </c>
      <c r="H1145" s="2" t="inlineStr">
        <is>
          <t xml:space="preserve">bullet</t>
        </is>
      </c>
      <c r="I1145" s="2" t="inlineStr">
        <is>
          <t xml:space="preserve">2. **Alphabet**</t>
        </is>
      </c>
      <c r="J1145" s="2">
        <v>0</v>
      </c>
      <c r="K1145" s="2">
        <v>0</v>
      </c>
      <c r="L1145" s="3">
        <v>1</v>
      </c>
      <c r="M1145" s="3">
        <v>0</v>
      </c>
      <c r="N1145" s="3" t="inlineStr">
        <is>
          <t xml:space="preserve">Provisional split.</t>
        </is>
      </c>
    </row>
    <row r="1146" ht="65" customHeight="1">
      <c r="A1146" s="2" t="inlineStr">
        <is>
          <t xml:space="preserve">OAI_RESILIENCE_03_U0157</t>
        </is>
      </c>
      <c r="B1146" s="2" t="inlineStr">
        <is>
          <t xml:space="preserve">OAI_RESILIENCE_03</t>
        </is>
      </c>
      <c r="C1146" s="2" t="inlineStr">
        <is>
          <t xml:space="preserve">openai</t>
        </is>
      </c>
      <c r="D1146" s="2" t="inlineStr">
        <is>
          <t xml:space="preserve">resilience</t>
        </is>
      </c>
      <c r="E1146" s="2">
        <v>3</v>
      </c>
      <c r="F1146" s="2">
        <v>157</v>
      </c>
      <c r="G1146" s="2" t="inlineStr">
        <is>
          <t xml:space="preserve">## Final conclusion</t>
        </is>
      </c>
      <c r="H1146" s="2" t="inlineStr">
        <is>
          <t xml:space="preserve">sentence</t>
        </is>
      </c>
      <c r="I1146" s="2" t="inlineStr">
        <is>
          <t xml:space="preserve">Microsoft’s edge comes from the durability of its enterprise relationships, the breadth of its commercial stack, contractual visibility, and the fact that AI can be sold into existing paid workflows. </t>
        </is>
      </c>
      <c r="J1146" s="2">
        <v>0</v>
      </c>
      <c r="K1146" s="2">
        <v>0</v>
      </c>
      <c r="L1146" s="3">
        <v>1</v>
      </c>
      <c r="M1146" s="3">
        <v>0</v>
      </c>
      <c r="N1146" s="3" t="inlineStr">
        <is>
          <t xml:space="preserve">Provisional split.</t>
        </is>
      </c>
    </row>
    <row r="1147" ht="65" customHeight="1">
      <c r="A1147" s="2" t="inlineStr">
        <is>
          <t xml:space="preserve">OAI_RESILIENCE_03_U0158</t>
        </is>
      </c>
      <c r="B1147" s="2" t="inlineStr">
        <is>
          <t xml:space="preserve">OAI_RESILIENCE_03</t>
        </is>
      </c>
      <c r="C1147" s="2" t="inlineStr">
        <is>
          <t xml:space="preserve">openai</t>
        </is>
      </c>
      <c r="D1147" s="2" t="inlineStr">
        <is>
          <t xml:space="preserve">resilience</t>
        </is>
      </c>
      <c r="E1147" s="2">
        <v>3</v>
      </c>
      <c r="F1147" s="2">
        <v>158</v>
      </c>
      <c r="G1147" s="2" t="inlineStr">
        <is>
          <t xml:space="preserve">## Final conclusion</t>
        </is>
      </c>
      <c r="H1147" s="2" t="inlineStr">
        <is>
          <t xml:space="preserve">sentence</t>
        </is>
      </c>
      <c r="I1147" s="2" t="inlineStr">
        <is>
          <t xml:space="preserve">Alphabet remains an exceptional business, and its Cloud trajectory could narrow or reverse the gap in growth quality. </t>
        </is>
      </c>
      <c r="J1147" s="2">
        <v>0</v>
      </c>
      <c r="K1147" s="2">
        <v>0</v>
      </c>
      <c r="L1147" s="3">
        <v>1</v>
      </c>
      <c r="M1147" s="3">
        <v>0</v>
      </c>
      <c r="N1147" s="3" t="inlineStr">
        <is>
          <t xml:space="preserve">Provisional split.</t>
        </is>
      </c>
    </row>
    <row r="1148" ht="65" customHeight="1">
      <c r="A1148" s="2" t="inlineStr">
        <is>
          <t xml:space="preserve">OAI_RESILIENCE_03_U0159</t>
        </is>
      </c>
      <c r="B1148" s="2" t="inlineStr">
        <is>
          <t xml:space="preserve">OAI_RESILIENCE_03</t>
        </is>
      </c>
      <c r="C1148" s="2" t="inlineStr">
        <is>
          <t xml:space="preserve">openai</t>
        </is>
      </c>
      <c r="D1148" s="2" t="inlineStr">
        <is>
          <t xml:space="preserve">resilience</t>
        </is>
      </c>
      <c r="E1148" s="2">
        <v>3</v>
      </c>
      <c r="F1148" s="2">
        <v>159</v>
      </c>
      <c r="G1148" s="2" t="inlineStr">
        <is>
          <t xml:space="preserve">## Final conclusion</t>
        </is>
      </c>
      <c r="H1148" s="2" t="inlineStr">
        <is>
          <t xml:space="preserve">sentence</t>
        </is>
      </c>
      <c r="I1148" s="2" t="inlineStr">
        <is>
          <t xml:space="preserve">But Alphabet’s dependence on advertising, the uncertainty of AI’s effect on Search unit economics, and the now-concrete U.S. antitrust remedies make its long-term outcome somewhat less predictable.</t>
        </is>
      </c>
      <c r="J1148" s="2">
        <v>0</v>
      </c>
      <c r="K1148" s="2">
        <v>0</v>
      </c>
      <c r="L1148" s="3">
        <v>1</v>
      </c>
      <c r="M1148" s="3">
        <v>0</v>
      </c>
      <c r="N1148" s="3" t="inlineStr">
        <is>
          <t xml:space="preserve">Provisional split.</t>
        </is>
      </c>
    </row>
    <row r="1149" ht="65" customHeight="1">
      <c r="A1149" s="2" t="inlineStr">
        <is>
          <t xml:space="preserve">OAI_NEUTRAL_04_U0001</t>
        </is>
      </c>
      <c r="B1149" s="2" t="inlineStr">
        <is>
          <t xml:space="preserve">OAI_NEUTRAL_04</t>
        </is>
      </c>
      <c r="C1149" s="2" t="inlineStr">
        <is>
          <t xml:space="preserve">openai</t>
        </is>
      </c>
      <c r="D1149" s="2" t="inlineStr">
        <is>
          <t xml:space="preserve">neutral</t>
        </is>
      </c>
      <c r="E1149" s="2">
        <v>4</v>
      </c>
      <c r="F1149" s="2">
        <v>1</v>
      </c>
      <c r="G1149" s="2" t="inlineStr">
        <is>
          <t xml:space="preserve">## Executive view</t>
        </is>
      </c>
      <c r="H1149" s="2" t="inlineStr">
        <is>
          <t xml:space="preserve">heading</t>
        </is>
      </c>
      <c r="I1149" s="2" t="inlineStr">
        <is>
          <t xml:space="preserve">## Executive view</t>
        </is>
      </c>
      <c r="J1149" s="2">
        <v>0</v>
      </c>
      <c r="K1149" s="2">
        <v>0</v>
      </c>
      <c r="L1149" s="3">
        <v>0</v>
      </c>
      <c r="M1149" s="3">
        <v>0</v>
      </c>
      <c r="N1149" s="3" t="inlineStr">
        <is>
          <t xml:space="preserve">Provisional split.</t>
        </is>
      </c>
    </row>
    <row r="1150" ht="65" customHeight="1">
      <c r="A1150" s="2" t="inlineStr">
        <is>
          <t xml:space="preserve">OAI_NEUTRAL_04_U0002</t>
        </is>
      </c>
      <c r="B1150" s="2" t="inlineStr">
        <is>
          <t xml:space="preserve">OAI_NEUTRAL_04</t>
        </is>
      </c>
      <c r="C1150" s="2" t="inlineStr">
        <is>
          <t xml:space="preserve">openai</t>
        </is>
      </c>
      <c r="D1150" s="2" t="inlineStr">
        <is>
          <t xml:space="preserve">neutral</t>
        </is>
      </c>
      <c r="E1150" s="2">
        <v>4</v>
      </c>
      <c r="F1150" s="2">
        <v>2</v>
      </c>
      <c r="G1150" s="2" t="inlineStr">
        <is>
          <t xml:space="preserve">## Executive view</t>
        </is>
      </c>
      <c r="H1150" s="2" t="inlineStr">
        <is>
          <t xml:space="preserve">sentence</t>
        </is>
      </c>
      <c r="I1150" s="2" t="inlineStr">
        <is>
          <t xml:space="preserve">**Both Microsoft and Alphabet are exceptionally strong businesses, but their five-year investment cases differ.** </t>
        </is>
      </c>
      <c r="J1150" s="2">
        <v>0</v>
      </c>
      <c r="K1150" s="2">
        <v>0</v>
      </c>
      <c r="L1150" s="3">
        <v>1</v>
      </c>
      <c r="M1150" s="3">
        <v>0</v>
      </c>
      <c r="N1150" s="3" t="inlineStr">
        <is>
          <t xml:space="preserve">Provisional split.</t>
        </is>
      </c>
    </row>
    <row r="1151" ht="65" customHeight="1">
      <c r="A1151" s="2" t="inlineStr">
        <is>
          <t xml:space="preserve">OAI_NEUTRAL_04_U0003</t>
        </is>
      </c>
      <c r="B1151" s="2" t="inlineStr">
        <is>
          <t xml:space="preserve">OAI_NEUTRAL_04</t>
        </is>
      </c>
      <c r="C1151" s="2" t="inlineStr">
        <is>
          <t xml:space="preserve">openai</t>
        </is>
      </c>
      <c r="D1151" s="2" t="inlineStr">
        <is>
          <t xml:space="preserve">neutral</t>
        </is>
      </c>
      <c r="E1151" s="2">
        <v>4</v>
      </c>
      <c r="F1151" s="2">
        <v>3</v>
      </c>
      <c r="G1151" s="2" t="inlineStr">
        <is>
          <t xml:space="preserve">## Executive view</t>
        </is>
      </c>
      <c r="H1151" s="2" t="inlineStr">
        <is>
          <t xml:space="preserve">sentence</t>
        </is>
      </c>
      <c r="I1151" s="2" t="inlineStr">
        <is>
          <t xml:space="preserve">Microsoft is the more **enterprise-recurring-revenue, distribution-led AI compounder**: it can sell AI through existing Azure, Microsoft 365, security, data, and developer relationships. </t>
        </is>
      </c>
      <c r="J1151" s="2">
        <v>0</v>
      </c>
      <c r="K1151" s="2">
        <v>0</v>
      </c>
      <c r="L1151" s="3">
        <v>1</v>
      </c>
      <c r="M1151" s="3">
        <v>0</v>
      </c>
      <c r="N1151" s="3" t="inlineStr">
        <is>
          <t xml:space="preserve">Provisional split.</t>
        </is>
      </c>
    </row>
    <row r="1152" ht="65" customHeight="1">
      <c r="A1152" s="2" t="inlineStr">
        <is>
          <t xml:space="preserve">OAI_NEUTRAL_04_U0004</t>
        </is>
      </c>
      <c r="B1152" s="2" t="inlineStr">
        <is>
          <t xml:space="preserve">OAI_NEUTRAL_04</t>
        </is>
      </c>
      <c r="C1152" s="2" t="inlineStr">
        <is>
          <t xml:space="preserve">openai</t>
        </is>
      </c>
      <c r="D1152" s="2" t="inlineStr">
        <is>
          <t xml:space="preserve">neutral</t>
        </is>
      </c>
      <c r="E1152" s="2">
        <v>4</v>
      </c>
      <c r="F1152" s="2">
        <v>4</v>
      </c>
      <c r="G1152" s="2" t="inlineStr">
        <is>
          <t xml:space="preserve">## Executive view</t>
        </is>
      </c>
      <c r="H1152" s="2" t="inlineStr">
        <is>
          <t xml:space="preserve">sentence</t>
        </is>
      </c>
      <c r="I1152" s="2" t="inlineStr">
        <is>
          <t xml:space="preserve">Alphabet is the more **consumer-platform and AI-infrastructure optionality story**: it retains a huge, highly profitable advertising engine while Google Cloud is scaling rapidly—but it faces more direct exposure to search disruption, antitrust remedies, and an unusually capital-intensive AI build-out.</t>
        </is>
      </c>
      <c r="J1152" s="2">
        <v>0</v>
      </c>
      <c r="K1152" s="2">
        <v>0</v>
      </c>
      <c r="L1152" s="3">
        <v>1</v>
      </c>
      <c r="M1152" s="3">
        <v>0</v>
      </c>
      <c r="N1152" s="3" t="inlineStr">
        <is>
          <t xml:space="preserve">Provisional split.</t>
        </is>
      </c>
    </row>
    <row r="1153" ht="65" customHeight="1">
      <c r="A1153" s="2" t="inlineStr">
        <is>
          <t xml:space="preserve">OAI_NEUTRAL_04_U0005</t>
        </is>
      </c>
      <c r="B1153" s="2" t="inlineStr">
        <is>
          <t xml:space="preserve">OAI_NEUTRAL_04</t>
        </is>
      </c>
      <c r="C1153" s="2" t="inlineStr">
        <is>
          <t xml:space="preserve">openai</t>
        </is>
      </c>
      <c r="D1153" s="2" t="inlineStr">
        <is>
          <t xml:space="preserve">neutral</t>
        </is>
      </c>
      <c r="E1153" s="2">
        <v>4</v>
      </c>
      <c r="F1153" s="2">
        <v>5</v>
      </c>
      <c r="G1153" s="2" t="inlineStr">
        <is>
          <t xml:space="preserve">## Executive view</t>
        </is>
      </c>
      <c r="H1153" s="2" t="inlineStr">
        <is>
          <t xml:space="preserve">sentence</t>
        </is>
      </c>
      <c r="I1153" s="2" t="inlineStr">
        <is>
          <t xml:space="preserve">**My business-quality preference for the next five years:** Microsoft for steadier execution and monetization; Alphabet for potentially greater upside if it successfully converts Gemini, Cloud, YouTube, and its infrastructure advantage into growth while containing regulatory and capital-spending pressures. </t>
        </is>
      </c>
      <c r="J1153" s="2">
        <v>0</v>
      </c>
      <c r="K1153" s="2">
        <v>0</v>
      </c>
      <c r="L1153" s="3">
        <v>1</v>
      </c>
      <c r="M1153" s="3">
        <v>0</v>
      </c>
      <c r="N1153" s="3" t="inlineStr">
        <is>
          <t xml:space="preserve">Provisional split.</t>
        </is>
      </c>
    </row>
    <row r="1154" ht="65" customHeight="1">
      <c r="A1154" s="2" t="inlineStr">
        <is>
          <t xml:space="preserve">OAI_NEUTRAL_04_U0006</t>
        </is>
      </c>
      <c r="B1154" s="2" t="inlineStr">
        <is>
          <t xml:space="preserve">OAI_NEUTRAL_04</t>
        </is>
      </c>
      <c r="C1154" s="2" t="inlineStr">
        <is>
          <t xml:space="preserve">openai</t>
        </is>
      </c>
      <c r="D1154" s="2" t="inlineStr">
        <is>
          <t xml:space="preserve">neutral</t>
        </is>
      </c>
      <c r="E1154" s="2">
        <v>4</v>
      </c>
      <c r="F1154" s="2">
        <v>6</v>
      </c>
      <c r="G1154" s="2" t="inlineStr">
        <is>
          <t xml:space="preserve">## Executive view</t>
        </is>
      </c>
      <c r="H1154" s="2" t="inlineStr">
        <is>
          <t xml:space="preserve">sentence</t>
        </is>
      </c>
      <c r="I1154" s="2" t="inlineStr">
        <is>
          <t xml:space="preserve">That conclusion is about the businesses, **not a buy/sell recommendation**, because the relative attractiveness of the stocks also depends heavily on the valuation paid.</t>
        </is>
      </c>
      <c r="J1154" s="2">
        <v>0</v>
      </c>
      <c r="K1154" s="2">
        <v>0</v>
      </c>
      <c r="L1154" s="3">
        <v>1</v>
      </c>
      <c r="M1154" s="3">
        <v>0</v>
      </c>
      <c r="N1154" s="3" t="inlineStr">
        <is>
          <t xml:space="preserve">Provisional split.</t>
        </is>
      </c>
    </row>
    <row r="1155" ht="65" customHeight="1">
      <c r="A1155" s="2" t="inlineStr">
        <is>
          <t xml:space="preserve">OAI_NEUTRAL_04_U0007</t>
        </is>
      </c>
      <c r="B1155" s="2" t="inlineStr">
        <is>
          <t xml:space="preserve">OAI_NEUTRAL_04</t>
        </is>
      </c>
      <c r="C1155" s="2" t="inlineStr">
        <is>
          <t xml:space="preserve">openai</t>
        </is>
      </c>
      <c r="D1155" s="2" t="inlineStr">
        <is>
          <t xml:space="preserve">neutral</t>
        </is>
      </c>
      <c r="E1155" s="2">
        <v>4</v>
      </c>
      <c r="F1155" s="2">
        <v>7</v>
      </c>
      <c r="G1155" s="2" t="inlineStr">
        <is>
          <t xml:space="preserve">## Executive view</t>
        </is>
      </c>
      <c r="H1155" s="2" t="inlineStr">
        <is>
          <t xml:space="preserve">sentence</t>
        </is>
      </c>
      <c r="I1155" s="2" t="inlineStr">
        <is>
          <t xml:space="preserve">*Data cutoff: October 12, 2026; the latest reported results used below are Microsoft’s fiscal year ended June 30, 2026, and Alphabet’s quarter ended June 30, 2026.*</t>
        </is>
      </c>
      <c r="J1155" s="2">
        <v>0</v>
      </c>
      <c r="K1155" s="2">
        <v>0</v>
      </c>
      <c r="L1155" s="3">
        <v>1</v>
      </c>
      <c r="M1155" s="3">
        <v>0</v>
      </c>
      <c r="N1155" s="3" t="inlineStr">
        <is>
          <t xml:space="preserve">Provisional split.</t>
        </is>
      </c>
    </row>
    <row r="1156" ht="65" customHeight="1">
      <c r="A1156" s="2" t="inlineStr">
        <is>
          <t xml:space="preserve">OAI_NEUTRAL_04_U0008</t>
        </is>
      </c>
      <c r="B1156" s="2" t="inlineStr">
        <is>
          <t xml:space="preserve">OAI_NEUTRAL_04</t>
        </is>
      </c>
      <c r="C1156" s="2" t="inlineStr">
        <is>
          <t xml:space="preserve">openai</t>
        </is>
      </c>
      <c r="D1156" s="2" t="inlineStr">
        <is>
          <t xml:space="preserve">neutral</t>
        </is>
      </c>
      <c r="E1156" s="2">
        <v>4</v>
      </c>
      <c r="F1156" s="2">
        <v>8</v>
      </c>
      <c r="G1156" s="2" t="inlineStr">
        <is>
          <t xml:space="preserve">## Executive view</t>
        </is>
      </c>
      <c r="H1156" s="2" t="inlineStr">
        <is>
          <t xml:space="preserve">excluded</t>
        </is>
      </c>
      <c r="I1156" s="2" t="inlineStr">
        <is>
          <t xml:space="preserve">---</t>
        </is>
      </c>
      <c r="J1156" s="2">
        <v>0</v>
      </c>
      <c r="K1156" s="2">
        <v>0</v>
      </c>
      <c r="L1156" s="3">
        <v>0</v>
      </c>
      <c r="M1156" s="3">
        <v>0</v>
      </c>
      <c r="N1156" s="3" t="inlineStr">
        <is>
          <t xml:space="preserve">Provisional split.</t>
        </is>
      </c>
    </row>
    <row r="1157" ht="65" customHeight="1">
      <c r="A1157" s="2" t="inlineStr">
        <is>
          <t xml:space="preserve">OAI_NEUTRAL_04_U0009</t>
        </is>
      </c>
      <c r="B1157" s="2" t="inlineStr">
        <is>
          <t xml:space="preserve">OAI_NEUTRAL_04</t>
        </is>
      </c>
      <c r="C1157" s="2" t="inlineStr">
        <is>
          <t xml:space="preserve">openai</t>
        </is>
      </c>
      <c r="D1157" s="2" t="inlineStr">
        <is>
          <t xml:space="preserve">neutral</t>
        </is>
      </c>
      <c r="E1157" s="2">
        <v>4</v>
      </c>
      <c r="F1157" s="2">
        <v>9</v>
      </c>
      <c r="G1157" s="2" t="inlineStr">
        <is>
          <t xml:space="preserve">## Side-by-side business comparison</t>
        </is>
      </c>
      <c r="H1157" s="2" t="inlineStr">
        <is>
          <t xml:space="preserve">heading</t>
        </is>
      </c>
      <c r="I1157" s="2" t="inlineStr">
        <is>
          <t xml:space="preserve">## Side-by-side business comparison</t>
        </is>
      </c>
      <c r="J1157" s="2">
        <v>0</v>
      </c>
      <c r="K1157" s="2">
        <v>0</v>
      </c>
      <c r="L1157" s="3">
        <v>0</v>
      </c>
      <c r="M1157" s="3">
        <v>0</v>
      </c>
      <c r="N1157" s="3" t="inlineStr">
        <is>
          <t xml:space="preserve">Provisional split.</t>
        </is>
      </c>
    </row>
    <row r="1158" ht="65" customHeight="1">
      <c r="A1158" s="2" t="inlineStr">
        <is>
          <t xml:space="preserve">OAI_NEUTRAL_04_U0010</t>
        </is>
      </c>
      <c r="B1158" s="2" t="inlineStr">
        <is>
          <t xml:space="preserve">OAI_NEUTRAL_04</t>
        </is>
      </c>
      <c r="C1158" s="2" t="inlineStr">
        <is>
          <t xml:space="preserve">openai</t>
        </is>
      </c>
      <c r="D1158" s="2" t="inlineStr">
        <is>
          <t xml:space="preserve">neutral</t>
        </is>
      </c>
      <c r="E1158" s="2">
        <v>4</v>
      </c>
      <c r="F1158" s="2">
        <v>10</v>
      </c>
      <c r="G1158" s="2" t="inlineStr">
        <is>
          <t xml:space="preserve">## Side-by-side business comparison</t>
        </is>
      </c>
      <c r="H1158" s="2" t="inlineStr">
        <is>
          <t xml:space="preserve">table_row</t>
        </is>
      </c>
      <c r="I1158" s="2" t="inlineStr">
        <is>
          <t xml:space="preserve">| Dimension | Microsoft | Alphabet |</t>
        </is>
      </c>
      <c r="J1158" s="2">
        <v>0</v>
      </c>
      <c r="K1158" s="2">
        <v>0</v>
      </c>
      <c r="L1158" s="3">
        <v>0</v>
      </c>
      <c r="M1158" s="3">
        <v>0</v>
      </c>
      <c r="N1158" s="3" t="inlineStr">
        <is>
          <t xml:space="preserve">Excluded pending your frozen table-unit rule.</t>
        </is>
      </c>
    </row>
    <row r="1159" ht="65" customHeight="1">
      <c r="A1159" s="2" t="inlineStr">
        <is>
          <t xml:space="preserve">OAI_NEUTRAL_04_U0011</t>
        </is>
      </c>
      <c r="B1159" s="2" t="inlineStr">
        <is>
          <t xml:space="preserve">OAI_NEUTRAL_04</t>
        </is>
      </c>
      <c r="C1159" s="2" t="inlineStr">
        <is>
          <t xml:space="preserve">openai</t>
        </is>
      </c>
      <c r="D1159" s="2" t="inlineStr">
        <is>
          <t xml:space="preserve">neutral</t>
        </is>
      </c>
      <c r="E1159" s="2">
        <v>4</v>
      </c>
      <c r="F1159" s="2">
        <v>11</v>
      </c>
      <c r="G1159" s="2" t="inlineStr">
        <is>
          <t xml:space="preserve">## Side-by-side business comparison</t>
        </is>
      </c>
      <c r="H1159" s="2" t="inlineStr">
        <is>
          <t xml:space="preserve">table_row</t>
        </is>
      </c>
      <c r="I1159" s="2" t="inlineStr">
        <is>
          <t xml:space="preserve">|---|---|---|</t>
        </is>
      </c>
      <c r="J1159" s="2">
        <v>0</v>
      </c>
      <c r="K1159" s="2">
        <v>0</v>
      </c>
      <c r="L1159" s="3">
        <v>0</v>
      </c>
      <c r="M1159" s="3">
        <v>0</v>
      </c>
      <c r="N1159" s="3" t="inlineStr">
        <is>
          <t xml:space="preserve">Excluded pending your frozen table-unit rule.</t>
        </is>
      </c>
    </row>
    <row r="1160" ht="65" customHeight="1">
      <c r="A1160" s="2" t="inlineStr">
        <is>
          <t xml:space="preserve">OAI_NEUTRAL_04_U0012</t>
        </is>
      </c>
      <c r="B1160" s="2" t="inlineStr">
        <is>
          <t xml:space="preserve">OAI_NEUTRAL_04</t>
        </is>
      </c>
      <c r="C1160" s="2" t="inlineStr">
        <is>
          <t xml:space="preserve">openai</t>
        </is>
      </c>
      <c r="D1160" s="2" t="inlineStr">
        <is>
          <t xml:space="preserve">neutral</t>
        </is>
      </c>
      <c r="E1160" s="2">
        <v>4</v>
      </c>
      <c r="F1160" s="2">
        <v>12</v>
      </c>
      <c r="G1160" s="2" t="inlineStr">
        <is>
          <t xml:space="preserve">## Side-by-side business comparison</t>
        </is>
      </c>
      <c r="H1160" s="2" t="inlineStr">
        <is>
          <t xml:space="preserve">table_row</t>
        </is>
      </c>
      <c r="I1160" s="2" t="inlineStr">
        <is>
          <t xml:space="preserve">| **Core economic engine** | Enterprise software subscriptions, cloud infrastructure/platform services, security, business applications, Windows, gaming, and advertising. | Search and other advertising, YouTube, subscriptions/devices, Google Cloud, and early-stage “Other Bets.” |</t>
        </is>
      </c>
      <c r="J1160" s="2">
        <v>0</v>
      </c>
      <c r="K1160" s="2">
        <v>0</v>
      </c>
      <c r="L1160" s="3">
        <v>0</v>
      </c>
      <c r="M1160" s="3">
        <v>0</v>
      </c>
      <c r="N1160" s="3" t="inlineStr">
        <is>
          <t xml:space="preserve">Excluded pending your frozen table-unit rule.</t>
        </is>
      </c>
    </row>
    <row r="1161" ht="65" customHeight="1">
      <c r="A1161" s="2" t="inlineStr">
        <is>
          <t xml:space="preserve">OAI_NEUTRAL_04_U0013</t>
        </is>
      </c>
      <c r="B1161" s="2" t="inlineStr">
        <is>
          <t xml:space="preserve">OAI_NEUTRAL_04</t>
        </is>
      </c>
      <c r="C1161" s="2" t="inlineStr">
        <is>
          <t xml:space="preserve">openai</t>
        </is>
      </c>
      <c r="D1161" s="2" t="inlineStr">
        <is>
          <t xml:space="preserve">neutral</t>
        </is>
      </c>
      <c r="E1161" s="2">
        <v>4</v>
      </c>
      <c r="F1161" s="2">
        <v>13</v>
      </c>
      <c r="G1161" s="2" t="inlineStr">
        <is>
          <t xml:space="preserve">## Side-by-side business comparison</t>
        </is>
      </c>
      <c r="H1161" s="2" t="inlineStr">
        <is>
          <t xml:space="preserve">table_row</t>
        </is>
      </c>
      <c r="I1161" s="2" t="inlineStr">
        <is>
          <t xml:space="preserve">| **Latest scale** | FY2026 revenue was **$331.8B**, operating income **$155.2B**—an operating margin near **46.8%**. | FY2025 revenue was **$402.8B**, operating income **$129.0B**—about a **32.0%** operating margin. |</t>
        </is>
      </c>
      <c r="J1161" s="2">
        <v>0</v>
      </c>
      <c r="K1161" s="2">
        <v>0</v>
      </c>
      <c r="L1161" s="3">
        <v>0</v>
      </c>
      <c r="M1161" s="3">
        <v>0</v>
      </c>
      <c r="N1161" s="3" t="inlineStr">
        <is>
          <t xml:space="preserve">Excluded pending your frozen table-unit rule.</t>
        </is>
      </c>
    </row>
    <row r="1162" ht="65" customHeight="1">
      <c r="A1162" s="2" t="inlineStr">
        <is>
          <t xml:space="preserve">OAI_NEUTRAL_04_U0014</t>
        </is>
      </c>
      <c r="B1162" s="2" t="inlineStr">
        <is>
          <t xml:space="preserve">OAI_NEUTRAL_04</t>
        </is>
      </c>
      <c r="C1162" s="2" t="inlineStr">
        <is>
          <t xml:space="preserve">openai</t>
        </is>
      </c>
      <c r="D1162" s="2" t="inlineStr">
        <is>
          <t xml:space="preserve">neutral</t>
        </is>
      </c>
      <c r="E1162" s="2">
        <v>4</v>
      </c>
      <c r="F1162" s="2">
        <v>14</v>
      </c>
      <c r="G1162" s="2" t="inlineStr">
        <is>
          <t xml:space="preserve">## Side-by-side business comparison</t>
        </is>
      </c>
      <c r="H1162" s="2" t="inlineStr">
        <is>
          <t xml:space="preserve">table_row</t>
        </is>
      </c>
      <c r="I1162" s="2" t="inlineStr">
        <is>
          <t xml:space="preserve">| **Principal AI advantage** | Installed enterprise distribution: Azure, Microsoft 365, GitHub, security, Dynamics, and developer tools. | Consumer distribution through Search, Android, Chrome, YouTube and Gemini, plus proprietary TPU infrastructure and Google Cloud. |</t>
        </is>
      </c>
      <c r="J1162" s="2">
        <v>0</v>
      </c>
      <c r="K1162" s="2">
        <v>0</v>
      </c>
      <c r="L1162" s="3">
        <v>0</v>
      </c>
      <c r="M1162" s="3">
        <v>0</v>
      </c>
      <c r="N1162" s="3" t="inlineStr">
        <is>
          <t xml:space="preserve">Excluded pending your frozen table-unit rule.</t>
        </is>
      </c>
    </row>
    <row r="1163" ht="65" customHeight="1">
      <c r="A1163" s="2" t="inlineStr">
        <is>
          <t xml:space="preserve">OAI_NEUTRAL_04_U0015</t>
        </is>
      </c>
      <c r="B1163" s="2" t="inlineStr">
        <is>
          <t xml:space="preserve">OAI_NEUTRAL_04</t>
        </is>
      </c>
      <c r="C1163" s="2" t="inlineStr">
        <is>
          <t xml:space="preserve">openai</t>
        </is>
      </c>
      <c r="D1163" s="2" t="inlineStr">
        <is>
          <t xml:space="preserve">neutral</t>
        </is>
      </c>
      <c r="E1163" s="2">
        <v>4</v>
      </c>
      <c r="F1163" s="2">
        <v>15</v>
      </c>
      <c r="G1163" s="2" t="inlineStr">
        <is>
          <t xml:space="preserve">## Side-by-side business comparison</t>
        </is>
      </c>
      <c r="H1163" s="2" t="inlineStr">
        <is>
          <t xml:space="preserve">table_row</t>
        </is>
      </c>
      <c r="I1163" s="2" t="inlineStr">
        <is>
          <t xml:space="preserve">| **Cloud position** | Larger enterprise cloud base; Azure annual revenue exceeded **$100B** in FY2026. | Smaller but accelerating Cloud business; Q2 2026 Cloud revenue was **$24.8B**, up sharply from $13.6B a year earlier. |</t>
        </is>
      </c>
      <c r="J1163" s="2">
        <v>0</v>
      </c>
      <c r="K1163" s="2">
        <v>0</v>
      </c>
      <c r="L1163" s="3">
        <v>0</v>
      </c>
      <c r="M1163" s="3">
        <v>0</v>
      </c>
      <c r="N1163" s="3" t="inlineStr">
        <is>
          <t xml:space="preserve">Excluded pending your frozen table-unit rule.</t>
        </is>
      </c>
    </row>
    <row r="1164" ht="65" customHeight="1">
      <c r="A1164" s="2" t="inlineStr">
        <is>
          <t xml:space="preserve">OAI_NEUTRAL_04_U0016</t>
        </is>
      </c>
      <c r="B1164" s="2" t="inlineStr">
        <is>
          <t xml:space="preserve">OAI_NEUTRAL_04</t>
        </is>
      </c>
      <c r="C1164" s="2" t="inlineStr">
        <is>
          <t xml:space="preserve">openai</t>
        </is>
      </c>
      <c r="D1164" s="2" t="inlineStr">
        <is>
          <t xml:space="preserve">neutral</t>
        </is>
      </c>
      <c r="E1164" s="2">
        <v>4</v>
      </c>
      <c r="F1164" s="2">
        <v>16</v>
      </c>
      <c r="G1164" s="2" t="inlineStr">
        <is>
          <t xml:space="preserve">## Side-by-side business comparison</t>
        </is>
      </c>
      <c r="H1164" s="2" t="inlineStr">
        <is>
          <t xml:space="preserve">table_row</t>
        </is>
      </c>
      <c r="I1164" s="2" t="inlineStr">
        <is>
          <t xml:space="preserve">| **Main vulnerability** | High AI-infrastructure spend, competitive cloud market, execution around partners/models, and the need to prove lasting AI margins. | AI’s potential to alter search economics, much heavier regulatory exposure, and exceptionally large infrastructure commitments. |</t>
        </is>
      </c>
      <c r="J1164" s="2">
        <v>0</v>
      </c>
      <c r="K1164" s="2">
        <v>0</v>
      </c>
      <c r="L1164" s="3">
        <v>0</v>
      </c>
      <c r="M1164" s="3">
        <v>0</v>
      </c>
      <c r="N1164" s="3" t="inlineStr">
        <is>
          <t xml:space="preserve">Excluded pending your frozen table-unit rule.</t>
        </is>
      </c>
    </row>
    <row r="1165" ht="65" customHeight="1">
      <c r="A1165" s="2" t="inlineStr">
        <is>
          <t xml:space="preserve">OAI_NEUTRAL_04_U0017</t>
        </is>
      </c>
      <c r="B1165" s="2" t="inlineStr">
        <is>
          <t xml:space="preserve">OAI_NEUTRAL_04</t>
        </is>
      </c>
      <c r="C1165" s="2" t="inlineStr">
        <is>
          <t xml:space="preserve">openai</t>
        </is>
      </c>
      <c r="D1165" s="2" t="inlineStr">
        <is>
          <t xml:space="preserve">neutral</t>
        </is>
      </c>
      <c r="E1165" s="2">
        <v>4</v>
      </c>
      <c r="F1165" s="2">
        <v>17</v>
      </c>
      <c r="G1165" s="2" t="inlineStr">
        <is>
          <t xml:space="preserve">## Side-by-side business comparison</t>
        </is>
      </c>
      <c r="H1165" s="2" t="inlineStr">
        <is>
          <t xml:space="preserve">sentence</t>
        </is>
      </c>
      <c r="I1165" s="2" t="inlineStr">
        <is>
          <t xml:space="preserve">Microsoft’s FY2026 results were strong: revenue grew 18% to $331.8 billion and operating income grew 21% to $155.2 billion. </t>
        </is>
      </c>
      <c r="J1165" s="2">
        <v>0</v>
      </c>
      <c r="K1165" s="2">
        <v>0</v>
      </c>
      <c r="L1165" s="3">
        <v>1</v>
      </c>
      <c r="M1165" s="3">
        <v>0</v>
      </c>
      <c r="N1165" s="3" t="inlineStr">
        <is>
          <t xml:space="preserve">Provisional split.</t>
        </is>
      </c>
    </row>
    <row r="1166" ht="65" customHeight="1">
      <c r="A1166" s="2" t="inlineStr">
        <is>
          <t xml:space="preserve">OAI_NEUTRAL_04_U0018</t>
        </is>
      </c>
      <c r="B1166" s="2" t="inlineStr">
        <is>
          <t xml:space="preserve">OAI_NEUTRAL_04</t>
        </is>
      </c>
      <c r="C1166" s="2" t="inlineStr">
        <is>
          <t xml:space="preserve">openai</t>
        </is>
      </c>
      <c r="D1166" s="2" t="inlineStr">
        <is>
          <t xml:space="preserve">neutral</t>
        </is>
      </c>
      <c r="E1166" s="2">
        <v>4</v>
      </c>
      <c r="F1166" s="2">
        <v>18</v>
      </c>
      <c r="G1166" s="2" t="inlineStr">
        <is>
          <t xml:space="preserve">## Side-by-side business comparison</t>
        </is>
      </c>
      <c r="H1166" s="2" t="inlineStr">
        <is>
          <t xml:space="preserve">sentence</t>
        </is>
      </c>
      <c r="I1166" s="2" t="inlineStr">
        <is>
          <t xml:space="preserve">In its June quarter, Microsoft Cloud revenue reached $59.3 billion, up 27%; Azure and other cloud services grew 43%; and commercial remaining performance obligations—contracted revenue not yet recognized—rose to $678 billion. ([microsoft.com](https://www.microsoft.com/en-us/investor/earnings/fy-2026-q4/press-release-webcast))</t>
        </is>
      </c>
      <c r="J1166" s="2">
        <v>1</v>
      </c>
      <c r="K1166" s="2">
        <v>1</v>
      </c>
      <c r="L1166" s="3">
        <v>1</v>
      </c>
      <c r="M1166" s="3">
        <v>0</v>
      </c>
      <c r="N1166" s="3" t="inlineStr">
        <is>
          <t xml:space="preserve">Provisional split.</t>
        </is>
      </c>
    </row>
    <row r="1167" ht="65" customHeight="1">
      <c r="A1167" s="2" t="inlineStr">
        <is>
          <t xml:space="preserve">OAI_NEUTRAL_04_U0019</t>
        </is>
      </c>
      <c r="B1167" s="2" t="inlineStr">
        <is>
          <t xml:space="preserve">OAI_NEUTRAL_04</t>
        </is>
      </c>
      <c r="C1167" s="2" t="inlineStr">
        <is>
          <t xml:space="preserve">openai</t>
        </is>
      </c>
      <c r="D1167" s="2" t="inlineStr">
        <is>
          <t xml:space="preserve">neutral</t>
        </is>
      </c>
      <c r="E1167" s="2">
        <v>4</v>
      </c>
      <c r="F1167" s="2">
        <v>19</v>
      </c>
      <c r="G1167" s="2" t="inlineStr">
        <is>
          <t xml:space="preserve">## Side-by-side business comparison</t>
        </is>
      </c>
      <c r="H1167" s="2" t="inlineStr">
        <is>
          <t xml:space="preserve">sentence</t>
        </is>
      </c>
      <c r="I1167" s="2" t="inlineStr">
        <is>
          <t xml:space="preserve">Alphabet remains the larger company by revenue, but its earnings mix is different. </t>
        </is>
      </c>
      <c r="J1167" s="2">
        <v>0</v>
      </c>
      <c r="K1167" s="2">
        <v>0</v>
      </c>
      <c r="L1167" s="3">
        <v>1</v>
      </c>
      <c r="M1167" s="3">
        <v>0</v>
      </c>
      <c r="N1167" s="3" t="inlineStr">
        <is>
          <t xml:space="preserve">Provisional split.</t>
        </is>
      </c>
    </row>
    <row r="1168" ht="65" customHeight="1">
      <c r="A1168" s="2" t="inlineStr">
        <is>
          <t xml:space="preserve">OAI_NEUTRAL_04_U0020</t>
        </is>
      </c>
      <c r="B1168" s="2" t="inlineStr">
        <is>
          <t xml:space="preserve">OAI_NEUTRAL_04</t>
        </is>
      </c>
      <c r="C1168" s="2" t="inlineStr">
        <is>
          <t xml:space="preserve">openai</t>
        </is>
      </c>
      <c r="D1168" s="2" t="inlineStr">
        <is>
          <t xml:space="preserve">neutral</t>
        </is>
      </c>
      <c r="E1168" s="2">
        <v>4</v>
      </c>
      <c r="F1168" s="2">
        <v>20</v>
      </c>
      <c r="G1168" s="2" t="inlineStr">
        <is>
          <t xml:space="preserve">## Side-by-side business comparison</t>
        </is>
      </c>
      <c r="H1168" s="2" t="inlineStr">
        <is>
          <t xml:space="preserve">sentence</t>
        </is>
      </c>
      <c r="I1168" s="2" t="inlineStr">
        <is>
          <t xml:space="preserve">In 2025, Google Services generated $342.7 billion in revenue and $139.4 billion in operating income, while Google Cloud generated $58.7 billion of revenue and $13.9 billion of operating income. </t>
        </is>
      </c>
      <c r="J1168" s="2">
        <v>0</v>
      </c>
      <c r="K1168" s="2">
        <v>0</v>
      </c>
      <c r="L1168" s="3">
        <v>1</v>
      </c>
      <c r="M1168" s="3">
        <v>0</v>
      </c>
      <c r="N1168" s="3" t="inlineStr">
        <is>
          <t xml:space="preserve">Provisional split.</t>
        </is>
      </c>
    </row>
    <row r="1169" ht="65" customHeight="1">
      <c r="A1169" s="2" t="inlineStr">
        <is>
          <t xml:space="preserve">OAI_NEUTRAL_04_U0021</t>
        </is>
      </c>
      <c r="B1169" s="2" t="inlineStr">
        <is>
          <t xml:space="preserve">OAI_NEUTRAL_04</t>
        </is>
      </c>
      <c r="C1169" s="2" t="inlineStr">
        <is>
          <t xml:space="preserve">openai</t>
        </is>
      </c>
      <c r="D1169" s="2" t="inlineStr">
        <is>
          <t xml:space="preserve">neutral</t>
        </is>
      </c>
      <c r="E1169" s="2">
        <v>4</v>
      </c>
      <c r="F1169" s="2">
        <v>21</v>
      </c>
      <c r="G1169" s="2" t="inlineStr">
        <is>
          <t xml:space="preserve">## Side-by-side business comparison</t>
        </is>
      </c>
      <c r="H1169" s="2" t="inlineStr">
        <is>
          <t xml:space="preserve">sentence</t>
        </is>
      </c>
      <c r="I1169" s="2" t="inlineStr">
        <is>
          <t xml:space="preserve">In Q2 2026, Cloud accelerated to $24.8 billion of revenue and $8.8 billion in operating income. ([sec.gov](https://www.sec.gov/Archives/edgar/data/1652044/000165204426000018/goog-20251231.htm))</t>
        </is>
      </c>
      <c r="J1169" s="2">
        <v>1</v>
      </c>
      <c r="K1169" s="2">
        <v>1</v>
      </c>
      <c r="L1169" s="3">
        <v>1</v>
      </c>
      <c r="M1169" s="3">
        <v>0</v>
      </c>
      <c r="N1169" s="3" t="inlineStr">
        <is>
          <t xml:space="preserve">Provisional split.</t>
        </is>
      </c>
    </row>
    <row r="1170" ht="65" customHeight="1">
      <c r="A1170" s="2" t="inlineStr">
        <is>
          <t xml:space="preserve">OAI_NEUTRAL_04_U0022</t>
        </is>
      </c>
      <c r="B1170" s="2" t="inlineStr">
        <is>
          <t xml:space="preserve">OAI_NEUTRAL_04</t>
        </is>
      </c>
      <c r="C1170" s="2" t="inlineStr">
        <is>
          <t xml:space="preserve">openai</t>
        </is>
      </c>
      <c r="D1170" s="2" t="inlineStr">
        <is>
          <t xml:space="preserve">neutral</t>
        </is>
      </c>
      <c r="E1170" s="2">
        <v>4</v>
      </c>
      <c r="F1170" s="2">
        <v>22</v>
      </c>
      <c r="G1170" s="2" t="inlineStr">
        <is>
          <t xml:space="preserve">## Side-by-side business comparison</t>
        </is>
      </c>
      <c r="H1170" s="2" t="inlineStr">
        <is>
          <t xml:space="preserve">excluded</t>
        </is>
      </c>
      <c r="I1170" s="2" t="inlineStr">
        <is>
          <t xml:space="preserve">---</t>
        </is>
      </c>
      <c r="J1170" s="2">
        <v>0</v>
      </c>
      <c r="K1170" s="2">
        <v>0</v>
      </c>
      <c r="L1170" s="3">
        <v>0</v>
      </c>
      <c r="M1170" s="3">
        <v>0</v>
      </c>
      <c r="N1170" s="3" t="inlineStr">
        <is>
          <t xml:space="preserve">Provisional split.</t>
        </is>
      </c>
    </row>
    <row r="1171" ht="65" customHeight="1">
      <c r="A1171" s="2" t="inlineStr">
        <is>
          <t xml:space="preserve">OAI_NEUTRAL_04_U0023</t>
        </is>
      </c>
      <c r="B1171" s="2" t="inlineStr">
        <is>
          <t xml:space="preserve">OAI_NEUTRAL_04</t>
        </is>
      </c>
      <c r="C1171" s="2" t="inlineStr">
        <is>
          <t xml:space="preserve">openai</t>
        </is>
      </c>
      <c r="D1171" s="2" t="inlineStr">
        <is>
          <t xml:space="preserve">neutral</t>
        </is>
      </c>
      <c r="E1171" s="2">
        <v>4</v>
      </c>
      <c r="F1171" s="2">
        <v>23</v>
      </c>
      <c r="G1171" s="2" t="inlineStr">
        <is>
          <t xml:space="preserve">## Microsoft: five-year strengths and risks</t>
        </is>
      </c>
      <c r="H1171" s="2" t="inlineStr">
        <is>
          <t xml:space="preserve">heading</t>
        </is>
      </c>
      <c r="I1171" s="2" t="inlineStr">
        <is>
          <t xml:space="preserve">## Microsoft: five-year strengths and risks</t>
        </is>
      </c>
      <c r="J1171" s="2">
        <v>0</v>
      </c>
      <c r="K1171" s="2">
        <v>0</v>
      </c>
      <c r="L1171" s="3">
        <v>0</v>
      </c>
      <c r="M1171" s="3">
        <v>0</v>
      </c>
      <c r="N1171" s="3" t="inlineStr">
        <is>
          <t xml:space="preserve">Provisional split.</t>
        </is>
      </c>
    </row>
    <row r="1172" ht="65" customHeight="1">
      <c r="A1172" s="2" t="inlineStr">
        <is>
          <t xml:space="preserve">OAI_NEUTRAL_04_U0024</t>
        </is>
      </c>
      <c r="B1172" s="2" t="inlineStr">
        <is>
          <t xml:space="preserve">OAI_NEUTRAL_04</t>
        </is>
      </c>
      <c r="C1172" s="2" t="inlineStr">
        <is>
          <t xml:space="preserve">openai</t>
        </is>
      </c>
      <c r="D1172" s="2" t="inlineStr">
        <is>
          <t xml:space="preserve">neutral</t>
        </is>
      </c>
      <c r="E1172" s="2">
        <v>4</v>
      </c>
      <c r="F1172" s="2">
        <v>24</v>
      </c>
      <c r="G1172" s="2" t="inlineStr">
        <is>
          <t xml:space="preserve">### Strengths</t>
        </is>
      </c>
      <c r="H1172" s="2" t="inlineStr">
        <is>
          <t xml:space="preserve">heading</t>
        </is>
      </c>
      <c r="I1172" s="2" t="inlineStr">
        <is>
          <t xml:space="preserve">### Strengths</t>
        </is>
      </c>
      <c r="J1172" s="2">
        <v>0</v>
      </c>
      <c r="K1172" s="2">
        <v>0</v>
      </c>
      <c r="L1172" s="3">
        <v>0</v>
      </c>
      <c r="M1172" s="3">
        <v>0</v>
      </c>
      <c r="N1172" s="3" t="inlineStr">
        <is>
          <t xml:space="preserve">Provisional split.</t>
        </is>
      </c>
    </row>
    <row r="1173" ht="65" customHeight="1">
      <c r="A1173" s="2" t="inlineStr">
        <is>
          <t xml:space="preserve">OAI_NEUTRAL_04_U0025</t>
        </is>
      </c>
      <c r="B1173" s="2" t="inlineStr">
        <is>
          <t xml:space="preserve">OAI_NEUTRAL_04</t>
        </is>
      </c>
      <c r="C1173" s="2" t="inlineStr">
        <is>
          <t xml:space="preserve">openai</t>
        </is>
      </c>
      <c r="D1173" s="2" t="inlineStr">
        <is>
          <t xml:space="preserve">neutral</t>
        </is>
      </c>
      <c r="E1173" s="2">
        <v>4</v>
      </c>
      <c r="F1173" s="2">
        <v>25</v>
      </c>
      <c r="G1173" s="2" t="inlineStr">
        <is>
          <t xml:space="preserve">### Strengths</t>
        </is>
      </c>
      <c r="H1173" s="2" t="inlineStr">
        <is>
          <t xml:space="preserve">bullet</t>
        </is>
      </c>
      <c r="I1173" s="2" t="inlineStr">
        <is>
          <t xml:space="preserve">1. **A durable enterprise distribution moat.**  </t>
        </is>
      </c>
      <c r="J1173" s="2">
        <v>0</v>
      </c>
      <c r="K1173" s="2">
        <v>0</v>
      </c>
      <c r="L1173" s="3">
        <v>1</v>
      </c>
      <c r="M1173" s="3">
        <v>0</v>
      </c>
      <c r="N1173" s="3" t="inlineStr">
        <is>
          <t xml:space="preserve">Provisional split.</t>
        </is>
      </c>
    </row>
    <row r="1174" ht="65" customHeight="1">
      <c r="A1174" s="2" t="inlineStr">
        <is>
          <t xml:space="preserve">OAI_NEUTRAL_04_U0026</t>
        </is>
      </c>
      <c r="B1174" s="2" t="inlineStr">
        <is>
          <t xml:space="preserve">OAI_NEUTRAL_04</t>
        </is>
      </c>
      <c r="C1174" s="2" t="inlineStr">
        <is>
          <t xml:space="preserve">openai</t>
        </is>
      </c>
      <c r="D1174" s="2" t="inlineStr">
        <is>
          <t xml:space="preserve">neutral</t>
        </is>
      </c>
      <c r="E1174" s="2">
        <v>4</v>
      </c>
      <c r="F1174" s="2">
        <v>26</v>
      </c>
      <c r="G1174" s="2" t="inlineStr">
        <is>
          <t xml:space="preserve">### Strengths</t>
        </is>
      </c>
      <c r="H1174" s="2" t="inlineStr">
        <is>
          <t xml:space="preserve">sentence</t>
        </is>
      </c>
      <c r="I1174" s="2" t="inlineStr">
        <is>
          <t xml:space="preserve">   Microsoft can embed AI into workflows companies already pay for: Microsoft 365, Azure, GitHub, security products, Dynamics, Windows, and data tools. </t>
        </is>
      </c>
      <c r="J1174" s="2">
        <v>0</v>
      </c>
      <c r="K1174" s="2">
        <v>0</v>
      </c>
      <c r="L1174" s="3">
        <v>1</v>
      </c>
      <c r="M1174" s="3">
        <v>0</v>
      </c>
      <c r="N1174" s="3" t="inlineStr">
        <is>
          <t xml:space="preserve">Provisional split.</t>
        </is>
      </c>
    </row>
    <row r="1175" ht="65" customHeight="1">
      <c r="A1175" s="2" t="inlineStr">
        <is>
          <t xml:space="preserve">OAI_NEUTRAL_04_U0027</t>
        </is>
      </c>
      <c r="B1175" s="2" t="inlineStr">
        <is>
          <t xml:space="preserve">OAI_NEUTRAL_04</t>
        </is>
      </c>
      <c r="C1175" s="2" t="inlineStr">
        <is>
          <t xml:space="preserve">openai</t>
        </is>
      </c>
      <c r="D1175" s="2" t="inlineStr">
        <is>
          <t xml:space="preserve">neutral</t>
        </is>
      </c>
      <c r="E1175" s="2">
        <v>4</v>
      </c>
      <c r="F1175" s="2">
        <v>27</v>
      </c>
      <c r="G1175" s="2" t="inlineStr">
        <is>
          <t xml:space="preserve">### Strengths</t>
        </is>
      </c>
      <c r="H1175" s="2" t="inlineStr">
        <is>
          <t xml:space="preserve">sentence</t>
        </is>
      </c>
      <c r="I1175" s="2" t="inlineStr">
        <is>
          <t xml:space="preserve">That lowers customer-adoption friction compared with selling a stand-alone AI product. </t>
        </is>
      </c>
      <c r="J1175" s="2">
        <v>0</v>
      </c>
      <c r="K1175" s="2">
        <v>0</v>
      </c>
      <c r="L1175" s="3">
        <v>1</v>
      </c>
      <c r="M1175" s="3">
        <v>0</v>
      </c>
      <c r="N1175" s="3" t="inlineStr">
        <is>
          <t xml:space="preserve">Provisional split.</t>
        </is>
      </c>
    </row>
    <row r="1176" ht="65" customHeight="1">
      <c r="A1176" s="2" t="inlineStr">
        <is>
          <t xml:space="preserve">OAI_NEUTRAL_04_U0028</t>
        </is>
      </c>
      <c r="B1176" s="2" t="inlineStr">
        <is>
          <t xml:space="preserve">OAI_NEUTRAL_04</t>
        </is>
      </c>
      <c r="C1176" s="2" t="inlineStr">
        <is>
          <t xml:space="preserve">openai</t>
        </is>
      </c>
      <c r="D1176" s="2" t="inlineStr">
        <is>
          <t xml:space="preserve">neutral</t>
        </is>
      </c>
      <c r="E1176" s="2">
        <v>4</v>
      </c>
      <c r="F1176" s="2">
        <v>28</v>
      </c>
      <c r="G1176" s="2" t="inlineStr">
        <is>
          <t xml:space="preserve">### Strengths</t>
        </is>
      </c>
      <c r="H1176" s="2" t="inlineStr">
        <is>
          <t xml:space="preserve">sentence</t>
        </is>
      </c>
      <c r="I1176" s="2" t="inlineStr">
        <is>
          <t xml:space="preserve">Microsoft reported more than **30 million paid Microsoft 365 Copilot seats** and said Azure revenue surpassed $100 billion in FY2026. ([microsoft.com](https://www.microsoft.com/en-us/investor/earnings/fy-2026-q4/press-release-webcast))</t>
        </is>
      </c>
      <c r="J1176" s="2">
        <v>1</v>
      </c>
      <c r="K1176" s="2">
        <v>1</v>
      </c>
      <c r="L1176" s="3">
        <v>1</v>
      </c>
      <c r="M1176" s="3">
        <v>0</v>
      </c>
      <c r="N1176" s="3" t="inlineStr">
        <is>
          <t xml:space="preserve">Provisional split.</t>
        </is>
      </c>
    </row>
    <row r="1177" ht="65" customHeight="1">
      <c r="A1177" s="2" t="inlineStr">
        <is>
          <t xml:space="preserve">OAI_NEUTRAL_04_U0029</t>
        </is>
      </c>
      <c r="B1177" s="2" t="inlineStr">
        <is>
          <t xml:space="preserve">OAI_NEUTRAL_04</t>
        </is>
      </c>
      <c r="C1177" s="2" t="inlineStr">
        <is>
          <t xml:space="preserve">openai</t>
        </is>
      </c>
      <c r="D1177" s="2" t="inlineStr">
        <is>
          <t xml:space="preserve">neutral</t>
        </is>
      </c>
      <c r="E1177" s="2">
        <v>4</v>
      </c>
      <c r="F1177" s="2">
        <v>29</v>
      </c>
      <c r="G1177" s="2" t="inlineStr">
        <is>
          <t xml:space="preserve">### Strengths</t>
        </is>
      </c>
      <c r="H1177" s="2" t="inlineStr">
        <is>
          <t xml:space="preserve">bullet</t>
        </is>
      </c>
      <c r="I1177" s="2" t="inlineStr">
        <is>
          <t xml:space="preserve">2. **Recurring revenue and contractual visibility.**  </t>
        </is>
      </c>
      <c r="J1177" s="2">
        <v>0</v>
      </c>
      <c r="K1177" s="2">
        <v>0</v>
      </c>
      <c r="L1177" s="3">
        <v>1</v>
      </c>
      <c r="M1177" s="3">
        <v>0</v>
      </c>
      <c r="N1177" s="3" t="inlineStr">
        <is>
          <t xml:space="preserve">Provisional split.</t>
        </is>
      </c>
    </row>
    <row r="1178" ht="65" customHeight="1">
      <c r="A1178" s="2" t="inlineStr">
        <is>
          <t xml:space="preserve">OAI_NEUTRAL_04_U0030</t>
        </is>
      </c>
      <c r="B1178" s="2" t="inlineStr">
        <is>
          <t xml:space="preserve">OAI_NEUTRAL_04</t>
        </is>
      </c>
      <c r="C1178" s="2" t="inlineStr">
        <is>
          <t xml:space="preserve">openai</t>
        </is>
      </c>
      <c r="D1178" s="2" t="inlineStr">
        <is>
          <t xml:space="preserve">neutral</t>
        </is>
      </c>
      <c r="E1178" s="2">
        <v>4</v>
      </c>
      <c r="F1178" s="2">
        <v>30</v>
      </c>
      <c r="G1178" s="2" t="inlineStr">
        <is>
          <t xml:space="preserve">### Strengths</t>
        </is>
      </c>
      <c r="H1178" s="2" t="inlineStr">
        <is>
          <t xml:space="preserve">sentence</t>
        </is>
      </c>
      <c r="I1178" s="2" t="inlineStr">
        <is>
          <t xml:space="preserve">   Much of Microsoft’s business is subscription- or consumption-oriented, and its commercial RPO reached $678 billion at the end of FY2026. </t>
        </is>
      </c>
      <c r="J1178" s="2">
        <v>0</v>
      </c>
      <c r="K1178" s="2">
        <v>0</v>
      </c>
      <c r="L1178" s="3">
        <v>1</v>
      </c>
      <c r="M1178" s="3">
        <v>0</v>
      </c>
      <c r="N1178" s="3" t="inlineStr">
        <is>
          <t xml:space="preserve">Provisional split.</t>
        </is>
      </c>
    </row>
    <row r="1179" ht="65" customHeight="1">
      <c r="A1179" s="2" t="inlineStr">
        <is>
          <t xml:space="preserve">OAI_NEUTRAL_04_U0031</t>
        </is>
      </c>
      <c r="B1179" s="2" t="inlineStr">
        <is>
          <t xml:space="preserve">OAI_NEUTRAL_04</t>
        </is>
      </c>
      <c r="C1179" s="2" t="inlineStr">
        <is>
          <t xml:space="preserve">openai</t>
        </is>
      </c>
      <c r="D1179" s="2" t="inlineStr">
        <is>
          <t xml:space="preserve">neutral</t>
        </is>
      </c>
      <c r="E1179" s="2">
        <v>4</v>
      </c>
      <c r="F1179" s="2">
        <v>31</v>
      </c>
      <c r="G1179" s="2" t="inlineStr">
        <is>
          <t xml:space="preserve">### Strengths</t>
        </is>
      </c>
      <c r="H1179" s="2" t="inlineStr">
        <is>
          <t xml:space="preserve">sentence</t>
        </is>
      </c>
      <c r="I1179" s="2" t="inlineStr">
        <is>
          <t xml:space="preserve">RPO is not guaranteed profit, but it is meaningful evidence of enterprise commitments and makes Microsoft’s medium-term revenue base more visible than a business primarily dependent on ad spend. ([microsoft.com](https://www.microsoft.com/en-us/investor/earnings/FY-2026-Q4/metrics?utm_source=openai))</t>
        </is>
      </c>
      <c r="J1179" s="2">
        <v>1</v>
      </c>
      <c r="K1179" s="2">
        <v>1</v>
      </c>
      <c r="L1179" s="3">
        <v>1</v>
      </c>
      <c r="M1179" s="3">
        <v>0</v>
      </c>
      <c r="N1179" s="3" t="inlineStr">
        <is>
          <t xml:space="preserve">Provisional split.</t>
        </is>
      </c>
    </row>
    <row r="1180" ht="65" customHeight="1">
      <c r="A1180" s="2" t="inlineStr">
        <is>
          <t xml:space="preserve">OAI_NEUTRAL_04_U0032</t>
        </is>
      </c>
      <c r="B1180" s="2" t="inlineStr">
        <is>
          <t xml:space="preserve">OAI_NEUTRAL_04</t>
        </is>
      </c>
      <c r="C1180" s="2" t="inlineStr">
        <is>
          <t xml:space="preserve">openai</t>
        </is>
      </c>
      <c r="D1180" s="2" t="inlineStr">
        <is>
          <t xml:space="preserve">neutral</t>
        </is>
      </c>
      <c r="E1180" s="2">
        <v>4</v>
      </c>
      <c r="F1180" s="2">
        <v>32</v>
      </c>
      <c r="G1180" s="2" t="inlineStr">
        <is>
          <t xml:space="preserve">### Strengths</t>
        </is>
      </c>
      <c r="H1180" s="2" t="inlineStr">
        <is>
          <t xml:space="preserve">bullet</t>
        </is>
      </c>
      <c r="I1180" s="2" t="inlineStr">
        <is>
          <t xml:space="preserve">3. **AI can raise revenue per customer across multiple products.**  </t>
        </is>
      </c>
      <c r="J1180" s="2">
        <v>0</v>
      </c>
      <c r="K1180" s="2">
        <v>0</v>
      </c>
      <c r="L1180" s="3">
        <v>1</v>
      </c>
      <c r="M1180" s="3">
        <v>0</v>
      </c>
      <c r="N1180" s="3" t="inlineStr">
        <is>
          <t xml:space="preserve">Provisional split.</t>
        </is>
      </c>
    </row>
    <row r="1181" ht="65" customHeight="1">
      <c r="A1181" s="2" t="inlineStr">
        <is>
          <t xml:space="preserve">OAI_NEUTRAL_04_U0033</t>
        </is>
      </c>
      <c r="B1181" s="2" t="inlineStr">
        <is>
          <t xml:space="preserve">OAI_NEUTRAL_04</t>
        </is>
      </c>
      <c r="C1181" s="2" t="inlineStr">
        <is>
          <t xml:space="preserve">openai</t>
        </is>
      </c>
      <c r="D1181" s="2" t="inlineStr">
        <is>
          <t xml:space="preserve">neutral</t>
        </is>
      </c>
      <c r="E1181" s="2">
        <v>4</v>
      </c>
      <c r="F1181" s="2">
        <v>33</v>
      </c>
      <c r="G1181" s="2" t="inlineStr">
        <is>
          <t xml:space="preserve">### Strengths</t>
        </is>
      </c>
      <c r="H1181" s="2" t="inlineStr">
        <is>
          <t xml:space="preserve">sentence</t>
        </is>
      </c>
      <c r="I1181" s="2" t="inlineStr">
        <is>
          <t xml:space="preserve">   The most attractive Microsoft scenario is not merely Azure growth. </t>
        </is>
      </c>
      <c r="J1181" s="2">
        <v>0</v>
      </c>
      <c r="K1181" s="2">
        <v>0</v>
      </c>
      <c r="L1181" s="3">
        <v>1</v>
      </c>
      <c r="M1181" s="3">
        <v>0</v>
      </c>
      <c r="N1181" s="3" t="inlineStr">
        <is>
          <t xml:space="preserve">Provisional split.</t>
        </is>
      </c>
    </row>
    <row r="1182" ht="65" customHeight="1">
      <c r="A1182" s="2" t="inlineStr">
        <is>
          <t xml:space="preserve">OAI_NEUTRAL_04_U0034</t>
        </is>
      </c>
      <c r="B1182" s="2" t="inlineStr">
        <is>
          <t xml:space="preserve">OAI_NEUTRAL_04</t>
        </is>
      </c>
      <c r="C1182" s="2" t="inlineStr">
        <is>
          <t xml:space="preserve">openai</t>
        </is>
      </c>
      <c r="D1182" s="2" t="inlineStr">
        <is>
          <t xml:space="preserve">neutral</t>
        </is>
      </c>
      <c r="E1182" s="2">
        <v>4</v>
      </c>
      <c r="F1182" s="2">
        <v>34</v>
      </c>
      <c r="G1182" s="2" t="inlineStr">
        <is>
          <t xml:space="preserve">### Strengths</t>
        </is>
      </c>
      <c r="H1182" s="2" t="inlineStr">
        <is>
          <t xml:space="preserve">sentence</t>
        </is>
      </c>
      <c r="I1182" s="2" t="inlineStr">
        <is>
          <t xml:space="preserve">It is a compounding loop: Azure supplies compute; Copilot raises Microsoft 365 revenue; GitHub monetizes developers; security products become more essential; and data/business-application products become stickier. </t>
        </is>
      </c>
      <c r="J1182" s="2">
        <v>0</v>
      </c>
      <c r="K1182" s="2">
        <v>0</v>
      </c>
      <c r="L1182" s="3">
        <v>1</v>
      </c>
      <c r="M1182" s="3">
        <v>0</v>
      </c>
      <c r="N1182" s="3" t="inlineStr">
        <is>
          <t xml:space="preserve">Provisional split.</t>
        </is>
      </c>
    </row>
    <row r="1183" ht="65" customHeight="1">
      <c r="A1183" s="2" t="inlineStr">
        <is>
          <t xml:space="preserve">OAI_NEUTRAL_04_U0035</t>
        </is>
      </c>
      <c r="B1183" s="2" t="inlineStr">
        <is>
          <t xml:space="preserve">OAI_NEUTRAL_04</t>
        </is>
      </c>
      <c r="C1183" s="2" t="inlineStr">
        <is>
          <t xml:space="preserve">openai</t>
        </is>
      </c>
      <c r="D1183" s="2" t="inlineStr">
        <is>
          <t xml:space="preserve">neutral</t>
        </is>
      </c>
      <c r="E1183" s="2">
        <v>4</v>
      </c>
      <c r="F1183" s="2">
        <v>35</v>
      </c>
      <c r="G1183" s="2" t="inlineStr">
        <is>
          <t xml:space="preserve">### Strengths</t>
        </is>
      </c>
      <c r="H1183" s="2" t="inlineStr">
        <is>
          <t xml:space="preserve">sentence</t>
        </is>
      </c>
      <c r="I1183" s="2" t="inlineStr">
        <is>
          <t xml:space="preserve">This gives Microsoft several routes to monetize the same enterprise AI deployment.</t>
        </is>
      </c>
      <c r="J1183" s="2">
        <v>0</v>
      </c>
      <c r="K1183" s="2">
        <v>0</v>
      </c>
      <c r="L1183" s="3">
        <v>1</v>
      </c>
      <c r="M1183" s="3">
        <v>0</v>
      </c>
      <c r="N1183" s="3" t="inlineStr">
        <is>
          <t xml:space="preserve">Provisional split.</t>
        </is>
      </c>
    </row>
    <row r="1184" ht="65" customHeight="1">
      <c r="A1184" s="2" t="inlineStr">
        <is>
          <t xml:space="preserve">OAI_NEUTRAL_04_U0036</t>
        </is>
      </c>
      <c r="B1184" s="2" t="inlineStr">
        <is>
          <t xml:space="preserve">OAI_NEUTRAL_04</t>
        </is>
      </c>
      <c r="C1184" s="2" t="inlineStr">
        <is>
          <t xml:space="preserve">openai</t>
        </is>
      </c>
      <c r="D1184" s="2" t="inlineStr">
        <is>
          <t xml:space="preserve">neutral</t>
        </is>
      </c>
      <c r="E1184" s="2">
        <v>4</v>
      </c>
      <c r="F1184" s="2">
        <v>36</v>
      </c>
      <c r="G1184" s="2" t="inlineStr">
        <is>
          <t xml:space="preserve">### Risks</t>
        </is>
      </c>
      <c r="H1184" s="2" t="inlineStr">
        <is>
          <t xml:space="preserve">heading</t>
        </is>
      </c>
      <c r="I1184" s="2" t="inlineStr">
        <is>
          <t xml:space="preserve">### Risks</t>
        </is>
      </c>
      <c r="J1184" s="2">
        <v>0</v>
      </c>
      <c r="K1184" s="2">
        <v>0</v>
      </c>
      <c r="L1184" s="3">
        <v>0</v>
      </c>
      <c r="M1184" s="3">
        <v>0</v>
      </c>
      <c r="N1184" s="3" t="inlineStr">
        <is>
          <t xml:space="preserve">Provisional split.</t>
        </is>
      </c>
    </row>
    <row r="1185" ht="65" customHeight="1">
      <c r="A1185" s="2" t="inlineStr">
        <is>
          <t xml:space="preserve">OAI_NEUTRAL_04_U0037</t>
        </is>
      </c>
      <c r="B1185" s="2" t="inlineStr">
        <is>
          <t xml:space="preserve">OAI_NEUTRAL_04</t>
        </is>
      </c>
      <c r="C1185" s="2" t="inlineStr">
        <is>
          <t xml:space="preserve">openai</t>
        </is>
      </c>
      <c r="D1185" s="2" t="inlineStr">
        <is>
          <t xml:space="preserve">neutral</t>
        </is>
      </c>
      <c r="E1185" s="2">
        <v>4</v>
      </c>
      <c r="F1185" s="2">
        <v>37</v>
      </c>
      <c r="G1185" s="2" t="inlineStr">
        <is>
          <t xml:space="preserve">### Risks</t>
        </is>
      </c>
      <c r="H1185" s="2" t="inlineStr">
        <is>
          <t xml:space="preserve">bullet</t>
        </is>
      </c>
      <c r="I1185" s="2" t="inlineStr">
        <is>
          <t xml:space="preserve">1. **The AI capex-to-profit conversion is the central question.**  </t>
        </is>
      </c>
      <c r="J1185" s="2">
        <v>0</v>
      </c>
      <c r="K1185" s="2">
        <v>0</v>
      </c>
      <c r="L1185" s="3">
        <v>1</v>
      </c>
      <c r="M1185" s="3">
        <v>0</v>
      </c>
      <c r="N1185" s="3" t="inlineStr">
        <is>
          <t xml:space="preserve">Provisional split.</t>
        </is>
      </c>
    </row>
    <row r="1186" ht="65" customHeight="1">
      <c r="A1186" s="2" t="inlineStr">
        <is>
          <t xml:space="preserve">OAI_NEUTRAL_04_U0038</t>
        </is>
      </c>
      <c r="B1186" s="2" t="inlineStr">
        <is>
          <t xml:space="preserve">OAI_NEUTRAL_04</t>
        </is>
      </c>
      <c r="C1186" s="2" t="inlineStr">
        <is>
          <t xml:space="preserve">openai</t>
        </is>
      </c>
      <c r="D1186" s="2" t="inlineStr">
        <is>
          <t xml:space="preserve">neutral</t>
        </is>
      </c>
      <c r="E1186" s="2">
        <v>4</v>
      </c>
      <c r="F1186" s="2">
        <v>38</v>
      </c>
      <c r="G1186" s="2" t="inlineStr">
        <is>
          <t xml:space="preserve">### Risks</t>
        </is>
      </c>
      <c r="H1186" s="2" t="inlineStr">
        <is>
          <t xml:space="preserve">sentence</t>
        </is>
      </c>
      <c r="I1186" s="2" t="inlineStr">
        <is>
          <t xml:space="preserve">   Microsoft is investing heavily in cloud and AI infrastructure, and it has explicitly said those investments can increase costs and pressure operating margins. </t>
        </is>
      </c>
      <c r="J1186" s="2">
        <v>0</v>
      </c>
      <c r="K1186" s="2">
        <v>0</v>
      </c>
      <c r="L1186" s="3">
        <v>1</v>
      </c>
      <c r="M1186" s="3">
        <v>0</v>
      </c>
      <c r="N1186" s="3" t="inlineStr">
        <is>
          <t xml:space="preserve">Provisional split.</t>
        </is>
      </c>
    </row>
    <row r="1187" ht="65" customHeight="1">
      <c r="A1187" s="2" t="inlineStr">
        <is>
          <t xml:space="preserve">OAI_NEUTRAL_04_U0039</t>
        </is>
      </c>
      <c r="B1187" s="2" t="inlineStr">
        <is>
          <t xml:space="preserve">OAI_NEUTRAL_04</t>
        </is>
      </c>
      <c r="C1187" s="2" t="inlineStr">
        <is>
          <t xml:space="preserve">openai</t>
        </is>
      </c>
      <c r="D1187" s="2" t="inlineStr">
        <is>
          <t xml:space="preserve">neutral</t>
        </is>
      </c>
      <c r="E1187" s="2">
        <v>4</v>
      </c>
      <c r="F1187" s="2">
        <v>39</v>
      </c>
      <c r="G1187" s="2" t="inlineStr">
        <is>
          <t xml:space="preserve">### Risks</t>
        </is>
      </c>
      <c r="H1187" s="2" t="inlineStr">
        <is>
          <t xml:space="preserve">sentence</t>
        </is>
      </c>
      <c r="I1187" s="2" t="inlineStr">
        <is>
          <t xml:space="preserve">Azure may remain strong while returns on incremental infrastructure disappoint if utilization, pricing, or demand does not develop as expected. ([microsoft.com](https://www.microsoft.com/investor/reports/ar25/))</t>
        </is>
      </c>
      <c r="J1187" s="2">
        <v>1</v>
      </c>
      <c r="K1187" s="2">
        <v>1</v>
      </c>
      <c r="L1187" s="3">
        <v>1</v>
      </c>
      <c r="M1187" s="3">
        <v>0</v>
      </c>
      <c r="N1187" s="3" t="inlineStr">
        <is>
          <t xml:space="preserve">Provisional split.</t>
        </is>
      </c>
    </row>
    <row r="1188" ht="65" customHeight="1">
      <c r="A1188" s="2" t="inlineStr">
        <is>
          <t xml:space="preserve">OAI_NEUTRAL_04_U0040</t>
        </is>
      </c>
      <c r="B1188" s="2" t="inlineStr">
        <is>
          <t xml:space="preserve">OAI_NEUTRAL_04</t>
        </is>
      </c>
      <c r="C1188" s="2" t="inlineStr">
        <is>
          <t xml:space="preserve">openai</t>
        </is>
      </c>
      <c r="D1188" s="2" t="inlineStr">
        <is>
          <t xml:space="preserve">neutral</t>
        </is>
      </c>
      <c r="E1188" s="2">
        <v>4</v>
      </c>
      <c r="F1188" s="2">
        <v>40</v>
      </c>
      <c r="G1188" s="2" t="inlineStr">
        <is>
          <t xml:space="preserve">### Risks</t>
        </is>
      </c>
      <c r="H1188" s="2" t="inlineStr">
        <is>
          <t xml:space="preserve">bullet</t>
        </is>
      </c>
      <c r="I1188" s="2" t="inlineStr">
        <is>
          <t xml:space="preserve">2. **AI competition and partner concentration.**  </t>
        </is>
      </c>
      <c r="J1188" s="2">
        <v>0</v>
      </c>
      <c r="K1188" s="2">
        <v>0</v>
      </c>
      <c r="L1188" s="3">
        <v>1</v>
      </c>
      <c r="M1188" s="3">
        <v>0</v>
      </c>
      <c r="N1188" s="3" t="inlineStr">
        <is>
          <t xml:space="preserve">Provisional split.</t>
        </is>
      </c>
    </row>
    <row r="1189" ht="65" customHeight="1">
      <c r="A1189" s="2" t="inlineStr">
        <is>
          <t xml:space="preserve">OAI_NEUTRAL_04_U0041</t>
        </is>
      </c>
      <c r="B1189" s="2" t="inlineStr">
        <is>
          <t xml:space="preserve">OAI_NEUTRAL_04</t>
        </is>
      </c>
      <c r="C1189" s="2" t="inlineStr">
        <is>
          <t xml:space="preserve">openai</t>
        </is>
      </c>
      <c r="D1189" s="2" t="inlineStr">
        <is>
          <t xml:space="preserve">neutral</t>
        </is>
      </c>
      <c r="E1189" s="2">
        <v>4</v>
      </c>
      <c r="F1189" s="2">
        <v>41</v>
      </c>
      <c r="G1189" s="2" t="inlineStr">
        <is>
          <t xml:space="preserve">### Risks</t>
        </is>
      </c>
      <c r="H1189" s="2" t="inlineStr">
        <is>
          <t xml:space="preserve">sentence</t>
        </is>
      </c>
      <c r="I1189" s="2" t="inlineStr">
        <is>
          <t xml:space="preserve">   Microsoft benefits from its OpenAI relationship but also has exposure to the economics and strategic evolution of that investment. </t>
        </is>
      </c>
      <c r="J1189" s="2">
        <v>0</v>
      </c>
      <c r="K1189" s="2">
        <v>0</v>
      </c>
      <c r="L1189" s="3">
        <v>1</v>
      </c>
      <c r="M1189" s="3">
        <v>0</v>
      </c>
      <c r="N1189" s="3" t="inlineStr">
        <is>
          <t xml:space="preserve">Provisional split.</t>
        </is>
      </c>
    </row>
    <row r="1190" ht="65" customHeight="1">
      <c r="A1190" s="2" t="inlineStr">
        <is>
          <t xml:space="preserve">OAI_NEUTRAL_04_U0042</t>
        </is>
      </c>
      <c r="B1190" s="2" t="inlineStr">
        <is>
          <t xml:space="preserve">OAI_NEUTRAL_04</t>
        </is>
      </c>
      <c r="C1190" s="2" t="inlineStr">
        <is>
          <t xml:space="preserve">openai</t>
        </is>
      </c>
      <c r="D1190" s="2" t="inlineStr">
        <is>
          <t xml:space="preserve">neutral</t>
        </is>
      </c>
      <c r="E1190" s="2">
        <v>4</v>
      </c>
      <c r="F1190" s="2">
        <v>42</v>
      </c>
      <c r="G1190" s="2" t="inlineStr">
        <is>
          <t xml:space="preserve">### Risks</t>
        </is>
      </c>
      <c r="H1190" s="2" t="inlineStr">
        <is>
          <t xml:space="preserve">sentence</t>
        </is>
      </c>
      <c r="I1190" s="2" t="inlineStr">
        <is>
          <t xml:space="preserve">Its FY2026 GAAP net income included a $5.0 billion full-year gain from OpenAI investments; therefore, operating trends and adjusted results are more useful than headline GAAP earnings alone when judging core execution. ([microsoft.com](https://www.microsoft.com/en-us/investor/earnings/fy-2026-q4/press-release-webcast))</t>
        </is>
      </c>
      <c r="J1190" s="2">
        <v>1</v>
      </c>
      <c r="K1190" s="2">
        <v>1</v>
      </c>
      <c r="L1190" s="3">
        <v>1</v>
      </c>
      <c r="M1190" s="3">
        <v>0</v>
      </c>
      <c r="N1190" s="3" t="inlineStr">
        <is>
          <t xml:space="preserve">Provisional split.</t>
        </is>
      </c>
    </row>
    <row r="1191" ht="65" customHeight="1">
      <c r="A1191" s="2" t="inlineStr">
        <is>
          <t xml:space="preserve">OAI_NEUTRAL_04_U0043</t>
        </is>
      </c>
      <c r="B1191" s="2" t="inlineStr">
        <is>
          <t xml:space="preserve">OAI_NEUTRAL_04</t>
        </is>
      </c>
      <c r="C1191" s="2" t="inlineStr">
        <is>
          <t xml:space="preserve">openai</t>
        </is>
      </c>
      <c r="D1191" s="2" t="inlineStr">
        <is>
          <t xml:space="preserve">neutral</t>
        </is>
      </c>
      <c r="E1191" s="2">
        <v>4</v>
      </c>
      <c r="F1191" s="2">
        <v>43</v>
      </c>
      <c r="G1191" s="2" t="inlineStr">
        <is>
          <t xml:space="preserve">### Risks</t>
        </is>
      </c>
      <c r="H1191" s="2" t="inlineStr">
        <is>
          <t xml:space="preserve">bullet</t>
        </is>
      </c>
      <c r="I1191" s="2" t="inlineStr">
        <is>
          <t xml:space="preserve">3. **Mature segments can dilute the cloud story.**  </t>
        </is>
      </c>
      <c r="J1191" s="2">
        <v>0</v>
      </c>
      <c r="K1191" s="2">
        <v>0</v>
      </c>
      <c r="L1191" s="3">
        <v>1</v>
      </c>
      <c r="M1191" s="3">
        <v>0</v>
      </c>
      <c r="N1191" s="3" t="inlineStr">
        <is>
          <t xml:space="preserve">Provisional split.</t>
        </is>
      </c>
    </row>
    <row r="1192" ht="65" customHeight="1">
      <c r="A1192" s="2" t="inlineStr">
        <is>
          <t xml:space="preserve">OAI_NEUTRAL_04_U0044</t>
        </is>
      </c>
      <c r="B1192" s="2" t="inlineStr">
        <is>
          <t xml:space="preserve">OAI_NEUTRAL_04</t>
        </is>
      </c>
      <c r="C1192" s="2" t="inlineStr">
        <is>
          <t xml:space="preserve">openai</t>
        </is>
      </c>
      <c r="D1192" s="2" t="inlineStr">
        <is>
          <t xml:space="preserve">neutral</t>
        </is>
      </c>
      <c r="E1192" s="2">
        <v>4</v>
      </c>
      <c r="F1192" s="2">
        <v>44</v>
      </c>
      <c r="G1192" s="2" t="inlineStr">
        <is>
          <t xml:space="preserve">### Risks</t>
        </is>
      </c>
      <c r="H1192" s="2" t="inlineStr">
        <is>
          <t xml:space="preserve">sentence</t>
        </is>
      </c>
      <c r="I1192" s="2" t="inlineStr">
        <is>
          <t xml:space="preserve">   In Q4 FY2026, More Personal Computing revenue fell 4%, including declines in Windows OEM/devices and Xbox content and services. </t>
        </is>
      </c>
      <c r="J1192" s="2">
        <v>0</v>
      </c>
      <c r="K1192" s="2">
        <v>0</v>
      </c>
      <c r="L1192" s="3">
        <v>1</v>
      </c>
      <c r="M1192" s="3">
        <v>0</v>
      </c>
      <c r="N1192" s="3" t="inlineStr">
        <is>
          <t xml:space="preserve">Provisional split.</t>
        </is>
      </c>
    </row>
    <row r="1193" ht="65" customHeight="1">
      <c r="A1193" s="2" t="inlineStr">
        <is>
          <t xml:space="preserve">OAI_NEUTRAL_04_U0045</t>
        </is>
      </c>
      <c r="B1193" s="2" t="inlineStr">
        <is>
          <t xml:space="preserve">OAI_NEUTRAL_04</t>
        </is>
      </c>
      <c r="C1193" s="2" t="inlineStr">
        <is>
          <t xml:space="preserve">openai</t>
        </is>
      </c>
      <c r="D1193" s="2" t="inlineStr">
        <is>
          <t xml:space="preserve">neutral</t>
        </is>
      </c>
      <c r="E1193" s="2">
        <v>4</v>
      </c>
      <c r="F1193" s="2">
        <v>45</v>
      </c>
      <c r="G1193" s="2" t="inlineStr">
        <is>
          <t xml:space="preserve">### Risks</t>
        </is>
      </c>
      <c r="H1193" s="2" t="inlineStr">
        <is>
          <t xml:space="preserve">sentence</t>
        </is>
      </c>
      <c r="I1193" s="2" t="inlineStr">
        <is>
          <t xml:space="preserve">That does not undermine the enterprise thesis, but it reinforces that Microsoft is not a pure cloud company. ([microsoft.com](https://www.microsoft.com/en-us/investor/earnings/fy-2026-q4/press-release-webcast))</t>
        </is>
      </c>
      <c r="J1193" s="2">
        <v>1</v>
      </c>
      <c r="K1193" s="2">
        <v>1</v>
      </c>
      <c r="L1193" s="3">
        <v>1</v>
      </c>
      <c r="M1193" s="3">
        <v>0</v>
      </c>
      <c r="N1193" s="3" t="inlineStr">
        <is>
          <t xml:space="preserve">Provisional split.</t>
        </is>
      </c>
    </row>
    <row r="1194" ht="65" customHeight="1">
      <c r="A1194" s="2" t="inlineStr">
        <is>
          <t xml:space="preserve">OAI_NEUTRAL_04_U0046</t>
        </is>
      </c>
      <c r="B1194" s="2" t="inlineStr">
        <is>
          <t xml:space="preserve">OAI_NEUTRAL_04</t>
        </is>
      </c>
      <c r="C1194" s="2" t="inlineStr">
        <is>
          <t xml:space="preserve">openai</t>
        </is>
      </c>
      <c r="D1194" s="2" t="inlineStr">
        <is>
          <t xml:space="preserve">neutral</t>
        </is>
      </c>
      <c r="E1194" s="2">
        <v>4</v>
      </c>
      <c r="F1194" s="2">
        <v>46</v>
      </c>
      <c r="G1194" s="2" t="inlineStr">
        <is>
          <t xml:space="preserve">### Risks</t>
        </is>
      </c>
      <c r="H1194" s="2" t="inlineStr">
        <is>
          <t xml:space="preserve">sentence</t>
        </is>
      </c>
      <c r="I1194" s="2" t="inlineStr">
        <is>
          <t xml:space="preserve">**Microsoft base case, 2026–2031:** continued double-digit revenue growth with AI becoming an incremental layer on top of a large enterprise-software annuity. </t>
        </is>
      </c>
      <c r="J1194" s="2">
        <v>0</v>
      </c>
      <c r="K1194" s="2">
        <v>0</v>
      </c>
      <c r="L1194" s="3">
        <v>1</v>
      </c>
      <c r="M1194" s="3">
        <v>0</v>
      </c>
      <c r="N1194" s="3" t="inlineStr">
        <is>
          <t xml:space="preserve">Provisional split.</t>
        </is>
      </c>
    </row>
    <row r="1195" ht="65" customHeight="1">
      <c r="A1195" s="2" t="inlineStr">
        <is>
          <t xml:space="preserve">OAI_NEUTRAL_04_U0047</t>
        </is>
      </c>
      <c r="B1195" s="2" t="inlineStr">
        <is>
          <t xml:space="preserve">OAI_NEUTRAL_04</t>
        </is>
      </c>
      <c r="C1195" s="2" t="inlineStr">
        <is>
          <t xml:space="preserve">openai</t>
        </is>
      </c>
      <c r="D1195" s="2" t="inlineStr">
        <is>
          <t xml:space="preserve">neutral</t>
        </is>
      </c>
      <c r="E1195" s="2">
        <v>4</v>
      </c>
      <c r="F1195" s="2">
        <v>47</v>
      </c>
      <c r="G1195" s="2" t="inlineStr">
        <is>
          <t xml:space="preserve">### Risks</t>
        </is>
      </c>
      <c r="H1195" s="2" t="inlineStr">
        <is>
          <t xml:space="preserve">sentence</t>
        </is>
      </c>
      <c r="I1195" s="2" t="inlineStr">
        <is>
          <t xml:space="preserve">Its key upside is that Copilot and agents become standard paid enterprise tools. </t>
        </is>
      </c>
      <c r="J1195" s="2">
        <v>0</v>
      </c>
      <c r="K1195" s="2">
        <v>0</v>
      </c>
      <c r="L1195" s="3">
        <v>1</v>
      </c>
      <c r="M1195" s="3">
        <v>0</v>
      </c>
      <c r="N1195" s="3" t="inlineStr">
        <is>
          <t xml:space="preserve">Provisional split.</t>
        </is>
      </c>
    </row>
    <row r="1196" ht="65" customHeight="1">
      <c r="A1196" s="2" t="inlineStr">
        <is>
          <t xml:space="preserve">OAI_NEUTRAL_04_U0048</t>
        </is>
      </c>
      <c r="B1196" s="2" t="inlineStr">
        <is>
          <t xml:space="preserve">OAI_NEUTRAL_04</t>
        </is>
      </c>
      <c r="C1196" s="2" t="inlineStr">
        <is>
          <t xml:space="preserve">openai</t>
        </is>
      </c>
      <c r="D1196" s="2" t="inlineStr">
        <is>
          <t xml:space="preserve">neutral</t>
        </is>
      </c>
      <c r="E1196" s="2">
        <v>4</v>
      </c>
      <c r="F1196" s="2">
        <v>48</v>
      </c>
      <c r="G1196" s="2" t="inlineStr">
        <is>
          <t xml:space="preserve">### Risks</t>
        </is>
      </c>
      <c r="H1196" s="2" t="inlineStr">
        <is>
          <t xml:space="preserve">sentence</t>
        </is>
      </c>
      <c r="I1196" s="2" t="inlineStr">
        <is>
          <t xml:space="preserve">Its key downside is that AI remains compute-intensive and competitively priced, lifting revenue but suppressing incremental margins.</t>
        </is>
      </c>
      <c r="J1196" s="2">
        <v>0</v>
      </c>
      <c r="K1196" s="2">
        <v>0</v>
      </c>
      <c r="L1196" s="3">
        <v>1</v>
      </c>
      <c r="M1196" s="3">
        <v>0</v>
      </c>
      <c r="N1196" s="3" t="inlineStr">
        <is>
          <t xml:space="preserve">Provisional split.</t>
        </is>
      </c>
    </row>
    <row r="1197" ht="65" customHeight="1">
      <c r="A1197" s="2" t="inlineStr">
        <is>
          <t xml:space="preserve">OAI_NEUTRAL_04_U0049</t>
        </is>
      </c>
      <c r="B1197" s="2" t="inlineStr">
        <is>
          <t xml:space="preserve">OAI_NEUTRAL_04</t>
        </is>
      </c>
      <c r="C1197" s="2" t="inlineStr">
        <is>
          <t xml:space="preserve">openai</t>
        </is>
      </c>
      <c r="D1197" s="2" t="inlineStr">
        <is>
          <t xml:space="preserve">neutral</t>
        </is>
      </c>
      <c r="E1197" s="2">
        <v>4</v>
      </c>
      <c r="F1197" s="2">
        <v>49</v>
      </c>
      <c r="G1197" s="2" t="inlineStr">
        <is>
          <t xml:space="preserve">### Risks</t>
        </is>
      </c>
      <c r="H1197" s="2" t="inlineStr">
        <is>
          <t xml:space="preserve">excluded</t>
        </is>
      </c>
      <c r="I1197" s="2" t="inlineStr">
        <is>
          <t xml:space="preserve">---</t>
        </is>
      </c>
      <c r="J1197" s="2">
        <v>0</v>
      </c>
      <c r="K1197" s="2">
        <v>0</v>
      </c>
      <c r="L1197" s="3">
        <v>0</v>
      </c>
      <c r="M1197" s="3">
        <v>0</v>
      </c>
      <c r="N1197" s="3" t="inlineStr">
        <is>
          <t xml:space="preserve">Provisional split.</t>
        </is>
      </c>
    </row>
    <row r="1198" ht="65" customHeight="1">
      <c r="A1198" s="2" t="inlineStr">
        <is>
          <t xml:space="preserve">OAI_NEUTRAL_04_U0050</t>
        </is>
      </c>
      <c r="B1198" s="2" t="inlineStr">
        <is>
          <t xml:space="preserve">OAI_NEUTRAL_04</t>
        </is>
      </c>
      <c r="C1198" s="2" t="inlineStr">
        <is>
          <t xml:space="preserve">openai</t>
        </is>
      </c>
      <c r="D1198" s="2" t="inlineStr">
        <is>
          <t xml:space="preserve">neutral</t>
        </is>
      </c>
      <c r="E1198" s="2">
        <v>4</v>
      </c>
      <c r="F1198" s="2">
        <v>50</v>
      </c>
      <c r="G1198" s="2" t="inlineStr">
        <is>
          <t xml:space="preserve">## Alphabet: five-year strengths and risks</t>
        </is>
      </c>
      <c r="H1198" s="2" t="inlineStr">
        <is>
          <t xml:space="preserve">heading</t>
        </is>
      </c>
      <c r="I1198" s="2" t="inlineStr">
        <is>
          <t xml:space="preserve">## Alphabet: five-year strengths and risks</t>
        </is>
      </c>
      <c r="J1198" s="2">
        <v>0</v>
      </c>
      <c r="K1198" s="2">
        <v>0</v>
      </c>
      <c r="L1198" s="3">
        <v>0</v>
      </c>
      <c r="M1198" s="3">
        <v>0</v>
      </c>
      <c r="N1198" s="3" t="inlineStr">
        <is>
          <t xml:space="preserve">Provisional split.</t>
        </is>
      </c>
    </row>
    <row r="1199" ht="65" customHeight="1">
      <c r="A1199" s="2" t="inlineStr">
        <is>
          <t xml:space="preserve">OAI_NEUTRAL_04_U0051</t>
        </is>
      </c>
      <c r="B1199" s="2" t="inlineStr">
        <is>
          <t xml:space="preserve">OAI_NEUTRAL_04</t>
        </is>
      </c>
      <c r="C1199" s="2" t="inlineStr">
        <is>
          <t xml:space="preserve">openai</t>
        </is>
      </c>
      <c r="D1199" s="2" t="inlineStr">
        <is>
          <t xml:space="preserve">neutral</t>
        </is>
      </c>
      <c r="E1199" s="2">
        <v>4</v>
      </c>
      <c r="F1199" s="2">
        <v>51</v>
      </c>
      <c r="G1199" s="2" t="inlineStr">
        <is>
          <t xml:space="preserve">### Strengths</t>
        </is>
      </c>
      <c r="H1199" s="2" t="inlineStr">
        <is>
          <t xml:space="preserve">heading</t>
        </is>
      </c>
      <c r="I1199" s="2" t="inlineStr">
        <is>
          <t xml:space="preserve">### Strengths</t>
        </is>
      </c>
      <c r="J1199" s="2">
        <v>0</v>
      </c>
      <c r="K1199" s="2">
        <v>0</v>
      </c>
      <c r="L1199" s="3">
        <v>0</v>
      </c>
      <c r="M1199" s="3">
        <v>0</v>
      </c>
      <c r="N1199" s="3" t="inlineStr">
        <is>
          <t xml:space="preserve">Provisional split.</t>
        </is>
      </c>
    </row>
    <row r="1200" ht="65" customHeight="1">
      <c r="A1200" s="2" t="inlineStr">
        <is>
          <t xml:space="preserve">OAI_NEUTRAL_04_U0052</t>
        </is>
      </c>
      <c r="B1200" s="2" t="inlineStr">
        <is>
          <t xml:space="preserve">OAI_NEUTRAL_04</t>
        </is>
      </c>
      <c r="C1200" s="2" t="inlineStr">
        <is>
          <t xml:space="preserve">openai</t>
        </is>
      </c>
      <c r="D1200" s="2" t="inlineStr">
        <is>
          <t xml:space="preserve">neutral</t>
        </is>
      </c>
      <c r="E1200" s="2">
        <v>4</v>
      </c>
      <c r="F1200" s="2">
        <v>52</v>
      </c>
      <c r="G1200" s="2" t="inlineStr">
        <is>
          <t xml:space="preserve">### Strengths</t>
        </is>
      </c>
      <c r="H1200" s="2" t="inlineStr">
        <is>
          <t xml:space="preserve">bullet</t>
        </is>
      </c>
      <c r="I1200" s="2" t="inlineStr">
        <is>
          <t xml:space="preserve">1. **The world’s most powerful advertising-and-intent platform.**  </t>
        </is>
      </c>
      <c r="J1200" s="2">
        <v>0</v>
      </c>
      <c r="K1200" s="2">
        <v>0</v>
      </c>
      <c r="L1200" s="3">
        <v>1</v>
      </c>
      <c r="M1200" s="3">
        <v>0</v>
      </c>
      <c r="N1200" s="3" t="inlineStr">
        <is>
          <t xml:space="preserve">Provisional split.</t>
        </is>
      </c>
    </row>
    <row r="1201" ht="65" customHeight="1">
      <c r="A1201" s="2" t="inlineStr">
        <is>
          <t xml:space="preserve">OAI_NEUTRAL_04_U0053</t>
        </is>
      </c>
      <c r="B1201" s="2" t="inlineStr">
        <is>
          <t xml:space="preserve">OAI_NEUTRAL_04</t>
        </is>
      </c>
      <c r="C1201" s="2" t="inlineStr">
        <is>
          <t xml:space="preserve">openai</t>
        </is>
      </c>
      <c r="D1201" s="2" t="inlineStr">
        <is>
          <t xml:space="preserve">neutral</t>
        </is>
      </c>
      <c r="E1201" s="2">
        <v>4</v>
      </c>
      <c r="F1201" s="2">
        <v>53</v>
      </c>
      <c r="G1201" s="2" t="inlineStr">
        <is>
          <t xml:space="preserve">### Strengths</t>
        </is>
      </c>
      <c r="H1201" s="2" t="inlineStr">
        <is>
          <t xml:space="preserve">sentence</t>
        </is>
      </c>
      <c r="I1201" s="2" t="inlineStr">
        <is>
          <t xml:space="preserve">   Search, YouTube, Android, Chrome, Maps, and related services create enormous consumer reach and advertiser demand. </t>
        </is>
      </c>
      <c r="J1201" s="2">
        <v>0</v>
      </c>
      <c r="K1201" s="2">
        <v>0</v>
      </c>
      <c r="L1201" s="3">
        <v>1</v>
      </c>
      <c r="M1201" s="3">
        <v>0</v>
      </c>
      <c r="N1201" s="3" t="inlineStr">
        <is>
          <t xml:space="preserve">Provisional split.</t>
        </is>
      </c>
    </row>
    <row r="1202" ht="65" customHeight="1">
      <c r="A1202" s="2" t="inlineStr">
        <is>
          <t xml:space="preserve">OAI_NEUTRAL_04_U0054</t>
        </is>
      </c>
      <c r="B1202" s="2" t="inlineStr">
        <is>
          <t xml:space="preserve">OAI_NEUTRAL_04</t>
        </is>
      </c>
      <c r="C1202" s="2" t="inlineStr">
        <is>
          <t xml:space="preserve">openai</t>
        </is>
      </c>
      <c r="D1202" s="2" t="inlineStr">
        <is>
          <t xml:space="preserve">neutral</t>
        </is>
      </c>
      <c r="E1202" s="2">
        <v>4</v>
      </c>
      <c r="F1202" s="2">
        <v>54</v>
      </c>
      <c r="G1202" s="2" t="inlineStr">
        <is>
          <t xml:space="preserve">### Strengths</t>
        </is>
      </c>
      <c r="H1202" s="2" t="inlineStr">
        <is>
          <t xml:space="preserve">sentence</t>
        </is>
      </c>
      <c r="I1202" s="2" t="inlineStr">
        <is>
          <t xml:space="preserve">Alphabet’s 2025 Google advertising revenue was $294.7 billion, including $224.5 billion from Search &amp; Other; subscriptions, platforms, and devices added $48.0 billion. </t>
        </is>
      </c>
      <c r="J1202" s="2">
        <v>0</v>
      </c>
      <c r="K1202" s="2">
        <v>0</v>
      </c>
      <c r="L1202" s="3">
        <v>1</v>
      </c>
      <c r="M1202" s="3">
        <v>0</v>
      </c>
      <c r="N1202" s="3" t="inlineStr">
        <is>
          <t xml:space="preserve">Provisional split.</t>
        </is>
      </c>
    </row>
    <row r="1203" ht="65" customHeight="1">
      <c r="A1203" s="2" t="inlineStr">
        <is>
          <t xml:space="preserve">OAI_NEUTRAL_04_U0055</t>
        </is>
      </c>
      <c r="B1203" s="2" t="inlineStr">
        <is>
          <t xml:space="preserve">OAI_NEUTRAL_04</t>
        </is>
      </c>
      <c r="C1203" s="2" t="inlineStr">
        <is>
          <t xml:space="preserve">openai</t>
        </is>
      </c>
      <c r="D1203" s="2" t="inlineStr">
        <is>
          <t xml:space="preserve">neutral</t>
        </is>
      </c>
      <c r="E1203" s="2">
        <v>4</v>
      </c>
      <c r="F1203" s="2">
        <v>55</v>
      </c>
      <c r="G1203" s="2" t="inlineStr">
        <is>
          <t xml:space="preserve">### Strengths</t>
        </is>
      </c>
      <c r="H1203" s="2" t="inlineStr">
        <is>
          <t xml:space="preserve">sentence</t>
        </is>
      </c>
      <c r="I1203" s="2" t="inlineStr">
        <is>
          <t xml:space="preserve">These cash-generating businesses finance Alphabet’s AI investment. ([sec.gov](https://www.sec.gov/Archives/edgar/data/1652044/000165204426000018/goog-20251231.htm))</t>
        </is>
      </c>
      <c r="J1203" s="2">
        <v>1</v>
      </c>
      <c r="K1203" s="2">
        <v>1</v>
      </c>
      <c r="L1203" s="3">
        <v>1</v>
      </c>
      <c r="M1203" s="3">
        <v>0</v>
      </c>
      <c r="N1203" s="3" t="inlineStr">
        <is>
          <t xml:space="preserve">Provisional split.</t>
        </is>
      </c>
    </row>
    <row r="1204" ht="65" customHeight="1">
      <c r="A1204" s="2" t="inlineStr">
        <is>
          <t xml:space="preserve">OAI_NEUTRAL_04_U0056</t>
        </is>
      </c>
      <c r="B1204" s="2" t="inlineStr">
        <is>
          <t xml:space="preserve">OAI_NEUTRAL_04</t>
        </is>
      </c>
      <c r="C1204" s="2" t="inlineStr">
        <is>
          <t xml:space="preserve">openai</t>
        </is>
      </c>
      <c r="D1204" s="2" t="inlineStr">
        <is>
          <t xml:space="preserve">neutral</t>
        </is>
      </c>
      <c r="E1204" s="2">
        <v>4</v>
      </c>
      <c r="F1204" s="2">
        <v>56</v>
      </c>
      <c r="G1204" s="2" t="inlineStr">
        <is>
          <t xml:space="preserve">### Strengths</t>
        </is>
      </c>
      <c r="H1204" s="2" t="inlineStr">
        <is>
          <t xml:space="preserve">bullet</t>
        </is>
      </c>
      <c r="I1204" s="2" t="inlineStr">
        <is>
          <t xml:space="preserve">2. **Google Cloud is now a meaningful profit engine, not just an option.**  </t>
        </is>
      </c>
      <c r="J1204" s="2">
        <v>0</v>
      </c>
      <c r="K1204" s="2">
        <v>0</v>
      </c>
      <c r="L1204" s="3">
        <v>1</v>
      </c>
      <c r="M1204" s="3">
        <v>0</v>
      </c>
      <c r="N1204" s="3" t="inlineStr">
        <is>
          <t xml:space="preserve">Provisional split.</t>
        </is>
      </c>
    </row>
    <row r="1205" ht="65" customHeight="1">
      <c r="A1205" s="2" t="inlineStr">
        <is>
          <t xml:space="preserve">OAI_NEUTRAL_04_U0057</t>
        </is>
      </c>
      <c r="B1205" s="2" t="inlineStr">
        <is>
          <t xml:space="preserve">OAI_NEUTRAL_04</t>
        </is>
      </c>
      <c r="C1205" s="2" t="inlineStr">
        <is>
          <t xml:space="preserve">openai</t>
        </is>
      </c>
      <c r="D1205" s="2" t="inlineStr">
        <is>
          <t xml:space="preserve">neutral</t>
        </is>
      </c>
      <c r="E1205" s="2">
        <v>4</v>
      </c>
      <c r="F1205" s="2">
        <v>57</v>
      </c>
      <c r="G1205" s="2" t="inlineStr">
        <is>
          <t xml:space="preserve">### Strengths</t>
        </is>
      </c>
      <c r="H1205" s="2" t="inlineStr">
        <is>
          <t xml:space="preserve">sentence</t>
        </is>
      </c>
      <c r="I1205" s="2" t="inlineStr">
        <is>
          <t xml:space="preserve">   In Q2 2026, Google Cloud revenue increased from $13.6 billion to $24.8 billion year over year, while Cloud operating income rose from $2.8 billion to $8.8 billion. </t>
        </is>
      </c>
      <c r="J1205" s="2">
        <v>0</v>
      </c>
      <c r="K1205" s="2">
        <v>0</v>
      </c>
      <c r="L1205" s="3">
        <v>1</v>
      </c>
      <c r="M1205" s="3">
        <v>0</v>
      </c>
      <c r="N1205" s="3" t="inlineStr">
        <is>
          <t xml:space="preserve">Provisional split.</t>
        </is>
      </c>
    </row>
    <row r="1206" ht="65" customHeight="1">
      <c r="A1206" s="2" t="inlineStr">
        <is>
          <t xml:space="preserve">OAI_NEUTRAL_04_U0058</t>
        </is>
      </c>
      <c r="B1206" s="2" t="inlineStr">
        <is>
          <t xml:space="preserve">OAI_NEUTRAL_04</t>
        </is>
      </c>
      <c r="C1206" s="2" t="inlineStr">
        <is>
          <t xml:space="preserve">openai</t>
        </is>
      </c>
      <c r="D1206" s="2" t="inlineStr">
        <is>
          <t xml:space="preserve">neutral</t>
        </is>
      </c>
      <c r="E1206" s="2">
        <v>4</v>
      </c>
      <c r="F1206" s="2">
        <v>58</v>
      </c>
      <c r="G1206" s="2" t="inlineStr">
        <is>
          <t xml:space="preserve">### Strengths</t>
        </is>
      </c>
      <c r="H1206" s="2" t="inlineStr">
        <is>
          <t xml:space="preserve">sentence</t>
        </is>
      </c>
      <c r="I1206" s="2" t="inlineStr">
        <is>
          <t xml:space="preserve">Its remaining performance obligations were $519.5 billion at June 30, 2026, of which $513.9 billion related to Google Cloud. </t>
        </is>
      </c>
      <c r="J1206" s="2">
        <v>0</v>
      </c>
      <c r="K1206" s="2">
        <v>0</v>
      </c>
      <c r="L1206" s="3">
        <v>1</v>
      </c>
      <c r="M1206" s="3">
        <v>0</v>
      </c>
      <c r="N1206" s="3" t="inlineStr">
        <is>
          <t xml:space="preserve">Provisional split.</t>
        </is>
      </c>
    </row>
    <row r="1207" ht="65" customHeight="1">
      <c r="A1207" s="2" t="inlineStr">
        <is>
          <t xml:space="preserve">OAI_NEUTRAL_04_U0059</t>
        </is>
      </c>
      <c r="B1207" s="2" t="inlineStr">
        <is>
          <t xml:space="preserve">OAI_NEUTRAL_04</t>
        </is>
      </c>
      <c r="C1207" s="2" t="inlineStr">
        <is>
          <t xml:space="preserve">openai</t>
        </is>
      </c>
      <c r="D1207" s="2" t="inlineStr">
        <is>
          <t xml:space="preserve">neutral</t>
        </is>
      </c>
      <c r="E1207" s="2">
        <v>4</v>
      </c>
      <c r="F1207" s="2">
        <v>59</v>
      </c>
      <c r="G1207" s="2" t="inlineStr">
        <is>
          <t xml:space="preserve">### Strengths</t>
        </is>
      </c>
      <c r="H1207" s="2" t="inlineStr">
        <is>
          <t xml:space="preserve">sentence</t>
        </is>
      </c>
      <c r="I1207" s="2" t="inlineStr">
        <is>
          <t xml:space="preserve">The backlog offers substantial visibility, though it depends on Alphabet delivering capacity and customers ultimately consuming contracted services. ([sec.gov](https://www.sec.gov/Archives/edgar/data/1652044/000165204426000066/googexhibit991q22026.htm))</t>
        </is>
      </c>
      <c r="J1207" s="2">
        <v>1</v>
      </c>
      <c r="K1207" s="2">
        <v>1</v>
      </c>
      <c r="L1207" s="3">
        <v>1</v>
      </c>
      <c r="M1207" s="3">
        <v>0</v>
      </c>
      <c r="N1207" s="3" t="inlineStr">
        <is>
          <t xml:space="preserve">Provisional split.</t>
        </is>
      </c>
    </row>
    <row r="1208" ht="65" customHeight="1">
      <c r="A1208" s="2" t="inlineStr">
        <is>
          <t xml:space="preserve">OAI_NEUTRAL_04_U0060</t>
        </is>
      </c>
      <c r="B1208" s="2" t="inlineStr">
        <is>
          <t xml:space="preserve">OAI_NEUTRAL_04</t>
        </is>
      </c>
      <c r="C1208" s="2" t="inlineStr">
        <is>
          <t xml:space="preserve">openai</t>
        </is>
      </c>
      <c r="D1208" s="2" t="inlineStr">
        <is>
          <t xml:space="preserve">neutral</t>
        </is>
      </c>
      <c r="E1208" s="2">
        <v>4</v>
      </c>
      <c r="F1208" s="2">
        <v>60</v>
      </c>
      <c r="G1208" s="2" t="inlineStr">
        <is>
          <t xml:space="preserve">### Strengths</t>
        </is>
      </c>
      <c r="H1208" s="2" t="inlineStr">
        <is>
          <t xml:space="preserve">bullet</t>
        </is>
      </c>
      <c r="I1208" s="2" t="inlineStr">
        <is>
          <t xml:space="preserve">3. **Full-stack AI capability.**  </t>
        </is>
      </c>
      <c r="J1208" s="2">
        <v>0</v>
      </c>
      <c r="K1208" s="2">
        <v>0</v>
      </c>
      <c r="L1208" s="3">
        <v>1</v>
      </c>
      <c r="M1208" s="3">
        <v>0</v>
      </c>
      <c r="N1208" s="3" t="inlineStr">
        <is>
          <t xml:space="preserve">Provisional split.</t>
        </is>
      </c>
    </row>
    <row r="1209" ht="65" customHeight="1">
      <c r="A1209" s="2" t="inlineStr">
        <is>
          <t xml:space="preserve">OAI_NEUTRAL_04_U0061</t>
        </is>
      </c>
      <c r="B1209" s="2" t="inlineStr">
        <is>
          <t xml:space="preserve">OAI_NEUTRAL_04</t>
        </is>
      </c>
      <c r="C1209" s="2" t="inlineStr">
        <is>
          <t xml:space="preserve">openai</t>
        </is>
      </c>
      <c r="D1209" s="2" t="inlineStr">
        <is>
          <t xml:space="preserve">neutral</t>
        </is>
      </c>
      <c r="E1209" s="2">
        <v>4</v>
      </c>
      <c r="F1209" s="2">
        <v>61</v>
      </c>
      <c r="G1209" s="2" t="inlineStr">
        <is>
          <t xml:space="preserve">### Strengths</t>
        </is>
      </c>
      <c r="H1209" s="2" t="inlineStr">
        <is>
          <t xml:space="preserve">sentence</t>
        </is>
      </c>
      <c r="I1209" s="2" t="inlineStr">
        <is>
          <t xml:space="preserve">   Alphabet owns major consumer distribution channels, frontier-model development, Cloud, and specialized TPU infrastructure. </t>
        </is>
      </c>
      <c r="J1209" s="2">
        <v>0</v>
      </c>
      <c r="K1209" s="2">
        <v>0</v>
      </c>
      <c r="L1209" s="3">
        <v>1</v>
      </c>
      <c r="M1209" s="3">
        <v>0</v>
      </c>
      <c r="N1209" s="3" t="inlineStr">
        <is>
          <t xml:space="preserve">Provisional split.</t>
        </is>
      </c>
    </row>
    <row r="1210" ht="65" customHeight="1">
      <c r="A1210" s="2" t="inlineStr">
        <is>
          <t xml:space="preserve">OAI_NEUTRAL_04_U0062</t>
        </is>
      </c>
      <c r="B1210" s="2" t="inlineStr">
        <is>
          <t xml:space="preserve">OAI_NEUTRAL_04</t>
        </is>
      </c>
      <c r="C1210" s="2" t="inlineStr">
        <is>
          <t xml:space="preserve">openai</t>
        </is>
      </c>
      <c r="D1210" s="2" t="inlineStr">
        <is>
          <t xml:space="preserve">neutral</t>
        </is>
      </c>
      <c r="E1210" s="2">
        <v>4</v>
      </c>
      <c r="F1210" s="2">
        <v>62</v>
      </c>
      <c r="G1210" s="2" t="inlineStr">
        <is>
          <t xml:space="preserve">### Strengths</t>
        </is>
      </c>
      <c r="H1210" s="2" t="inlineStr">
        <is>
          <t xml:space="preserve">sentence</t>
        </is>
      </c>
      <c r="I1210" s="2" t="inlineStr">
        <is>
          <t xml:space="preserve">That integration could help it lower inference costs, improve Search and ad targeting, defend its consumer ecosystem, and sell enterprise AI products through Google Cloud. </t>
        </is>
      </c>
      <c r="J1210" s="2">
        <v>0</v>
      </c>
      <c r="K1210" s="2">
        <v>0</v>
      </c>
      <c r="L1210" s="3">
        <v>1</v>
      </c>
      <c r="M1210" s="3">
        <v>0</v>
      </c>
      <c r="N1210" s="3" t="inlineStr">
        <is>
          <t xml:space="preserve">Provisional split.</t>
        </is>
      </c>
    </row>
    <row r="1211" ht="65" customHeight="1">
      <c r="A1211" s="2" t="inlineStr">
        <is>
          <t xml:space="preserve">OAI_NEUTRAL_04_U0063</t>
        </is>
      </c>
      <c r="B1211" s="2" t="inlineStr">
        <is>
          <t xml:space="preserve">OAI_NEUTRAL_04</t>
        </is>
      </c>
      <c r="C1211" s="2" t="inlineStr">
        <is>
          <t xml:space="preserve">openai</t>
        </is>
      </c>
      <c r="D1211" s="2" t="inlineStr">
        <is>
          <t xml:space="preserve">neutral</t>
        </is>
      </c>
      <c r="E1211" s="2">
        <v>4</v>
      </c>
      <c r="F1211" s="2">
        <v>63</v>
      </c>
      <c r="G1211" s="2" t="inlineStr">
        <is>
          <t xml:space="preserve">### Strengths</t>
        </is>
      </c>
      <c r="H1211" s="2" t="inlineStr">
        <is>
          <t xml:space="preserve">sentence</t>
        </is>
      </c>
      <c r="I1211" s="2" t="inlineStr">
        <is>
          <t xml:space="preserve">Alphabet reported that Gemini models were processing 22 billion API tokens per minute and that the Gemini app had 950 million monthly active users as of Q2 2026. ([sec.gov](https://www.sec.gov/Archives/edgar/data/1652044/000165204426000066/googexhibit991q22026.htm))</t>
        </is>
      </c>
      <c r="J1211" s="2">
        <v>1</v>
      </c>
      <c r="K1211" s="2">
        <v>1</v>
      </c>
      <c r="L1211" s="3">
        <v>1</v>
      </c>
      <c r="M1211" s="3">
        <v>0</v>
      </c>
      <c r="N1211" s="3" t="inlineStr">
        <is>
          <t xml:space="preserve">Provisional split.</t>
        </is>
      </c>
    </row>
    <row r="1212" ht="65" customHeight="1">
      <c r="A1212" s="2" t="inlineStr">
        <is>
          <t xml:space="preserve">OAI_NEUTRAL_04_U0064</t>
        </is>
      </c>
      <c r="B1212" s="2" t="inlineStr">
        <is>
          <t xml:space="preserve">OAI_NEUTRAL_04</t>
        </is>
      </c>
      <c r="C1212" s="2" t="inlineStr">
        <is>
          <t xml:space="preserve">openai</t>
        </is>
      </c>
      <c r="D1212" s="2" t="inlineStr">
        <is>
          <t xml:space="preserve">neutral</t>
        </is>
      </c>
      <c r="E1212" s="2">
        <v>4</v>
      </c>
      <c r="F1212" s="2">
        <v>64</v>
      </c>
      <c r="G1212" s="2" t="inlineStr">
        <is>
          <t xml:space="preserve">### Risks</t>
        </is>
      </c>
      <c r="H1212" s="2" t="inlineStr">
        <is>
          <t xml:space="preserve">heading</t>
        </is>
      </c>
      <c r="I1212" s="2" t="inlineStr">
        <is>
          <t xml:space="preserve">### Risks</t>
        </is>
      </c>
      <c r="J1212" s="2">
        <v>0</v>
      </c>
      <c r="K1212" s="2">
        <v>0</v>
      </c>
      <c r="L1212" s="3">
        <v>0</v>
      </c>
      <c r="M1212" s="3">
        <v>0</v>
      </c>
      <c r="N1212" s="3" t="inlineStr">
        <is>
          <t xml:space="preserve">Provisional split.</t>
        </is>
      </c>
    </row>
    <row r="1213" ht="65" customHeight="1">
      <c r="A1213" s="2" t="inlineStr">
        <is>
          <t xml:space="preserve">OAI_NEUTRAL_04_U0065</t>
        </is>
      </c>
      <c r="B1213" s="2" t="inlineStr">
        <is>
          <t xml:space="preserve">OAI_NEUTRAL_04</t>
        </is>
      </c>
      <c r="C1213" s="2" t="inlineStr">
        <is>
          <t xml:space="preserve">openai</t>
        </is>
      </c>
      <c r="D1213" s="2" t="inlineStr">
        <is>
          <t xml:space="preserve">neutral</t>
        </is>
      </c>
      <c r="E1213" s="2">
        <v>4</v>
      </c>
      <c r="F1213" s="2">
        <v>65</v>
      </c>
      <c r="G1213" s="2" t="inlineStr">
        <is>
          <t xml:space="preserve">### Risks</t>
        </is>
      </c>
      <c r="H1213" s="2" t="inlineStr">
        <is>
          <t xml:space="preserve">bullet</t>
        </is>
      </c>
      <c r="I1213" s="2" t="inlineStr">
        <is>
          <t xml:space="preserve">1. **Search disruption is economically more consequential for Alphabet than AI disruption is for Microsoft.**  </t>
        </is>
      </c>
      <c r="J1213" s="2">
        <v>0</v>
      </c>
      <c r="K1213" s="2">
        <v>0</v>
      </c>
      <c r="L1213" s="3">
        <v>1</v>
      </c>
      <c r="M1213" s="3">
        <v>0</v>
      </c>
      <c r="N1213" s="3" t="inlineStr">
        <is>
          <t xml:space="preserve">Provisional split.</t>
        </is>
      </c>
    </row>
    <row r="1214" ht="65" customHeight="1">
      <c r="A1214" s="2" t="inlineStr">
        <is>
          <t xml:space="preserve">OAI_NEUTRAL_04_U0066</t>
        </is>
      </c>
      <c r="B1214" s="2" t="inlineStr">
        <is>
          <t xml:space="preserve">OAI_NEUTRAL_04</t>
        </is>
      </c>
      <c r="C1214" s="2" t="inlineStr">
        <is>
          <t xml:space="preserve">openai</t>
        </is>
      </c>
      <c r="D1214" s="2" t="inlineStr">
        <is>
          <t xml:space="preserve">neutral</t>
        </is>
      </c>
      <c r="E1214" s="2">
        <v>4</v>
      </c>
      <c r="F1214" s="2">
        <v>66</v>
      </c>
      <c r="G1214" s="2" t="inlineStr">
        <is>
          <t xml:space="preserve">### Risks</t>
        </is>
      </c>
      <c r="H1214" s="2" t="inlineStr">
        <is>
          <t xml:space="preserve">sentence</t>
        </is>
      </c>
      <c r="I1214" s="2" t="inlineStr">
        <is>
          <t xml:space="preserve">   Search advertising remains the core profit pool. </t>
        </is>
      </c>
      <c r="J1214" s="2">
        <v>0</v>
      </c>
      <c r="K1214" s="2">
        <v>0</v>
      </c>
      <c r="L1214" s="3">
        <v>1</v>
      </c>
      <c r="M1214" s="3">
        <v>0</v>
      </c>
      <c r="N1214" s="3" t="inlineStr">
        <is>
          <t xml:space="preserve">Provisional split.</t>
        </is>
      </c>
    </row>
    <row r="1215" ht="65" customHeight="1">
      <c r="A1215" s="2" t="inlineStr">
        <is>
          <t xml:space="preserve">OAI_NEUTRAL_04_U0067</t>
        </is>
      </c>
      <c r="B1215" s="2" t="inlineStr">
        <is>
          <t xml:space="preserve">OAI_NEUTRAL_04</t>
        </is>
      </c>
      <c r="C1215" s="2" t="inlineStr">
        <is>
          <t xml:space="preserve">openai</t>
        </is>
      </c>
      <c r="D1215" s="2" t="inlineStr">
        <is>
          <t xml:space="preserve">neutral</t>
        </is>
      </c>
      <c r="E1215" s="2">
        <v>4</v>
      </c>
      <c r="F1215" s="2">
        <v>67</v>
      </c>
      <c r="G1215" s="2" t="inlineStr">
        <is>
          <t xml:space="preserve">### Risks</t>
        </is>
      </c>
      <c r="H1215" s="2" t="inlineStr">
        <is>
          <t xml:space="preserve">sentence</t>
        </is>
      </c>
      <c r="I1215" s="2" t="inlineStr">
        <is>
          <t xml:space="preserve">AI answers may improve Google’s product, but they could also change query behavior, reduce clicks, alter advertising inventory, or invite new competitors. </t>
        </is>
      </c>
      <c r="J1215" s="2">
        <v>0</v>
      </c>
      <c r="K1215" s="2">
        <v>0</v>
      </c>
      <c r="L1215" s="3">
        <v>1</v>
      </c>
      <c r="M1215" s="3">
        <v>0</v>
      </c>
      <c r="N1215" s="3" t="inlineStr">
        <is>
          <t xml:space="preserve">Provisional split.</t>
        </is>
      </c>
    </row>
    <row r="1216" ht="65" customHeight="1">
      <c r="A1216" s="2" t="inlineStr">
        <is>
          <t xml:space="preserve">OAI_NEUTRAL_04_U0068</t>
        </is>
      </c>
      <c r="B1216" s="2" t="inlineStr">
        <is>
          <t xml:space="preserve">OAI_NEUTRAL_04</t>
        </is>
      </c>
      <c r="C1216" s="2" t="inlineStr">
        <is>
          <t xml:space="preserve">openai</t>
        </is>
      </c>
      <c r="D1216" s="2" t="inlineStr">
        <is>
          <t xml:space="preserve">neutral</t>
        </is>
      </c>
      <c r="E1216" s="2">
        <v>4</v>
      </c>
      <c r="F1216" s="2">
        <v>68</v>
      </c>
      <c r="G1216" s="2" t="inlineStr">
        <is>
          <t xml:space="preserve">### Risks</t>
        </is>
      </c>
      <c r="H1216" s="2" t="inlineStr">
        <is>
          <t xml:space="preserve">sentence</t>
        </is>
      </c>
      <c r="I1216" s="2" t="inlineStr">
        <is>
          <t xml:space="preserve">Alphabet’s Search revenue continued to grow in Q2 2026, but the long-run monetization model is still being reshaped. ([sec.gov](https://www.sec.gov/Archives/edgar/data/1652044/000165204426000066/googexhibit991q22026.htm))</t>
        </is>
      </c>
      <c r="J1216" s="2">
        <v>1</v>
      </c>
      <c r="K1216" s="2">
        <v>1</v>
      </c>
      <c r="L1216" s="3">
        <v>1</v>
      </c>
      <c r="M1216" s="3">
        <v>0</v>
      </c>
      <c r="N1216" s="3" t="inlineStr">
        <is>
          <t xml:space="preserve">Provisional split.</t>
        </is>
      </c>
    </row>
    <row r="1217" ht="65" customHeight="1">
      <c r="A1217" s="2" t="inlineStr">
        <is>
          <t xml:space="preserve">OAI_NEUTRAL_04_U0069</t>
        </is>
      </c>
      <c r="B1217" s="2" t="inlineStr">
        <is>
          <t xml:space="preserve">OAI_NEUTRAL_04</t>
        </is>
      </c>
      <c r="C1217" s="2" t="inlineStr">
        <is>
          <t xml:space="preserve">openai</t>
        </is>
      </c>
      <c r="D1217" s="2" t="inlineStr">
        <is>
          <t xml:space="preserve">neutral</t>
        </is>
      </c>
      <c r="E1217" s="2">
        <v>4</v>
      </c>
      <c r="F1217" s="2">
        <v>69</v>
      </c>
      <c r="G1217" s="2" t="inlineStr">
        <is>
          <t xml:space="preserve">### Risks</t>
        </is>
      </c>
      <c r="H1217" s="2" t="inlineStr">
        <is>
          <t xml:space="preserve">bullet</t>
        </is>
      </c>
      <c r="I1217" s="2" t="inlineStr">
        <is>
          <t xml:space="preserve">2. **Regulatory risk is unusually material.**  </t>
        </is>
      </c>
      <c r="J1217" s="2">
        <v>0</v>
      </c>
      <c r="K1217" s="2">
        <v>0</v>
      </c>
      <c r="L1217" s="3">
        <v>1</v>
      </c>
      <c r="M1217" s="3">
        <v>0</v>
      </c>
      <c r="N1217" s="3" t="inlineStr">
        <is>
          <t xml:space="preserve">Provisional split.</t>
        </is>
      </c>
    </row>
    <row r="1218" ht="65" customHeight="1">
      <c r="A1218" s="2" t="inlineStr">
        <is>
          <t xml:space="preserve">OAI_NEUTRAL_04_U0070</t>
        </is>
      </c>
      <c r="B1218" s="2" t="inlineStr">
        <is>
          <t xml:space="preserve">OAI_NEUTRAL_04</t>
        </is>
      </c>
      <c r="C1218" s="2" t="inlineStr">
        <is>
          <t xml:space="preserve">openai</t>
        </is>
      </c>
      <c r="D1218" s="2" t="inlineStr">
        <is>
          <t xml:space="preserve">neutral</t>
        </is>
      </c>
      <c r="E1218" s="2">
        <v>4</v>
      </c>
      <c r="F1218" s="2">
        <v>70</v>
      </c>
      <c r="G1218" s="2" t="inlineStr">
        <is>
          <t xml:space="preserve">### Risks</t>
        </is>
      </c>
      <c r="H1218" s="2" t="inlineStr">
        <is>
          <t xml:space="preserve">sentence</t>
        </is>
      </c>
      <c r="I1218" s="2" t="inlineStr">
        <is>
          <t xml:space="preserve">   The U.S. </t>
        </is>
      </c>
      <c r="J1218" s="2">
        <v>0</v>
      </c>
      <c r="K1218" s="2">
        <v>0</v>
      </c>
      <c r="L1218" s="3">
        <v>1</v>
      </c>
      <c r="M1218" s="3">
        <v>0</v>
      </c>
      <c r="N1218" s="3" t="inlineStr">
        <is>
          <t xml:space="preserve">Provisional split.</t>
        </is>
      </c>
    </row>
    <row r="1219" ht="65" customHeight="1">
      <c r="A1219" s="2" t="inlineStr">
        <is>
          <t xml:space="preserve">OAI_NEUTRAL_04_U0071</t>
        </is>
      </c>
      <c r="B1219" s="2" t="inlineStr">
        <is>
          <t xml:space="preserve">OAI_NEUTRAL_04</t>
        </is>
      </c>
      <c r="C1219" s="2" t="inlineStr">
        <is>
          <t xml:space="preserve">openai</t>
        </is>
      </c>
      <c r="D1219" s="2" t="inlineStr">
        <is>
          <t xml:space="preserve">neutral</t>
        </is>
      </c>
      <c r="E1219" s="2">
        <v>4</v>
      </c>
      <c r="F1219" s="2">
        <v>71</v>
      </c>
      <c r="G1219" s="2" t="inlineStr">
        <is>
          <t xml:space="preserve">### Risks</t>
        </is>
      </c>
      <c r="H1219" s="2" t="inlineStr">
        <is>
          <t xml:space="preserve">sentence</t>
        </is>
      </c>
      <c r="I1219" s="2" t="inlineStr">
        <is>
          <t xml:space="preserve">Department of Justice has secured remedies in Google’s search-monopolization case, and in September 2026 announced substantial relief in a separate advertising-technology monopolization case. </t>
        </is>
      </c>
      <c r="J1219" s="2">
        <v>0</v>
      </c>
      <c r="K1219" s="2">
        <v>0</v>
      </c>
      <c r="L1219" s="3">
        <v>1</v>
      </c>
      <c r="M1219" s="3">
        <v>0</v>
      </c>
      <c r="N1219" s="3" t="inlineStr">
        <is>
          <t xml:space="preserve">Provisional split.</t>
        </is>
      </c>
    </row>
    <row r="1220" ht="65" customHeight="1">
      <c r="A1220" s="2" t="inlineStr">
        <is>
          <t xml:space="preserve">OAI_NEUTRAL_04_U0072</t>
        </is>
      </c>
      <c r="B1220" s="2" t="inlineStr">
        <is>
          <t xml:space="preserve">OAI_NEUTRAL_04</t>
        </is>
      </c>
      <c r="C1220" s="2" t="inlineStr">
        <is>
          <t xml:space="preserve">openai</t>
        </is>
      </c>
      <c r="D1220" s="2" t="inlineStr">
        <is>
          <t xml:space="preserve">neutral</t>
        </is>
      </c>
      <c r="E1220" s="2">
        <v>4</v>
      </c>
      <c r="F1220" s="2">
        <v>72</v>
      </c>
      <c r="G1220" s="2" t="inlineStr">
        <is>
          <t xml:space="preserve">### Risks</t>
        </is>
      </c>
      <c r="H1220" s="2" t="inlineStr">
        <is>
          <t xml:space="preserve">sentence</t>
        </is>
      </c>
      <c r="I1220" s="2" t="inlineStr">
        <is>
          <t xml:space="preserve">Alphabet also reported $15.6 billion of short-term accrued legal and regulatory fines and settlements at December 31, 2025. </t>
        </is>
      </c>
      <c r="J1220" s="2">
        <v>0</v>
      </c>
      <c r="K1220" s="2">
        <v>0</v>
      </c>
      <c r="L1220" s="3">
        <v>1</v>
      </c>
      <c r="M1220" s="3">
        <v>0</v>
      </c>
      <c r="N1220" s="3" t="inlineStr">
        <is>
          <t xml:space="preserve">Provisional split.</t>
        </is>
      </c>
    </row>
    <row r="1221" ht="65" customHeight="1">
      <c r="A1221" s="2" t="inlineStr">
        <is>
          <t xml:space="preserve">OAI_NEUTRAL_04_U0073</t>
        </is>
      </c>
      <c r="B1221" s="2" t="inlineStr">
        <is>
          <t xml:space="preserve">OAI_NEUTRAL_04</t>
        </is>
      </c>
      <c r="C1221" s="2" t="inlineStr">
        <is>
          <t xml:space="preserve">openai</t>
        </is>
      </c>
      <c r="D1221" s="2" t="inlineStr">
        <is>
          <t xml:space="preserve">neutral</t>
        </is>
      </c>
      <c r="E1221" s="2">
        <v>4</v>
      </c>
      <c r="F1221" s="2">
        <v>73</v>
      </c>
      <c r="G1221" s="2" t="inlineStr">
        <is>
          <t xml:space="preserve">### Risks</t>
        </is>
      </c>
      <c r="H1221" s="2" t="inlineStr">
        <is>
          <t xml:space="preserve">sentence</t>
        </is>
      </c>
      <c r="I1221" s="2" t="inlineStr">
        <is>
          <t xml:space="preserve">These risks can affect payments for distribution, data practices, product design, ad-tech economics, and acquisition flexibility. ([justice.gov](https://www.justice.gov/opa/pr/department-justice-wins-significant-remedies-against-google?utm_source=openai))</t>
        </is>
      </c>
      <c r="J1221" s="2">
        <v>1</v>
      </c>
      <c r="K1221" s="2">
        <v>1</v>
      </c>
      <c r="L1221" s="3">
        <v>1</v>
      </c>
      <c r="M1221" s="3">
        <v>0</v>
      </c>
      <c r="N1221" s="3" t="inlineStr">
        <is>
          <t xml:space="preserve">Provisional split.</t>
        </is>
      </c>
    </row>
    <row r="1222" ht="65" customHeight="1">
      <c r="A1222" s="2" t="inlineStr">
        <is>
          <t xml:space="preserve">OAI_NEUTRAL_04_U0074</t>
        </is>
      </c>
      <c r="B1222" s="2" t="inlineStr">
        <is>
          <t xml:space="preserve">OAI_NEUTRAL_04</t>
        </is>
      </c>
      <c r="C1222" s="2" t="inlineStr">
        <is>
          <t xml:space="preserve">openai</t>
        </is>
      </c>
      <c r="D1222" s="2" t="inlineStr">
        <is>
          <t xml:space="preserve">neutral</t>
        </is>
      </c>
      <c r="E1222" s="2">
        <v>4</v>
      </c>
      <c r="F1222" s="2">
        <v>74</v>
      </c>
      <c r="G1222" s="2" t="inlineStr">
        <is>
          <t xml:space="preserve">### Risks</t>
        </is>
      </c>
      <c r="H1222" s="2" t="inlineStr">
        <is>
          <t xml:space="preserve">bullet</t>
        </is>
      </c>
      <c r="I1222" s="2" t="inlineStr">
        <is>
          <t xml:space="preserve">3. **The investment cycle is enormous and now involves more financing risk.**  </t>
        </is>
      </c>
      <c r="J1222" s="2">
        <v>0</v>
      </c>
      <c r="K1222" s="2">
        <v>0</v>
      </c>
      <c r="L1222" s="3">
        <v>1</v>
      </c>
      <c r="M1222" s="3">
        <v>0</v>
      </c>
      <c r="N1222" s="3" t="inlineStr">
        <is>
          <t xml:space="preserve">Provisional split.</t>
        </is>
      </c>
    </row>
    <row r="1223" ht="65" customHeight="1">
      <c r="A1223" s="2" t="inlineStr">
        <is>
          <t xml:space="preserve">OAI_NEUTRAL_04_U0075</t>
        </is>
      </c>
      <c r="B1223" s="2" t="inlineStr">
        <is>
          <t xml:space="preserve">OAI_NEUTRAL_04</t>
        </is>
      </c>
      <c r="C1223" s="2" t="inlineStr">
        <is>
          <t xml:space="preserve">openai</t>
        </is>
      </c>
      <c r="D1223" s="2" t="inlineStr">
        <is>
          <t xml:space="preserve">neutral</t>
        </is>
      </c>
      <c r="E1223" s="2">
        <v>4</v>
      </c>
      <c r="F1223" s="2">
        <v>75</v>
      </c>
      <c r="G1223" s="2" t="inlineStr">
        <is>
          <t xml:space="preserve">### Risks</t>
        </is>
      </c>
      <c r="H1223" s="2" t="inlineStr">
        <is>
          <t xml:space="preserve">sentence</t>
        </is>
      </c>
      <c r="I1223" s="2" t="inlineStr">
        <is>
          <t xml:space="preserve">   Alphabet spent $91.4 billion on capex in 2025, then $80.6 billion in just the first half of 2026. </t>
        </is>
      </c>
      <c r="J1223" s="2">
        <v>0</v>
      </c>
      <c r="K1223" s="2">
        <v>0</v>
      </c>
      <c r="L1223" s="3">
        <v>1</v>
      </c>
      <c r="M1223" s="3">
        <v>0</v>
      </c>
      <c r="N1223" s="3" t="inlineStr">
        <is>
          <t xml:space="preserve">Provisional split.</t>
        </is>
      </c>
    </row>
    <row r="1224" ht="65" customHeight="1">
      <c r="A1224" s="2" t="inlineStr">
        <is>
          <t xml:space="preserve">OAI_NEUTRAL_04_U0076</t>
        </is>
      </c>
      <c r="B1224" s="2" t="inlineStr">
        <is>
          <t xml:space="preserve">OAI_NEUTRAL_04</t>
        </is>
      </c>
      <c r="C1224" s="2" t="inlineStr">
        <is>
          <t xml:space="preserve">openai</t>
        </is>
      </c>
      <c r="D1224" s="2" t="inlineStr">
        <is>
          <t xml:space="preserve">neutral</t>
        </is>
      </c>
      <c r="E1224" s="2">
        <v>4</v>
      </c>
      <c r="F1224" s="2">
        <v>76</v>
      </c>
      <c r="G1224" s="2" t="inlineStr">
        <is>
          <t xml:space="preserve">### Risks</t>
        </is>
      </c>
      <c r="H1224" s="2" t="inlineStr">
        <is>
          <t xml:space="preserve">sentence</t>
        </is>
      </c>
      <c r="I1224" s="2" t="inlineStr">
        <is>
          <t xml:space="preserve">It also raised $49.6 billion through common and mandatory-convertible preferred equity in June 2026 and issued senior notes, with proceeds directed in part to scaling AI infrastructure and global compute. </t>
        </is>
      </c>
      <c r="J1224" s="2">
        <v>0</v>
      </c>
      <c r="K1224" s="2">
        <v>0</v>
      </c>
      <c r="L1224" s="3">
        <v>1</v>
      </c>
      <c r="M1224" s="3">
        <v>0</v>
      </c>
      <c r="N1224" s="3" t="inlineStr">
        <is>
          <t xml:space="preserve">Provisional split.</t>
        </is>
      </c>
    </row>
    <row r="1225" ht="65" customHeight="1">
      <c r="A1225" s="2" t="inlineStr">
        <is>
          <t xml:space="preserve">OAI_NEUTRAL_04_U0077</t>
        </is>
      </c>
      <c r="B1225" s="2" t="inlineStr">
        <is>
          <t xml:space="preserve">OAI_NEUTRAL_04</t>
        </is>
      </c>
      <c r="C1225" s="2" t="inlineStr">
        <is>
          <t xml:space="preserve">openai</t>
        </is>
      </c>
      <c r="D1225" s="2" t="inlineStr">
        <is>
          <t xml:space="preserve">neutral</t>
        </is>
      </c>
      <c r="E1225" s="2">
        <v>4</v>
      </c>
      <c r="F1225" s="2">
        <v>77</v>
      </c>
      <c r="G1225" s="2" t="inlineStr">
        <is>
          <t xml:space="preserve">### Risks</t>
        </is>
      </c>
      <c r="H1225" s="2" t="inlineStr">
        <is>
          <t xml:space="preserve">sentence</t>
        </is>
      </c>
      <c r="I1225" s="2" t="inlineStr">
        <is>
          <t xml:space="preserve">This can be rational if demand endures, but it raises depreciation, interest, dilution, and overcapacity risks relative to Alphabet’s historically asset-light model. ([sec.gov](https://www.sec.gov/Archives/edgar/data/1652044/000165204426000018/goog-20251231.htm))</t>
        </is>
      </c>
      <c r="J1225" s="2">
        <v>1</v>
      </c>
      <c r="K1225" s="2">
        <v>1</v>
      </c>
      <c r="L1225" s="3">
        <v>1</v>
      </c>
      <c r="M1225" s="3">
        <v>0</v>
      </c>
      <c r="N1225" s="3" t="inlineStr">
        <is>
          <t xml:space="preserve">Provisional split.</t>
        </is>
      </c>
    </row>
    <row r="1226" ht="65" customHeight="1">
      <c r="A1226" s="2" t="inlineStr">
        <is>
          <t xml:space="preserve">OAI_NEUTRAL_04_U0078</t>
        </is>
      </c>
      <c r="B1226" s="2" t="inlineStr">
        <is>
          <t xml:space="preserve">OAI_NEUTRAL_04</t>
        </is>
      </c>
      <c r="C1226" s="2" t="inlineStr">
        <is>
          <t xml:space="preserve">openai</t>
        </is>
      </c>
      <c r="D1226" s="2" t="inlineStr">
        <is>
          <t xml:space="preserve">neutral</t>
        </is>
      </c>
      <c r="E1226" s="2">
        <v>4</v>
      </c>
      <c r="F1226" s="2">
        <v>78</v>
      </c>
      <c r="G1226" s="2" t="inlineStr">
        <is>
          <t xml:space="preserve">### Risks</t>
        </is>
      </c>
      <c r="H1226" s="2" t="inlineStr">
        <is>
          <t xml:space="preserve">sentence</t>
        </is>
      </c>
      <c r="I1226" s="2" t="inlineStr">
        <is>
          <t xml:space="preserve">**Alphabet base case, 2026–2031:** Search remains highly profitable, Google Cloud becomes a much larger share of sales and earnings, and AI strengthens user engagement and advertiser ROI. </t>
        </is>
      </c>
      <c r="J1226" s="2">
        <v>0</v>
      </c>
      <c r="K1226" s="2">
        <v>0</v>
      </c>
      <c r="L1226" s="3">
        <v>1</v>
      </c>
      <c r="M1226" s="3">
        <v>0</v>
      </c>
      <c r="N1226" s="3" t="inlineStr">
        <is>
          <t xml:space="preserve">Provisional split.</t>
        </is>
      </c>
    </row>
    <row r="1227" ht="65" customHeight="1">
      <c r="A1227" s="2" t="inlineStr">
        <is>
          <t xml:space="preserve">OAI_NEUTRAL_04_U0079</t>
        </is>
      </c>
      <c r="B1227" s="2" t="inlineStr">
        <is>
          <t xml:space="preserve">OAI_NEUTRAL_04</t>
        </is>
      </c>
      <c r="C1227" s="2" t="inlineStr">
        <is>
          <t xml:space="preserve">openai</t>
        </is>
      </c>
      <c r="D1227" s="2" t="inlineStr">
        <is>
          <t xml:space="preserve">neutral</t>
        </is>
      </c>
      <c r="E1227" s="2">
        <v>4</v>
      </c>
      <c r="F1227" s="2">
        <v>79</v>
      </c>
      <c r="G1227" s="2" t="inlineStr">
        <is>
          <t xml:space="preserve">### Risks</t>
        </is>
      </c>
      <c r="H1227" s="2" t="inlineStr">
        <is>
          <t xml:space="preserve">sentence</t>
        </is>
      </c>
      <c r="I1227" s="2" t="inlineStr">
        <is>
          <t xml:space="preserve">The upside case is especially strong if Cloud margins and Gemini-based products scale faster than infrastructure costs. </t>
        </is>
      </c>
      <c r="J1227" s="2">
        <v>0</v>
      </c>
      <c r="K1227" s="2">
        <v>0</v>
      </c>
      <c r="L1227" s="3">
        <v>1</v>
      </c>
      <c r="M1227" s="3">
        <v>0</v>
      </c>
      <c r="N1227" s="3" t="inlineStr">
        <is>
          <t xml:space="preserve">Provisional split.</t>
        </is>
      </c>
    </row>
    <row r="1228" ht="65" customHeight="1">
      <c r="A1228" s="2" t="inlineStr">
        <is>
          <t xml:space="preserve">OAI_NEUTRAL_04_U0080</t>
        </is>
      </c>
      <c r="B1228" s="2" t="inlineStr">
        <is>
          <t xml:space="preserve">OAI_NEUTRAL_04</t>
        </is>
      </c>
      <c r="C1228" s="2" t="inlineStr">
        <is>
          <t xml:space="preserve">openai</t>
        </is>
      </c>
      <c r="D1228" s="2" t="inlineStr">
        <is>
          <t xml:space="preserve">neutral</t>
        </is>
      </c>
      <c r="E1228" s="2">
        <v>4</v>
      </c>
      <c r="F1228" s="2">
        <v>80</v>
      </c>
      <c r="G1228" s="2" t="inlineStr">
        <is>
          <t xml:space="preserve">### Risks</t>
        </is>
      </c>
      <c r="H1228" s="2" t="inlineStr">
        <is>
          <t xml:space="preserve">sentence</t>
        </is>
      </c>
      <c r="I1228" s="2" t="inlineStr">
        <is>
          <t xml:space="preserve">The downside is a combination of search monetization pressure, remedies that weaken distribution advantages, and a capex cycle that earns below-cost-of-capital returns.</t>
        </is>
      </c>
      <c r="J1228" s="2">
        <v>0</v>
      </c>
      <c r="K1228" s="2">
        <v>0</v>
      </c>
      <c r="L1228" s="3">
        <v>1</v>
      </c>
      <c r="M1228" s="3">
        <v>0</v>
      </c>
      <c r="N1228" s="3" t="inlineStr">
        <is>
          <t xml:space="preserve">Provisional split.</t>
        </is>
      </c>
    </row>
    <row r="1229" ht="65" customHeight="1">
      <c r="A1229" s="2" t="inlineStr">
        <is>
          <t xml:space="preserve">OAI_NEUTRAL_04_U0081</t>
        </is>
      </c>
      <c r="B1229" s="2" t="inlineStr">
        <is>
          <t xml:space="preserve">OAI_NEUTRAL_04</t>
        </is>
      </c>
      <c r="C1229" s="2" t="inlineStr">
        <is>
          <t xml:space="preserve">openai</t>
        </is>
      </c>
      <c r="D1229" s="2" t="inlineStr">
        <is>
          <t xml:space="preserve">neutral</t>
        </is>
      </c>
      <c r="E1229" s="2">
        <v>4</v>
      </c>
      <c r="F1229" s="2">
        <v>81</v>
      </c>
      <c r="G1229" s="2" t="inlineStr">
        <is>
          <t xml:space="preserve">### Risks</t>
        </is>
      </c>
      <c r="H1229" s="2" t="inlineStr">
        <is>
          <t xml:space="preserve">excluded</t>
        </is>
      </c>
      <c r="I1229" s="2" t="inlineStr">
        <is>
          <t xml:space="preserve">---</t>
        </is>
      </c>
      <c r="J1229" s="2">
        <v>0</v>
      </c>
      <c r="K1229" s="2">
        <v>0</v>
      </c>
      <c r="L1229" s="3">
        <v>0</v>
      </c>
      <c r="M1229" s="3">
        <v>0</v>
      </c>
      <c r="N1229" s="3" t="inlineStr">
        <is>
          <t xml:space="preserve">Provisional split.</t>
        </is>
      </c>
    </row>
    <row r="1230" ht="65" customHeight="1">
      <c r="A1230" s="2" t="inlineStr">
        <is>
          <t xml:space="preserve">OAI_NEUTRAL_04_U0082</t>
        </is>
      </c>
      <c r="B1230" s="2" t="inlineStr">
        <is>
          <t xml:space="preserve">OAI_NEUTRAL_04</t>
        </is>
      </c>
      <c r="C1230" s="2" t="inlineStr">
        <is>
          <t xml:space="preserve">openai</t>
        </is>
      </c>
      <c r="D1230" s="2" t="inlineStr">
        <is>
          <t xml:space="preserve">neutral</t>
        </is>
      </c>
      <c r="E1230" s="2">
        <v>4</v>
      </c>
      <c r="F1230" s="2">
        <v>82</v>
      </c>
      <c r="G1230" s="2" t="inlineStr">
        <is>
          <t xml:space="preserve">## Which business has the stronger five-year outlook?</t>
        </is>
      </c>
      <c r="H1230" s="2" t="inlineStr">
        <is>
          <t xml:space="preserve">heading</t>
        </is>
      </c>
      <c r="I1230" s="2" t="inlineStr">
        <is>
          <t xml:space="preserve">## Which business has the stronger five-year outlook?</t>
        </is>
      </c>
      <c r="J1230" s="2">
        <v>0</v>
      </c>
      <c r="K1230" s="2">
        <v>0</v>
      </c>
      <c r="L1230" s="3">
        <v>0</v>
      </c>
      <c r="M1230" s="3">
        <v>0</v>
      </c>
      <c r="N1230" s="3" t="inlineStr">
        <is>
          <t xml:space="preserve">Provisional split.</t>
        </is>
      </c>
    </row>
    <row r="1231" ht="65" customHeight="1">
      <c r="A1231" s="2" t="inlineStr">
        <is>
          <t xml:space="preserve">OAI_NEUTRAL_04_U0083</t>
        </is>
      </c>
      <c r="B1231" s="2" t="inlineStr">
        <is>
          <t xml:space="preserve">OAI_NEUTRAL_04</t>
        </is>
      </c>
      <c r="C1231" s="2" t="inlineStr">
        <is>
          <t xml:space="preserve">openai</t>
        </is>
      </c>
      <c r="D1231" s="2" t="inlineStr">
        <is>
          <t xml:space="preserve">neutral</t>
        </is>
      </c>
      <c r="E1231" s="2">
        <v>4</v>
      </c>
      <c r="F1231" s="2">
        <v>83</v>
      </c>
      <c r="G1231" s="2" t="inlineStr">
        <is>
          <t xml:space="preserve">### Microsoft has the edge in **predictability**</t>
        </is>
      </c>
      <c r="H1231" s="2" t="inlineStr">
        <is>
          <t xml:space="preserve">heading</t>
        </is>
      </c>
      <c r="I1231" s="2" t="inlineStr">
        <is>
          <t xml:space="preserve">### Microsoft has the edge in **predictability**</t>
        </is>
      </c>
      <c r="J1231" s="2">
        <v>0</v>
      </c>
      <c r="K1231" s="2">
        <v>0</v>
      </c>
      <c r="L1231" s="3">
        <v>0</v>
      </c>
      <c r="M1231" s="3">
        <v>0</v>
      </c>
      <c r="N1231" s="3" t="inlineStr">
        <is>
          <t xml:space="preserve">Provisional split.</t>
        </is>
      </c>
    </row>
    <row r="1232" ht="65" customHeight="1">
      <c r="A1232" s="2" t="inlineStr">
        <is>
          <t xml:space="preserve">OAI_NEUTRAL_04_U0084</t>
        </is>
      </c>
      <c r="B1232" s="2" t="inlineStr">
        <is>
          <t xml:space="preserve">OAI_NEUTRAL_04</t>
        </is>
      </c>
      <c r="C1232" s="2" t="inlineStr">
        <is>
          <t xml:space="preserve">openai</t>
        </is>
      </c>
      <c r="D1232" s="2" t="inlineStr">
        <is>
          <t xml:space="preserve">neutral</t>
        </is>
      </c>
      <c r="E1232" s="2">
        <v>4</v>
      </c>
      <c r="F1232" s="2">
        <v>84</v>
      </c>
      <c r="G1232" s="2" t="inlineStr">
        <is>
          <t xml:space="preserve">### Microsoft has the edge in **predictability**</t>
        </is>
      </c>
      <c r="H1232" s="2" t="inlineStr">
        <is>
          <t xml:space="preserve">sentence</t>
        </is>
      </c>
      <c r="I1232" s="2" t="inlineStr">
        <is>
          <t xml:space="preserve">Microsoft’s advantage is that its AI opportunity is attached to paid, mission-critical enterprise workflows. </t>
        </is>
      </c>
      <c r="J1232" s="2">
        <v>0</v>
      </c>
      <c r="K1232" s="2">
        <v>0</v>
      </c>
      <c r="L1232" s="3">
        <v>1</v>
      </c>
      <c r="M1232" s="3">
        <v>0</v>
      </c>
      <c r="N1232" s="3" t="inlineStr">
        <is>
          <t xml:space="preserve">Provisional split.</t>
        </is>
      </c>
    </row>
    <row r="1233" ht="65" customHeight="1">
      <c r="A1233" s="2" t="inlineStr">
        <is>
          <t xml:space="preserve">OAI_NEUTRAL_04_U0085</t>
        </is>
      </c>
      <c r="B1233" s="2" t="inlineStr">
        <is>
          <t xml:space="preserve">OAI_NEUTRAL_04</t>
        </is>
      </c>
      <c r="C1233" s="2" t="inlineStr">
        <is>
          <t xml:space="preserve">openai</t>
        </is>
      </c>
      <c r="D1233" s="2" t="inlineStr">
        <is>
          <t xml:space="preserve">neutral</t>
        </is>
      </c>
      <c r="E1233" s="2">
        <v>4</v>
      </c>
      <c r="F1233" s="2">
        <v>85</v>
      </c>
      <c r="G1233" s="2" t="inlineStr">
        <is>
          <t xml:space="preserve">### Microsoft has the edge in **predictability**</t>
        </is>
      </c>
      <c r="H1233" s="2" t="inlineStr">
        <is>
          <t xml:space="preserve">sentence</t>
        </is>
      </c>
      <c r="I1233" s="2" t="inlineStr">
        <is>
          <t xml:space="preserve">A company already using Microsoft 365, Azure, security, and GitHub can adopt AI incrementally rather than make a wholesale platform change. </t>
        </is>
      </c>
      <c r="J1233" s="2">
        <v>0</v>
      </c>
      <c r="K1233" s="2">
        <v>0</v>
      </c>
      <c r="L1233" s="3">
        <v>1</v>
      </c>
      <c r="M1233" s="3">
        <v>0</v>
      </c>
      <c r="N1233" s="3" t="inlineStr">
        <is>
          <t xml:space="preserve">Provisional split.</t>
        </is>
      </c>
    </row>
    <row r="1234" ht="65" customHeight="1">
      <c r="A1234" s="2" t="inlineStr">
        <is>
          <t xml:space="preserve">OAI_NEUTRAL_04_U0086</t>
        </is>
      </c>
      <c r="B1234" s="2" t="inlineStr">
        <is>
          <t xml:space="preserve">OAI_NEUTRAL_04</t>
        </is>
      </c>
      <c r="C1234" s="2" t="inlineStr">
        <is>
          <t xml:space="preserve">openai</t>
        </is>
      </c>
      <c r="D1234" s="2" t="inlineStr">
        <is>
          <t xml:space="preserve">neutral</t>
        </is>
      </c>
      <c r="E1234" s="2">
        <v>4</v>
      </c>
      <c r="F1234" s="2">
        <v>86</v>
      </c>
      <c r="G1234" s="2" t="inlineStr">
        <is>
          <t xml:space="preserve">### Microsoft has the edge in **predictability**</t>
        </is>
      </c>
      <c r="H1234" s="2" t="inlineStr">
        <is>
          <t xml:space="preserve">sentence</t>
        </is>
      </c>
      <c r="I1234" s="2" t="inlineStr">
        <is>
          <t xml:space="preserve">The combination of subscription revenue, enterprise switching costs, and $678 billion in commercial RPO makes Microsoft’s path to monetization comparatively direct. ([microsoft.com](https://www.microsoft.com/en-us/investor/earnings/FY-2026-Q4/metrics?utm_source=openai))</t>
        </is>
      </c>
      <c r="J1234" s="2">
        <v>1</v>
      </c>
      <c r="K1234" s="2">
        <v>1</v>
      </c>
      <c r="L1234" s="3">
        <v>1</v>
      </c>
      <c r="M1234" s="3">
        <v>0</v>
      </c>
      <c r="N1234" s="3" t="inlineStr">
        <is>
          <t xml:space="preserve">Provisional split.</t>
        </is>
      </c>
    </row>
    <row r="1235" ht="65" customHeight="1">
      <c r="A1235" s="2" t="inlineStr">
        <is>
          <t xml:space="preserve">OAI_NEUTRAL_04_U0087</t>
        </is>
      </c>
      <c r="B1235" s="2" t="inlineStr">
        <is>
          <t xml:space="preserve">OAI_NEUTRAL_04</t>
        </is>
      </c>
      <c r="C1235" s="2" t="inlineStr">
        <is>
          <t xml:space="preserve">openai</t>
        </is>
      </c>
      <c r="D1235" s="2" t="inlineStr">
        <is>
          <t xml:space="preserve">neutral</t>
        </is>
      </c>
      <c r="E1235" s="2">
        <v>4</v>
      </c>
      <c r="F1235" s="2">
        <v>87</v>
      </c>
      <c r="G1235" s="2" t="inlineStr">
        <is>
          <t xml:space="preserve">### Alphabet has the edge in **optionality**</t>
        </is>
      </c>
      <c r="H1235" s="2" t="inlineStr">
        <is>
          <t xml:space="preserve">heading</t>
        </is>
      </c>
      <c r="I1235" s="2" t="inlineStr">
        <is>
          <t xml:space="preserve">### Alphabet has the edge in **optionality**</t>
        </is>
      </c>
      <c r="J1235" s="2">
        <v>0</v>
      </c>
      <c r="K1235" s="2">
        <v>0</v>
      </c>
      <c r="L1235" s="3">
        <v>0</v>
      </c>
      <c r="M1235" s="3">
        <v>0</v>
      </c>
      <c r="N1235" s="3" t="inlineStr">
        <is>
          <t xml:space="preserve">Provisional split.</t>
        </is>
      </c>
    </row>
    <row r="1236" ht="65" customHeight="1">
      <c r="A1236" s="2" t="inlineStr">
        <is>
          <t xml:space="preserve">OAI_NEUTRAL_04_U0088</t>
        </is>
      </c>
      <c r="B1236" s="2" t="inlineStr">
        <is>
          <t xml:space="preserve">OAI_NEUTRAL_04</t>
        </is>
      </c>
      <c r="C1236" s="2" t="inlineStr">
        <is>
          <t xml:space="preserve">openai</t>
        </is>
      </c>
      <c r="D1236" s="2" t="inlineStr">
        <is>
          <t xml:space="preserve">neutral</t>
        </is>
      </c>
      <c r="E1236" s="2">
        <v>4</v>
      </c>
      <c r="F1236" s="2">
        <v>88</v>
      </c>
      <c r="G1236" s="2" t="inlineStr">
        <is>
          <t xml:space="preserve">### Alphabet has the edge in **optionality**</t>
        </is>
      </c>
      <c r="H1236" s="2" t="inlineStr">
        <is>
          <t xml:space="preserve">sentence</t>
        </is>
      </c>
      <c r="I1236" s="2" t="inlineStr">
        <is>
          <t xml:space="preserve">Alphabet has more ways for AI to create very large upside: defending and improving Search, enhancing YouTube and ad performance, scaling Gemini to consumers, selling Cloud capacity and software, and exploiting proprietary infrastructure. </t>
        </is>
      </c>
      <c r="J1236" s="2">
        <v>0</v>
      </c>
      <c r="K1236" s="2">
        <v>0</v>
      </c>
      <c r="L1236" s="3">
        <v>1</v>
      </c>
      <c r="M1236" s="3">
        <v>0</v>
      </c>
      <c r="N1236" s="3" t="inlineStr">
        <is>
          <t xml:space="preserve">Provisional split.</t>
        </is>
      </c>
    </row>
    <row r="1237" ht="65" customHeight="1">
      <c r="A1237" s="2" t="inlineStr">
        <is>
          <t xml:space="preserve">OAI_NEUTRAL_04_U0089</t>
        </is>
      </c>
      <c r="B1237" s="2" t="inlineStr">
        <is>
          <t xml:space="preserve">OAI_NEUTRAL_04</t>
        </is>
      </c>
      <c r="C1237" s="2" t="inlineStr">
        <is>
          <t xml:space="preserve">openai</t>
        </is>
      </c>
      <c r="D1237" s="2" t="inlineStr">
        <is>
          <t xml:space="preserve">neutral</t>
        </is>
      </c>
      <c r="E1237" s="2">
        <v>4</v>
      </c>
      <c r="F1237" s="2">
        <v>89</v>
      </c>
      <c r="G1237" s="2" t="inlineStr">
        <is>
          <t xml:space="preserve">### Alphabet has the edge in **optionality**</t>
        </is>
      </c>
      <c r="H1237" s="2" t="inlineStr">
        <is>
          <t xml:space="preserve">sentence</t>
        </is>
      </c>
      <c r="I1237" s="2" t="inlineStr">
        <is>
          <t xml:space="preserve">The Cloud growth rate and backlog show that this is already more than a theoretical opportunity. ([sec.gov](https://www.sec.gov/Archives/edgar/data/1652044/000165204426000066/googexhibit991q22026.htm))</t>
        </is>
      </c>
      <c r="J1237" s="2">
        <v>1</v>
      </c>
      <c r="K1237" s="2">
        <v>1</v>
      </c>
      <c r="L1237" s="3">
        <v>1</v>
      </c>
      <c r="M1237" s="3">
        <v>0</v>
      </c>
      <c r="N1237" s="3" t="inlineStr">
        <is>
          <t xml:space="preserve">Provisional split.</t>
        </is>
      </c>
    </row>
    <row r="1238" ht="65" customHeight="1">
      <c r="A1238" s="2" t="inlineStr">
        <is>
          <t xml:space="preserve">OAI_NEUTRAL_04_U0090</t>
        </is>
      </c>
      <c r="B1238" s="2" t="inlineStr">
        <is>
          <t xml:space="preserve">OAI_NEUTRAL_04</t>
        </is>
      </c>
      <c r="C1238" s="2" t="inlineStr">
        <is>
          <t xml:space="preserve">openai</t>
        </is>
      </c>
      <c r="D1238" s="2" t="inlineStr">
        <is>
          <t xml:space="preserve">neutral</t>
        </is>
      </c>
      <c r="E1238" s="2">
        <v>4</v>
      </c>
      <c r="F1238" s="2">
        <v>90</v>
      </c>
      <c r="G1238" s="2" t="inlineStr">
        <is>
          <t xml:space="preserve">### Alphabet also has the larger “self-disruption” and regulatory burden</t>
        </is>
      </c>
      <c r="H1238" s="2" t="inlineStr">
        <is>
          <t xml:space="preserve">heading</t>
        </is>
      </c>
      <c r="I1238" s="2" t="inlineStr">
        <is>
          <t xml:space="preserve">### Alphabet also has the larger “self-disruption” and regulatory burden</t>
        </is>
      </c>
      <c r="J1238" s="2">
        <v>0</v>
      </c>
      <c r="K1238" s="2">
        <v>0</v>
      </c>
      <c r="L1238" s="3">
        <v>0</v>
      </c>
      <c r="M1238" s="3">
        <v>0</v>
      </c>
      <c r="N1238" s="3" t="inlineStr">
        <is>
          <t xml:space="preserve">Provisional split.</t>
        </is>
      </c>
    </row>
    <row r="1239" ht="65" customHeight="1">
      <c r="A1239" s="2" t="inlineStr">
        <is>
          <t xml:space="preserve">OAI_NEUTRAL_04_U0091</t>
        </is>
      </c>
      <c r="B1239" s="2" t="inlineStr">
        <is>
          <t xml:space="preserve">OAI_NEUTRAL_04</t>
        </is>
      </c>
      <c r="C1239" s="2" t="inlineStr">
        <is>
          <t xml:space="preserve">openai</t>
        </is>
      </c>
      <c r="D1239" s="2" t="inlineStr">
        <is>
          <t xml:space="preserve">neutral</t>
        </is>
      </c>
      <c r="E1239" s="2">
        <v>4</v>
      </c>
      <c r="F1239" s="2">
        <v>91</v>
      </c>
      <c r="G1239" s="2" t="inlineStr">
        <is>
          <t xml:space="preserve">### Alphabet also has the larger “self-disruption” and regulatory burden</t>
        </is>
      </c>
      <c r="H1239" s="2" t="inlineStr">
        <is>
          <t xml:space="preserve">sentence</t>
        </is>
      </c>
      <c r="I1239" s="2" t="inlineStr">
        <is>
          <t xml:space="preserve">Microsoft faces antitrust and platform risks too, but Alphabet’s dominant profit engine—Search advertising—is simultaneously its most exposed business line and the focus of major legal remedies. </t>
        </is>
      </c>
      <c r="J1239" s="2">
        <v>0</v>
      </c>
      <c r="K1239" s="2">
        <v>0</v>
      </c>
      <c r="L1239" s="3">
        <v>1</v>
      </c>
      <c r="M1239" s="3">
        <v>0</v>
      </c>
      <c r="N1239" s="3" t="inlineStr">
        <is>
          <t xml:space="preserve">Provisional split.</t>
        </is>
      </c>
    </row>
    <row r="1240" ht="65" customHeight="1">
      <c r="A1240" s="2" t="inlineStr">
        <is>
          <t xml:space="preserve">OAI_NEUTRAL_04_U0092</t>
        </is>
      </c>
      <c r="B1240" s="2" t="inlineStr">
        <is>
          <t xml:space="preserve">OAI_NEUTRAL_04</t>
        </is>
      </c>
      <c r="C1240" s="2" t="inlineStr">
        <is>
          <t xml:space="preserve">openai</t>
        </is>
      </c>
      <c r="D1240" s="2" t="inlineStr">
        <is>
          <t xml:space="preserve">neutral</t>
        </is>
      </c>
      <c r="E1240" s="2">
        <v>4</v>
      </c>
      <c r="F1240" s="2">
        <v>92</v>
      </c>
      <c r="G1240" s="2" t="inlineStr">
        <is>
          <t xml:space="preserve">### Alphabet also has the larger “self-disruption” and regulatory burden</t>
        </is>
      </c>
      <c r="H1240" s="2" t="inlineStr">
        <is>
          <t xml:space="preserve">sentence</t>
        </is>
      </c>
      <c r="I1240" s="2" t="inlineStr">
        <is>
          <t xml:space="preserve">That makes the range of plausible outcomes wider for Alphabet. ([justice.gov](https://www.justice.gov/opa/pr/department-justice-wins-significant-remedies-against-google?utm_source=openai))</t>
        </is>
      </c>
      <c r="J1240" s="2">
        <v>1</v>
      </c>
      <c r="K1240" s="2">
        <v>1</v>
      </c>
      <c r="L1240" s="3">
        <v>1</v>
      </c>
      <c r="M1240" s="3">
        <v>0</v>
      </c>
      <c r="N1240" s="3" t="inlineStr">
        <is>
          <t xml:space="preserve">Provisional split.</t>
        </is>
      </c>
    </row>
    <row r="1241" ht="65" customHeight="1">
      <c r="A1241" s="2" t="inlineStr">
        <is>
          <t xml:space="preserve">OAI_NEUTRAL_04_U0093</t>
        </is>
      </c>
      <c r="B1241" s="2" t="inlineStr">
        <is>
          <t xml:space="preserve">OAI_NEUTRAL_04</t>
        </is>
      </c>
      <c r="C1241" s="2" t="inlineStr">
        <is>
          <t xml:space="preserve">openai</t>
        </is>
      </c>
      <c r="D1241" s="2" t="inlineStr">
        <is>
          <t xml:space="preserve">neutral</t>
        </is>
      </c>
      <c r="E1241" s="2">
        <v>4</v>
      </c>
      <c r="F1241" s="2">
        <v>93</v>
      </c>
      <c r="G1241" s="2" t="inlineStr">
        <is>
          <t xml:space="preserve">## Bottom line</t>
        </is>
      </c>
      <c r="H1241" s="2" t="inlineStr">
        <is>
          <t xml:space="preserve">heading</t>
        </is>
      </c>
      <c r="I1241" s="2" t="inlineStr">
        <is>
          <t xml:space="preserve">## Bottom line</t>
        </is>
      </c>
      <c r="J1241" s="2">
        <v>0</v>
      </c>
      <c r="K1241" s="2">
        <v>0</v>
      </c>
      <c r="L1241" s="3">
        <v>0</v>
      </c>
      <c r="M1241" s="3">
        <v>0</v>
      </c>
      <c r="N1241" s="3" t="inlineStr">
        <is>
          <t xml:space="preserve">Provisional split.</t>
        </is>
      </c>
    </row>
    <row r="1242" ht="65" customHeight="1">
      <c r="A1242" s="2" t="inlineStr">
        <is>
          <t xml:space="preserve">OAI_NEUTRAL_04_U0094</t>
        </is>
      </c>
      <c r="B1242" s="2" t="inlineStr">
        <is>
          <t xml:space="preserve">OAI_NEUTRAL_04</t>
        </is>
      </c>
      <c r="C1242" s="2" t="inlineStr">
        <is>
          <t xml:space="preserve">openai</t>
        </is>
      </c>
      <c r="D1242" s="2" t="inlineStr">
        <is>
          <t xml:space="preserve">neutral</t>
        </is>
      </c>
      <c r="E1242" s="2">
        <v>4</v>
      </c>
      <c r="F1242" s="2">
        <v>94</v>
      </c>
      <c r="G1242" s="2" t="inlineStr">
        <is>
          <t xml:space="preserve">## Bottom line</t>
        </is>
      </c>
      <c r="H1242" s="2" t="inlineStr">
        <is>
          <t xml:space="preserve">bullet</t>
        </is>
      </c>
      <c r="I1242" s="2" t="inlineStr">
        <is>
          <t xml:space="preserve">- **Choose Microsoft’s business thesis** if you prioritize enterprise durability, recurring revenue, clearer AI monetization, and a narrower range of outcomes.  </t>
        </is>
      </c>
      <c r="J1242" s="2">
        <v>0</v>
      </c>
      <c r="K1242" s="2">
        <v>0</v>
      </c>
      <c r="L1242" s="3">
        <v>1</v>
      </c>
      <c r="M1242" s="3">
        <v>0</v>
      </c>
      <c r="N1242" s="3" t="inlineStr">
        <is>
          <t xml:space="preserve">Provisional split.</t>
        </is>
      </c>
    </row>
    <row r="1243" ht="65" customHeight="1">
      <c r="A1243" s="2" t="inlineStr">
        <is>
          <t xml:space="preserve">OAI_NEUTRAL_04_U0095</t>
        </is>
      </c>
      <c r="B1243" s="2" t="inlineStr">
        <is>
          <t xml:space="preserve">OAI_NEUTRAL_04</t>
        </is>
      </c>
      <c r="C1243" s="2" t="inlineStr">
        <is>
          <t xml:space="preserve">openai</t>
        </is>
      </c>
      <c r="D1243" s="2" t="inlineStr">
        <is>
          <t xml:space="preserve">neutral</t>
        </is>
      </c>
      <c r="E1243" s="2">
        <v>4</v>
      </c>
      <c r="F1243" s="2">
        <v>95</v>
      </c>
      <c r="G1243" s="2" t="inlineStr">
        <is>
          <t xml:space="preserve">## Bottom line</t>
        </is>
      </c>
      <c r="H1243" s="2" t="inlineStr">
        <is>
          <t xml:space="preserve">bullet</t>
        </is>
      </c>
      <c r="I1243" s="2" t="inlineStr">
        <is>
          <t xml:space="preserve">- **Choose Alphabet’s business thesis** if you prioritize AI upside, Cloud acceleration, consumer-scale distribution, and are comfortable with greater uncertainty around search economics, regulation, financing, and capex returns.  </t>
        </is>
      </c>
      <c r="J1243" s="2">
        <v>0</v>
      </c>
      <c r="K1243" s="2">
        <v>0</v>
      </c>
      <c r="L1243" s="3">
        <v>1</v>
      </c>
      <c r="M1243" s="3">
        <v>0</v>
      </c>
      <c r="N1243" s="3" t="inlineStr">
        <is>
          <t xml:space="preserve">Provisional split.</t>
        </is>
      </c>
    </row>
    <row r="1244" ht="65" customHeight="1">
      <c r="A1244" s="2" t="inlineStr">
        <is>
          <t xml:space="preserve">OAI_NEUTRAL_04_U0096</t>
        </is>
      </c>
      <c r="B1244" s="2" t="inlineStr">
        <is>
          <t xml:space="preserve">OAI_NEUTRAL_04</t>
        </is>
      </c>
      <c r="C1244" s="2" t="inlineStr">
        <is>
          <t xml:space="preserve">openai</t>
        </is>
      </c>
      <c r="D1244" s="2" t="inlineStr">
        <is>
          <t xml:space="preserve">neutral</t>
        </is>
      </c>
      <c r="E1244" s="2">
        <v>4</v>
      </c>
      <c r="F1244" s="2">
        <v>96</v>
      </c>
      <c r="G1244" s="2" t="inlineStr">
        <is>
          <t xml:space="preserve">## Bottom line</t>
        </is>
      </c>
      <c r="H1244" s="2" t="inlineStr">
        <is>
          <t xml:space="preserve">bullet</t>
        </is>
      </c>
      <c r="I1244" s="2" t="inlineStr">
        <is>
          <t xml:space="preserve">- **Most likely outcome:** both remain leading AI/cloud platforms by 2031. Microsoft appears better positioned to turn AI into dependable enterprise revenue; Alphabet may deliver greater upside if its AI investments reinforce Search while Cloud scales profitably—but it also has more ways for the thesis to break.</t>
        </is>
      </c>
      <c r="J1244" s="2">
        <v>0</v>
      </c>
      <c r="K1244" s="2">
        <v>0</v>
      </c>
      <c r="L1244" s="3">
        <v>1</v>
      </c>
      <c r="M1244" s="3">
        <v>0</v>
      </c>
      <c r="N1244" s="3" t="inlineStr">
        <is>
          <t xml:space="preserve">Provisional split.</t>
        </is>
      </c>
    </row>
    <row r="1245" ht="65" customHeight="1">
      <c r="A1245" s="2" t="inlineStr">
        <is>
          <t xml:space="preserve">OAI_GROWTH_04_U0001</t>
        </is>
      </c>
      <c r="B1245" s="2" t="inlineStr">
        <is>
          <t xml:space="preserve">OAI_GROWTH_04</t>
        </is>
      </c>
      <c r="C1245" s="2" t="inlineStr">
        <is>
          <t xml:space="preserve">openai</t>
        </is>
      </c>
      <c r="D1245" s="2" t="inlineStr">
        <is>
          <t xml:space="preserve">growth</t>
        </is>
      </c>
      <c r="E1245" s="2">
        <v>4</v>
      </c>
      <c r="F1245" s="2">
        <v>1</v>
      </c>
      <c r="G1245" s="2" t="inlineStr">
        <is>
          <t xml:space="preserve">## Bottom line</t>
        </is>
      </c>
      <c r="H1245" s="2" t="inlineStr">
        <is>
          <t xml:space="preserve">heading</t>
        </is>
      </c>
      <c r="I1245" s="2" t="inlineStr">
        <is>
          <t xml:space="preserve">## Bottom line</t>
        </is>
      </c>
      <c r="J1245" s="2">
        <v>0</v>
      </c>
      <c r="K1245" s="2">
        <v>0</v>
      </c>
      <c r="L1245" s="3">
        <v>0</v>
      </c>
      <c r="M1245" s="3">
        <v>0</v>
      </c>
      <c r="N1245" s="3" t="inlineStr">
        <is>
          <t xml:space="preserve">Provisional split.</t>
        </is>
      </c>
    </row>
    <row r="1246" ht="65" customHeight="1">
      <c r="A1246" s="2" t="inlineStr">
        <is>
          <t xml:space="preserve">OAI_GROWTH_04_U0002</t>
        </is>
      </c>
      <c r="B1246" s="2" t="inlineStr">
        <is>
          <t xml:space="preserve">OAI_GROWTH_04</t>
        </is>
      </c>
      <c r="C1246" s="2" t="inlineStr">
        <is>
          <t xml:space="preserve">openai</t>
        </is>
      </c>
      <c r="D1246" s="2" t="inlineStr">
        <is>
          <t xml:space="preserve">growth</t>
        </is>
      </c>
      <c r="E1246" s="2">
        <v>4</v>
      </c>
      <c r="F1246" s="2">
        <v>2</v>
      </c>
      <c r="G1246" s="2" t="inlineStr">
        <is>
          <t xml:space="preserve">## Bottom line</t>
        </is>
      </c>
      <c r="H1246" s="2" t="inlineStr">
        <is>
          <t xml:space="preserve">sentence</t>
        </is>
      </c>
      <c r="I1246" s="2" t="inlineStr">
        <is>
          <t xml:space="preserve">**Microsoft appears to offer the stronger five-year *earnings visibility***: it has deeply embedded enterprise software, a large contracted-revenue base, and clear AI monetization channels through Azure, Microsoft 365, GitHub, Dynamics, and security.  </t>
        </is>
      </c>
      <c r="J1246" s="2">
        <v>0</v>
      </c>
      <c r="K1246" s="2">
        <v>0</v>
      </c>
      <c r="L1246" s="3">
        <v>1</v>
      </c>
      <c r="M1246" s="3">
        <v>0</v>
      </c>
      <c r="N1246" s="3" t="inlineStr">
        <is>
          <t xml:space="preserve">Provisional split.</t>
        </is>
      </c>
    </row>
    <row r="1247" ht="65" customHeight="1">
      <c r="A1247" s="2" t="inlineStr">
        <is>
          <t xml:space="preserve">OAI_GROWTH_04_U0003</t>
        </is>
      </c>
      <c r="B1247" s="2" t="inlineStr">
        <is>
          <t xml:space="preserve">OAI_GROWTH_04</t>
        </is>
      </c>
      <c r="C1247" s="2" t="inlineStr">
        <is>
          <t xml:space="preserve">openai</t>
        </is>
      </c>
      <c r="D1247" s="2" t="inlineStr">
        <is>
          <t xml:space="preserve">growth</t>
        </is>
      </c>
      <c r="E1247" s="2">
        <v>4</v>
      </c>
      <c r="F1247" s="2">
        <v>3</v>
      </c>
      <c r="G1247" s="2" t="inlineStr">
        <is>
          <t xml:space="preserve">## Bottom line</t>
        </is>
      </c>
      <c r="H1247" s="2" t="inlineStr">
        <is>
          <t xml:space="preserve">sentence</t>
        </is>
      </c>
      <c r="I1247" s="2" t="inlineStr">
        <is>
          <t xml:space="preserve">**Alphabet appears to offer the greater five-year *upside optionality***: Search, YouTube, Cloud, Gemini, custom AI infrastructure, and Waymo give it several large growth vectors. </t>
        </is>
      </c>
      <c r="J1247" s="2">
        <v>0</v>
      </c>
      <c r="K1247" s="2">
        <v>0</v>
      </c>
      <c r="L1247" s="3">
        <v>1</v>
      </c>
      <c r="M1247" s="3">
        <v>0</v>
      </c>
      <c r="N1247" s="3" t="inlineStr">
        <is>
          <t xml:space="preserve">Provisional split.</t>
        </is>
      </c>
    </row>
    <row r="1248" ht="65" customHeight="1">
      <c r="A1248" s="2" t="inlineStr">
        <is>
          <t xml:space="preserve">OAI_GROWTH_04_U0004</t>
        </is>
      </c>
      <c r="B1248" s="2" t="inlineStr">
        <is>
          <t xml:space="preserve">OAI_GROWTH_04</t>
        </is>
      </c>
      <c r="C1248" s="2" t="inlineStr">
        <is>
          <t xml:space="preserve">openai</t>
        </is>
      </c>
      <c r="D1248" s="2" t="inlineStr">
        <is>
          <t xml:space="preserve">growth</t>
        </is>
      </c>
      <c r="E1248" s="2">
        <v>4</v>
      </c>
      <c r="F1248" s="2">
        <v>4</v>
      </c>
      <c r="G1248" s="2" t="inlineStr">
        <is>
          <t xml:space="preserve">## Bottom line</t>
        </is>
      </c>
      <c r="H1248" s="2" t="inlineStr">
        <is>
          <t xml:space="preserve">sentence</t>
        </is>
      </c>
      <c r="I1248" s="2" t="inlineStr">
        <is>
          <t xml:space="preserve">But its outcome range is wider because AI could disrupt search economics and because regulatory remedies directly target its distribution and ad-tech advantages.</t>
        </is>
      </c>
      <c r="J1248" s="2">
        <v>0</v>
      </c>
      <c r="K1248" s="2">
        <v>0</v>
      </c>
      <c r="L1248" s="3">
        <v>1</v>
      </c>
      <c r="M1248" s="3">
        <v>0</v>
      </c>
      <c r="N1248" s="3" t="inlineStr">
        <is>
          <t xml:space="preserve">Provisional split.</t>
        </is>
      </c>
    </row>
    <row r="1249" ht="65" customHeight="1">
      <c r="A1249" s="2" t="inlineStr">
        <is>
          <t xml:space="preserve">OAI_GROWTH_04_U0005</t>
        </is>
      </c>
      <c r="B1249" s="2" t="inlineStr">
        <is>
          <t xml:space="preserve">OAI_GROWTH_04</t>
        </is>
      </c>
      <c r="C1249" s="2" t="inlineStr">
        <is>
          <t xml:space="preserve">openai</t>
        </is>
      </c>
      <c r="D1249" s="2" t="inlineStr">
        <is>
          <t xml:space="preserve">growth</t>
        </is>
      </c>
      <c r="E1249" s="2">
        <v>4</v>
      </c>
      <c r="F1249" s="2">
        <v>5</v>
      </c>
      <c r="G1249" s="2" t="inlineStr">
        <is>
          <t xml:space="preserve">## Bottom line</t>
        </is>
      </c>
      <c r="H1249" s="2" t="inlineStr">
        <is>
          <t xml:space="preserve">sentence</t>
        </is>
      </c>
      <c r="I1249" s="2" t="inlineStr">
        <is>
          <t xml:space="preserve">My overall assessment: **Microsoft is the more predictable long-term compounder; Alphabet has the slightly higher potential growth ceiling, but also more business-model and regulatory uncertainty.**</t>
        </is>
      </c>
      <c r="J1249" s="2">
        <v>0</v>
      </c>
      <c r="K1249" s="2">
        <v>0</v>
      </c>
      <c r="L1249" s="3">
        <v>1</v>
      </c>
      <c r="M1249" s="3">
        <v>0</v>
      </c>
      <c r="N1249" s="3" t="inlineStr">
        <is>
          <t xml:space="preserve">Provisional split.</t>
        </is>
      </c>
    </row>
    <row r="1250" ht="65" customHeight="1">
      <c r="A1250" s="2" t="inlineStr">
        <is>
          <t xml:space="preserve">OAI_GROWTH_04_U0006</t>
        </is>
      </c>
      <c r="B1250" s="2" t="inlineStr">
        <is>
          <t xml:space="preserve">OAI_GROWTH_04</t>
        </is>
      </c>
      <c r="C1250" s="2" t="inlineStr">
        <is>
          <t xml:space="preserve">openai</t>
        </is>
      </c>
      <c r="D1250" s="2" t="inlineStr">
        <is>
          <t xml:space="preserve">growth</t>
        </is>
      </c>
      <c r="E1250" s="2">
        <v>4</v>
      </c>
      <c r="F1250" s="2">
        <v>6</v>
      </c>
      <c r="G1250" s="2" t="inlineStr">
        <is>
          <t xml:space="preserve">## Bottom line</t>
        </is>
      </c>
      <c r="H1250" s="2" t="inlineStr">
        <is>
          <t xml:space="preserve">sentence</t>
        </is>
      </c>
      <c r="I1250" s="2" t="inlineStr">
        <is>
          <t xml:space="preserve">*Figures below use Microsoft’s fiscal year ended June 30, 2026 and Alphabet’s fiscal year ended December 31, 2025, supplemented by Alphabet’s June 2026 quarter. </t>
        </is>
      </c>
      <c r="J1250" s="2">
        <v>0</v>
      </c>
      <c r="K1250" s="2">
        <v>0</v>
      </c>
      <c r="L1250" s="3">
        <v>1</v>
      </c>
      <c r="M1250" s="3">
        <v>0</v>
      </c>
      <c r="N1250" s="3" t="inlineStr">
        <is>
          <t xml:space="preserve">Provisional split.</t>
        </is>
      </c>
    </row>
    <row r="1251" ht="65" customHeight="1">
      <c r="A1251" s="2" t="inlineStr">
        <is>
          <t xml:space="preserve">OAI_GROWTH_04_U0007</t>
        </is>
      </c>
      <c r="B1251" s="2" t="inlineStr">
        <is>
          <t xml:space="preserve">OAI_GROWTH_04</t>
        </is>
      </c>
      <c r="C1251" s="2" t="inlineStr">
        <is>
          <t xml:space="preserve">openai</t>
        </is>
      </c>
      <c r="D1251" s="2" t="inlineStr">
        <is>
          <t xml:space="preserve">growth</t>
        </is>
      </c>
      <c r="E1251" s="2">
        <v>4</v>
      </c>
      <c r="F1251" s="2">
        <v>7</v>
      </c>
      <c r="G1251" s="2" t="inlineStr">
        <is>
          <t xml:space="preserve">## Bottom line</t>
        </is>
      </c>
      <c r="H1251" s="2" t="inlineStr">
        <is>
          <t xml:space="preserve">sentence</t>
        </is>
      </c>
      <c r="I1251" s="2" t="inlineStr">
        <is>
          <t xml:space="preserve">These periods are not perfectly comparable.*</t>
        </is>
      </c>
      <c r="J1251" s="2">
        <v>0</v>
      </c>
      <c r="K1251" s="2">
        <v>0</v>
      </c>
      <c r="L1251" s="3">
        <v>1</v>
      </c>
      <c r="M1251" s="3">
        <v>0</v>
      </c>
      <c r="N1251" s="3" t="inlineStr">
        <is>
          <t xml:space="preserve">Provisional split.</t>
        </is>
      </c>
    </row>
    <row r="1252" ht="65" customHeight="1">
      <c r="A1252" s="2" t="inlineStr">
        <is>
          <t xml:space="preserve">OAI_GROWTH_04_U0008</t>
        </is>
      </c>
      <c r="B1252" s="2" t="inlineStr">
        <is>
          <t xml:space="preserve">OAI_GROWTH_04</t>
        </is>
      </c>
      <c r="C1252" s="2" t="inlineStr">
        <is>
          <t xml:space="preserve">openai</t>
        </is>
      </c>
      <c r="D1252" s="2" t="inlineStr">
        <is>
          <t xml:space="preserve">growth</t>
        </is>
      </c>
      <c r="E1252" s="2">
        <v>4</v>
      </c>
      <c r="F1252" s="2">
        <v>8</v>
      </c>
      <c r="G1252" s="2" t="inlineStr">
        <is>
          <t xml:space="preserve">## Bottom line</t>
        </is>
      </c>
      <c r="H1252" s="2" t="inlineStr">
        <is>
          <t xml:space="preserve">excluded</t>
        </is>
      </c>
      <c r="I1252" s="2" t="inlineStr">
        <is>
          <t xml:space="preserve">---</t>
        </is>
      </c>
      <c r="J1252" s="2">
        <v>0</v>
      </c>
      <c r="K1252" s="2">
        <v>0</v>
      </c>
      <c r="L1252" s="3">
        <v>0</v>
      </c>
      <c r="M1252" s="3">
        <v>0</v>
      </c>
      <c r="N1252" s="3" t="inlineStr">
        <is>
          <t xml:space="preserve">Provisional split.</t>
        </is>
      </c>
    </row>
    <row r="1253" ht="65" customHeight="1">
      <c r="A1253" s="2" t="inlineStr">
        <is>
          <t xml:space="preserve">OAI_GROWTH_04_U0009</t>
        </is>
      </c>
      <c r="B1253" s="2" t="inlineStr">
        <is>
          <t xml:space="preserve">OAI_GROWTH_04</t>
        </is>
      </c>
      <c r="C1253" s="2" t="inlineStr">
        <is>
          <t xml:space="preserve">openai</t>
        </is>
      </c>
      <c r="D1253" s="2" t="inlineStr">
        <is>
          <t xml:space="preserve">growth</t>
        </is>
      </c>
      <c r="E1253" s="2">
        <v>4</v>
      </c>
      <c r="F1253" s="2">
        <v>9</v>
      </c>
      <c r="G1253" s="2" t="inlineStr">
        <is>
          <t xml:space="preserve">## 1. Business-model comparison</t>
        </is>
      </c>
      <c r="H1253" s="2" t="inlineStr">
        <is>
          <t xml:space="preserve">heading</t>
        </is>
      </c>
      <c r="I1253" s="2" t="inlineStr">
        <is>
          <t xml:space="preserve">## 1. Business-model comparison</t>
        </is>
      </c>
      <c r="J1253" s="2">
        <v>0</v>
      </c>
      <c r="K1253" s="2">
        <v>0</v>
      </c>
      <c r="L1253" s="3">
        <v>0</v>
      </c>
      <c r="M1253" s="3">
        <v>0</v>
      </c>
      <c r="N1253" s="3" t="inlineStr">
        <is>
          <t xml:space="preserve">Provisional split.</t>
        </is>
      </c>
    </row>
    <row r="1254" ht="65" customHeight="1">
      <c r="A1254" s="2" t="inlineStr">
        <is>
          <t xml:space="preserve">OAI_GROWTH_04_U0010</t>
        </is>
      </c>
      <c r="B1254" s="2" t="inlineStr">
        <is>
          <t xml:space="preserve">OAI_GROWTH_04</t>
        </is>
      </c>
      <c r="C1254" s="2" t="inlineStr">
        <is>
          <t xml:space="preserve">openai</t>
        </is>
      </c>
      <c r="D1254" s="2" t="inlineStr">
        <is>
          <t xml:space="preserve">growth</t>
        </is>
      </c>
      <c r="E1254" s="2">
        <v>4</v>
      </c>
      <c r="F1254" s="2">
        <v>10</v>
      </c>
      <c r="G1254" s="2" t="inlineStr">
        <is>
          <t xml:space="preserve">## 1. Business-model comparison</t>
        </is>
      </c>
      <c r="H1254" s="2" t="inlineStr">
        <is>
          <t xml:space="preserve">table_row</t>
        </is>
      </c>
      <c r="I1254" s="2" t="inlineStr">
        <is>
          <t xml:space="preserve">| Dimension | Microsoft | Alphabet |</t>
        </is>
      </c>
      <c r="J1254" s="2">
        <v>0</v>
      </c>
      <c r="K1254" s="2">
        <v>0</v>
      </c>
      <c r="L1254" s="3">
        <v>0</v>
      </c>
      <c r="M1254" s="3">
        <v>0</v>
      </c>
      <c r="N1254" s="3" t="inlineStr">
        <is>
          <t xml:space="preserve">Excluded pending your frozen table-unit rule.</t>
        </is>
      </c>
    </row>
    <row r="1255" ht="65" customHeight="1">
      <c r="A1255" s="2" t="inlineStr">
        <is>
          <t xml:space="preserve">OAI_GROWTH_04_U0011</t>
        </is>
      </c>
      <c r="B1255" s="2" t="inlineStr">
        <is>
          <t xml:space="preserve">OAI_GROWTH_04</t>
        </is>
      </c>
      <c r="C1255" s="2" t="inlineStr">
        <is>
          <t xml:space="preserve">openai</t>
        </is>
      </c>
      <c r="D1255" s="2" t="inlineStr">
        <is>
          <t xml:space="preserve">growth</t>
        </is>
      </c>
      <c r="E1255" s="2">
        <v>4</v>
      </c>
      <c r="F1255" s="2">
        <v>11</v>
      </c>
      <c r="G1255" s="2" t="inlineStr">
        <is>
          <t xml:space="preserve">## 1. Business-model comparison</t>
        </is>
      </c>
      <c r="H1255" s="2" t="inlineStr">
        <is>
          <t xml:space="preserve">table_row</t>
        </is>
      </c>
      <c r="I1255" s="2" t="inlineStr">
        <is>
          <t xml:space="preserve">|---|---|---|</t>
        </is>
      </c>
      <c r="J1255" s="2">
        <v>0</v>
      </c>
      <c r="K1255" s="2">
        <v>0</v>
      </c>
      <c r="L1255" s="3">
        <v>0</v>
      </c>
      <c r="M1255" s="3">
        <v>0</v>
      </c>
      <c r="N1255" s="3" t="inlineStr">
        <is>
          <t xml:space="preserve">Excluded pending your frozen table-unit rule.</t>
        </is>
      </c>
    </row>
    <row r="1256" ht="65" customHeight="1">
      <c r="A1256" s="2" t="inlineStr">
        <is>
          <t xml:space="preserve">OAI_GROWTH_04_U0012</t>
        </is>
      </c>
      <c r="B1256" s="2" t="inlineStr">
        <is>
          <t xml:space="preserve">OAI_GROWTH_04</t>
        </is>
      </c>
      <c r="C1256" s="2" t="inlineStr">
        <is>
          <t xml:space="preserve">openai</t>
        </is>
      </c>
      <c r="D1256" s="2" t="inlineStr">
        <is>
          <t xml:space="preserve">growth</t>
        </is>
      </c>
      <c r="E1256" s="2">
        <v>4</v>
      </c>
      <c r="F1256" s="2">
        <v>12</v>
      </c>
      <c r="G1256" s="2" t="inlineStr">
        <is>
          <t xml:space="preserve">## 1. Business-model comparison</t>
        </is>
      </c>
      <c r="H1256" s="2" t="inlineStr">
        <is>
          <t xml:space="preserve">table_row</t>
        </is>
      </c>
      <c r="I1256" s="2" t="inlineStr">
        <is>
          <t xml:space="preserve">| Core profit engine | Enterprise software, cloud infrastructure/platform, productivity, security, developer tools | Digital advertising, especially Search; plus YouTube, Cloud, subscriptions, devices |</t>
        </is>
      </c>
      <c r="J1256" s="2">
        <v>0</v>
      </c>
      <c r="K1256" s="2">
        <v>0</v>
      </c>
      <c r="L1256" s="3">
        <v>0</v>
      </c>
      <c r="M1256" s="3">
        <v>0</v>
      </c>
      <c r="N1256" s="3" t="inlineStr">
        <is>
          <t xml:space="preserve">Excluded pending your frozen table-unit rule.</t>
        </is>
      </c>
    </row>
    <row r="1257" ht="65" customHeight="1">
      <c r="A1257" s="2" t="inlineStr">
        <is>
          <t xml:space="preserve">OAI_GROWTH_04_U0013</t>
        </is>
      </c>
      <c r="B1257" s="2" t="inlineStr">
        <is>
          <t xml:space="preserve">OAI_GROWTH_04</t>
        </is>
      </c>
      <c r="C1257" s="2" t="inlineStr">
        <is>
          <t xml:space="preserve">openai</t>
        </is>
      </c>
      <c r="D1257" s="2" t="inlineStr">
        <is>
          <t xml:space="preserve">growth</t>
        </is>
      </c>
      <c r="E1257" s="2">
        <v>4</v>
      </c>
      <c r="F1257" s="2">
        <v>13</v>
      </c>
      <c r="G1257" s="2" t="inlineStr">
        <is>
          <t xml:space="preserve">## 1. Business-model comparison</t>
        </is>
      </c>
      <c r="H1257" s="2" t="inlineStr">
        <is>
          <t xml:space="preserve">table_row</t>
        </is>
      </c>
      <c r="I1257" s="2" t="inlineStr">
        <is>
          <t xml:space="preserve">| Customer relationship | Predominantly businesses and governments, often through multi-year agreements | Consumers and advertisers; Google Cloud increasingly adds enterprise relationships |</t>
        </is>
      </c>
      <c r="J1257" s="2">
        <v>0</v>
      </c>
      <c r="K1257" s="2">
        <v>0</v>
      </c>
      <c r="L1257" s="3">
        <v>0</v>
      </c>
      <c r="M1257" s="3">
        <v>0</v>
      </c>
      <c r="N1257" s="3" t="inlineStr">
        <is>
          <t xml:space="preserve">Excluded pending your frozen table-unit rule.</t>
        </is>
      </c>
    </row>
    <row r="1258" ht="65" customHeight="1">
      <c r="A1258" s="2" t="inlineStr">
        <is>
          <t xml:space="preserve">OAI_GROWTH_04_U0014</t>
        </is>
      </c>
      <c r="B1258" s="2" t="inlineStr">
        <is>
          <t xml:space="preserve">OAI_GROWTH_04</t>
        </is>
      </c>
      <c r="C1258" s="2" t="inlineStr">
        <is>
          <t xml:space="preserve">openai</t>
        </is>
      </c>
      <c r="D1258" s="2" t="inlineStr">
        <is>
          <t xml:space="preserve">growth</t>
        </is>
      </c>
      <c r="E1258" s="2">
        <v>4</v>
      </c>
      <c r="F1258" s="2">
        <v>14</v>
      </c>
      <c r="G1258" s="2" t="inlineStr">
        <is>
          <t xml:space="preserve">## 1. Business-model comparison</t>
        </is>
      </c>
      <c r="H1258" s="2" t="inlineStr">
        <is>
          <t xml:space="preserve">table_row</t>
        </is>
      </c>
      <c r="I1258" s="2" t="inlineStr">
        <is>
          <t xml:space="preserve">| Primary AI monetization | Azure consumption, Copilot subscriptions/usage, developer tools, business apps, security | Better search and ad products, Cloud AI infrastructure/software, Workspace/Gemini subscriptions, TPU systems |</t>
        </is>
      </c>
      <c r="J1258" s="2">
        <v>0</v>
      </c>
      <c r="K1258" s="2">
        <v>0</v>
      </c>
      <c r="L1258" s="3">
        <v>0</v>
      </c>
      <c r="M1258" s="3">
        <v>0</v>
      </c>
      <c r="N1258" s="3" t="inlineStr">
        <is>
          <t xml:space="preserve">Excluded pending your frozen table-unit rule.</t>
        </is>
      </c>
    </row>
    <row r="1259" ht="65" customHeight="1">
      <c r="A1259" s="2" t="inlineStr">
        <is>
          <t xml:space="preserve">OAI_GROWTH_04_U0015</t>
        </is>
      </c>
      <c r="B1259" s="2" t="inlineStr">
        <is>
          <t xml:space="preserve">OAI_GROWTH_04</t>
        </is>
      </c>
      <c r="C1259" s="2" t="inlineStr">
        <is>
          <t xml:space="preserve">openai</t>
        </is>
      </c>
      <c r="D1259" s="2" t="inlineStr">
        <is>
          <t xml:space="preserve">growth</t>
        </is>
      </c>
      <c r="E1259" s="2">
        <v>4</v>
      </c>
      <c r="F1259" s="2">
        <v>15</v>
      </c>
      <c r="G1259" s="2" t="inlineStr">
        <is>
          <t xml:space="preserve">## 1. Business-model comparison</t>
        </is>
      </c>
      <c r="H1259" s="2" t="inlineStr">
        <is>
          <t xml:space="preserve">table_row</t>
        </is>
      </c>
      <c r="I1259" s="2" t="inlineStr">
        <is>
          <t xml:space="preserve">| Principal moat | Enterprise workflows, identity, installed base, switching costs, developer ecosystem | Global consumer reach, search intent data, advertiser network, YouTube, Android/Chrome distribution, AI research/infrastructure |</t>
        </is>
      </c>
      <c r="J1259" s="2">
        <v>0</v>
      </c>
      <c r="K1259" s="2">
        <v>0</v>
      </c>
      <c r="L1259" s="3">
        <v>0</v>
      </c>
      <c r="M1259" s="3">
        <v>0</v>
      </c>
      <c r="N1259" s="3" t="inlineStr">
        <is>
          <t xml:space="preserve">Excluded pending your frozen table-unit rule.</t>
        </is>
      </c>
    </row>
    <row r="1260" ht="65" customHeight="1">
      <c r="A1260" s="2" t="inlineStr">
        <is>
          <t xml:space="preserve">OAI_GROWTH_04_U0016</t>
        </is>
      </c>
      <c r="B1260" s="2" t="inlineStr">
        <is>
          <t xml:space="preserve">OAI_GROWTH_04</t>
        </is>
      </c>
      <c r="C1260" s="2" t="inlineStr">
        <is>
          <t xml:space="preserve">openai</t>
        </is>
      </c>
      <c r="D1260" s="2" t="inlineStr">
        <is>
          <t xml:space="preserve">growth</t>
        </is>
      </c>
      <c r="E1260" s="2">
        <v>4</v>
      </c>
      <c r="F1260" s="2">
        <v>16</v>
      </c>
      <c r="G1260" s="2" t="inlineStr">
        <is>
          <t xml:space="preserve">## 1. Business-model comparison</t>
        </is>
      </c>
      <c r="H1260" s="2" t="inlineStr">
        <is>
          <t xml:space="preserve">table_row</t>
        </is>
      </c>
      <c r="I1260" s="2" t="inlineStr">
        <is>
          <t xml:space="preserve">| Main strategic risk | AI infrastructure spending may outpace durable monetization; cloud competition | AI may change search behavior/economics; major antitrust and platform regulation |</t>
        </is>
      </c>
      <c r="J1260" s="2">
        <v>0</v>
      </c>
      <c r="K1260" s="2">
        <v>0</v>
      </c>
      <c r="L1260" s="3">
        <v>0</v>
      </c>
      <c r="M1260" s="3">
        <v>0</v>
      </c>
      <c r="N1260" s="3" t="inlineStr">
        <is>
          <t xml:space="preserve">Excluded pending your frozen table-unit rule.</t>
        </is>
      </c>
    </row>
    <row r="1261" ht="65" customHeight="1">
      <c r="A1261" s="2" t="inlineStr">
        <is>
          <t xml:space="preserve">OAI_GROWTH_04_U0017</t>
        </is>
      </c>
      <c r="B1261" s="2" t="inlineStr">
        <is>
          <t xml:space="preserve">OAI_GROWTH_04</t>
        </is>
      </c>
      <c r="C1261" s="2" t="inlineStr">
        <is>
          <t xml:space="preserve">openai</t>
        </is>
      </c>
      <c r="D1261" s="2" t="inlineStr">
        <is>
          <t xml:space="preserve">growth</t>
        </is>
      </c>
      <c r="E1261" s="2">
        <v>4</v>
      </c>
      <c r="F1261" s="2">
        <v>17</v>
      </c>
      <c r="G1261" s="2" t="inlineStr">
        <is>
          <t xml:space="preserve">## 1. Business-model comparison</t>
        </is>
      </c>
      <c r="H1261" s="2" t="inlineStr">
        <is>
          <t xml:space="preserve">excluded</t>
        </is>
      </c>
      <c r="I1261" s="2" t="inlineStr">
        <is>
          <t xml:space="preserve">---</t>
        </is>
      </c>
      <c r="J1261" s="2">
        <v>0</v>
      </c>
      <c r="K1261" s="2">
        <v>0</v>
      </c>
      <c r="L1261" s="3">
        <v>0</v>
      </c>
      <c r="M1261" s="3">
        <v>0</v>
      </c>
      <c r="N1261" s="3" t="inlineStr">
        <is>
          <t xml:space="preserve">Provisional split.</t>
        </is>
      </c>
    </row>
    <row r="1262" ht="65" customHeight="1">
      <c r="A1262" s="2" t="inlineStr">
        <is>
          <t xml:space="preserve">OAI_GROWTH_04_U0018</t>
        </is>
      </c>
      <c r="B1262" s="2" t="inlineStr">
        <is>
          <t xml:space="preserve">OAI_GROWTH_04</t>
        </is>
      </c>
      <c r="C1262" s="2" t="inlineStr">
        <is>
          <t xml:space="preserve">openai</t>
        </is>
      </c>
      <c r="D1262" s="2" t="inlineStr">
        <is>
          <t xml:space="preserve">growth</t>
        </is>
      </c>
      <c r="E1262" s="2">
        <v>4</v>
      </c>
      <c r="F1262" s="2">
        <v>18</v>
      </c>
      <c r="G1262" s="2" t="inlineStr">
        <is>
          <t xml:space="preserve">## 2. Current scale and financial quality</t>
        </is>
      </c>
      <c r="H1262" s="2" t="inlineStr">
        <is>
          <t xml:space="preserve">heading</t>
        </is>
      </c>
      <c r="I1262" s="2" t="inlineStr">
        <is>
          <t xml:space="preserve">## 2. Current scale and financial quality</t>
        </is>
      </c>
      <c r="J1262" s="2">
        <v>0</v>
      </c>
      <c r="K1262" s="2">
        <v>0</v>
      </c>
      <c r="L1262" s="3">
        <v>0</v>
      </c>
      <c r="M1262" s="3">
        <v>0</v>
      </c>
      <c r="N1262" s="3" t="inlineStr">
        <is>
          <t xml:space="preserve">Provisional split.</t>
        </is>
      </c>
    </row>
    <row r="1263" ht="65" customHeight="1">
      <c r="A1263" s="2" t="inlineStr">
        <is>
          <t xml:space="preserve">OAI_GROWTH_04_U0019</t>
        </is>
      </c>
      <c r="B1263" s="2" t="inlineStr">
        <is>
          <t xml:space="preserve">OAI_GROWTH_04</t>
        </is>
      </c>
      <c r="C1263" s="2" t="inlineStr">
        <is>
          <t xml:space="preserve">openai</t>
        </is>
      </c>
      <c r="D1263" s="2" t="inlineStr">
        <is>
          <t xml:space="preserve">growth</t>
        </is>
      </c>
      <c r="E1263" s="2">
        <v>4</v>
      </c>
      <c r="F1263" s="2">
        <v>19</v>
      </c>
      <c r="G1263" s="2" t="inlineStr">
        <is>
          <t xml:space="preserve">### Microsoft: smaller revenue base than Alphabet, but higher margins and more contractual visibility</t>
        </is>
      </c>
      <c r="H1263" s="2" t="inlineStr">
        <is>
          <t xml:space="preserve">heading</t>
        </is>
      </c>
      <c r="I1263" s="2" t="inlineStr">
        <is>
          <t xml:space="preserve">### Microsoft: smaller revenue base than Alphabet, but higher margins and more contractual visibility</t>
        </is>
      </c>
      <c r="J1263" s="2">
        <v>0</v>
      </c>
      <c r="K1263" s="2">
        <v>0</v>
      </c>
      <c r="L1263" s="3">
        <v>0</v>
      </c>
      <c r="M1263" s="3">
        <v>0</v>
      </c>
      <c r="N1263" s="3" t="inlineStr">
        <is>
          <t xml:space="preserve">Provisional split.</t>
        </is>
      </c>
    </row>
    <row r="1264" ht="65" customHeight="1">
      <c r="A1264" s="2" t="inlineStr">
        <is>
          <t xml:space="preserve">OAI_GROWTH_04_U0020</t>
        </is>
      </c>
      <c r="B1264" s="2" t="inlineStr">
        <is>
          <t xml:space="preserve">OAI_GROWTH_04</t>
        </is>
      </c>
      <c r="C1264" s="2" t="inlineStr">
        <is>
          <t xml:space="preserve">openai</t>
        </is>
      </c>
      <c r="D1264" s="2" t="inlineStr">
        <is>
          <t xml:space="preserve">growth</t>
        </is>
      </c>
      <c r="E1264" s="2">
        <v>4</v>
      </c>
      <c r="F1264" s="2">
        <v>20</v>
      </c>
      <c r="G1264" s="2" t="inlineStr">
        <is>
          <t xml:space="preserve">### Microsoft: smaller revenue base than Alphabet, but higher margins and more contractual visibility</t>
        </is>
      </c>
      <c r="H1264" s="2" t="inlineStr">
        <is>
          <t xml:space="preserve">sentence</t>
        </is>
      </c>
      <c r="I1264" s="2" t="inlineStr">
        <is>
          <t xml:space="preserve">Microsoft reported **$331.8 billion** of FY2026 revenue, up **18%**, and **$155.2 billion** of operating income, up **21%**—an operating margin of roughly **46.8%**. </t>
        </is>
      </c>
      <c r="J1264" s="2">
        <v>0</v>
      </c>
      <c r="K1264" s="2">
        <v>0</v>
      </c>
      <c r="L1264" s="3">
        <v>1</v>
      </c>
      <c r="M1264" s="3">
        <v>0</v>
      </c>
      <c r="N1264" s="3" t="inlineStr">
        <is>
          <t xml:space="preserve">Provisional split.</t>
        </is>
      </c>
    </row>
    <row r="1265" ht="65" customHeight="1">
      <c r="A1265" s="2" t="inlineStr">
        <is>
          <t xml:space="preserve">OAI_GROWTH_04_U0021</t>
        </is>
      </c>
      <c r="B1265" s="2" t="inlineStr">
        <is>
          <t xml:space="preserve">OAI_GROWTH_04</t>
        </is>
      </c>
      <c r="C1265" s="2" t="inlineStr">
        <is>
          <t xml:space="preserve">openai</t>
        </is>
      </c>
      <c r="D1265" s="2" t="inlineStr">
        <is>
          <t xml:space="preserve">growth</t>
        </is>
      </c>
      <c r="E1265" s="2">
        <v>4</v>
      </c>
      <c r="F1265" s="2">
        <v>21</v>
      </c>
      <c r="G1265" s="2" t="inlineStr">
        <is>
          <t xml:space="preserve">### Microsoft: smaller revenue base than Alphabet, but higher margins and more contractual visibility</t>
        </is>
      </c>
      <c r="H1265" s="2" t="inlineStr">
        <is>
          <t xml:space="preserve">sentence</t>
        </is>
      </c>
      <c r="I1265" s="2" t="inlineStr">
        <is>
          <t xml:space="preserve">Microsoft Cloud revenue reached **$214.4 billion**, up **27%**; Azure exceeded **$100 billion** in annual revenue and grew **41%**. ([microsoft.com](https://www.microsoft.com/en-us/investor/earnings/fy-2026-q4/press-release-webcast))</t>
        </is>
      </c>
      <c r="J1265" s="2">
        <v>1</v>
      </c>
      <c r="K1265" s="2">
        <v>1</v>
      </c>
      <c r="L1265" s="3">
        <v>1</v>
      </c>
      <c r="M1265" s="3">
        <v>0</v>
      </c>
      <c r="N1265" s="3" t="inlineStr">
        <is>
          <t xml:space="preserve">Provisional split.</t>
        </is>
      </c>
    </row>
    <row r="1266" ht="65" customHeight="1">
      <c r="A1266" s="2" t="inlineStr">
        <is>
          <t xml:space="preserve">OAI_GROWTH_04_U0022</t>
        </is>
      </c>
      <c r="B1266" s="2" t="inlineStr">
        <is>
          <t xml:space="preserve">OAI_GROWTH_04</t>
        </is>
      </c>
      <c r="C1266" s="2" t="inlineStr">
        <is>
          <t xml:space="preserve">openai</t>
        </is>
      </c>
      <c r="D1266" s="2" t="inlineStr">
        <is>
          <t xml:space="preserve">growth</t>
        </is>
      </c>
      <c r="E1266" s="2">
        <v>4</v>
      </c>
      <c r="F1266" s="2">
        <v>22</v>
      </c>
      <c r="G1266" s="2" t="inlineStr">
        <is>
          <t xml:space="preserve">### Microsoft: smaller revenue base than Alphabet, but higher margins and more contractual visibility</t>
        </is>
      </c>
      <c r="H1266" s="2" t="inlineStr">
        <is>
          <t xml:space="preserve">sentence</t>
        </is>
      </c>
      <c r="I1266" s="2" t="inlineStr">
        <is>
          <t xml:space="preserve">The key qualitative metric is commercial remaining performance obligation—contracted revenue not yet recognized—which rose **84% to $678 billion** at fiscal year-end. </t>
        </is>
      </c>
      <c r="J1266" s="2">
        <v>0</v>
      </c>
      <c r="K1266" s="2">
        <v>0</v>
      </c>
      <c r="L1266" s="3">
        <v>1</v>
      </c>
      <c r="M1266" s="3">
        <v>0</v>
      </c>
      <c r="N1266" s="3" t="inlineStr">
        <is>
          <t xml:space="preserve">Provisional split.</t>
        </is>
      </c>
    </row>
    <row r="1267" ht="65" customHeight="1">
      <c r="A1267" s="2" t="inlineStr">
        <is>
          <t xml:space="preserve">OAI_GROWTH_04_U0023</t>
        </is>
      </c>
      <c r="B1267" s="2" t="inlineStr">
        <is>
          <t xml:space="preserve">OAI_GROWTH_04</t>
        </is>
      </c>
      <c r="C1267" s="2" t="inlineStr">
        <is>
          <t xml:space="preserve">openai</t>
        </is>
      </c>
      <c r="D1267" s="2" t="inlineStr">
        <is>
          <t xml:space="preserve">growth</t>
        </is>
      </c>
      <c r="E1267" s="2">
        <v>4</v>
      </c>
      <c r="F1267" s="2">
        <v>23</v>
      </c>
      <c r="G1267" s="2" t="inlineStr">
        <is>
          <t xml:space="preserve">### Microsoft: smaller revenue base than Alphabet, but higher margins and more contractual visibility</t>
        </is>
      </c>
      <c r="H1267" s="2" t="inlineStr">
        <is>
          <t xml:space="preserve">sentence</t>
        </is>
      </c>
      <c r="I1267" s="2" t="inlineStr">
        <is>
          <t xml:space="preserve">That is not all near-term revenue, but it supports the view that Microsoft’s enterprise cloud and software business has unusually strong forward visibility. ([microsoft.com](https://www.microsoft.com/en-us/investor/earnings/fy-2026-q4/press-release-webcast))</t>
        </is>
      </c>
      <c r="J1267" s="2">
        <v>1</v>
      </c>
      <c r="K1267" s="2">
        <v>1</v>
      </c>
      <c r="L1267" s="3">
        <v>1</v>
      </c>
      <c r="M1267" s="3">
        <v>0</v>
      </c>
      <c r="N1267" s="3" t="inlineStr">
        <is>
          <t xml:space="preserve">Provisional split.</t>
        </is>
      </c>
    </row>
    <row r="1268" ht="65" customHeight="1">
      <c r="A1268" s="2" t="inlineStr">
        <is>
          <t xml:space="preserve">OAI_GROWTH_04_U0024</t>
        </is>
      </c>
      <c r="B1268" s="2" t="inlineStr">
        <is>
          <t xml:space="preserve">OAI_GROWTH_04</t>
        </is>
      </c>
      <c r="C1268" s="2" t="inlineStr">
        <is>
          <t xml:space="preserve">openai</t>
        </is>
      </c>
      <c r="D1268" s="2" t="inlineStr">
        <is>
          <t xml:space="preserve">growth</t>
        </is>
      </c>
      <c r="E1268" s="2">
        <v>4</v>
      </c>
      <c r="F1268" s="2">
        <v>24</v>
      </c>
      <c r="G1268" s="2" t="inlineStr">
        <is>
          <t xml:space="preserve">### Microsoft: smaller revenue base than Alphabet, but higher margins and more contractual visibility</t>
        </is>
      </c>
      <c r="H1268" s="2" t="inlineStr">
        <is>
          <t xml:space="preserve">sentence</t>
        </is>
      </c>
      <c r="I1268" s="2" t="inlineStr">
        <is>
          <t xml:space="preserve">Microsoft also has direct evidence that AI is becoming a commercial product rather than solely an infrastructure cost: it reported more than **30 million paid Microsoft 365 Copilot seats**, while Azure and other cloud services grew **43%** in the June quarter. ([microsoft.com](https://www.microsoft.com/en-us/investor/earnings/fy-2026-q4/press-release-webcast))</t>
        </is>
      </c>
      <c r="J1268" s="2">
        <v>1</v>
      </c>
      <c r="K1268" s="2">
        <v>1</v>
      </c>
      <c r="L1268" s="3">
        <v>1</v>
      </c>
      <c r="M1268" s="3">
        <v>0</v>
      </c>
      <c r="N1268" s="3" t="inlineStr">
        <is>
          <t xml:space="preserve">Provisional split.</t>
        </is>
      </c>
    </row>
    <row r="1269" ht="65" customHeight="1">
      <c r="A1269" s="2" t="inlineStr">
        <is>
          <t xml:space="preserve">OAI_GROWTH_04_U0025</t>
        </is>
      </c>
      <c r="B1269" s="2" t="inlineStr">
        <is>
          <t xml:space="preserve">OAI_GROWTH_04</t>
        </is>
      </c>
      <c r="C1269" s="2" t="inlineStr">
        <is>
          <t xml:space="preserve">openai</t>
        </is>
      </c>
      <c r="D1269" s="2" t="inlineStr">
        <is>
          <t xml:space="preserve">growth</t>
        </is>
      </c>
      <c r="E1269" s="2">
        <v>4</v>
      </c>
      <c r="F1269" s="2">
        <v>25</v>
      </c>
      <c r="G1269" s="2" t="inlineStr">
        <is>
          <t xml:space="preserve">### Alphabet: larger revenue base, a powerful cash engine, and a rapidly accelerating cloud division</t>
        </is>
      </c>
      <c r="H1269" s="2" t="inlineStr">
        <is>
          <t xml:space="preserve">heading</t>
        </is>
      </c>
      <c r="I1269" s="2" t="inlineStr">
        <is>
          <t xml:space="preserve">### Alphabet: larger revenue base, a powerful cash engine, and a rapidly accelerating cloud division</t>
        </is>
      </c>
      <c r="J1269" s="2">
        <v>0</v>
      </c>
      <c r="K1269" s="2">
        <v>0</v>
      </c>
      <c r="L1269" s="3">
        <v>0</v>
      </c>
      <c r="M1269" s="3">
        <v>0</v>
      </c>
      <c r="N1269" s="3" t="inlineStr">
        <is>
          <t xml:space="preserve">Provisional split.</t>
        </is>
      </c>
    </row>
    <row r="1270" ht="65" customHeight="1">
      <c r="A1270" s="2" t="inlineStr">
        <is>
          <t xml:space="preserve">OAI_GROWTH_04_U0026</t>
        </is>
      </c>
      <c r="B1270" s="2" t="inlineStr">
        <is>
          <t xml:space="preserve">OAI_GROWTH_04</t>
        </is>
      </c>
      <c r="C1270" s="2" t="inlineStr">
        <is>
          <t xml:space="preserve">openai</t>
        </is>
      </c>
      <c r="D1270" s="2" t="inlineStr">
        <is>
          <t xml:space="preserve">growth</t>
        </is>
      </c>
      <c r="E1270" s="2">
        <v>4</v>
      </c>
      <c r="F1270" s="2">
        <v>26</v>
      </c>
      <c r="G1270" s="2" t="inlineStr">
        <is>
          <t xml:space="preserve">### Alphabet: larger revenue base, a powerful cash engine, and a rapidly accelerating cloud division</t>
        </is>
      </c>
      <c r="H1270" s="2" t="inlineStr">
        <is>
          <t xml:space="preserve">sentence</t>
        </is>
      </c>
      <c r="I1270" s="2" t="inlineStr">
        <is>
          <t xml:space="preserve">Alphabet generated **$402.8 billion** of 2025 revenue and **$129.0 billion** of operating income, equivalent to an operating margin of about **32.0%**. </t>
        </is>
      </c>
      <c r="J1270" s="2">
        <v>0</v>
      </c>
      <c r="K1270" s="2">
        <v>0</v>
      </c>
      <c r="L1270" s="3">
        <v>1</v>
      </c>
      <c r="M1270" s="3">
        <v>0</v>
      </c>
      <c r="N1270" s="3" t="inlineStr">
        <is>
          <t xml:space="preserve">Provisional split.</t>
        </is>
      </c>
    </row>
    <row r="1271" ht="65" customHeight="1">
      <c r="A1271" s="2" t="inlineStr">
        <is>
          <t xml:space="preserve">OAI_GROWTH_04_U0027</t>
        </is>
      </c>
      <c r="B1271" s="2" t="inlineStr">
        <is>
          <t xml:space="preserve">OAI_GROWTH_04</t>
        </is>
      </c>
      <c r="C1271" s="2" t="inlineStr">
        <is>
          <t xml:space="preserve">openai</t>
        </is>
      </c>
      <c r="D1271" s="2" t="inlineStr">
        <is>
          <t xml:space="preserve">growth</t>
        </is>
      </c>
      <c r="E1271" s="2">
        <v>4</v>
      </c>
      <c r="F1271" s="2">
        <v>27</v>
      </c>
      <c r="G1271" s="2" t="inlineStr">
        <is>
          <t xml:space="preserve">### Alphabet: larger revenue base, a powerful cash engine, and a rapidly accelerating cloud division</t>
        </is>
      </c>
      <c r="H1271" s="2" t="inlineStr">
        <is>
          <t xml:space="preserve">sentence</t>
        </is>
      </c>
      <c r="I1271" s="2" t="inlineStr">
        <is>
          <t xml:space="preserve">Google Services produced **$342.7 billion** of revenue and **$139.4 billion** of segment operating income; Google Cloud added **$58.7 billion** of revenue and **$13.9 billion** of operating income. ([sec.gov](https://www.sec.gov/Archives/edgar/data/1652044/000165204426000018/goog-20251231.htm))</t>
        </is>
      </c>
      <c r="J1271" s="2">
        <v>1</v>
      </c>
      <c r="K1271" s="2">
        <v>1</v>
      </c>
      <c r="L1271" s="3">
        <v>1</v>
      </c>
      <c r="M1271" s="3">
        <v>0</v>
      </c>
      <c r="N1271" s="3" t="inlineStr">
        <is>
          <t xml:space="preserve">Provisional split.</t>
        </is>
      </c>
    </row>
    <row r="1272" ht="65" customHeight="1">
      <c r="A1272" s="2" t="inlineStr">
        <is>
          <t xml:space="preserve">OAI_GROWTH_04_U0028</t>
        </is>
      </c>
      <c r="B1272" s="2" t="inlineStr">
        <is>
          <t xml:space="preserve">OAI_GROWTH_04</t>
        </is>
      </c>
      <c r="C1272" s="2" t="inlineStr">
        <is>
          <t xml:space="preserve">openai</t>
        </is>
      </c>
      <c r="D1272" s="2" t="inlineStr">
        <is>
          <t xml:space="preserve">growth</t>
        </is>
      </c>
      <c r="E1272" s="2">
        <v>4</v>
      </c>
      <c r="F1272" s="2">
        <v>28</v>
      </c>
      <c r="G1272" s="2" t="inlineStr">
        <is>
          <t xml:space="preserve">### Alphabet: larger revenue base, a powerful cash engine, and a rapidly accelerating cloud division</t>
        </is>
      </c>
      <c r="H1272" s="2" t="inlineStr">
        <is>
          <t xml:space="preserve">sentence</t>
        </is>
      </c>
      <c r="I1272" s="2" t="inlineStr">
        <is>
          <t xml:space="preserve">Advertising still accounted for approximately **73%** of 2025 Alphabet revenue, so the company remains meaningfully more concentrated than Microsoft despite its expanding Cloud, subscription, and hardware businesses. ([sec.gov](https://www.sec.gov/Archives/edgar/data/1652044/000165204426000018/goog-20251231.htm))</t>
        </is>
      </c>
      <c r="J1272" s="2">
        <v>1</v>
      </c>
      <c r="K1272" s="2">
        <v>1</v>
      </c>
      <c r="L1272" s="3">
        <v>1</v>
      </c>
      <c r="M1272" s="3">
        <v>0</v>
      </c>
      <c r="N1272" s="3" t="inlineStr">
        <is>
          <t xml:space="preserve">Provisional split.</t>
        </is>
      </c>
    </row>
    <row r="1273" ht="65" customHeight="1">
      <c r="A1273" s="2" t="inlineStr">
        <is>
          <t xml:space="preserve">OAI_GROWTH_04_U0029</t>
        </is>
      </c>
      <c r="B1273" s="2" t="inlineStr">
        <is>
          <t xml:space="preserve">OAI_GROWTH_04</t>
        </is>
      </c>
      <c r="C1273" s="2" t="inlineStr">
        <is>
          <t xml:space="preserve">openai</t>
        </is>
      </c>
      <c r="D1273" s="2" t="inlineStr">
        <is>
          <t xml:space="preserve">growth</t>
        </is>
      </c>
      <c r="E1273" s="2">
        <v>4</v>
      </c>
      <c r="F1273" s="2">
        <v>29</v>
      </c>
      <c r="G1273" s="2" t="inlineStr">
        <is>
          <t xml:space="preserve">### Alphabet: larger revenue base, a powerful cash engine, and a rapidly accelerating cloud division</t>
        </is>
      </c>
      <c r="H1273" s="2" t="inlineStr">
        <is>
          <t xml:space="preserve">sentence</t>
        </is>
      </c>
      <c r="I1273" s="2" t="inlineStr">
        <is>
          <t xml:space="preserve">Recent performance makes the growth case more compelling. </t>
        </is>
      </c>
      <c r="J1273" s="2">
        <v>0</v>
      </c>
      <c r="K1273" s="2">
        <v>0</v>
      </c>
      <c r="L1273" s="3">
        <v>1</v>
      </c>
      <c r="M1273" s="3">
        <v>0</v>
      </c>
      <c r="N1273" s="3" t="inlineStr">
        <is>
          <t xml:space="preserve">Provisional split.</t>
        </is>
      </c>
    </row>
    <row r="1274" ht="65" customHeight="1">
      <c r="A1274" s="2" t="inlineStr">
        <is>
          <t xml:space="preserve">OAI_GROWTH_04_U0030</t>
        </is>
      </c>
      <c r="B1274" s="2" t="inlineStr">
        <is>
          <t xml:space="preserve">OAI_GROWTH_04</t>
        </is>
      </c>
      <c r="C1274" s="2" t="inlineStr">
        <is>
          <t xml:space="preserve">openai</t>
        </is>
      </c>
      <c r="D1274" s="2" t="inlineStr">
        <is>
          <t xml:space="preserve">growth</t>
        </is>
      </c>
      <c r="E1274" s="2">
        <v>4</v>
      </c>
      <c r="F1274" s="2">
        <v>30</v>
      </c>
      <c r="G1274" s="2" t="inlineStr">
        <is>
          <t xml:space="preserve">### Alphabet: larger revenue base, a powerful cash engine, and a rapidly accelerating cloud division</t>
        </is>
      </c>
      <c r="H1274" s="2" t="inlineStr">
        <is>
          <t xml:space="preserve">sentence</t>
        </is>
      </c>
      <c r="I1274" s="2" t="inlineStr">
        <is>
          <t xml:space="preserve">In the quarter ended June 30, 2026, Alphabet revenue rose **24%** year over year to **$119.8 billion**. </t>
        </is>
      </c>
      <c r="J1274" s="2">
        <v>0</v>
      </c>
      <c r="K1274" s="2">
        <v>0</v>
      </c>
      <c r="L1274" s="3">
        <v>1</v>
      </c>
      <c r="M1274" s="3">
        <v>0</v>
      </c>
      <c r="N1274" s="3" t="inlineStr">
        <is>
          <t xml:space="preserve">Provisional split.</t>
        </is>
      </c>
    </row>
    <row r="1275" ht="65" customHeight="1">
      <c r="A1275" s="2" t="inlineStr">
        <is>
          <t xml:space="preserve">OAI_GROWTH_04_U0031</t>
        </is>
      </c>
      <c r="B1275" s="2" t="inlineStr">
        <is>
          <t xml:space="preserve">OAI_GROWTH_04</t>
        </is>
      </c>
      <c r="C1275" s="2" t="inlineStr">
        <is>
          <t xml:space="preserve">openai</t>
        </is>
      </c>
      <c r="D1275" s="2" t="inlineStr">
        <is>
          <t xml:space="preserve">growth</t>
        </is>
      </c>
      <c r="E1275" s="2">
        <v>4</v>
      </c>
      <c r="F1275" s="2">
        <v>31</v>
      </c>
      <c r="G1275" s="2" t="inlineStr">
        <is>
          <t xml:space="preserve">### Alphabet: larger revenue base, a powerful cash engine, and a rapidly accelerating cloud division</t>
        </is>
      </c>
      <c r="H1275" s="2" t="inlineStr">
        <is>
          <t xml:space="preserve">sentence</t>
        </is>
      </c>
      <c r="I1275" s="2" t="inlineStr">
        <is>
          <t xml:space="preserve">Google Services grew **15%**, while Google Cloud revenue rose **82%** to **$24.8 billion** and Cloud operating income rose to **$8.8 billion**. </t>
        </is>
      </c>
      <c r="J1275" s="2">
        <v>0</v>
      </c>
      <c r="K1275" s="2">
        <v>0</v>
      </c>
      <c r="L1275" s="3">
        <v>1</v>
      </c>
      <c r="M1275" s="3">
        <v>0</v>
      </c>
      <c r="N1275" s="3" t="inlineStr">
        <is>
          <t xml:space="preserve">Provisional split.</t>
        </is>
      </c>
    </row>
    <row r="1276" ht="65" customHeight="1">
      <c r="A1276" s="2" t="inlineStr">
        <is>
          <t xml:space="preserve">OAI_GROWTH_04_U0032</t>
        </is>
      </c>
      <c r="B1276" s="2" t="inlineStr">
        <is>
          <t xml:space="preserve">OAI_GROWTH_04</t>
        </is>
      </c>
      <c r="C1276" s="2" t="inlineStr">
        <is>
          <t xml:space="preserve">openai</t>
        </is>
      </c>
      <c r="D1276" s="2" t="inlineStr">
        <is>
          <t xml:space="preserve">growth</t>
        </is>
      </c>
      <c r="E1276" s="2">
        <v>4</v>
      </c>
      <c r="F1276" s="2">
        <v>32</v>
      </c>
      <c r="G1276" s="2" t="inlineStr">
        <is>
          <t xml:space="preserve">### Alphabet: larger revenue base, a powerful cash engine, and a rapidly accelerating cloud division</t>
        </is>
      </c>
      <c r="H1276" s="2" t="inlineStr">
        <is>
          <t xml:space="preserve">sentence</t>
        </is>
      </c>
      <c r="I1276" s="2" t="inlineStr">
        <is>
          <t xml:space="preserve">This quarter included demand for AI infrastructure and enterprise AI solutions, although Alphabet also began recognizing revenue from TPU-system sales—so the 82% growth rate should not be extrapolated mechanically. ([sec.gov](https://www.sec.gov/Archives/edgar/data/1652044/000165204426000071/goog-20260630.htm))</t>
        </is>
      </c>
      <c r="J1276" s="2">
        <v>1</v>
      </c>
      <c r="K1276" s="2">
        <v>1</v>
      </c>
      <c r="L1276" s="3">
        <v>1</v>
      </c>
      <c r="M1276" s="3">
        <v>0</v>
      </c>
      <c r="N1276" s="3" t="inlineStr">
        <is>
          <t xml:space="preserve">Provisional split.</t>
        </is>
      </c>
    </row>
    <row r="1277" ht="65" customHeight="1">
      <c r="A1277" s="2" t="inlineStr">
        <is>
          <t xml:space="preserve">OAI_GROWTH_04_U0033</t>
        </is>
      </c>
      <c r="B1277" s="2" t="inlineStr">
        <is>
          <t xml:space="preserve">OAI_GROWTH_04</t>
        </is>
      </c>
      <c r="C1277" s="2" t="inlineStr">
        <is>
          <t xml:space="preserve">openai</t>
        </is>
      </c>
      <c r="D1277" s="2" t="inlineStr">
        <is>
          <t xml:space="preserve">growth</t>
        </is>
      </c>
      <c r="E1277" s="2">
        <v>4</v>
      </c>
      <c r="F1277" s="2">
        <v>33</v>
      </c>
      <c r="G1277" s="2" t="inlineStr">
        <is>
          <t xml:space="preserve">### Alphabet: larger revenue base, a powerful cash engine, and a rapidly accelerating cloud division</t>
        </is>
      </c>
      <c r="H1277" s="2" t="inlineStr">
        <is>
          <t xml:space="preserve">excluded</t>
        </is>
      </c>
      <c r="I1277" s="2" t="inlineStr">
        <is>
          <t xml:space="preserve">---</t>
        </is>
      </c>
      <c r="J1277" s="2">
        <v>0</v>
      </c>
      <c r="K1277" s="2">
        <v>0</v>
      </c>
      <c r="L1277" s="3">
        <v>0</v>
      </c>
      <c r="M1277" s="3">
        <v>0</v>
      </c>
      <c r="N1277" s="3" t="inlineStr">
        <is>
          <t xml:space="preserve">Provisional split.</t>
        </is>
      </c>
    </row>
    <row r="1278" ht="65" customHeight="1">
      <c r="A1278" s="2" t="inlineStr">
        <is>
          <t xml:space="preserve">OAI_GROWTH_04_U0034</t>
        </is>
      </c>
      <c r="B1278" s="2" t="inlineStr">
        <is>
          <t xml:space="preserve">OAI_GROWTH_04</t>
        </is>
      </c>
      <c r="C1278" s="2" t="inlineStr">
        <is>
          <t xml:space="preserve">openai</t>
        </is>
      </c>
      <c r="D1278" s="2" t="inlineStr">
        <is>
          <t xml:space="preserve">growth</t>
        </is>
      </c>
      <c r="E1278" s="2">
        <v>4</v>
      </c>
      <c r="F1278" s="2">
        <v>34</v>
      </c>
      <c r="G1278" s="2" t="inlineStr">
        <is>
          <t xml:space="preserve">## 3. Long-term growth potential</t>
        </is>
      </c>
      <c r="H1278" s="2" t="inlineStr">
        <is>
          <t xml:space="preserve">heading</t>
        </is>
      </c>
      <c r="I1278" s="2" t="inlineStr">
        <is>
          <t xml:space="preserve">## 3. Long-term growth potential</t>
        </is>
      </c>
      <c r="J1278" s="2">
        <v>0</v>
      </c>
      <c r="K1278" s="2">
        <v>0</v>
      </c>
      <c r="L1278" s="3">
        <v>0</v>
      </c>
      <c r="M1278" s="3">
        <v>0</v>
      </c>
      <c r="N1278" s="3" t="inlineStr">
        <is>
          <t xml:space="preserve">Provisional split.</t>
        </is>
      </c>
    </row>
    <row r="1279" ht="65" customHeight="1">
      <c r="A1279" s="2" t="inlineStr">
        <is>
          <t xml:space="preserve">OAI_GROWTH_04_U0035</t>
        </is>
      </c>
      <c r="B1279" s="2" t="inlineStr">
        <is>
          <t xml:space="preserve">OAI_GROWTH_04</t>
        </is>
      </c>
      <c r="C1279" s="2" t="inlineStr">
        <is>
          <t xml:space="preserve">openai</t>
        </is>
      </c>
      <c r="D1279" s="2" t="inlineStr">
        <is>
          <t xml:space="preserve">growth</t>
        </is>
      </c>
      <c r="E1279" s="2">
        <v>4</v>
      </c>
      <c r="F1279" s="2">
        <v>35</v>
      </c>
      <c r="G1279" s="2" t="inlineStr">
        <is>
          <t xml:space="preserve">### Microsoft’s case: enterprise AI can raise revenue per customer across the stack</t>
        </is>
      </c>
      <c r="H1279" s="2" t="inlineStr">
        <is>
          <t xml:space="preserve">heading</t>
        </is>
      </c>
      <c r="I1279" s="2" t="inlineStr">
        <is>
          <t xml:space="preserve">### Microsoft’s case: enterprise AI can raise revenue per customer across the stack</t>
        </is>
      </c>
      <c r="J1279" s="2">
        <v>0</v>
      </c>
      <c r="K1279" s="2">
        <v>0</v>
      </c>
      <c r="L1279" s="3">
        <v>0</v>
      </c>
      <c r="M1279" s="3">
        <v>0</v>
      </c>
      <c r="N1279" s="3" t="inlineStr">
        <is>
          <t xml:space="preserve">Provisional split.</t>
        </is>
      </c>
    </row>
    <row r="1280" ht="65" customHeight="1">
      <c r="A1280" s="2" t="inlineStr">
        <is>
          <t xml:space="preserve">OAI_GROWTH_04_U0036</t>
        </is>
      </c>
      <c r="B1280" s="2" t="inlineStr">
        <is>
          <t xml:space="preserve">OAI_GROWTH_04</t>
        </is>
      </c>
      <c r="C1280" s="2" t="inlineStr">
        <is>
          <t xml:space="preserve">openai</t>
        </is>
      </c>
      <c r="D1280" s="2" t="inlineStr">
        <is>
          <t xml:space="preserve">growth</t>
        </is>
      </c>
      <c r="E1280" s="2">
        <v>4</v>
      </c>
      <c r="F1280" s="2">
        <v>36</v>
      </c>
      <c r="G1280" s="2" t="inlineStr">
        <is>
          <t xml:space="preserve">### Microsoft’s case: enterprise AI can raise revenue per customer across the stack</t>
        </is>
      </c>
      <c r="H1280" s="2" t="inlineStr">
        <is>
          <t xml:space="preserve">sentence</t>
        </is>
      </c>
      <c r="I1280" s="2" t="inlineStr">
        <is>
          <t xml:space="preserve">Microsoft’s five-year opportunity is not limited to selling raw cloud computing. </t>
        </is>
      </c>
      <c r="J1280" s="2">
        <v>0</v>
      </c>
      <c r="K1280" s="2">
        <v>0</v>
      </c>
      <c r="L1280" s="3">
        <v>1</v>
      </c>
      <c r="M1280" s="3">
        <v>0</v>
      </c>
      <c r="N1280" s="3" t="inlineStr">
        <is>
          <t xml:space="preserve">Provisional split.</t>
        </is>
      </c>
    </row>
    <row r="1281" ht="65" customHeight="1">
      <c r="A1281" s="2" t="inlineStr">
        <is>
          <t xml:space="preserve">OAI_GROWTH_04_U0037</t>
        </is>
      </c>
      <c r="B1281" s="2" t="inlineStr">
        <is>
          <t xml:space="preserve">OAI_GROWTH_04</t>
        </is>
      </c>
      <c r="C1281" s="2" t="inlineStr">
        <is>
          <t xml:space="preserve">openai</t>
        </is>
      </c>
      <c r="D1281" s="2" t="inlineStr">
        <is>
          <t xml:space="preserve">growth</t>
        </is>
      </c>
      <c r="E1281" s="2">
        <v>4</v>
      </c>
      <c r="F1281" s="2">
        <v>37</v>
      </c>
      <c r="G1281" s="2" t="inlineStr">
        <is>
          <t xml:space="preserve">### Microsoft’s case: enterprise AI can raise revenue per customer across the stack</t>
        </is>
      </c>
      <c r="H1281" s="2" t="inlineStr">
        <is>
          <t xml:space="preserve">sentence</t>
        </is>
      </c>
      <c r="I1281" s="2" t="inlineStr">
        <is>
          <t xml:space="preserve">Its strategic advantage is the ability to distribute AI through products that businesses already use daily:</t>
        </is>
      </c>
      <c r="J1281" s="2">
        <v>0</v>
      </c>
      <c r="K1281" s="2">
        <v>0</v>
      </c>
      <c r="L1281" s="3">
        <v>1</v>
      </c>
      <c r="M1281" s="3">
        <v>0</v>
      </c>
      <c r="N1281" s="3" t="inlineStr">
        <is>
          <t xml:space="preserve">Provisional split.</t>
        </is>
      </c>
    </row>
    <row r="1282" ht="65" customHeight="1">
      <c r="A1282" s="2" t="inlineStr">
        <is>
          <t xml:space="preserve">OAI_GROWTH_04_U0038</t>
        </is>
      </c>
      <c r="B1282" s="2" t="inlineStr">
        <is>
          <t xml:space="preserve">OAI_GROWTH_04</t>
        </is>
      </c>
      <c r="C1282" s="2" t="inlineStr">
        <is>
          <t xml:space="preserve">openai</t>
        </is>
      </c>
      <c r="D1282" s="2" t="inlineStr">
        <is>
          <t xml:space="preserve">growth</t>
        </is>
      </c>
      <c r="E1282" s="2">
        <v>4</v>
      </c>
      <c r="F1282" s="2">
        <v>38</v>
      </c>
      <c r="G1282" s="2" t="inlineStr">
        <is>
          <t xml:space="preserve">### Microsoft’s case: enterprise AI can raise revenue per customer across the stack</t>
        </is>
      </c>
      <c r="H1282" s="2" t="inlineStr">
        <is>
          <t xml:space="preserve">bullet</t>
        </is>
      </c>
      <c r="I1282" s="2" t="inlineStr">
        <is>
          <t xml:space="preserve">- **Azure** supplies infrastructure, data, security, and AI services.</t>
        </is>
      </c>
      <c r="J1282" s="2">
        <v>0</v>
      </c>
      <c r="K1282" s="2">
        <v>0</v>
      </c>
      <c r="L1282" s="3">
        <v>1</v>
      </c>
      <c r="M1282" s="3">
        <v>0</v>
      </c>
      <c r="N1282" s="3" t="inlineStr">
        <is>
          <t xml:space="preserve">Provisional split.</t>
        </is>
      </c>
    </row>
    <row r="1283" ht="65" customHeight="1">
      <c r="A1283" s="2" t="inlineStr">
        <is>
          <t xml:space="preserve">OAI_GROWTH_04_U0039</t>
        </is>
      </c>
      <c r="B1283" s="2" t="inlineStr">
        <is>
          <t xml:space="preserve">OAI_GROWTH_04</t>
        </is>
      </c>
      <c r="C1283" s="2" t="inlineStr">
        <is>
          <t xml:space="preserve">openai</t>
        </is>
      </c>
      <c r="D1283" s="2" t="inlineStr">
        <is>
          <t xml:space="preserve">growth</t>
        </is>
      </c>
      <c r="E1283" s="2">
        <v>4</v>
      </c>
      <c r="F1283" s="2">
        <v>39</v>
      </c>
      <c r="G1283" s="2" t="inlineStr">
        <is>
          <t xml:space="preserve">### Microsoft’s case: enterprise AI can raise revenue per customer across the stack</t>
        </is>
      </c>
      <c r="H1283" s="2" t="inlineStr">
        <is>
          <t xml:space="preserve">bullet</t>
        </is>
      </c>
      <c r="I1283" s="2" t="inlineStr">
        <is>
          <t xml:space="preserve">- **Microsoft 365 Copilot** can increase average revenue per user inside Office, Teams, Outlook, and other workflow products.</t>
        </is>
      </c>
      <c r="J1283" s="2">
        <v>0</v>
      </c>
      <c r="K1283" s="2">
        <v>0</v>
      </c>
      <c r="L1283" s="3">
        <v>1</v>
      </c>
      <c r="M1283" s="3">
        <v>0</v>
      </c>
      <c r="N1283" s="3" t="inlineStr">
        <is>
          <t xml:space="preserve">Provisional split.</t>
        </is>
      </c>
    </row>
    <row r="1284" ht="65" customHeight="1">
      <c r="A1284" s="2" t="inlineStr">
        <is>
          <t xml:space="preserve">OAI_GROWTH_04_U0040</t>
        </is>
      </c>
      <c r="B1284" s="2" t="inlineStr">
        <is>
          <t xml:space="preserve">OAI_GROWTH_04</t>
        </is>
      </c>
      <c r="C1284" s="2" t="inlineStr">
        <is>
          <t xml:space="preserve">openai</t>
        </is>
      </c>
      <c r="D1284" s="2" t="inlineStr">
        <is>
          <t xml:space="preserve">growth</t>
        </is>
      </c>
      <c r="E1284" s="2">
        <v>4</v>
      </c>
      <c r="F1284" s="2">
        <v>40</v>
      </c>
      <c r="G1284" s="2" t="inlineStr">
        <is>
          <t xml:space="preserve">### Microsoft’s case: enterprise AI can raise revenue per customer across the stack</t>
        </is>
      </c>
      <c r="H1284" s="2" t="inlineStr">
        <is>
          <t xml:space="preserve">bullet</t>
        </is>
      </c>
      <c r="I1284" s="2" t="inlineStr">
        <is>
          <t xml:space="preserve">- **GitHub Copilot** monetizes developers.</t>
        </is>
      </c>
      <c r="J1284" s="2">
        <v>0</v>
      </c>
      <c r="K1284" s="2">
        <v>0</v>
      </c>
      <c r="L1284" s="3">
        <v>1</v>
      </c>
      <c r="M1284" s="3">
        <v>0</v>
      </c>
      <c r="N1284" s="3" t="inlineStr">
        <is>
          <t xml:space="preserve">Provisional split.</t>
        </is>
      </c>
    </row>
    <row r="1285" ht="65" customHeight="1">
      <c r="A1285" s="2" t="inlineStr">
        <is>
          <t xml:space="preserve">OAI_GROWTH_04_U0041</t>
        </is>
      </c>
      <c r="B1285" s="2" t="inlineStr">
        <is>
          <t xml:space="preserve">OAI_GROWTH_04</t>
        </is>
      </c>
      <c r="C1285" s="2" t="inlineStr">
        <is>
          <t xml:space="preserve">openai</t>
        </is>
      </c>
      <c r="D1285" s="2" t="inlineStr">
        <is>
          <t xml:space="preserve">growth</t>
        </is>
      </c>
      <c r="E1285" s="2">
        <v>4</v>
      </c>
      <c r="F1285" s="2">
        <v>41</v>
      </c>
      <c r="G1285" s="2" t="inlineStr">
        <is>
          <t xml:space="preserve">### Microsoft’s case: enterprise AI can raise revenue per customer across the stack</t>
        </is>
      </c>
      <c r="H1285" s="2" t="inlineStr">
        <is>
          <t xml:space="preserve">bullet</t>
        </is>
      </c>
      <c r="I1285" s="2" t="inlineStr">
        <is>
          <t xml:space="preserve">- **Dynamics, Power Platform, Fabric, and security products** create usage-based opportunities around business processes and enterprise data.</t>
        </is>
      </c>
      <c r="J1285" s="2">
        <v>0</v>
      </c>
      <c r="K1285" s="2">
        <v>0</v>
      </c>
      <c r="L1285" s="3">
        <v>1</v>
      </c>
      <c r="M1285" s="3">
        <v>0</v>
      </c>
      <c r="N1285" s="3" t="inlineStr">
        <is>
          <t xml:space="preserve">Provisional split.</t>
        </is>
      </c>
    </row>
    <row r="1286" ht="65" customHeight="1">
      <c r="A1286" s="2" t="inlineStr">
        <is>
          <t xml:space="preserve">OAI_GROWTH_04_U0042</t>
        </is>
      </c>
      <c r="B1286" s="2" t="inlineStr">
        <is>
          <t xml:space="preserve">OAI_GROWTH_04</t>
        </is>
      </c>
      <c r="C1286" s="2" t="inlineStr">
        <is>
          <t xml:space="preserve">openai</t>
        </is>
      </c>
      <c r="D1286" s="2" t="inlineStr">
        <is>
          <t xml:space="preserve">growth</t>
        </is>
      </c>
      <c r="E1286" s="2">
        <v>4</v>
      </c>
      <c r="F1286" s="2">
        <v>42</v>
      </c>
      <c r="G1286" s="2" t="inlineStr">
        <is>
          <t xml:space="preserve">### Microsoft’s case: enterprise AI can raise revenue per customer across the stack</t>
        </is>
      </c>
      <c r="H1286" s="2" t="inlineStr">
        <is>
          <t xml:space="preserve">sentence</t>
        </is>
      </c>
      <c r="I1286" s="2" t="inlineStr">
        <is>
          <t xml:space="preserve">This matters because Microsoft can combine subscription pricing with consumption pricing. </t>
        </is>
      </c>
      <c r="J1286" s="2">
        <v>0</v>
      </c>
      <c r="K1286" s="2">
        <v>0</v>
      </c>
      <c r="L1286" s="3">
        <v>1</v>
      </c>
      <c r="M1286" s="3">
        <v>0</v>
      </c>
      <c r="N1286" s="3" t="inlineStr">
        <is>
          <t xml:space="preserve">Provisional split.</t>
        </is>
      </c>
    </row>
    <row r="1287" ht="65" customHeight="1">
      <c r="A1287" s="2" t="inlineStr">
        <is>
          <t xml:space="preserve">OAI_GROWTH_04_U0043</t>
        </is>
      </c>
      <c r="B1287" s="2" t="inlineStr">
        <is>
          <t xml:space="preserve">OAI_GROWTH_04</t>
        </is>
      </c>
      <c r="C1287" s="2" t="inlineStr">
        <is>
          <t xml:space="preserve">openai</t>
        </is>
      </c>
      <c r="D1287" s="2" t="inlineStr">
        <is>
          <t xml:space="preserve">growth</t>
        </is>
      </c>
      <c r="E1287" s="2">
        <v>4</v>
      </c>
      <c r="F1287" s="2">
        <v>43</v>
      </c>
      <c r="G1287" s="2" t="inlineStr">
        <is>
          <t xml:space="preserve">### Microsoft’s case: enterprise AI can raise revenue per customer across the stack</t>
        </is>
      </c>
      <c r="H1287" s="2" t="inlineStr">
        <is>
          <t xml:space="preserve">sentence</t>
        </is>
      </c>
      <c r="I1287" s="2" t="inlineStr">
        <is>
          <t xml:space="preserve">Its management explicitly described movement toward “per-seat-plus-consumption” models, and it reported that Foundry revenue more than doubled year over year, with 100,000 customers. ([microsoft.com](https://www.microsoft.com/en-us/investor/events/fy-2026/earnings-fy-2026-q4))</t>
        </is>
      </c>
      <c r="J1287" s="2">
        <v>1</v>
      </c>
      <c r="K1287" s="2">
        <v>1</v>
      </c>
      <c r="L1287" s="3">
        <v>1</v>
      </c>
      <c r="M1287" s="3">
        <v>0</v>
      </c>
      <c r="N1287" s="3" t="inlineStr">
        <is>
          <t xml:space="preserve">Provisional split.</t>
        </is>
      </c>
    </row>
    <row r="1288" ht="65" customHeight="1">
      <c r="A1288" s="2" t="inlineStr">
        <is>
          <t xml:space="preserve">OAI_GROWTH_04_U0044</t>
        </is>
      </c>
      <c r="B1288" s="2" t="inlineStr">
        <is>
          <t xml:space="preserve">OAI_GROWTH_04</t>
        </is>
      </c>
      <c r="C1288" s="2" t="inlineStr">
        <is>
          <t xml:space="preserve">openai</t>
        </is>
      </c>
      <c r="D1288" s="2" t="inlineStr">
        <is>
          <t xml:space="preserve">growth</t>
        </is>
      </c>
      <c r="E1288" s="2">
        <v>4</v>
      </c>
      <c r="F1288" s="2">
        <v>44</v>
      </c>
      <c r="G1288" s="2" t="inlineStr">
        <is>
          <t xml:space="preserve">### Microsoft’s case: enterprise AI can raise revenue per customer across the stack</t>
        </is>
      </c>
      <c r="H1288" s="2" t="inlineStr">
        <is>
          <t xml:space="preserve">sentence</t>
        </is>
      </c>
      <c r="I1288" s="2" t="inlineStr">
        <is>
          <t xml:space="preserve">The long-term bull case is that AI becomes a durable extension of Microsoft’s existing enterprise control points—not a separate consumer application that needs to win distribution from scratch. </t>
        </is>
      </c>
      <c r="J1288" s="2">
        <v>0</v>
      </c>
      <c r="K1288" s="2">
        <v>0</v>
      </c>
      <c r="L1288" s="3">
        <v>1</v>
      </c>
      <c r="M1288" s="3">
        <v>0</v>
      </c>
      <c r="N1288" s="3" t="inlineStr">
        <is>
          <t xml:space="preserve">Provisional split.</t>
        </is>
      </c>
    </row>
    <row r="1289" ht="65" customHeight="1">
      <c r="A1289" s="2" t="inlineStr">
        <is>
          <t xml:space="preserve">OAI_GROWTH_04_U0045</t>
        </is>
      </c>
      <c r="B1289" s="2" t="inlineStr">
        <is>
          <t xml:space="preserve">OAI_GROWTH_04</t>
        </is>
      </c>
      <c r="C1289" s="2" t="inlineStr">
        <is>
          <t xml:space="preserve">openai</t>
        </is>
      </c>
      <c r="D1289" s="2" t="inlineStr">
        <is>
          <t xml:space="preserve">growth</t>
        </is>
      </c>
      <c r="E1289" s="2">
        <v>4</v>
      </c>
      <c r="F1289" s="2">
        <v>45</v>
      </c>
      <c r="G1289" s="2" t="inlineStr">
        <is>
          <t xml:space="preserve">### Microsoft’s case: enterprise AI can raise revenue per customer across the stack</t>
        </is>
      </c>
      <c r="H1289" s="2" t="inlineStr">
        <is>
          <t xml:space="preserve">sentence</t>
        </is>
      </c>
      <c r="I1289" s="2" t="inlineStr">
        <is>
          <t xml:space="preserve">A customer already standardized on Microsoft identity, productivity, security, data, and cloud infrastructure has practical incentives to use Microsoft’s AI tools within the same governance environment. </t>
        </is>
      </c>
      <c r="J1289" s="2">
        <v>0</v>
      </c>
      <c r="K1289" s="2">
        <v>0</v>
      </c>
      <c r="L1289" s="3">
        <v>1</v>
      </c>
      <c r="M1289" s="3">
        <v>0</v>
      </c>
      <c r="N1289" s="3" t="inlineStr">
        <is>
          <t xml:space="preserve">Provisional split.</t>
        </is>
      </c>
    </row>
    <row r="1290" ht="65" customHeight="1">
      <c r="A1290" s="2" t="inlineStr">
        <is>
          <t xml:space="preserve">OAI_GROWTH_04_U0046</t>
        </is>
      </c>
      <c r="B1290" s="2" t="inlineStr">
        <is>
          <t xml:space="preserve">OAI_GROWTH_04</t>
        </is>
      </c>
      <c r="C1290" s="2" t="inlineStr">
        <is>
          <t xml:space="preserve">openai</t>
        </is>
      </c>
      <c r="D1290" s="2" t="inlineStr">
        <is>
          <t xml:space="preserve">growth</t>
        </is>
      </c>
      <c r="E1290" s="2">
        <v>4</v>
      </c>
      <c r="F1290" s="2">
        <v>46</v>
      </c>
      <c r="G1290" s="2" t="inlineStr">
        <is>
          <t xml:space="preserve">### Microsoft’s case: enterprise AI can raise revenue per customer across the stack</t>
        </is>
      </c>
      <c r="H1290" s="2" t="inlineStr">
        <is>
          <t xml:space="preserve">sentence</t>
        </is>
      </c>
      <c r="I1290" s="2" t="inlineStr">
        <is>
          <t xml:space="preserve">The large remaining-performance-obligation balance reinforces that Microsoft begins this transition with substantial contracted customer relationships. ([microsoft.com](https://www.microsoft.com/en-us/investor/earnings/fy-2026-q4/press-release-webcast))</t>
        </is>
      </c>
      <c r="J1290" s="2">
        <v>1</v>
      </c>
      <c r="K1290" s="2">
        <v>1</v>
      </c>
      <c r="L1290" s="3">
        <v>1</v>
      </c>
      <c r="M1290" s="3">
        <v>0</v>
      </c>
      <c r="N1290" s="3" t="inlineStr">
        <is>
          <t xml:space="preserve">Provisional split.</t>
        </is>
      </c>
    </row>
    <row r="1291" ht="65" customHeight="1">
      <c r="A1291" s="2" t="inlineStr">
        <is>
          <t xml:space="preserve">OAI_GROWTH_04_U0047</t>
        </is>
      </c>
      <c r="B1291" s="2" t="inlineStr">
        <is>
          <t xml:space="preserve">OAI_GROWTH_04</t>
        </is>
      </c>
      <c r="C1291" s="2" t="inlineStr">
        <is>
          <t xml:space="preserve">openai</t>
        </is>
      </c>
      <c r="D1291" s="2" t="inlineStr">
        <is>
          <t xml:space="preserve">growth</t>
        </is>
      </c>
      <c r="E1291" s="2">
        <v>4</v>
      </c>
      <c r="F1291" s="2">
        <v>47</v>
      </c>
      <c r="G1291" s="2" t="inlineStr">
        <is>
          <t xml:space="preserve">### Microsoft’s case: enterprise AI can raise revenue per customer across the stack</t>
        </is>
      </c>
      <c r="H1291" s="2" t="inlineStr">
        <is>
          <t xml:space="preserve">sentence</t>
        </is>
      </c>
      <c r="I1291" s="2" t="inlineStr">
        <is>
          <t xml:space="preserve">**What could constrain that outcome:** Microsoft’s AI strategy is increasingly capital-intensive. </t>
        </is>
      </c>
      <c r="J1291" s="2">
        <v>0</v>
      </c>
      <c r="K1291" s="2">
        <v>0</v>
      </c>
      <c r="L1291" s="3">
        <v>1</v>
      </c>
      <c r="M1291" s="3">
        <v>0</v>
      </c>
      <c r="N1291" s="3" t="inlineStr">
        <is>
          <t xml:space="preserve">Provisional split.</t>
        </is>
      </c>
    </row>
    <row r="1292" ht="65" customHeight="1">
      <c r="A1292" s="2" t="inlineStr">
        <is>
          <t xml:space="preserve">OAI_GROWTH_04_U0048</t>
        </is>
      </c>
      <c r="B1292" s="2" t="inlineStr">
        <is>
          <t xml:space="preserve">OAI_GROWTH_04</t>
        </is>
      </c>
      <c r="C1292" s="2" t="inlineStr">
        <is>
          <t xml:space="preserve">openai</t>
        </is>
      </c>
      <c r="D1292" s="2" t="inlineStr">
        <is>
          <t xml:space="preserve">growth</t>
        </is>
      </c>
      <c r="E1292" s="2">
        <v>4</v>
      </c>
      <c r="F1292" s="2">
        <v>48</v>
      </c>
      <c r="G1292" s="2" t="inlineStr">
        <is>
          <t xml:space="preserve">### Microsoft’s case: enterprise AI can raise revenue per customer across the stack</t>
        </is>
      </c>
      <c r="H1292" s="2" t="inlineStr">
        <is>
          <t xml:space="preserve">sentence</t>
        </is>
      </c>
      <c r="I1292" s="2" t="inlineStr">
        <is>
          <t xml:space="preserve">Management said it expected roughly **$190 billion** of calendar-2026 capital expenditures and anticipated Azure capacity constraints through at least 2026. </t>
        </is>
      </c>
      <c r="J1292" s="2">
        <v>0</v>
      </c>
      <c r="K1292" s="2">
        <v>0</v>
      </c>
      <c r="L1292" s="3">
        <v>1</v>
      </c>
      <c r="M1292" s="3">
        <v>0</v>
      </c>
      <c r="N1292" s="3" t="inlineStr">
        <is>
          <t xml:space="preserve">Provisional split.</t>
        </is>
      </c>
    </row>
    <row r="1293" ht="65" customHeight="1">
      <c r="A1293" s="2" t="inlineStr">
        <is>
          <t xml:space="preserve">OAI_GROWTH_04_U0049</t>
        </is>
      </c>
      <c r="B1293" s="2" t="inlineStr">
        <is>
          <t xml:space="preserve">OAI_GROWTH_04</t>
        </is>
      </c>
      <c r="C1293" s="2" t="inlineStr">
        <is>
          <t xml:space="preserve">openai</t>
        </is>
      </c>
      <c r="D1293" s="2" t="inlineStr">
        <is>
          <t xml:space="preserve">growth</t>
        </is>
      </c>
      <c r="E1293" s="2">
        <v>4</v>
      </c>
      <c r="F1293" s="2">
        <v>49</v>
      </c>
      <c r="G1293" s="2" t="inlineStr">
        <is>
          <t xml:space="preserve">### Microsoft’s case: enterprise AI can raise revenue per customer across the stack</t>
        </is>
      </c>
      <c r="H1293" s="2" t="inlineStr">
        <is>
          <t xml:space="preserve">sentence</t>
        </is>
      </c>
      <c r="I1293" s="2" t="inlineStr">
        <is>
          <t xml:space="preserve">That investment can be rational if AI workloads prove recurring and high margin; it is a risk if lower-cost models, competition, or slower enterprise adoption compress returns on infrastructure. ([microsoft.com](https://www.microsoft.com/en-us/Investor/events/fy-2026/earnings-fy-2026-q3?utm_source=openai))</t>
        </is>
      </c>
      <c r="J1293" s="2">
        <v>1</v>
      </c>
      <c r="K1293" s="2">
        <v>1</v>
      </c>
      <c r="L1293" s="3">
        <v>1</v>
      </c>
      <c r="M1293" s="3">
        <v>0</v>
      </c>
      <c r="N1293" s="3" t="inlineStr">
        <is>
          <t xml:space="preserve">Provisional split.</t>
        </is>
      </c>
    </row>
    <row r="1294" ht="65" customHeight="1">
      <c r="A1294" s="2" t="inlineStr">
        <is>
          <t xml:space="preserve">OAI_GROWTH_04_U0050</t>
        </is>
      </c>
      <c r="B1294" s="2" t="inlineStr">
        <is>
          <t xml:space="preserve">OAI_GROWTH_04</t>
        </is>
      </c>
      <c r="C1294" s="2" t="inlineStr">
        <is>
          <t xml:space="preserve">openai</t>
        </is>
      </c>
      <c r="D1294" s="2" t="inlineStr">
        <is>
          <t xml:space="preserve">growth</t>
        </is>
      </c>
      <c r="E1294" s="2">
        <v>4</v>
      </c>
      <c r="F1294" s="2">
        <v>50</v>
      </c>
      <c r="G1294" s="2" t="inlineStr">
        <is>
          <t xml:space="preserve">### Alphabet’s case: it can grow Cloud while defending and reinventing the world’s largest intent-and-advertising platform</t>
        </is>
      </c>
      <c r="H1294" s="2" t="inlineStr">
        <is>
          <t xml:space="preserve">heading</t>
        </is>
      </c>
      <c r="I1294" s="2" t="inlineStr">
        <is>
          <t xml:space="preserve">### Alphabet’s case: it can grow Cloud while defending and reinventing the world’s largest intent-and-advertising platform</t>
        </is>
      </c>
      <c r="J1294" s="2">
        <v>0</v>
      </c>
      <c r="K1294" s="2">
        <v>0</v>
      </c>
      <c r="L1294" s="3">
        <v>0</v>
      </c>
      <c r="M1294" s="3">
        <v>0</v>
      </c>
      <c r="N1294" s="3" t="inlineStr">
        <is>
          <t xml:space="preserve">Provisional split.</t>
        </is>
      </c>
    </row>
    <row r="1295" ht="65" customHeight="1">
      <c r="A1295" s="2" t="inlineStr">
        <is>
          <t xml:space="preserve">OAI_GROWTH_04_U0051</t>
        </is>
      </c>
      <c r="B1295" s="2" t="inlineStr">
        <is>
          <t xml:space="preserve">OAI_GROWTH_04</t>
        </is>
      </c>
      <c r="C1295" s="2" t="inlineStr">
        <is>
          <t xml:space="preserve">openai</t>
        </is>
      </c>
      <c r="D1295" s="2" t="inlineStr">
        <is>
          <t xml:space="preserve">growth</t>
        </is>
      </c>
      <c r="E1295" s="2">
        <v>4</v>
      </c>
      <c r="F1295" s="2">
        <v>51</v>
      </c>
      <c r="G1295" s="2" t="inlineStr">
        <is>
          <t xml:space="preserve">### Alphabet’s case: it can grow Cloud while defending and reinventing the world’s largest intent-and-advertising platform</t>
        </is>
      </c>
      <c r="H1295" s="2" t="inlineStr">
        <is>
          <t xml:space="preserve">sentence</t>
        </is>
      </c>
      <c r="I1295" s="2" t="inlineStr">
        <is>
          <t xml:space="preserve">Alphabet has more distinct growth engines:</t>
        </is>
      </c>
      <c r="J1295" s="2">
        <v>0</v>
      </c>
      <c r="K1295" s="2">
        <v>0</v>
      </c>
      <c r="L1295" s="3">
        <v>1</v>
      </c>
      <c r="M1295" s="3">
        <v>0</v>
      </c>
      <c r="N1295" s="3" t="inlineStr">
        <is>
          <t xml:space="preserve">Provisional split.</t>
        </is>
      </c>
    </row>
    <row r="1296" ht="65" customHeight="1">
      <c r="A1296" s="2" t="inlineStr">
        <is>
          <t xml:space="preserve">OAI_GROWTH_04_U0052</t>
        </is>
      </c>
      <c r="B1296" s="2" t="inlineStr">
        <is>
          <t xml:space="preserve">OAI_GROWTH_04</t>
        </is>
      </c>
      <c r="C1296" s="2" t="inlineStr">
        <is>
          <t xml:space="preserve">openai</t>
        </is>
      </c>
      <c r="D1296" s="2" t="inlineStr">
        <is>
          <t xml:space="preserve">growth</t>
        </is>
      </c>
      <c r="E1296" s="2">
        <v>4</v>
      </c>
      <c r="F1296" s="2">
        <v>52</v>
      </c>
      <c r="G1296" s="2" t="inlineStr">
        <is>
          <t xml:space="preserve">### Alphabet’s case: it can grow Cloud while defending and reinventing the world’s largest intent-and-advertising platform</t>
        </is>
      </c>
      <c r="H1296" s="2" t="inlineStr">
        <is>
          <t xml:space="preserve">bullet</t>
        </is>
      </c>
      <c r="I1296" s="2" t="inlineStr">
        <is>
          <t xml:space="preserve">1. **Search and commercial intent.** Search remains an exceptional advertising product because it captures users near moments of decision and gives advertisers measurable outcomes.</t>
        </is>
      </c>
      <c r="J1296" s="2">
        <v>0</v>
      </c>
      <c r="K1296" s="2">
        <v>0</v>
      </c>
      <c r="L1296" s="3">
        <v>1</v>
      </c>
      <c r="M1296" s="3">
        <v>0</v>
      </c>
      <c r="N1296" s="3" t="inlineStr">
        <is>
          <t xml:space="preserve">Provisional split.</t>
        </is>
      </c>
    </row>
    <row r="1297" ht="65" customHeight="1">
      <c r="A1297" s="2" t="inlineStr">
        <is>
          <t xml:space="preserve">OAI_GROWTH_04_U0053</t>
        </is>
      </c>
      <c r="B1297" s="2" t="inlineStr">
        <is>
          <t xml:space="preserve">OAI_GROWTH_04</t>
        </is>
      </c>
      <c r="C1297" s="2" t="inlineStr">
        <is>
          <t xml:space="preserve">openai</t>
        </is>
      </c>
      <c r="D1297" s="2" t="inlineStr">
        <is>
          <t xml:space="preserve">growth</t>
        </is>
      </c>
      <c r="E1297" s="2">
        <v>4</v>
      </c>
      <c r="F1297" s="2">
        <v>53</v>
      </c>
      <c r="G1297" s="2" t="inlineStr">
        <is>
          <t xml:space="preserve">### Alphabet’s case: it can grow Cloud while defending and reinventing the world’s largest intent-and-advertising platform</t>
        </is>
      </c>
      <c r="H1297" s="2" t="inlineStr">
        <is>
          <t xml:space="preserve">bullet</t>
        </is>
      </c>
      <c r="I1297" s="2" t="inlineStr">
        <is>
          <t xml:space="preserve">2. **YouTube.** It has advertising, subscriptions, creator economics, and connected-TV potential.</t>
        </is>
      </c>
      <c r="J1297" s="2">
        <v>0</v>
      </c>
      <c r="K1297" s="2">
        <v>0</v>
      </c>
      <c r="L1297" s="3">
        <v>1</v>
      </c>
      <c r="M1297" s="3">
        <v>0</v>
      </c>
      <c r="N1297" s="3" t="inlineStr">
        <is>
          <t xml:space="preserve">Provisional split.</t>
        </is>
      </c>
    </row>
    <row r="1298" ht="65" customHeight="1">
      <c r="A1298" s="2" t="inlineStr">
        <is>
          <t xml:space="preserve">OAI_GROWTH_04_U0054</t>
        </is>
      </c>
      <c r="B1298" s="2" t="inlineStr">
        <is>
          <t xml:space="preserve">OAI_GROWTH_04</t>
        </is>
      </c>
      <c r="C1298" s="2" t="inlineStr">
        <is>
          <t xml:space="preserve">openai</t>
        </is>
      </c>
      <c r="D1298" s="2" t="inlineStr">
        <is>
          <t xml:space="preserve">growth</t>
        </is>
      </c>
      <c r="E1298" s="2">
        <v>4</v>
      </c>
      <c r="F1298" s="2">
        <v>54</v>
      </c>
      <c r="G1298" s="2" t="inlineStr">
        <is>
          <t xml:space="preserve">### Alphabet’s case: it can grow Cloud while defending and reinventing the world’s largest intent-and-advertising platform</t>
        </is>
      </c>
      <c r="H1298" s="2" t="inlineStr">
        <is>
          <t xml:space="preserve">bullet</t>
        </is>
      </c>
      <c r="I1298" s="2" t="inlineStr">
        <is>
          <t xml:space="preserve">3. **Google Cloud.** A comparatively smaller base means successful AI infrastructure and software adoption can move consolidated growth more meaningfully.</t>
        </is>
      </c>
      <c r="J1298" s="2">
        <v>0</v>
      </c>
      <c r="K1298" s="2">
        <v>0</v>
      </c>
      <c r="L1298" s="3">
        <v>1</v>
      </c>
      <c r="M1298" s="3">
        <v>0</v>
      </c>
      <c r="N1298" s="3" t="inlineStr">
        <is>
          <t xml:space="preserve">Provisional split.</t>
        </is>
      </c>
    </row>
    <row r="1299" ht="65" customHeight="1">
      <c r="A1299" s="2" t="inlineStr">
        <is>
          <t xml:space="preserve">OAI_GROWTH_04_U0055</t>
        </is>
      </c>
      <c r="B1299" s="2" t="inlineStr">
        <is>
          <t xml:space="preserve">OAI_GROWTH_04</t>
        </is>
      </c>
      <c r="C1299" s="2" t="inlineStr">
        <is>
          <t xml:space="preserve">openai</t>
        </is>
      </c>
      <c r="D1299" s="2" t="inlineStr">
        <is>
          <t xml:space="preserve">growth</t>
        </is>
      </c>
      <c r="E1299" s="2">
        <v>4</v>
      </c>
      <c r="F1299" s="2">
        <v>55</v>
      </c>
      <c r="G1299" s="2" t="inlineStr">
        <is>
          <t xml:space="preserve">### Alphabet’s case: it can grow Cloud while defending and reinventing the world’s largest intent-and-advertising platform</t>
        </is>
      </c>
      <c r="H1299" s="2" t="inlineStr">
        <is>
          <t xml:space="preserve">bullet</t>
        </is>
      </c>
      <c r="I1299" s="2" t="inlineStr">
        <is>
          <t xml:space="preserve">4. **Gemini and custom TPUs.** Alphabet uses its AI infrastructure internally and sells AI-related Cloud services externally. Its Cloud offerings include Vertex AI, Gemini Enterprise, data and analytics products, cybersecurity, and Google Workspace. ([sec.gov](https://www.sec.gov/Archives/edgar/data/1652044/000165204426000018/goog-20251231.htm))</t>
        </is>
      </c>
      <c r="J1299" s="2">
        <v>1</v>
      </c>
      <c r="K1299" s="2">
        <v>1</v>
      </c>
      <c r="L1299" s="3">
        <v>1</v>
      </c>
      <c r="M1299" s="3">
        <v>0</v>
      </c>
      <c r="N1299" s="3" t="inlineStr">
        <is>
          <t xml:space="preserve">Provisional split.</t>
        </is>
      </c>
    </row>
    <row r="1300" ht="65" customHeight="1">
      <c r="A1300" s="2" t="inlineStr">
        <is>
          <t xml:space="preserve">OAI_GROWTH_04_U0056</t>
        </is>
      </c>
      <c r="B1300" s="2" t="inlineStr">
        <is>
          <t xml:space="preserve">OAI_GROWTH_04</t>
        </is>
      </c>
      <c r="C1300" s="2" t="inlineStr">
        <is>
          <t xml:space="preserve">openai</t>
        </is>
      </c>
      <c r="D1300" s="2" t="inlineStr">
        <is>
          <t xml:space="preserve">growth</t>
        </is>
      </c>
      <c r="E1300" s="2">
        <v>4</v>
      </c>
      <c r="F1300" s="2">
        <v>56</v>
      </c>
      <c r="G1300" s="2" t="inlineStr">
        <is>
          <t xml:space="preserve">### Alphabet’s case: it can grow Cloud while defending and reinventing the world’s largest intent-and-advertising platform</t>
        </is>
      </c>
      <c r="H1300" s="2" t="inlineStr">
        <is>
          <t xml:space="preserve">bullet</t>
        </is>
      </c>
      <c r="I1300" s="2" t="inlineStr">
        <is>
          <t xml:space="preserve">5. **Other Bets, especially Waymo.** These are economically immaterial today relative to Google, but Waymo creates a genuine long-duration call option on autonomous transportation. Alphabet describes Other Bets as spanning early research through commercialization, with Waymo expanding in U.S. cities and internationally. ([sec.gov](https://www.sec.gov/Archives/edgar/data/1652044/000165204426000018/goog-20251231.htm))</t>
        </is>
      </c>
      <c r="J1300" s="2">
        <v>1</v>
      </c>
      <c r="K1300" s="2">
        <v>1</v>
      </c>
      <c r="L1300" s="3">
        <v>1</v>
      </c>
      <c r="M1300" s="3">
        <v>0</v>
      </c>
      <c r="N1300" s="3" t="inlineStr">
        <is>
          <t xml:space="preserve">Provisional split.</t>
        </is>
      </c>
    </row>
    <row r="1301" ht="65" customHeight="1">
      <c r="A1301" s="2" t="inlineStr">
        <is>
          <t xml:space="preserve">OAI_GROWTH_04_U0057</t>
        </is>
      </c>
      <c r="B1301" s="2" t="inlineStr">
        <is>
          <t xml:space="preserve">OAI_GROWTH_04</t>
        </is>
      </c>
      <c r="C1301" s="2" t="inlineStr">
        <is>
          <t xml:space="preserve">openai</t>
        </is>
      </c>
      <c r="D1301" s="2" t="inlineStr">
        <is>
          <t xml:space="preserve">growth</t>
        </is>
      </c>
      <c r="E1301" s="2">
        <v>4</v>
      </c>
      <c r="F1301" s="2">
        <v>57</v>
      </c>
      <c r="G1301" s="2" t="inlineStr">
        <is>
          <t xml:space="preserve">### Alphabet’s case: it can grow Cloud while defending and reinventing the world’s largest intent-and-advertising platform</t>
        </is>
      </c>
      <c r="H1301" s="2" t="inlineStr">
        <is>
          <t xml:space="preserve">sentence</t>
        </is>
      </c>
      <c r="I1301" s="2" t="inlineStr">
        <is>
          <t xml:space="preserve">Google Cloud is the centerpiece of the five-year bull case. </t>
        </is>
      </c>
      <c r="J1301" s="2">
        <v>0</v>
      </c>
      <c r="K1301" s="2">
        <v>0</v>
      </c>
      <c r="L1301" s="3">
        <v>1</v>
      </c>
      <c r="M1301" s="3">
        <v>0</v>
      </c>
      <c r="N1301" s="3" t="inlineStr">
        <is>
          <t xml:space="preserve">Provisional split.</t>
        </is>
      </c>
    </row>
    <row r="1302" ht="65" customHeight="1">
      <c r="A1302" s="2" t="inlineStr">
        <is>
          <t xml:space="preserve">OAI_GROWTH_04_U0058</t>
        </is>
      </c>
      <c r="B1302" s="2" t="inlineStr">
        <is>
          <t xml:space="preserve">OAI_GROWTH_04</t>
        </is>
      </c>
      <c r="C1302" s="2" t="inlineStr">
        <is>
          <t xml:space="preserve">openai</t>
        </is>
      </c>
      <c r="D1302" s="2" t="inlineStr">
        <is>
          <t xml:space="preserve">growth</t>
        </is>
      </c>
      <c r="E1302" s="2">
        <v>4</v>
      </c>
      <c r="F1302" s="2">
        <v>58</v>
      </c>
      <c r="G1302" s="2" t="inlineStr">
        <is>
          <t xml:space="preserve">### Alphabet’s case: it can grow Cloud while defending and reinventing the world’s largest intent-and-advertising platform</t>
        </is>
      </c>
      <c r="H1302" s="2" t="inlineStr">
        <is>
          <t xml:space="preserve">sentence</t>
        </is>
      </c>
      <c r="I1302" s="2" t="inlineStr">
        <is>
          <t xml:space="preserve">Its 2025 revenue was only $58.7 billion, versus Microsoft Cloud’s $214.4 billion, yet Alphabet reported $242.8 billion of revenue backlog at year-end, primarily related to Cloud, with just over half expected to be recognized over the next 24 months. ([sec.gov](https://www.sec.gov/Archives/edgar/data/1652044/000165204426000018/goog-20251231.htm))</t>
        </is>
      </c>
      <c r="J1302" s="2">
        <v>1</v>
      </c>
      <c r="K1302" s="2">
        <v>1</v>
      </c>
      <c r="L1302" s="3">
        <v>1</v>
      </c>
      <c r="M1302" s="3">
        <v>0</v>
      </c>
      <c r="N1302" s="3" t="inlineStr">
        <is>
          <t xml:space="preserve">Provisional split.</t>
        </is>
      </c>
    </row>
    <row r="1303" ht="65" customHeight="1">
      <c r="A1303" s="2" t="inlineStr">
        <is>
          <t xml:space="preserve">OAI_GROWTH_04_U0059</t>
        </is>
      </c>
      <c r="B1303" s="2" t="inlineStr">
        <is>
          <t xml:space="preserve">OAI_GROWTH_04</t>
        </is>
      </c>
      <c r="C1303" s="2" t="inlineStr">
        <is>
          <t xml:space="preserve">openai</t>
        </is>
      </c>
      <c r="D1303" s="2" t="inlineStr">
        <is>
          <t xml:space="preserve">growth</t>
        </is>
      </c>
      <c r="E1303" s="2">
        <v>4</v>
      </c>
      <c r="F1303" s="2">
        <v>59</v>
      </c>
      <c r="G1303" s="2" t="inlineStr">
        <is>
          <t xml:space="preserve">### Alphabet’s case: it can grow Cloud while defending and reinventing the world’s largest intent-and-advertising platform</t>
        </is>
      </c>
      <c r="H1303" s="2" t="inlineStr">
        <is>
          <t xml:space="preserve">sentence</t>
        </is>
      </c>
      <c r="I1303" s="2" t="inlineStr">
        <is>
          <t xml:space="preserve">That combination—a smaller but scaling Cloud business, proprietary AI accelerators, and cash flows from Search and YouTube—gives Alphabet room to invest aggressively. </t>
        </is>
      </c>
      <c r="J1303" s="2">
        <v>0</v>
      </c>
      <c r="K1303" s="2">
        <v>0</v>
      </c>
      <c r="L1303" s="3">
        <v>1</v>
      </c>
      <c r="M1303" s="3">
        <v>0</v>
      </c>
      <c r="N1303" s="3" t="inlineStr">
        <is>
          <t xml:space="preserve">Provisional split.</t>
        </is>
      </c>
    </row>
    <row r="1304" ht="65" customHeight="1">
      <c r="A1304" s="2" t="inlineStr">
        <is>
          <t xml:space="preserve">OAI_GROWTH_04_U0060</t>
        </is>
      </c>
      <c r="B1304" s="2" t="inlineStr">
        <is>
          <t xml:space="preserve">OAI_GROWTH_04</t>
        </is>
      </c>
      <c r="C1304" s="2" t="inlineStr">
        <is>
          <t xml:space="preserve">openai</t>
        </is>
      </c>
      <c r="D1304" s="2" t="inlineStr">
        <is>
          <t xml:space="preserve">growth</t>
        </is>
      </c>
      <c r="E1304" s="2">
        <v>4</v>
      </c>
      <c r="F1304" s="2">
        <v>60</v>
      </c>
      <c r="G1304" s="2" t="inlineStr">
        <is>
          <t xml:space="preserve">### Alphabet’s case: it can grow Cloud while defending and reinventing the world’s largest intent-and-advertising platform</t>
        </is>
      </c>
      <c r="H1304" s="2" t="inlineStr">
        <is>
          <t xml:space="preserve">sentence</t>
        </is>
      </c>
      <c r="I1304" s="2" t="inlineStr">
        <is>
          <t xml:space="preserve">Its June-quarter Cloud operating margin was roughly **35.6%**, versus roughly **23.7%** for the full 2025 year, though the latest-quarter margin may not represent a steady-state rate. ([sec.gov](https://www.sec.gov/Archives/edgar/data/1652044/000165204426000071/goog-20260630.htm))</t>
        </is>
      </c>
      <c r="J1304" s="2">
        <v>1</v>
      </c>
      <c r="K1304" s="2">
        <v>1</v>
      </c>
      <c r="L1304" s="3">
        <v>1</v>
      </c>
      <c r="M1304" s="3">
        <v>0</v>
      </c>
      <c r="N1304" s="3" t="inlineStr">
        <is>
          <t xml:space="preserve">Provisional split.</t>
        </is>
      </c>
    </row>
    <row r="1305" ht="65" customHeight="1">
      <c r="A1305" s="2" t="inlineStr">
        <is>
          <t xml:space="preserve">OAI_GROWTH_04_U0061</t>
        </is>
      </c>
      <c r="B1305" s="2" t="inlineStr">
        <is>
          <t xml:space="preserve">OAI_GROWTH_04</t>
        </is>
      </c>
      <c r="C1305" s="2" t="inlineStr">
        <is>
          <t xml:space="preserve">openai</t>
        </is>
      </c>
      <c r="D1305" s="2" t="inlineStr">
        <is>
          <t xml:space="preserve">growth</t>
        </is>
      </c>
      <c r="E1305" s="2">
        <v>4</v>
      </c>
      <c r="F1305" s="2">
        <v>61</v>
      </c>
      <c r="G1305" s="2" t="inlineStr">
        <is>
          <t xml:space="preserve">### Alphabet’s case: it can grow Cloud while defending and reinventing the world’s largest intent-and-advertising platform</t>
        </is>
      </c>
      <c r="H1305" s="2" t="inlineStr">
        <is>
          <t xml:space="preserve">sentence</t>
        </is>
      </c>
      <c r="I1305" s="2" t="inlineStr">
        <is>
          <t xml:space="preserve">**The crucial uncertainty:** Alphabet itself acknowledges that embedding AI into Search may change monetization and margin patterns, because it is prioritizing user experience before monetization. </t>
        </is>
      </c>
      <c r="J1305" s="2">
        <v>0</v>
      </c>
      <c r="K1305" s="2">
        <v>0</v>
      </c>
      <c r="L1305" s="3">
        <v>1</v>
      </c>
      <c r="M1305" s="3">
        <v>0</v>
      </c>
      <c r="N1305" s="3" t="inlineStr">
        <is>
          <t xml:space="preserve">Provisional split.</t>
        </is>
      </c>
    </row>
    <row r="1306" ht="65" customHeight="1">
      <c r="A1306" s="2" t="inlineStr">
        <is>
          <t xml:space="preserve">OAI_GROWTH_04_U0062</t>
        </is>
      </c>
      <c r="B1306" s="2" t="inlineStr">
        <is>
          <t xml:space="preserve">OAI_GROWTH_04</t>
        </is>
      </c>
      <c r="C1306" s="2" t="inlineStr">
        <is>
          <t xml:space="preserve">openai</t>
        </is>
      </c>
      <c r="D1306" s="2" t="inlineStr">
        <is>
          <t xml:space="preserve">growth</t>
        </is>
      </c>
      <c r="E1306" s="2">
        <v>4</v>
      </c>
      <c r="F1306" s="2">
        <v>62</v>
      </c>
      <c r="G1306" s="2" t="inlineStr">
        <is>
          <t xml:space="preserve">### Alphabet’s case: it can grow Cloud while defending and reinventing the world’s largest intent-and-advertising platform</t>
        </is>
      </c>
      <c r="H1306" s="2" t="inlineStr">
        <is>
          <t xml:space="preserve">sentence</t>
        </is>
      </c>
      <c r="I1306" s="2" t="inlineStr">
        <is>
          <t xml:space="preserve">If AI answers reduce traditional query volumes, ad-click opportunities, or advertiser economics, Alphabet must prove that AI-enhanced search is at least as profitable as the historical model. ([sec.gov](https://www.sec.gov/Archives/edgar/data/1652044/000165204426000018/goog-20251231.htm))</t>
        </is>
      </c>
      <c r="J1306" s="2">
        <v>1</v>
      </c>
      <c r="K1306" s="2">
        <v>1</v>
      </c>
      <c r="L1306" s="3">
        <v>1</v>
      </c>
      <c r="M1306" s="3">
        <v>0</v>
      </c>
      <c r="N1306" s="3" t="inlineStr">
        <is>
          <t xml:space="preserve">Provisional split.</t>
        </is>
      </c>
    </row>
    <row r="1307" ht="65" customHeight="1">
      <c r="A1307" s="2" t="inlineStr">
        <is>
          <t xml:space="preserve">OAI_GROWTH_04_U0063</t>
        </is>
      </c>
      <c r="B1307" s="2" t="inlineStr">
        <is>
          <t xml:space="preserve">OAI_GROWTH_04</t>
        </is>
      </c>
      <c r="C1307" s="2" t="inlineStr">
        <is>
          <t xml:space="preserve">openai</t>
        </is>
      </c>
      <c r="D1307" s="2" t="inlineStr">
        <is>
          <t xml:space="preserve">growth</t>
        </is>
      </c>
      <c r="E1307" s="2">
        <v>4</v>
      </c>
      <c r="F1307" s="2">
        <v>63</v>
      </c>
      <c r="G1307" s="2" t="inlineStr">
        <is>
          <t xml:space="preserve">### Alphabet’s case: it can grow Cloud while defending and reinventing the world’s largest intent-and-advertising platform</t>
        </is>
      </c>
      <c r="H1307" s="2" t="inlineStr">
        <is>
          <t xml:space="preserve">excluded</t>
        </is>
      </c>
      <c r="I1307" s="2" t="inlineStr">
        <is>
          <t xml:space="preserve">---</t>
        </is>
      </c>
      <c r="J1307" s="2">
        <v>0</v>
      </c>
      <c r="K1307" s="2">
        <v>0</v>
      </c>
      <c r="L1307" s="3">
        <v>0</v>
      </c>
      <c r="M1307" s="3">
        <v>0</v>
      </c>
      <c r="N1307" s="3" t="inlineStr">
        <is>
          <t xml:space="preserve">Provisional split.</t>
        </is>
      </c>
    </row>
    <row r="1308" ht="65" customHeight="1">
      <c r="A1308" s="2" t="inlineStr">
        <is>
          <t xml:space="preserve">OAI_GROWTH_04_U0064</t>
        </is>
      </c>
      <c r="B1308" s="2" t="inlineStr">
        <is>
          <t xml:space="preserve">OAI_GROWTH_04</t>
        </is>
      </c>
      <c r="C1308" s="2" t="inlineStr">
        <is>
          <t xml:space="preserve">openai</t>
        </is>
      </c>
      <c r="D1308" s="2" t="inlineStr">
        <is>
          <t xml:space="preserve">growth</t>
        </is>
      </c>
      <c r="E1308" s="2">
        <v>4</v>
      </c>
      <c r="F1308" s="2">
        <v>64</v>
      </c>
      <c r="G1308" s="2" t="inlineStr">
        <is>
          <t xml:space="preserve">## 4. Competitive positioning in AI</t>
        </is>
      </c>
      <c r="H1308" s="2" t="inlineStr">
        <is>
          <t xml:space="preserve">heading</t>
        </is>
      </c>
      <c r="I1308" s="2" t="inlineStr">
        <is>
          <t xml:space="preserve">## 4. Competitive positioning in AI</t>
        </is>
      </c>
      <c r="J1308" s="2">
        <v>0</v>
      </c>
      <c r="K1308" s="2">
        <v>0</v>
      </c>
      <c r="L1308" s="3">
        <v>0</v>
      </c>
      <c r="M1308" s="3">
        <v>0</v>
      </c>
      <c r="N1308" s="3" t="inlineStr">
        <is>
          <t xml:space="preserve">Provisional split.</t>
        </is>
      </c>
    </row>
    <row r="1309" ht="65" customHeight="1">
      <c r="A1309" s="2" t="inlineStr">
        <is>
          <t xml:space="preserve">OAI_GROWTH_04_U0065</t>
        </is>
      </c>
      <c r="B1309" s="2" t="inlineStr">
        <is>
          <t xml:space="preserve">OAI_GROWTH_04</t>
        </is>
      </c>
      <c r="C1309" s="2" t="inlineStr">
        <is>
          <t xml:space="preserve">openai</t>
        </is>
      </c>
      <c r="D1309" s="2" t="inlineStr">
        <is>
          <t xml:space="preserve">growth</t>
        </is>
      </c>
      <c r="E1309" s="2">
        <v>4</v>
      </c>
      <c r="F1309" s="2">
        <v>65</v>
      </c>
      <c r="G1309" s="2" t="inlineStr">
        <is>
          <t xml:space="preserve">### Microsoft has the stronger enterprise distribution position</t>
        </is>
      </c>
      <c r="H1309" s="2" t="inlineStr">
        <is>
          <t xml:space="preserve">heading</t>
        </is>
      </c>
      <c r="I1309" s="2" t="inlineStr">
        <is>
          <t xml:space="preserve">### Microsoft has the stronger enterprise distribution position</t>
        </is>
      </c>
      <c r="J1309" s="2">
        <v>0</v>
      </c>
      <c r="K1309" s="2">
        <v>0</v>
      </c>
      <c r="L1309" s="3">
        <v>0</v>
      </c>
      <c r="M1309" s="3">
        <v>0</v>
      </c>
      <c r="N1309" s="3" t="inlineStr">
        <is>
          <t xml:space="preserve">Provisional split.</t>
        </is>
      </c>
    </row>
    <row r="1310" ht="65" customHeight="1">
      <c r="A1310" s="2" t="inlineStr">
        <is>
          <t xml:space="preserve">OAI_GROWTH_04_U0066</t>
        </is>
      </c>
      <c r="B1310" s="2" t="inlineStr">
        <is>
          <t xml:space="preserve">OAI_GROWTH_04</t>
        </is>
      </c>
      <c r="C1310" s="2" t="inlineStr">
        <is>
          <t xml:space="preserve">openai</t>
        </is>
      </c>
      <c r="D1310" s="2" t="inlineStr">
        <is>
          <t xml:space="preserve">growth</t>
        </is>
      </c>
      <c r="E1310" s="2">
        <v>4</v>
      </c>
      <c r="F1310" s="2">
        <v>66</v>
      </c>
      <c r="G1310" s="2" t="inlineStr">
        <is>
          <t xml:space="preserve">### Microsoft has the stronger enterprise distribution position</t>
        </is>
      </c>
      <c r="H1310" s="2" t="inlineStr">
        <is>
          <t xml:space="preserve">sentence</t>
        </is>
      </c>
      <c r="I1310" s="2" t="inlineStr">
        <is>
          <t xml:space="preserve">Microsoft is especially well placed where AI adoption requires security, compliance, identity management, workflow integration, and data governance. </t>
        </is>
      </c>
      <c r="J1310" s="2">
        <v>0</v>
      </c>
      <c r="K1310" s="2">
        <v>0</v>
      </c>
      <c r="L1310" s="3">
        <v>1</v>
      </c>
      <c r="M1310" s="3">
        <v>0</v>
      </c>
      <c r="N1310" s="3" t="inlineStr">
        <is>
          <t xml:space="preserve">Provisional split.</t>
        </is>
      </c>
    </row>
    <row r="1311" ht="65" customHeight="1">
      <c r="A1311" s="2" t="inlineStr">
        <is>
          <t xml:space="preserve">OAI_GROWTH_04_U0067</t>
        </is>
      </c>
      <c r="B1311" s="2" t="inlineStr">
        <is>
          <t xml:space="preserve">OAI_GROWTH_04</t>
        </is>
      </c>
      <c r="C1311" s="2" t="inlineStr">
        <is>
          <t xml:space="preserve">openai</t>
        </is>
      </c>
      <c r="D1311" s="2" t="inlineStr">
        <is>
          <t xml:space="preserve">growth</t>
        </is>
      </c>
      <c r="E1311" s="2">
        <v>4</v>
      </c>
      <c r="F1311" s="2">
        <v>67</v>
      </c>
      <c r="G1311" s="2" t="inlineStr">
        <is>
          <t xml:space="preserve">### Microsoft has the stronger enterprise distribution position</t>
        </is>
      </c>
      <c r="H1311" s="2" t="inlineStr">
        <is>
          <t xml:space="preserve">sentence</t>
        </is>
      </c>
      <c r="I1311" s="2" t="inlineStr">
        <is>
          <t xml:space="preserve">Its model strategy also reduces single-vendor model risk: Microsoft says Azure offers more than 11,000 models, including OpenAI, Anthropic, Mistral, xAI, and Microsoft’s own MAI models. ([microsoft.com](https://www.microsoft.com/en-us/investor/events/fy-2026/earnings-fy-2026-q4))</t>
        </is>
      </c>
      <c r="J1311" s="2">
        <v>1</v>
      </c>
      <c r="K1311" s="2">
        <v>1</v>
      </c>
      <c r="L1311" s="3">
        <v>1</v>
      </c>
      <c r="M1311" s="3">
        <v>0</v>
      </c>
      <c r="N1311" s="3" t="inlineStr">
        <is>
          <t xml:space="preserve">Provisional split.</t>
        </is>
      </c>
    </row>
    <row r="1312" ht="65" customHeight="1">
      <c r="A1312" s="2" t="inlineStr">
        <is>
          <t xml:space="preserve">OAI_GROWTH_04_U0068</t>
        </is>
      </c>
      <c r="B1312" s="2" t="inlineStr">
        <is>
          <t xml:space="preserve">OAI_GROWTH_04</t>
        </is>
      </c>
      <c r="C1312" s="2" t="inlineStr">
        <is>
          <t xml:space="preserve">openai</t>
        </is>
      </c>
      <c r="D1312" s="2" t="inlineStr">
        <is>
          <t xml:space="preserve">growth</t>
        </is>
      </c>
      <c r="E1312" s="2">
        <v>4</v>
      </c>
      <c r="F1312" s="2">
        <v>68</v>
      </c>
      <c r="G1312" s="2" t="inlineStr">
        <is>
          <t xml:space="preserve">### Microsoft has the stronger enterprise distribution position</t>
        </is>
      </c>
      <c r="H1312" s="2" t="inlineStr">
        <is>
          <t xml:space="preserve">sentence</t>
        </is>
      </c>
      <c r="I1312" s="2" t="inlineStr">
        <is>
          <t xml:space="preserve">The resulting advantage is less about owning the best model at every moment and more about being the enterprise platform through which customers build, govern, and deploy AI applications.</t>
        </is>
      </c>
      <c r="J1312" s="2">
        <v>0</v>
      </c>
      <c r="K1312" s="2">
        <v>0</v>
      </c>
      <c r="L1312" s="3">
        <v>1</v>
      </c>
      <c r="M1312" s="3">
        <v>0</v>
      </c>
      <c r="N1312" s="3" t="inlineStr">
        <is>
          <t xml:space="preserve">Provisional split.</t>
        </is>
      </c>
    </row>
    <row r="1313" ht="65" customHeight="1">
      <c r="A1313" s="2" t="inlineStr">
        <is>
          <t xml:space="preserve">OAI_GROWTH_04_U0069</t>
        </is>
      </c>
      <c r="B1313" s="2" t="inlineStr">
        <is>
          <t xml:space="preserve">OAI_GROWTH_04</t>
        </is>
      </c>
      <c r="C1313" s="2" t="inlineStr">
        <is>
          <t xml:space="preserve">openai</t>
        </is>
      </c>
      <c r="D1313" s="2" t="inlineStr">
        <is>
          <t xml:space="preserve">growth</t>
        </is>
      </c>
      <c r="E1313" s="2">
        <v>4</v>
      </c>
      <c r="F1313" s="2">
        <v>69</v>
      </c>
      <c r="G1313" s="2" t="inlineStr">
        <is>
          <t xml:space="preserve">### Alphabet has a stronger consumer-AI and information advantage</t>
        </is>
      </c>
      <c r="H1313" s="2" t="inlineStr">
        <is>
          <t xml:space="preserve">heading</t>
        </is>
      </c>
      <c r="I1313" s="2" t="inlineStr">
        <is>
          <t xml:space="preserve">### Alphabet has a stronger consumer-AI and information advantage</t>
        </is>
      </c>
      <c r="J1313" s="2">
        <v>0</v>
      </c>
      <c r="K1313" s="2">
        <v>0</v>
      </c>
      <c r="L1313" s="3">
        <v>0</v>
      </c>
      <c r="M1313" s="3">
        <v>0</v>
      </c>
      <c r="N1313" s="3" t="inlineStr">
        <is>
          <t xml:space="preserve">Provisional split.</t>
        </is>
      </c>
    </row>
    <row r="1314" ht="65" customHeight="1">
      <c r="A1314" s="2" t="inlineStr">
        <is>
          <t xml:space="preserve">OAI_GROWTH_04_U0070</t>
        </is>
      </c>
      <c r="B1314" s="2" t="inlineStr">
        <is>
          <t xml:space="preserve">OAI_GROWTH_04</t>
        </is>
      </c>
      <c r="C1314" s="2" t="inlineStr">
        <is>
          <t xml:space="preserve">openai</t>
        </is>
      </c>
      <c r="D1314" s="2" t="inlineStr">
        <is>
          <t xml:space="preserve">growth</t>
        </is>
      </c>
      <c r="E1314" s="2">
        <v>4</v>
      </c>
      <c r="F1314" s="2">
        <v>70</v>
      </c>
      <c r="G1314" s="2" t="inlineStr">
        <is>
          <t xml:space="preserve">### Alphabet has a stronger consumer-AI and information advantage</t>
        </is>
      </c>
      <c r="H1314" s="2" t="inlineStr">
        <is>
          <t xml:space="preserve">sentence</t>
        </is>
      </c>
      <c r="I1314" s="2" t="inlineStr">
        <is>
          <t xml:space="preserve">Alphabet has world-scale consumer touchpoints—Search, YouTube, Android, Chrome, Maps, Gmail—and a huge advertiser base. </t>
        </is>
      </c>
      <c r="J1314" s="2">
        <v>0</v>
      </c>
      <c r="K1314" s="2">
        <v>0</v>
      </c>
      <c r="L1314" s="3">
        <v>1</v>
      </c>
      <c r="M1314" s="3">
        <v>0</v>
      </c>
      <c r="N1314" s="3" t="inlineStr">
        <is>
          <t xml:space="preserve">Provisional split.</t>
        </is>
      </c>
    </row>
    <row r="1315" ht="65" customHeight="1">
      <c r="A1315" s="2" t="inlineStr">
        <is>
          <t xml:space="preserve">OAI_GROWTH_04_U0071</t>
        </is>
      </c>
      <c r="B1315" s="2" t="inlineStr">
        <is>
          <t xml:space="preserve">OAI_GROWTH_04</t>
        </is>
      </c>
      <c r="C1315" s="2" t="inlineStr">
        <is>
          <t xml:space="preserve">openai</t>
        </is>
      </c>
      <c r="D1315" s="2" t="inlineStr">
        <is>
          <t xml:space="preserve">growth</t>
        </is>
      </c>
      <c r="E1315" s="2">
        <v>4</v>
      </c>
      <c r="F1315" s="2">
        <v>71</v>
      </c>
      <c r="G1315" s="2" t="inlineStr">
        <is>
          <t xml:space="preserve">### Alphabet has a stronger consumer-AI and information advantage</t>
        </is>
      </c>
      <c r="H1315" s="2" t="inlineStr">
        <is>
          <t xml:space="preserve">sentence</t>
        </is>
      </c>
      <c r="I1315" s="2" t="inlineStr">
        <is>
          <t xml:space="preserve">It also has deep AI research, custom accelerators, and the ability to deploy AI features directly into products used by billions of people. </t>
        </is>
      </c>
      <c r="J1315" s="2">
        <v>0</v>
      </c>
      <c r="K1315" s="2">
        <v>0</v>
      </c>
      <c r="L1315" s="3">
        <v>1</v>
      </c>
      <c r="M1315" s="3">
        <v>0</v>
      </c>
      <c r="N1315" s="3" t="inlineStr">
        <is>
          <t xml:space="preserve">Provisional split.</t>
        </is>
      </c>
    </row>
    <row r="1316" ht="65" customHeight="1">
      <c r="A1316" s="2" t="inlineStr">
        <is>
          <t xml:space="preserve">OAI_GROWTH_04_U0072</t>
        </is>
      </c>
      <c r="B1316" s="2" t="inlineStr">
        <is>
          <t xml:space="preserve">OAI_GROWTH_04</t>
        </is>
      </c>
      <c r="C1316" s="2" t="inlineStr">
        <is>
          <t xml:space="preserve">openai</t>
        </is>
      </c>
      <c r="D1316" s="2" t="inlineStr">
        <is>
          <t xml:space="preserve">growth</t>
        </is>
      </c>
      <c r="E1316" s="2">
        <v>4</v>
      </c>
      <c r="F1316" s="2">
        <v>72</v>
      </c>
      <c r="G1316" s="2" t="inlineStr">
        <is>
          <t xml:space="preserve">### Alphabet has a stronger consumer-AI and information advantage</t>
        </is>
      </c>
      <c r="H1316" s="2" t="inlineStr">
        <is>
          <t xml:space="preserve">sentence</t>
        </is>
      </c>
      <c r="I1316" s="2" t="inlineStr">
        <is>
          <t xml:space="preserve">Its 2025 filing describes AI Overviews and AI Mode as new Search experiences built around Gemini’s reasoning and multimodal capabilities. ([sec.gov](https://www.sec.gov/Archives/edgar/data/1652044/000165204426000018/goog-20251231.htm))</t>
        </is>
      </c>
      <c r="J1316" s="2">
        <v>1</v>
      </c>
      <c r="K1316" s="2">
        <v>1</v>
      </c>
      <c r="L1316" s="3">
        <v>1</v>
      </c>
      <c r="M1316" s="3">
        <v>0</v>
      </c>
      <c r="N1316" s="3" t="inlineStr">
        <is>
          <t xml:space="preserve">Provisional split.</t>
        </is>
      </c>
    </row>
    <row r="1317" ht="65" customHeight="1">
      <c r="A1317" s="2" t="inlineStr">
        <is>
          <t xml:space="preserve">OAI_GROWTH_04_U0073</t>
        </is>
      </c>
      <c r="B1317" s="2" t="inlineStr">
        <is>
          <t xml:space="preserve">OAI_GROWTH_04</t>
        </is>
      </c>
      <c r="C1317" s="2" t="inlineStr">
        <is>
          <t xml:space="preserve">openai</t>
        </is>
      </c>
      <c r="D1317" s="2" t="inlineStr">
        <is>
          <t xml:space="preserve">growth</t>
        </is>
      </c>
      <c r="E1317" s="2">
        <v>4</v>
      </c>
      <c r="F1317" s="2">
        <v>73</v>
      </c>
      <c r="G1317" s="2" t="inlineStr">
        <is>
          <t xml:space="preserve">### Alphabet has a stronger consumer-AI and information advantage</t>
        </is>
      </c>
      <c r="H1317" s="2" t="inlineStr">
        <is>
          <t xml:space="preserve">sentence</t>
        </is>
      </c>
      <c r="I1317" s="2" t="inlineStr">
        <is>
          <t xml:space="preserve">The advantage is formidable, but harder to value: the central question is whether AI improves Google’s core economic engine or changes it into a lower-margin, more costly service.</t>
        </is>
      </c>
      <c r="J1317" s="2">
        <v>0</v>
      </c>
      <c r="K1317" s="2">
        <v>0</v>
      </c>
      <c r="L1317" s="3">
        <v>1</v>
      </c>
      <c r="M1317" s="3">
        <v>0</v>
      </c>
      <c r="N1317" s="3" t="inlineStr">
        <is>
          <t xml:space="preserve">Provisional split.</t>
        </is>
      </c>
    </row>
    <row r="1318" ht="65" customHeight="1">
      <c r="A1318" s="2" t="inlineStr">
        <is>
          <t xml:space="preserve">OAI_GROWTH_04_U0074</t>
        </is>
      </c>
      <c r="B1318" s="2" t="inlineStr">
        <is>
          <t xml:space="preserve">OAI_GROWTH_04</t>
        </is>
      </c>
      <c r="C1318" s="2" t="inlineStr">
        <is>
          <t xml:space="preserve">openai</t>
        </is>
      </c>
      <c r="D1318" s="2" t="inlineStr">
        <is>
          <t xml:space="preserve">growth</t>
        </is>
      </c>
      <c r="E1318" s="2">
        <v>4</v>
      </c>
      <c r="F1318" s="2">
        <v>74</v>
      </c>
      <c r="G1318" s="2" t="inlineStr">
        <is>
          <t xml:space="preserve">### Alphabet has a stronger consumer-AI and information advantage</t>
        </is>
      </c>
      <c r="H1318" s="2" t="inlineStr">
        <is>
          <t xml:space="preserve">excluded</t>
        </is>
      </c>
      <c r="I1318" s="2" t="inlineStr">
        <is>
          <t xml:space="preserve">---</t>
        </is>
      </c>
      <c r="J1318" s="2">
        <v>0</v>
      </c>
      <c r="K1318" s="2">
        <v>0</v>
      </c>
      <c r="L1318" s="3">
        <v>0</v>
      </c>
      <c r="M1318" s="3">
        <v>0</v>
      </c>
      <c r="N1318" s="3" t="inlineStr">
        <is>
          <t xml:space="preserve">Provisional split.</t>
        </is>
      </c>
    </row>
    <row r="1319" ht="65" customHeight="1">
      <c r="A1319" s="2" t="inlineStr">
        <is>
          <t xml:space="preserve">OAI_GROWTH_04_U0075</t>
        </is>
      </c>
      <c r="B1319" s="2" t="inlineStr">
        <is>
          <t xml:space="preserve">OAI_GROWTH_04</t>
        </is>
      </c>
      <c r="C1319" s="2" t="inlineStr">
        <is>
          <t xml:space="preserve">openai</t>
        </is>
      </c>
      <c r="D1319" s="2" t="inlineStr">
        <is>
          <t xml:space="preserve">growth</t>
        </is>
      </c>
      <c r="E1319" s="2">
        <v>4</v>
      </c>
      <c r="F1319" s="2">
        <v>75</v>
      </c>
      <c r="G1319" s="2" t="inlineStr">
        <is>
          <t xml:space="preserve">## 5. Risks that matter most over the next five years</t>
        </is>
      </c>
      <c r="H1319" s="2" t="inlineStr">
        <is>
          <t xml:space="preserve">heading</t>
        </is>
      </c>
      <c r="I1319" s="2" t="inlineStr">
        <is>
          <t xml:space="preserve">## 5. Risks that matter most over the next five years</t>
        </is>
      </c>
      <c r="J1319" s="2">
        <v>0</v>
      </c>
      <c r="K1319" s="2">
        <v>0</v>
      </c>
      <c r="L1319" s="3">
        <v>0</v>
      </c>
      <c r="M1319" s="3">
        <v>0</v>
      </c>
      <c r="N1319" s="3" t="inlineStr">
        <is>
          <t xml:space="preserve">Provisional split.</t>
        </is>
      </c>
    </row>
    <row r="1320" ht="65" customHeight="1">
      <c r="A1320" s="2" t="inlineStr">
        <is>
          <t xml:space="preserve">OAI_GROWTH_04_U0076</t>
        </is>
      </c>
      <c r="B1320" s="2" t="inlineStr">
        <is>
          <t xml:space="preserve">OAI_GROWTH_04</t>
        </is>
      </c>
      <c r="C1320" s="2" t="inlineStr">
        <is>
          <t xml:space="preserve">openai</t>
        </is>
      </c>
      <c r="D1320" s="2" t="inlineStr">
        <is>
          <t xml:space="preserve">growth</t>
        </is>
      </c>
      <c r="E1320" s="2">
        <v>4</v>
      </c>
      <c r="F1320" s="2">
        <v>76</v>
      </c>
      <c r="G1320" s="2" t="inlineStr">
        <is>
          <t xml:space="preserve">### Microsoft</t>
        </is>
      </c>
      <c r="H1320" s="2" t="inlineStr">
        <is>
          <t xml:space="preserve">heading</t>
        </is>
      </c>
      <c r="I1320" s="2" t="inlineStr">
        <is>
          <t xml:space="preserve">### Microsoft</t>
        </is>
      </c>
      <c r="J1320" s="2">
        <v>0</v>
      </c>
      <c r="K1320" s="2">
        <v>0</v>
      </c>
      <c r="L1320" s="3">
        <v>0</v>
      </c>
      <c r="M1320" s="3">
        <v>0</v>
      </c>
      <c r="N1320" s="3" t="inlineStr">
        <is>
          <t xml:space="preserve">Provisional split.</t>
        </is>
      </c>
    </row>
    <row r="1321" ht="65" customHeight="1">
      <c r="A1321" s="2" t="inlineStr">
        <is>
          <t xml:space="preserve">OAI_GROWTH_04_U0077</t>
        </is>
      </c>
      <c r="B1321" s="2" t="inlineStr">
        <is>
          <t xml:space="preserve">OAI_GROWTH_04</t>
        </is>
      </c>
      <c r="C1321" s="2" t="inlineStr">
        <is>
          <t xml:space="preserve">openai</t>
        </is>
      </c>
      <c r="D1321" s="2" t="inlineStr">
        <is>
          <t xml:space="preserve">growth</t>
        </is>
      </c>
      <c r="E1321" s="2">
        <v>4</v>
      </c>
      <c r="F1321" s="2">
        <v>77</v>
      </c>
      <c r="G1321" s="2" t="inlineStr">
        <is>
          <t xml:space="preserve">### Microsoft</t>
        </is>
      </c>
      <c r="H1321" s="2" t="inlineStr">
        <is>
          <t xml:space="preserve">bullet</t>
        </is>
      </c>
      <c r="I1321" s="2" t="inlineStr">
        <is>
          <t xml:space="preserve">1. **Return on AI capex.** Data centers, chips, and power are expensive; the financial test is whether incremental Azure and Copilot revenue supports high returns after depreciation and financing costs.</t>
        </is>
      </c>
      <c r="J1321" s="2">
        <v>0</v>
      </c>
      <c r="K1321" s="2">
        <v>0</v>
      </c>
      <c r="L1321" s="3">
        <v>1</v>
      </c>
      <c r="M1321" s="3">
        <v>0</v>
      </c>
      <c r="N1321" s="3" t="inlineStr">
        <is>
          <t xml:space="preserve">Provisional split.</t>
        </is>
      </c>
    </row>
    <row r="1322" ht="65" customHeight="1">
      <c r="A1322" s="2" t="inlineStr">
        <is>
          <t xml:space="preserve">OAI_GROWTH_04_U0078</t>
        </is>
      </c>
      <c r="B1322" s="2" t="inlineStr">
        <is>
          <t xml:space="preserve">OAI_GROWTH_04</t>
        </is>
      </c>
      <c r="C1322" s="2" t="inlineStr">
        <is>
          <t xml:space="preserve">openai</t>
        </is>
      </c>
      <c r="D1322" s="2" t="inlineStr">
        <is>
          <t xml:space="preserve">growth</t>
        </is>
      </c>
      <c r="E1322" s="2">
        <v>4</v>
      </c>
      <c r="F1322" s="2">
        <v>78</v>
      </c>
      <c r="G1322" s="2" t="inlineStr">
        <is>
          <t xml:space="preserve">### Microsoft</t>
        </is>
      </c>
      <c r="H1322" s="2" t="inlineStr">
        <is>
          <t xml:space="preserve">bullet</t>
        </is>
      </c>
      <c r="I1322" s="2" t="inlineStr">
        <is>
          <t xml:space="preserve">2. **Cloud competition.** AWS, Google Cloud, Oracle, and specialized AI providers are competing for the same workloads.</t>
        </is>
      </c>
      <c r="J1322" s="2">
        <v>0</v>
      </c>
      <c r="K1322" s="2">
        <v>0</v>
      </c>
      <c r="L1322" s="3">
        <v>1</v>
      </c>
      <c r="M1322" s="3">
        <v>0</v>
      </c>
      <c r="N1322" s="3" t="inlineStr">
        <is>
          <t xml:space="preserve">Provisional split.</t>
        </is>
      </c>
    </row>
    <row r="1323" ht="65" customHeight="1">
      <c r="A1323" s="2" t="inlineStr">
        <is>
          <t xml:space="preserve">OAI_GROWTH_04_U0079</t>
        </is>
      </c>
      <c r="B1323" s="2" t="inlineStr">
        <is>
          <t xml:space="preserve">OAI_GROWTH_04</t>
        </is>
      </c>
      <c r="C1323" s="2" t="inlineStr">
        <is>
          <t xml:space="preserve">openai</t>
        </is>
      </c>
      <c r="D1323" s="2" t="inlineStr">
        <is>
          <t xml:space="preserve">growth</t>
        </is>
      </c>
      <c r="E1323" s="2">
        <v>4</v>
      </c>
      <c r="F1323" s="2">
        <v>79</v>
      </c>
      <c r="G1323" s="2" t="inlineStr">
        <is>
          <t xml:space="preserve">### Microsoft</t>
        </is>
      </c>
      <c r="H1323" s="2" t="inlineStr">
        <is>
          <t xml:space="preserve">bullet</t>
        </is>
      </c>
      <c r="I1323" s="2" t="inlineStr">
        <is>
          <t xml:space="preserve">3. **AI commoditization.** If models become interchangeable and cheaper quickly, infrastructure and application pricing power could weaken.</t>
        </is>
      </c>
      <c r="J1323" s="2">
        <v>0</v>
      </c>
      <c r="K1323" s="2">
        <v>0</v>
      </c>
      <c r="L1323" s="3">
        <v>1</v>
      </c>
      <c r="M1323" s="3">
        <v>0</v>
      </c>
      <c r="N1323" s="3" t="inlineStr">
        <is>
          <t xml:space="preserve">Provisional split.</t>
        </is>
      </c>
    </row>
    <row r="1324" ht="65" customHeight="1">
      <c r="A1324" s="2" t="inlineStr">
        <is>
          <t xml:space="preserve">OAI_GROWTH_04_U0080</t>
        </is>
      </c>
      <c r="B1324" s="2" t="inlineStr">
        <is>
          <t xml:space="preserve">OAI_GROWTH_04</t>
        </is>
      </c>
      <c r="C1324" s="2" t="inlineStr">
        <is>
          <t xml:space="preserve">openai</t>
        </is>
      </c>
      <c r="D1324" s="2" t="inlineStr">
        <is>
          <t xml:space="preserve">growth</t>
        </is>
      </c>
      <c r="E1324" s="2">
        <v>4</v>
      </c>
      <c r="F1324" s="2">
        <v>80</v>
      </c>
      <c r="G1324" s="2" t="inlineStr">
        <is>
          <t xml:space="preserve">### Microsoft</t>
        </is>
      </c>
      <c r="H1324" s="2" t="inlineStr">
        <is>
          <t xml:space="preserve">bullet</t>
        </is>
      </c>
      <c r="I1324" s="2" t="inlineStr">
        <is>
          <t xml:space="preserve">4. **Execution across a complex portfolio.** Windows and Xbox were weaker in Microsoft’s June quarter, illustrating that not every business is benefiting equally from AI demand. ([microsoft.com](https://www.microsoft.com/en-us/investor/earnings/fy-2026-q4/press-release-webcast))</t>
        </is>
      </c>
      <c r="J1324" s="2">
        <v>1</v>
      </c>
      <c r="K1324" s="2">
        <v>1</v>
      </c>
      <c r="L1324" s="3">
        <v>1</v>
      </c>
      <c r="M1324" s="3">
        <v>0</v>
      </c>
      <c r="N1324" s="3" t="inlineStr">
        <is>
          <t xml:space="preserve">Provisional split.</t>
        </is>
      </c>
    </row>
    <row r="1325" ht="65" customHeight="1">
      <c r="A1325" s="2" t="inlineStr">
        <is>
          <t xml:space="preserve">OAI_GROWTH_04_U0081</t>
        </is>
      </c>
      <c r="B1325" s="2" t="inlineStr">
        <is>
          <t xml:space="preserve">OAI_GROWTH_04</t>
        </is>
      </c>
      <c r="C1325" s="2" t="inlineStr">
        <is>
          <t xml:space="preserve">openai</t>
        </is>
      </c>
      <c r="D1325" s="2" t="inlineStr">
        <is>
          <t xml:space="preserve">growth</t>
        </is>
      </c>
      <c r="E1325" s="2">
        <v>4</v>
      </c>
      <c r="F1325" s="2">
        <v>81</v>
      </c>
      <c r="G1325" s="2" t="inlineStr">
        <is>
          <t xml:space="preserve">### Alphabet</t>
        </is>
      </c>
      <c r="H1325" s="2" t="inlineStr">
        <is>
          <t xml:space="preserve">heading</t>
        </is>
      </c>
      <c r="I1325" s="2" t="inlineStr">
        <is>
          <t xml:space="preserve">### Alphabet</t>
        </is>
      </c>
      <c r="J1325" s="2">
        <v>0</v>
      </c>
      <c r="K1325" s="2">
        <v>0</v>
      </c>
      <c r="L1325" s="3">
        <v>0</v>
      </c>
      <c r="M1325" s="3">
        <v>0</v>
      </c>
      <c r="N1325" s="3" t="inlineStr">
        <is>
          <t xml:space="preserve">Provisional split.</t>
        </is>
      </c>
    </row>
    <row r="1326" ht="65" customHeight="1">
      <c r="A1326" s="2" t="inlineStr">
        <is>
          <t xml:space="preserve">OAI_GROWTH_04_U0082</t>
        </is>
      </c>
      <c r="B1326" s="2" t="inlineStr">
        <is>
          <t xml:space="preserve">OAI_GROWTH_04</t>
        </is>
      </c>
      <c r="C1326" s="2" t="inlineStr">
        <is>
          <t xml:space="preserve">openai</t>
        </is>
      </c>
      <c r="D1326" s="2" t="inlineStr">
        <is>
          <t xml:space="preserve">growth</t>
        </is>
      </c>
      <c r="E1326" s="2">
        <v>4</v>
      </c>
      <c r="F1326" s="2">
        <v>82</v>
      </c>
      <c r="G1326" s="2" t="inlineStr">
        <is>
          <t xml:space="preserve">### Alphabet</t>
        </is>
      </c>
      <c r="H1326" s="2" t="inlineStr">
        <is>
          <t xml:space="preserve">bullet</t>
        </is>
      </c>
      <c r="I1326" s="2" t="inlineStr">
        <is>
          <t xml:space="preserve">1. **Search disruption.** Conversational AI can alter the number, nature, and monetization of search queries.</t>
        </is>
      </c>
      <c r="J1326" s="2">
        <v>0</v>
      </c>
      <c r="K1326" s="2">
        <v>0</v>
      </c>
      <c r="L1326" s="3">
        <v>1</v>
      </c>
      <c r="M1326" s="3">
        <v>0</v>
      </c>
      <c r="N1326" s="3" t="inlineStr">
        <is>
          <t xml:space="preserve">Provisional split.</t>
        </is>
      </c>
    </row>
    <row r="1327" ht="65" customHeight="1">
      <c r="A1327" s="2" t="inlineStr">
        <is>
          <t xml:space="preserve">OAI_GROWTH_04_U0083</t>
        </is>
      </c>
      <c r="B1327" s="2" t="inlineStr">
        <is>
          <t xml:space="preserve">OAI_GROWTH_04</t>
        </is>
      </c>
      <c r="C1327" s="2" t="inlineStr">
        <is>
          <t xml:space="preserve">openai</t>
        </is>
      </c>
      <c r="D1327" s="2" t="inlineStr">
        <is>
          <t xml:space="preserve">growth</t>
        </is>
      </c>
      <c r="E1327" s="2">
        <v>4</v>
      </c>
      <c r="F1327" s="2">
        <v>83</v>
      </c>
      <c r="G1327" s="2" t="inlineStr">
        <is>
          <t xml:space="preserve">### Alphabet</t>
        </is>
      </c>
      <c r="H1327" s="2" t="inlineStr">
        <is>
          <t xml:space="preserve">bullet</t>
        </is>
      </c>
      <c r="I1327" s="2" t="inlineStr">
        <is>
          <t xml:space="preserve">2. **Regulation and antitrust remedies.** U.S. search remedies prohibit certain exclusive distribution arrangements and require sharing certain search index and user-interaction data with qualifying competitors. Separate ad-tech remedies require interoperability, data-sharing, and limits on preferential behavior in Google’s ad-tech tools. These requirements could erode distribution and data advantages over time. ([justice.gov](https://www.justice.gov/opa/pr/department-justice-wins-significant-remedies-against-google?utm_source=openai))</t>
        </is>
      </c>
      <c r="J1327" s="2">
        <v>1</v>
      </c>
      <c r="K1327" s="2">
        <v>1</v>
      </c>
      <c r="L1327" s="3">
        <v>1</v>
      </c>
      <c r="M1327" s="3">
        <v>0</v>
      </c>
      <c r="N1327" s="3" t="inlineStr">
        <is>
          <t xml:space="preserve">Provisional split.</t>
        </is>
      </c>
    </row>
    <row r="1328" ht="65" customHeight="1">
      <c r="A1328" s="2" t="inlineStr">
        <is>
          <t xml:space="preserve">OAI_GROWTH_04_U0084</t>
        </is>
      </c>
      <c r="B1328" s="2" t="inlineStr">
        <is>
          <t xml:space="preserve">OAI_GROWTH_04</t>
        </is>
      </c>
      <c r="C1328" s="2" t="inlineStr">
        <is>
          <t xml:space="preserve">openai</t>
        </is>
      </c>
      <c r="D1328" s="2" t="inlineStr">
        <is>
          <t xml:space="preserve">growth</t>
        </is>
      </c>
      <c r="E1328" s="2">
        <v>4</v>
      </c>
      <c r="F1328" s="2">
        <v>84</v>
      </c>
      <c r="G1328" s="2" t="inlineStr">
        <is>
          <t xml:space="preserve">### Alphabet</t>
        </is>
      </c>
      <c r="H1328" s="2" t="inlineStr">
        <is>
          <t xml:space="preserve">bullet</t>
        </is>
      </c>
      <c r="I1328" s="2" t="inlineStr">
        <is>
          <t xml:space="preserve">3. **Advertising concentration.** Advertising remains the majority of revenue; a macro downturn or a structural decline in search-ad economics would matter more to Alphabet than a comparable shock would to Microsoft. ([sec.gov](https://www.sec.gov/Archives/edgar/data/1652044/000165204426000018/goog-20251231.htm))</t>
        </is>
      </c>
      <c r="J1328" s="2">
        <v>1</v>
      </c>
      <c r="K1328" s="2">
        <v>1</v>
      </c>
      <c r="L1328" s="3">
        <v>1</v>
      </c>
      <c r="M1328" s="3">
        <v>0</v>
      </c>
      <c r="N1328" s="3" t="inlineStr">
        <is>
          <t xml:space="preserve">Provisional split.</t>
        </is>
      </c>
    </row>
    <row r="1329" ht="65" customHeight="1">
      <c r="A1329" s="2" t="inlineStr">
        <is>
          <t xml:space="preserve">OAI_GROWTH_04_U0085</t>
        </is>
      </c>
      <c r="B1329" s="2" t="inlineStr">
        <is>
          <t xml:space="preserve">OAI_GROWTH_04</t>
        </is>
      </c>
      <c r="C1329" s="2" t="inlineStr">
        <is>
          <t xml:space="preserve">openai</t>
        </is>
      </c>
      <c r="D1329" s="2" t="inlineStr">
        <is>
          <t xml:space="preserve">growth</t>
        </is>
      </c>
      <c r="E1329" s="2">
        <v>4</v>
      </c>
      <c r="F1329" s="2">
        <v>85</v>
      </c>
      <c r="G1329" s="2" t="inlineStr">
        <is>
          <t xml:space="preserve">### Alphabet</t>
        </is>
      </c>
      <c r="H1329" s="2" t="inlineStr">
        <is>
          <t xml:space="preserve">bullet</t>
        </is>
      </c>
      <c r="I1329" s="2" t="inlineStr">
        <is>
          <t xml:space="preserve">4. **Investment intensity and moonshot losses.** Other Bets lost $7.5 billion in 2025, while Alphabet-level AI research expenses are also substantial. Those investments may create major future value, but are uncertain. ([sec.gov](https://www.sec.gov/Archives/edgar/data/1652044/000165204426000018/goog-20251231.htm))</t>
        </is>
      </c>
      <c r="J1329" s="2">
        <v>1</v>
      </c>
      <c r="K1329" s="2">
        <v>1</v>
      </c>
      <c r="L1329" s="3">
        <v>1</v>
      </c>
      <c r="M1329" s="3">
        <v>0</v>
      </c>
      <c r="N1329" s="3" t="inlineStr">
        <is>
          <t xml:space="preserve">Provisional split.</t>
        </is>
      </c>
    </row>
    <row r="1330" ht="65" customHeight="1">
      <c r="A1330" s="2" t="inlineStr">
        <is>
          <t xml:space="preserve">OAI_GROWTH_04_U0086</t>
        </is>
      </c>
      <c r="B1330" s="2" t="inlineStr">
        <is>
          <t xml:space="preserve">OAI_GROWTH_04</t>
        </is>
      </c>
      <c r="C1330" s="2" t="inlineStr">
        <is>
          <t xml:space="preserve">openai</t>
        </is>
      </c>
      <c r="D1330" s="2" t="inlineStr">
        <is>
          <t xml:space="preserve">growth</t>
        </is>
      </c>
      <c r="E1330" s="2">
        <v>4</v>
      </c>
      <c r="F1330" s="2">
        <v>86</v>
      </c>
      <c r="G1330" s="2" t="inlineStr">
        <is>
          <t xml:space="preserve">### Alphabet</t>
        </is>
      </c>
      <c r="H1330" s="2" t="inlineStr">
        <is>
          <t xml:space="preserve">excluded</t>
        </is>
      </c>
      <c r="I1330" s="2" t="inlineStr">
        <is>
          <t xml:space="preserve">---</t>
        </is>
      </c>
      <c r="J1330" s="2">
        <v>0</v>
      </c>
      <c r="K1330" s="2">
        <v>0</v>
      </c>
      <c r="L1330" s="3">
        <v>0</v>
      </c>
      <c r="M1330" s="3">
        <v>0</v>
      </c>
      <c r="N1330" s="3" t="inlineStr">
        <is>
          <t xml:space="preserve">Provisional split.</t>
        </is>
      </c>
    </row>
    <row r="1331" ht="65" customHeight="1">
      <c r="A1331" s="2" t="inlineStr">
        <is>
          <t xml:space="preserve">OAI_GROWTH_04_U0087</t>
        </is>
      </c>
      <c r="B1331" s="2" t="inlineStr">
        <is>
          <t xml:space="preserve">OAI_GROWTH_04</t>
        </is>
      </c>
      <c r="C1331" s="2" t="inlineStr">
        <is>
          <t xml:space="preserve">openai</t>
        </is>
      </c>
      <c r="D1331" s="2" t="inlineStr">
        <is>
          <t xml:space="preserve">growth</t>
        </is>
      </c>
      <c r="E1331" s="2">
        <v>4</v>
      </c>
      <c r="F1331" s="2">
        <v>87</v>
      </c>
      <c r="G1331" s="2" t="inlineStr">
        <is>
          <t xml:space="preserve">## 6. Five-year judgment</t>
        </is>
      </c>
      <c r="H1331" s="2" t="inlineStr">
        <is>
          <t xml:space="preserve">heading</t>
        </is>
      </c>
      <c r="I1331" s="2" t="inlineStr">
        <is>
          <t xml:space="preserve">## 6. Five-year judgment</t>
        </is>
      </c>
      <c r="J1331" s="2">
        <v>0</v>
      </c>
      <c r="K1331" s="2">
        <v>0</v>
      </c>
      <c r="L1331" s="3">
        <v>0</v>
      </c>
      <c r="M1331" s="3">
        <v>0</v>
      </c>
      <c r="N1331" s="3" t="inlineStr">
        <is>
          <t xml:space="preserve">Provisional split.</t>
        </is>
      </c>
    </row>
    <row r="1332" ht="65" customHeight="1">
      <c r="A1332" s="2" t="inlineStr">
        <is>
          <t xml:space="preserve">OAI_GROWTH_04_U0088</t>
        </is>
      </c>
      <c r="B1332" s="2" t="inlineStr">
        <is>
          <t xml:space="preserve">OAI_GROWTH_04</t>
        </is>
      </c>
      <c r="C1332" s="2" t="inlineStr">
        <is>
          <t xml:space="preserve">openai</t>
        </is>
      </c>
      <c r="D1332" s="2" t="inlineStr">
        <is>
          <t xml:space="preserve">growth</t>
        </is>
      </c>
      <c r="E1332" s="2">
        <v>4</v>
      </c>
      <c r="F1332" s="2">
        <v>88</v>
      </c>
      <c r="G1332" s="2" t="inlineStr">
        <is>
          <t xml:space="preserve">### Choose Microsoft’s business if you value:</t>
        </is>
      </c>
      <c r="H1332" s="2" t="inlineStr">
        <is>
          <t xml:space="preserve">heading</t>
        </is>
      </c>
      <c r="I1332" s="2" t="inlineStr">
        <is>
          <t xml:space="preserve">### Choose Microsoft’s business if you value:</t>
        </is>
      </c>
      <c r="J1332" s="2">
        <v>0</v>
      </c>
      <c r="K1332" s="2">
        <v>0</v>
      </c>
      <c r="L1332" s="3">
        <v>0</v>
      </c>
      <c r="M1332" s="3">
        <v>0</v>
      </c>
      <c r="N1332" s="3" t="inlineStr">
        <is>
          <t xml:space="preserve">Provisional split.</t>
        </is>
      </c>
    </row>
    <row r="1333" ht="65" customHeight="1">
      <c r="A1333" s="2" t="inlineStr">
        <is>
          <t xml:space="preserve">OAI_GROWTH_04_U0089</t>
        </is>
      </c>
      <c r="B1333" s="2" t="inlineStr">
        <is>
          <t xml:space="preserve">OAI_GROWTH_04</t>
        </is>
      </c>
      <c r="C1333" s="2" t="inlineStr">
        <is>
          <t xml:space="preserve">openai</t>
        </is>
      </c>
      <c r="D1333" s="2" t="inlineStr">
        <is>
          <t xml:space="preserve">growth</t>
        </is>
      </c>
      <c r="E1333" s="2">
        <v>4</v>
      </c>
      <c r="F1333" s="2">
        <v>89</v>
      </c>
      <c r="G1333" s="2" t="inlineStr">
        <is>
          <t xml:space="preserve">### Choose Microsoft’s business if you value:</t>
        </is>
      </c>
      <c r="H1333" s="2" t="inlineStr">
        <is>
          <t xml:space="preserve">bullet</t>
        </is>
      </c>
      <c r="I1333" s="2" t="inlineStr">
        <is>
          <t xml:space="preserve">- More predictable revenue and earnings;</t>
        </is>
      </c>
      <c r="J1333" s="2">
        <v>0</v>
      </c>
      <c r="K1333" s="2">
        <v>0</v>
      </c>
      <c r="L1333" s="3">
        <v>1</v>
      </c>
      <c r="M1333" s="3">
        <v>0</v>
      </c>
      <c r="N1333" s="3" t="inlineStr">
        <is>
          <t xml:space="preserve">Provisional split.</t>
        </is>
      </c>
    </row>
    <row r="1334" ht="65" customHeight="1">
      <c r="A1334" s="2" t="inlineStr">
        <is>
          <t xml:space="preserve">OAI_GROWTH_04_U0090</t>
        </is>
      </c>
      <c r="B1334" s="2" t="inlineStr">
        <is>
          <t xml:space="preserve">OAI_GROWTH_04</t>
        </is>
      </c>
      <c r="C1334" s="2" t="inlineStr">
        <is>
          <t xml:space="preserve">openai</t>
        </is>
      </c>
      <c r="D1334" s="2" t="inlineStr">
        <is>
          <t xml:space="preserve">growth</t>
        </is>
      </c>
      <c r="E1334" s="2">
        <v>4</v>
      </c>
      <c r="F1334" s="2">
        <v>90</v>
      </c>
      <c r="G1334" s="2" t="inlineStr">
        <is>
          <t xml:space="preserve">### Choose Microsoft’s business if you value:</t>
        </is>
      </c>
      <c r="H1334" s="2" t="inlineStr">
        <is>
          <t xml:space="preserve">bullet</t>
        </is>
      </c>
      <c r="I1334" s="2" t="inlineStr">
        <is>
          <t xml:space="preserve">- Enterprise lock-in and recurring subscriptions;</t>
        </is>
      </c>
      <c r="J1334" s="2">
        <v>0</v>
      </c>
      <c r="K1334" s="2">
        <v>0</v>
      </c>
      <c r="L1334" s="3">
        <v>1</v>
      </c>
      <c r="M1334" s="3">
        <v>0</v>
      </c>
      <c r="N1334" s="3" t="inlineStr">
        <is>
          <t xml:space="preserve">Provisional split.</t>
        </is>
      </c>
    </row>
    <row r="1335" ht="65" customHeight="1">
      <c r="A1335" s="2" t="inlineStr">
        <is>
          <t xml:space="preserve">OAI_GROWTH_04_U0091</t>
        </is>
      </c>
      <c r="B1335" s="2" t="inlineStr">
        <is>
          <t xml:space="preserve">OAI_GROWTH_04</t>
        </is>
      </c>
      <c r="C1335" s="2" t="inlineStr">
        <is>
          <t xml:space="preserve">openai</t>
        </is>
      </c>
      <c r="D1335" s="2" t="inlineStr">
        <is>
          <t xml:space="preserve">growth</t>
        </is>
      </c>
      <c r="E1335" s="2">
        <v>4</v>
      </c>
      <c r="F1335" s="2">
        <v>91</v>
      </c>
      <c r="G1335" s="2" t="inlineStr">
        <is>
          <t xml:space="preserve">### Choose Microsoft’s business if you value:</t>
        </is>
      </c>
      <c r="H1335" s="2" t="inlineStr">
        <is>
          <t xml:space="preserve">bullet</t>
        </is>
      </c>
      <c r="I1335" s="2" t="inlineStr">
        <is>
          <t xml:space="preserve">- A clearer path to AI monetization;</t>
        </is>
      </c>
      <c r="J1335" s="2">
        <v>0</v>
      </c>
      <c r="K1335" s="2">
        <v>0</v>
      </c>
      <c r="L1335" s="3">
        <v>1</v>
      </c>
      <c r="M1335" s="3">
        <v>0</v>
      </c>
      <c r="N1335" s="3" t="inlineStr">
        <is>
          <t xml:space="preserve">Provisional split.</t>
        </is>
      </c>
    </row>
    <row r="1336" ht="65" customHeight="1">
      <c r="A1336" s="2" t="inlineStr">
        <is>
          <t xml:space="preserve">OAI_GROWTH_04_U0092</t>
        </is>
      </c>
      <c r="B1336" s="2" t="inlineStr">
        <is>
          <t xml:space="preserve">OAI_GROWTH_04</t>
        </is>
      </c>
      <c r="C1336" s="2" t="inlineStr">
        <is>
          <t xml:space="preserve">openai</t>
        </is>
      </c>
      <c r="D1336" s="2" t="inlineStr">
        <is>
          <t xml:space="preserve">growth</t>
        </is>
      </c>
      <c r="E1336" s="2">
        <v>4</v>
      </c>
      <c r="F1336" s="2">
        <v>92</v>
      </c>
      <c r="G1336" s="2" t="inlineStr">
        <is>
          <t xml:space="preserve">### Choose Microsoft’s business if you value:</t>
        </is>
      </c>
      <c r="H1336" s="2" t="inlineStr">
        <is>
          <t xml:space="preserve">bullet</t>
        </is>
      </c>
      <c r="I1336" s="2" t="inlineStr">
        <is>
          <t xml:space="preserve">- Stronger contracted-revenue visibility;</t>
        </is>
      </c>
      <c r="J1336" s="2">
        <v>0</v>
      </c>
      <c r="K1336" s="2">
        <v>0</v>
      </c>
      <c r="L1336" s="3">
        <v>1</v>
      </c>
      <c r="M1336" s="3">
        <v>0</v>
      </c>
      <c r="N1336" s="3" t="inlineStr">
        <is>
          <t xml:space="preserve">Provisional split.</t>
        </is>
      </c>
    </row>
    <row r="1337" ht="65" customHeight="1">
      <c r="A1337" s="2" t="inlineStr">
        <is>
          <t xml:space="preserve">OAI_GROWTH_04_U0093</t>
        </is>
      </c>
      <c r="B1337" s="2" t="inlineStr">
        <is>
          <t xml:space="preserve">OAI_GROWTH_04</t>
        </is>
      </c>
      <c r="C1337" s="2" t="inlineStr">
        <is>
          <t xml:space="preserve">openai</t>
        </is>
      </c>
      <c r="D1337" s="2" t="inlineStr">
        <is>
          <t xml:space="preserve">growth</t>
        </is>
      </c>
      <c r="E1337" s="2">
        <v>4</v>
      </c>
      <c r="F1337" s="2">
        <v>93</v>
      </c>
      <c r="G1337" s="2" t="inlineStr">
        <is>
          <t xml:space="preserve">### Choose Microsoft’s business if you value:</t>
        </is>
      </c>
      <c r="H1337" s="2" t="inlineStr">
        <is>
          <t xml:space="preserve">bullet</t>
        </is>
      </c>
      <c r="I1337" s="2" t="inlineStr">
        <is>
          <t xml:space="preserve">- Lower exposure to search disruption and direct antitrust remedies to the core profit pool.</t>
        </is>
      </c>
      <c r="J1337" s="2">
        <v>0</v>
      </c>
      <c r="K1337" s="2">
        <v>0</v>
      </c>
      <c r="L1337" s="3">
        <v>1</v>
      </c>
      <c r="M1337" s="3">
        <v>0</v>
      </c>
      <c r="N1337" s="3" t="inlineStr">
        <is>
          <t xml:space="preserve">Provisional split.</t>
        </is>
      </c>
    </row>
    <row r="1338" ht="65" customHeight="1">
      <c r="A1338" s="2" t="inlineStr">
        <is>
          <t xml:space="preserve">OAI_GROWTH_04_U0094</t>
        </is>
      </c>
      <c r="B1338" s="2" t="inlineStr">
        <is>
          <t xml:space="preserve">OAI_GROWTH_04</t>
        </is>
      </c>
      <c r="C1338" s="2" t="inlineStr">
        <is>
          <t xml:space="preserve">openai</t>
        </is>
      </c>
      <c r="D1338" s="2" t="inlineStr">
        <is>
          <t xml:space="preserve">growth</t>
        </is>
      </c>
      <c r="E1338" s="2">
        <v>4</v>
      </c>
      <c r="F1338" s="2">
        <v>94</v>
      </c>
      <c r="G1338" s="2" t="inlineStr">
        <is>
          <t xml:space="preserve">### Choose Alphabet’s business if you value:</t>
        </is>
      </c>
      <c r="H1338" s="2" t="inlineStr">
        <is>
          <t xml:space="preserve">heading</t>
        </is>
      </c>
      <c r="I1338" s="2" t="inlineStr">
        <is>
          <t xml:space="preserve">### Choose Alphabet’s business if you value:</t>
        </is>
      </c>
      <c r="J1338" s="2">
        <v>0</v>
      </c>
      <c r="K1338" s="2">
        <v>0</v>
      </c>
      <c r="L1338" s="3">
        <v>0</v>
      </c>
      <c r="M1338" s="3">
        <v>0</v>
      </c>
      <c r="N1338" s="3" t="inlineStr">
        <is>
          <t xml:space="preserve">Provisional split.</t>
        </is>
      </c>
    </row>
    <row r="1339" ht="65" customHeight="1">
      <c r="A1339" s="2" t="inlineStr">
        <is>
          <t xml:space="preserve">OAI_GROWTH_04_U0095</t>
        </is>
      </c>
      <c r="B1339" s="2" t="inlineStr">
        <is>
          <t xml:space="preserve">OAI_GROWTH_04</t>
        </is>
      </c>
      <c r="C1339" s="2" t="inlineStr">
        <is>
          <t xml:space="preserve">openai</t>
        </is>
      </c>
      <c r="D1339" s="2" t="inlineStr">
        <is>
          <t xml:space="preserve">growth</t>
        </is>
      </c>
      <c r="E1339" s="2">
        <v>4</v>
      </c>
      <c r="F1339" s="2">
        <v>95</v>
      </c>
      <c r="G1339" s="2" t="inlineStr">
        <is>
          <t xml:space="preserve">### Choose Alphabet’s business if you value:</t>
        </is>
      </c>
      <c r="H1339" s="2" t="inlineStr">
        <is>
          <t xml:space="preserve">bullet</t>
        </is>
      </c>
      <c r="I1339" s="2" t="inlineStr">
        <is>
          <t xml:space="preserve">- A broader set of large upside opportunities;</t>
        </is>
      </c>
      <c r="J1339" s="2">
        <v>0</v>
      </c>
      <c r="K1339" s="2">
        <v>0</v>
      </c>
      <c r="L1339" s="3">
        <v>1</v>
      </c>
      <c r="M1339" s="3">
        <v>0</v>
      </c>
      <c r="N1339" s="3" t="inlineStr">
        <is>
          <t xml:space="preserve">Provisional split.</t>
        </is>
      </c>
    </row>
    <row r="1340" ht="65" customHeight="1">
      <c r="A1340" s="2" t="inlineStr">
        <is>
          <t xml:space="preserve">OAI_GROWTH_04_U0096</t>
        </is>
      </c>
      <c r="B1340" s="2" t="inlineStr">
        <is>
          <t xml:space="preserve">OAI_GROWTH_04</t>
        </is>
      </c>
      <c r="C1340" s="2" t="inlineStr">
        <is>
          <t xml:space="preserve">openai</t>
        </is>
      </c>
      <c r="D1340" s="2" t="inlineStr">
        <is>
          <t xml:space="preserve">growth</t>
        </is>
      </c>
      <c r="E1340" s="2">
        <v>4</v>
      </c>
      <c r="F1340" s="2">
        <v>96</v>
      </c>
      <c r="G1340" s="2" t="inlineStr">
        <is>
          <t xml:space="preserve">### Choose Alphabet’s business if you value:</t>
        </is>
      </c>
      <c r="H1340" s="2" t="inlineStr">
        <is>
          <t xml:space="preserve">bullet</t>
        </is>
      </c>
      <c r="I1340" s="2" t="inlineStr">
        <is>
          <t xml:space="preserve">- Faster potential Cloud growth off a smaller base;</t>
        </is>
      </c>
      <c r="J1340" s="2">
        <v>0</v>
      </c>
      <c r="K1340" s="2">
        <v>0</v>
      </c>
      <c r="L1340" s="3">
        <v>1</v>
      </c>
      <c r="M1340" s="3">
        <v>0</v>
      </c>
      <c r="N1340" s="3" t="inlineStr">
        <is>
          <t xml:space="preserve">Provisional split.</t>
        </is>
      </c>
    </row>
    <row r="1341" ht="65" customHeight="1">
      <c r="A1341" s="2" t="inlineStr">
        <is>
          <t xml:space="preserve">OAI_GROWTH_04_U0097</t>
        </is>
      </c>
      <c r="B1341" s="2" t="inlineStr">
        <is>
          <t xml:space="preserve">OAI_GROWTH_04</t>
        </is>
      </c>
      <c r="C1341" s="2" t="inlineStr">
        <is>
          <t xml:space="preserve">openai</t>
        </is>
      </c>
      <c r="D1341" s="2" t="inlineStr">
        <is>
          <t xml:space="preserve">growth</t>
        </is>
      </c>
      <c r="E1341" s="2">
        <v>4</v>
      </c>
      <c r="F1341" s="2">
        <v>97</v>
      </c>
      <c r="G1341" s="2" t="inlineStr">
        <is>
          <t xml:space="preserve">### Choose Alphabet’s business if you value:</t>
        </is>
      </c>
      <c r="H1341" s="2" t="inlineStr">
        <is>
          <t xml:space="preserve">bullet</t>
        </is>
      </c>
      <c r="I1341" s="2" t="inlineStr">
        <is>
          <t xml:space="preserve">- A still-growing Search/YouTube cash engine to finance AI investment;</t>
        </is>
      </c>
      <c r="J1341" s="2">
        <v>0</v>
      </c>
      <c r="K1341" s="2">
        <v>0</v>
      </c>
      <c r="L1341" s="3">
        <v>1</v>
      </c>
      <c r="M1341" s="3">
        <v>0</v>
      </c>
      <c r="N1341" s="3" t="inlineStr">
        <is>
          <t xml:space="preserve">Provisional split.</t>
        </is>
      </c>
    </row>
    <row r="1342" ht="65" customHeight="1">
      <c r="A1342" s="2" t="inlineStr">
        <is>
          <t xml:space="preserve">OAI_GROWTH_04_U0098</t>
        </is>
      </c>
      <c r="B1342" s="2" t="inlineStr">
        <is>
          <t xml:space="preserve">OAI_GROWTH_04</t>
        </is>
      </c>
      <c r="C1342" s="2" t="inlineStr">
        <is>
          <t xml:space="preserve">openai</t>
        </is>
      </c>
      <c r="D1342" s="2" t="inlineStr">
        <is>
          <t xml:space="preserve">growth</t>
        </is>
      </c>
      <c r="E1342" s="2">
        <v>4</v>
      </c>
      <c r="F1342" s="2">
        <v>98</v>
      </c>
      <c r="G1342" s="2" t="inlineStr">
        <is>
          <t xml:space="preserve">### Choose Alphabet’s business if you value:</t>
        </is>
      </c>
      <c r="H1342" s="2" t="inlineStr">
        <is>
          <t xml:space="preserve">bullet</t>
        </is>
      </c>
      <c r="I1342" s="2" t="inlineStr">
        <is>
          <t xml:space="preserve">- Consumer-AI reach and custom infrastructure;</t>
        </is>
      </c>
      <c r="J1342" s="2">
        <v>0</v>
      </c>
      <c r="K1342" s="2">
        <v>0</v>
      </c>
      <c r="L1342" s="3">
        <v>1</v>
      </c>
      <c r="M1342" s="3">
        <v>0</v>
      </c>
      <c r="N1342" s="3" t="inlineStr">
        <is>
          <t xml:space="preserve">Provisional split.</t>
        </is>
      </c>
    </row>
    <row r="1343" ht="65" customHeight="1">
      <c r="A1343" s="2" t="inlineStr">
        <is>
          <t xml:space="preserve">OAI_GROWTH_04_U0099</t>
        </is>
      </c>
      <c r="B1343" s="2" t="inlineStr">
        <is>
          <t xml:space="preserve">OAI_GROWTH_04</t>
        </is>
      </c>
      <c r="C1343" s="2" t="inlineStr">
        <is>
          <t xml:space="preserve">openai</t>
        </is>
      </c>
      <c r="D1343" s="2" t="inlineStr">
        <is>
          <t xml:space="preserve">growth</t>
        </is>
      </c>
      <c r="E1343" s="2">
        <v>4</v>
      </c>
      <c r="F1343" s="2">
        <v>99</v>
      </c>
      <c r="G1343" s="2" t="inlineStr">
        <is>
          <t xml:space="preserve">### Choose Alphabet’s business if you value:</t>
        </is>
      </c>
      <c r="H1343" s="2" t="inlineStr">
        <is>
          <t xml:space="preserve">bullet</t>
        </is>
      </c>
      <c r="I1343" s="2" t="inlineStr">
        <is>
          <t xml:space="preserve">- Optionality from Waymo and other non-core businesses.</t>
        </is>
      </c>
      <c r="J1343" s="2">
        <v>0</v>
      </c>
      <c r="K1343" s="2">
        <v>0</v>
      </c>
      <c r="L1343" s="3">
        <v>1</v>
      </c>
      <c r="M1343" s="3">
        <v>0</v>
      </c>
      <c r="N1343" s="3" t="inlineStr">
        <is>
          <t xml:space="preserve">Provisional split.</t>
        </is>
      </c>
    </row>
    <row r="1344" ht="65" customHeight="1">
      <c r="A1344" s="2" t="inlineStr">
        <is>
          <t xml:space="preserve">OAI_GROWTH_04_U0100</t>
        </is>
      </c>
      <c r="B1344" s="2" t="inlineStr">
        <is>
          <t xml:space="preserve">OAI_GROWTH_04</t>
        </is>
      </c>
      <c r="C1344" s="2" t="inlineStr">
        <is>
          <t xml:space="preserve">openai</t>
        </is>
      </c>
      <c r="D1344" s="2" t="inlineStr">
        <is>
          <t xml:space="preserve">growth</t>
        </is>
      </c>
      <c r="E1344" s="2">
        <v>4</v>
      </c>
      <c r="F1344" s="2">
        <v>100</v>
      </c>
      <c r="G1344" s="2" t="inlineStr">
        <is>
          <t xml:space="preserve">## Overall conclusion</t>
        </is>
      </c>
      <c r="H1344" s="2" t="inlineStr">
        <is>
          <t xml:space="preserve">heading</t>
        </is>
      </c>
      <c r="I1344" s="2" t="inlineStr">
        <is>
          <t xml:space="preserve">## Overall conclusion</t>
        </is>
      </c>
      <c r="J1344" s="2">
        <v>0</v>
      </c>
      <c r="K1344" s="2">
        <v>0</v>
      </c>
      <c r="L1344" s="3">
        <v>0</v>
      </c>
      <c r="M1344" s="3">
        <v>0</v>
      </c>
      <c r="N1344" s="3" t="inlineStr">
        <is>
          <t xml:space="preserve">Provisional split.</t>
        </is>
      </c>
    </row>
    <row r="1345" ht="65" customHeight="1">
      <c r="A1345" s="2" t="inlineStr">
        <is>
          <t xml:space="preserve">OAI_GROWTH_04_U0101</t>
        </is>
      </c>
      <c r="B1345" s="2" t="inlineStr">
        <is>
          <t xml:space="preserve">OAI_GROWTH_04</t>
        </is>
      </c>
      <c r="C1345" s="2" t="inlineStr">
        <is>
          <t xml:space="preserve">openai</t>
        </is>
      </c>
      <c r="D1345" s="2" t="inlineStr">
        <is>
          <t xml:space="preserve">growth</t>
        </is>
      </c>
      <c r="E1345" s="2">
        <v>4</v>
      </c>
      <c r="F1345" s="2">
        <v>101</v>
      </c>
      <c r="G1345" s="2" t="inlineStr">
        <is>
          <t xml:space="preserve">## Overall conclusion</t>
        </is>
      </c>
      <c r="H1345" s="2" t="inlineStr">
        <is>
          <t xml:space="preserve">sentence</t>
        </is>
      </c>
      <c r="I1345" s="2" t="inlineStr">
        <is>
          <t xml:space="preserve">**Microsoft has the superior risk-adjusted long-term growth profile.** </t>
        </is>
      </c>
      <c r="J1345" s="2">
        <v>0</v>
      </c>
      <c r="K1345" s="2">
        <v>0</v>
      </c>
      <c r="L1345" s="3">
        <v>1</v>
      </c>
      <c r="M1345" s="3">
        <v>0</v>
      </c>
      <c r="N1345" s="3" t="inlineStr">
        <is>
          <t xml:space="preserve">Provisional split.</t>
        </is>
      </c>
    </row>
    <row r="1346" ht="65" customHeight="1">
      <c r="A1346" s="2" t="inlineStr">
        <is>
          <t xml:space="preserve">OAI_GROWTH_04_U0102</t>
        </is>
      </c>
      <c r="B1346" s="2" t="inlineStr">
        <is>
          <t xml:space="preserve">OAI_GROWTH_04</t>
        </is>
      </c>
      <c r="C1346" s="2" t="inlineStr">
        <is>
          <t xml:space="preserve">openai</t>
        </is>
      </c>
      <c r="D1346" s="2" t="inlineStr">
        <is>
          <t xml:space="preserve">growth</t>
        </is>
      </c>
      <c r="E1346" s="2">
        <v>4</v>
      </c>
      <c r="F1346" s="2">
        <v>102</v>
      </c>
      <c r="G1346" s="2" t="inlineStr">
        <is>
          <t xml:space="preserve">## Overall conclusion</t>
        </is>
      </c>
      <c r="H1346" s="2" t="inlineStr">
        <is>
          <t xml:space="preserve">sentence</t>
        </is>
      </c>
      <c r="I1346" s="2" t="inlineStr">
        <is>
          <t xml:space="preserve">Its cloud and AI products are directly attached to enterprise budgets, existing workflows, and contractual relationships; its $678 billion commercial backlog and expanding Copilot adoption make monetization more observable. ([microsoft.com](https://www.microsoft.com/en-us/investor/earnings/fy-2026-q4/press-release-webcast))</t>
        </is>
      </c>
      <c r="J1346" s="2">
        <v>1</v>
      </c>
      <c r="K1346" s="2">
        <v>1</v>
      </c>
      <c r="L1346" s="3">
        <v>1</v>
      </c>
      <c r="M1346" s="3">
        <v>0</v>
      </c>
      <c r="N1346" s="3" t="inlineStr">
        <is>
          <t xml:space="preserve">Provisional split.</t>
        </is>
      </c>
    </row>
    <row r="1347" ht="65" customHeight="1">
      <c r="A1347" s="2" t="inlineStr">
        <is>
          <t xml:space="preserve">OAI_GROWTH_04_U0103</t>
        </is>
      </c>
      <c r="B1347" s="2" t="inlineStr">
        <is>
          <t xml:space="preserve">OAI_GROWTH_04</t>
        </is>
      </c>
      <c r="C1347" s="2" t="inlineStr">
        <is>
          <t xml:space="preserve">openai</t>
        </is>
      </c>
      <c r="D1347" s="2" t="inlineStr">
        <is>
          <t xml:space="preserve">growth</t>
        </is>
      </c>
      <c r="E1347" s="2">
        <v>4</v>
      </c>
      <c r="F1347" s="2">
        <v>103</v>
      </c>
      <c r="G1347" s="2" t="inlineStr">
        <is>
          <t xml:space="preserve">## Overall conclusion</t>
        </is>
      </c>
      <c r="H1347" s="2" t="inlineStr">
        <is>
          <t xml:space="preserve">sentence</t>
        </is>
      </c>
      <c r="I1347" s="2" t="inlineStr">
        <is>
          <t xml:space="preserve">**Alphabet may have the higher absolute upside if it simultaneously preserves Search economics, turns Gemini into a durable consumer and enterprise platform, and scales Google Cloud into a much larger profit contributor.** </t>
        </is>
      </c>
      <c r="J1347" s="2">
        <v>0</v>
      </c>
      <c r="K1347" s="2">
        <v>0</v>
      </c>
      <c r="L1347" s="3">
        <v>1</v>
      </c>
      <c r="M1347" s="3">
        <v>0</v>
      </c>
      <c r="N1347" s="3" t="inlineStr">
        <is>
          <t xml:space="preserve">Provisional split.</t>
        </is>
      </c>
    </row>
    <row r="1348" ht="65" customHeight="1">
      <c r="A1348" s="2" t="inlineStr">
        <is>
          <t xml:space="preserve">OAI_GROWTH_04_U0104</t>
        </is>
      </c>
      <c r="B1348" s="2" t="inlineStr">
        <is>
          <t xml:space="preserve">OAI_GROWTH_04</t>
        </is>
      </c>
      <c r="C1348" s="2" t="inlineStr">
        <is>
          <t xml:space="preserve">openai</t>
        </is>
      </c>
      <c r="D1348" s="2" t="inlineStr">
        <is>
          <t xml:space="preserve">growth</t>
        </is>
      </c>
      <c r="E1348" s="2">
        <v>4</v>
      </c>
      <c r="F1348" s="2">
        <v>104</v>
      </c>
      <c r="G1348" s="2" t="inlineStr">
        <is>
          <t xml:space="preserve">## Overall conclusion</t>
        </is>
      </c>
      <c r="H1348" s="2" t="inlineStr">
        <is>
          <t xml:space="preserve">sentence</t>
        </is>
      </c>
      <c r="I1348" s="2" t="inlineStr">
        <is>
          <t xml:space="preserve">Recent Cloud performance supports that possibility. </t>
        </is>
      </c>
      <c r="J1348" s="2">
        <v>0</v>
      </c>
      <c r="K1348" s="2">
        <v>0</v>
      </c>
      <c r="L1348" s="3">
        <v>1</v>
      </c>
      <c r="M1348" s="3">
        <v>0</v>
      </c>
      <c r="N1348" s="3" t="inlineStr">
        <is>
          <t xml:space="preserve">Provisional split.</t>
        </is>
      </c>
    </row>
    <row r="1349" ht="65" customHeight="1">
      <c r="A1349" s="2" t="inlineStr">
        <is>
          <t xml:space="preserve">OAI_GROWTH_04_U0105</t>
        </is>
      </c>
      <c r="B1349" s="2" t="inlineStr">
        <is>
          <t xml:space="preserve">OAI_GROWTH_04</t>
        </is>
      </c>
      <c r="C1349" s="2" t="inlineStr">
        <is>
          <t xml:space="preserve">openai</t>
        </is>
      </c>
      <c r="D1349" s="2" t="inlineStr">
        <is>
          <t xml:space="preserve">growth</t>
        </is>
      </c>
      <c r="E1349" s="2">
        <v>4</v>
      </c>
      <c r="F1349" s="2">
        <v>105</v>
      </c>
      <c r="G1349" s="2" t="inlineStr">
        <is>
          <t xml:space="preserve">## Overall conclusion</t>
        </is>
      </c>
      <c r="H1349" s="2" t="inlineStr">
        <is>
          <t xml:space="preserve">sentence</t>
        </is>
      </c>
      <c r="I1349" s="2" t="inlineStr">
        <is>
          <t xml:space="preserve">However, the combination of AI-driven search uncertainty and targeted antitrust remedies means Alphabet’s five-year outcome is more variable. ([sec.gov](https://www.sec.gov/Archives/edgar/data/1652044/000165204426000071/goog-20260630.htm))</t>
        </is>
      </c>
      <c r="J1349" s="2">
        <v>1</v>
      </c>
      <c r="K1349" s="2">
        <v>1</v>
      </c>
      <c r="L1349" s="3">
        <v>1</v>
      </c>
      <c r="M1349" s="3">
        <v>0</v>
      </c>
      <c r="N1349" s="3" t="inlineStr">
        <is>
          <t xml:space="preserve">Provisional split.</t>
        </is>
      </c>
    </row>
    <row r="1350" ht="65" customHeight="1">
      <c r="A1350" s="2" t="inlineStr">
        <is>
          <t xml:space="preserve">OAI_RESILIENCE_04_U0001</t>
        </is>
      </c>
      <c r="B1350" s="2" t="inlineStr">
        <is>
          <t xml:space="preserve">OAI_RESILIENCE_04</t>
        </is>
      </c>
      <c r="C1350" s="2" t="inlineStr">
        <is>
          <t xml:space="preserve">openai</t>
        </is>
      </c>
      <c r="D1350" s="2" t="inlineStr">
        <is>
          <t xml:space="preserve">resilience</t>
        </is>
      </c>
      <c r="E1350" s="2">
        <v>4</v>
      </c>
      <c r="F1350" s="2">
        <v>1</v>
      </c>
      <c r="G1350" s="2" t="inlineStr">
        <is>
          <t xml:space="preserve">## Microsoft vs. Alphabet: five-year business outlook and resilience</t>
        </is>
      </c>
      <c r="H1350" s="2" t="inlineStr">
        <is>
          <t xml:space="preserve">heading</t>
        </is>
      </c>
      <c r="I1350" s="2" t="inlineStr">
        <is>
          <t xml:space="preserve">## Microsoft vs. Alphabet: five-year business outlook and resilience</t>
        </is>
      </c>
      <c r="J1350" s="2">
        <v>0</v>
      </c>
      <c r="K1350" s="2">
        <v>0</v>
      </c>
      <c r="L1350" s="3">
        <v>0</v>
      </c>
      <c r="M1350" s="3">
        <v>0</v>
      </c>
      <c r="N1350" s="3" t="inlineStr">
        <is>
          <t xml:space="preserve">Provisional split.</t>
        </is>
      </c>
    </row>
    <row r="1351" ht="65" customHeight="1">
      <c r="A1351" s="2" t="inlineStr">
        <is>
          <t xml:space="preserve">OAI_RESILIENCE_04_U0002</t>
        </is>
      </c>
      <c r="B1351" s="2" t="inlineStr">
        <is>
          <t xml:space="preserve">OAI_RESILIENCE_04</t>
        </is>
      </c>
      <c r="C1351" s="2" t="inlineStr">
        <is>
          <t xml:space="preserve">openai</t>
        </is>
      </c>
      <c r="D1351" s="2" t="inlineStr">
        <is>
          <t xml:space="preserve">resilience</t>
        </is>
      </c>
      <c r="E1351" s="2">
        <v>4</v>
      </c>
      <c r="F1351" s="2">
        <v>2</v>
      </c>
      <c r="G1351" s="2" t="inlineStr">
        <is>
          <t xml:space="preserve">## Microsoft vs. Alphabet: five-year business outlook and resilience</t>
        </is>
      </c>
      <c r="H1351" s="2" t="inlineStr">
        <is>
          <t xml:space="preserve">sentence</t>
        </is>
      </c>
      <c r="I1351" s="2" t="inlineStr">
        <is>
          <t xml:space="preserve">**Scope.** </t>
        </is>
      </c>
      <c r="J1351" s="2">
        <v>0</v>
      </c>
      <c r="K1351" s="2">
        <v>0</v>
      </c>
      <c r="L1351" s="3">
        <v>1</v>
      </c>
      <c r="M1351" s="3">
        <v>0</v>
      </c>
      <c r="N1351" s="3" t="inlineStr">
        <is>
          <t xml:space="preserve">Provisional split.</t>
        </is>
      </c>
    </row>
    <row r="1352" ht="65" customHeight="1">
      <c r="A1352" s="2" t="inlineStr">
        <is>
          <t xml:space="preserve">OAI_RESILIENCE_04_U0003</t>
        </is>
      </c>
      <c r="B1352" s="2" t="inlineStr">
        <is>
          <t xml:space="preserve">OAI_RESILIENCE_04</t>
        </is>
      </c>
      <c r="C1352" s="2" t="inlineStr">
        <is>
          <t xml:space="preserve">openai</t>
        </is>
      </c>
      <c r="D1352" s="2" t="inlineStr">
        <is>
          <t xml:space="preserve">resilience</t>
        </is>
      </c>
      <c r="E1352" s="2">
        <v>4</v>
      </c>
      <c r="F1352" s="2">
        <v>3</v>
      </c>
      <c r="G1352" s="2" t="inlineStr">
        <is>
          <t xml:space="preserve">## Microsoft vs. Alphabet: five-year business outlook and resilience</t>
        </is>
      </c>
      <c r="H1352" s="2" t="inlineStr">
        <is>
          <t xml:space="preserve">sentence</t>
        </is>
      </c>
      <c r="I1352" s="2" t="inlineStr">
        <is>
          <t xml:space="preserve">This is a business-quality comparison, not a valuation or buy/sell recommendation. </t>
        </is>
      </c>
      <c r="J1352" s="2">
        <v>0</v>
      </c>
      <c r="K1352" s="2">
        <v>0</v>
      </c>
      <c r="L1352" s="3">
        <v>1</v>
      </c>
      <c r="M1352" s="3">
        <v>0</v>
      </c>
      <c r="N1352" s="3" t="inlineStr">
        <is>
          <t xml:space="preserve">Provisional split.</t>
        </is>
      </c>
    </row>
    <row r="1353" ht="65" customHeight="1">
      <c r="A1353" s="2" t="inlineStr">
        <is>
          <t xml:space="preserve">OAI_RESILIENCE_04_U0004</t>
        </is>
      </c>
      <c r="B1353" s="2" t="inlineStr">
        <is>
          <t xml:space="preserve">OAI_RESILIENCE_04</t>
        </is>
      </c>
      <c r="C1353" s="2" t="inlineStr">
        <is>
          <t xml:space="preserve">openai</t>
        </is>
      </c>
      <c r="D1353" s="2" t="inlineStr">
        <is>
          <t xml:space="preserve">resilience</t>
        </is>
      </c>
      <c r="E1353" s="2">
        <v>4</v>
      </c>
      <c r="F1353" s="2">
        <v>4</v>
      </c>
      <c r="G1353" s="2" t="inlineStr">
        <is>
          <t xml:space="preserve">## Microsoft vs. Alphabet: five-year business outlook and resilience</t>
        </is>
      </c>
      <c r="H1353" s="2" t="inlineStr">
        <is>
          <t xml:space="preserve">sentence</t>
        </is>
      </c>
      <c r="I1353" s="2" t="inlineStr">
        <is>
          <t xml:space="preserve">Financial reporting dates differ: Microsoft’s latest full fiscal year ended **June 30, 2026**; Alphabet’s latest reported quarter ended **June 30, 2026**. </t>
        </is>
      </c>
      <c r="J1353" s="2">
        <v>0</v>
      </c>
      <c r="K1353" s="2">
        <v>0</v>
      </c>
      <c r="L1353" s="3">
        <v>1</v>
      </c>
      <c r="M1353" s="3">
        <v>0</v>
      </c>
      <c r="N1353" s="3" t="inlineStr">
        <is>
          <t xml:space="preserve">Provisional split.</t>
        </is>
      </c>
    </row>
    <row r="1354" ht="65" customHeight="1">
      <c r="A1354" s="2" t="inlineStr">
        <is>
          <t xml:space="preserve">OAI_RESILIENCE_04_U0005</t>
        </is>
      </c>
      <c r="B1354" s="2" t="inlineStr">
        <is>
          <t xml:space="preserve">OAI_RESILIENCE_04</t>
        </is>
      </c>
      <c r="C1354" s="2" t="inlineStr">
        <is>
          <t xml:space="preserve">openai</t>
        </is>
      </c>
      <c r="D1354" s="2" t="inlineStr">
        <is>
          <t xml:space="preserve">resilience</t>
        </is>
      </c>
      <c r="E1354" s="2">
        <v>4</v>
      </c>
      <c r="F1354" s="2">
        <v>5</v>
      </c>
      <c r="G1354" s="2" t="inlineStr">
        <is>
          <t xml:space="preserve">## Microsoft vs. Alphabet: five-year business outlook and resilience</t>
        </is>
      </c>
      <c r="H1354" s="2" t="inlineStr">
        <is>
          <t xml:space="preserve">sentence</t>
        </is>
      </c>
      <c r="I1354" s="2" t="inlineStr">
        <is>
          <t xml:space="preserve">The analysis therefore emphasizes durable economics, strategic positioning, capital intensity, and downside resilience rather than a direct period-for-period valuation comparison.</t>
        </is>
      </c>
      <c r="J1354" s="2">
        <v>0</v>
      </c>
      <c r="K1354" s="2">
        <v>0</v>
      </c>
      <c r="L1354" s="3">
        <v>1</v>
      </c>
      <c r="M1354" s="3">
        <v>0</v>
      </c>
      <c r="N1354" s="3" t="inlineStr">
        <is>
          <t xml:space="preserve">Provisional split.</t>
        </is>
      </c>
    </row>
    <row r="1355" ht="65" customHeight="1">
      <c r="A1355" s="2" t="inlineStr">
        <is>
          <t xml:space="preserve">OAI_RESILIENCE_04_U0006</t>
        </is>
      </c>
      <c r="B1355" s="2" t="inlineStr">
        <is>
          <t xml:space="preserve">OAI_RESILIENCE_04</t>
        </is>
      </c>
      <c r="C1355" s="2" t="inlineStr">
        <is>
          <t xml:space="preserve">openai</t>
        </is>
      </c>
      <c r="D1355" s="2" t="inlineStr">
        <is>
          <t xml:space="preserve">resilience</t>
        </is>
      </c>
      <c r="E1355" s="2">
        <v>4</v>
      </c>
      <c r="F1355" s="2">
        <v>6</v>
      </c>
      <c r="G1355" s="2" t="inlineStr">
        <is>
          <t xml:space="preserve">### Bottom line</t>
        </is>
      </c>
      <c r="H1355" s="2" t="inlineStr">
        <is>
          <t xml:space="preserve">heading</t>
        </is>
      </c>
      <c r="I1355" s="2" t="inlineStr">
        <is>
          <t xml:space="preserve">### Bottom line</t>
        </is>
      </c>
      <c r="J1355" s="2">
        <v>0</v>
      </c>
      <c r="K1355" s="2">
        <v>0</v>
      </c>
      <c r="L1355" s="3">
        <v>0</v>
      </c>
      <c r="M1355" s="3">
        <v>0</v>
      </c>
      <c r="N1355" s="3" t="inlineStr">
        <is>
          <t xml:space="preserve">Provisional split.</t>
        </is>
      </c>
    </row>
    <row r="1356" ht="65" customHeight="1">
      <c r="A1356" s="2" t="inlineStr">
        <is>
          <t xml:space="preserve">OAI_RESILIENCE_04_U0007</t>
        </is>
      </c>
      <c r="B1356" s="2" t="inlineStr">
        <is>
          <t xml:space="preserve">OAI_RESILIENCE_04</t>
        </is>
      </c>
      <c r="C1356" s="2" t="inlineStr">
        <is>
          <t xml:space="preserve">openai</t>
        </is>
      </c>
      <c r="D1356" s="2" t="inlineStr">
        <is>
          <t xml:space="preserve">resilience</t>
        </is>
      </c>
      <c r="E1356" s="2">
        <v>4</v>
      </c>
      <c r="F1356" s="2">
        <v>7</v>
      </c>
      <c r="G1356" s="2" t="inlineStr">
        <is>
          <t xml:space="preserve">### Bottom line</t>
        </is>
      </c>
      <c r="H1356" s="2" t="inlineStr">
        <is>
          <t xml:space="preserve">bullet</t>
        </is>
      </c>
      <c r="I1356" s="2" t="inlineStr">
        <is>
          <t xml:space="preserve">- **Microsoft appears more resilient on operating-revenue durability:** it has a broader base of contracted, recurring enterprise software, security, cloud, and productivity revenue; a very large commercial backlog; and a credible route for AI to become an incremental feature within existing customer workflows.</t>
        </is>
      </c>
      <c r="J1356" s="2">
        <v>0</v>
      </c>
      <c r="K1356" s="2">
        <v>0</v>
      </c>
      <c r="L1356" s="3">
        <v>1</v>
      </c>
      <c r="M1356" s="3">
        <v>0</v>
      </c>
      <c r="N1356" s="3" t="inlineStr">
        <is>
          <t xml:space="preserve">Provisional split.</t>
        </is>
      </c>
    </row>
    <row r="1357" ht="65" customHeight="1">
      <c r="A1357" s="2" t="inlineStr">
        <is>
          <t xml:space="preserve">OAI_RESILIENCE_04_U0008</t>
        </is>
      </c>
      <c r="B1357" s="2" t="inlineStr">
        <is>
          <t xml:space="preserve">OAI_RESILIENCE_04</t>
        </is>
      </c>
      <c r="C1357" s="2" t="inlineStr">
        <is>
          <t xml:space="preserve">openai</t>
        </is>
      </c>
      <c r="D1357" s="2" t="inlineStr">
        <is>
          <t xml:space="preserve">resilience</t>
        </is>
      </c>
      <c r="E1357" s="2">
        <v>4</v>
      </c>
      <c r="F1357" s="2">
        <v>8</v>
      </c>
      <c r="G1357" s="2" t="inlineStr">
        <is>
          <t xml:space="preserve">### Bottom line</t>
        </is>
      </c>
      <c r="H1357" s="2" t="inlineStr">
        <is>
          <t xml:space="preserve">bullet</t>
        </is>
      </c>
      <c r="I1357" s="2" t="inlineStr">
        <is>
          <t xml:space="preserve">- **Alphabet has the greater potential for AI-era upside—and arguably the more formidable consumer data/distribution ecosystem—but carries higher business-model and regulatory concentration risk.** Search advertising remains its economic foundation, while cloud is now scaling quickly enough to become a much more important second engine.</t>
        </is>
      </c>
      <c r="J1357" s="2">
        <v>0</v>
      </c>
      <c r="K1357" s="2">
        <v>0</v>
      </c>
      <c r="L1357" s="3">
        <v>1</v>
      </c>
      <c r="M1357" s="3">
        <v>0</v>
      </c>
      <c r="N1357" s="3" t="inlineStr">
        <is>
          <t xml:space="preserve">Provisional split.</t>
        </is>
      </c>
    </row>
    <row r="1358" ht="65" customHeight="1">
      <c r="A1358" s="2" t="inlineStr">
        <is>
          <t xml:space="preserve">OAI_RESILIENCE_04_U0009</t>
        </is>
      </c>
      <c r="B1358" s="2" t="inlineStr">
        <is>
          <t xml:space="preserve">OAI_RESILIENCE_04</t>
        </is>
      </c>
      <c r="C1358" s="2" t="inlineStr">
        <is>
          <t xml:space="preserve">openai</t>
        </is>
      </c>
      <c r="D1358" s="2" t="inlineStr">
        <is>
          <t xml:space="preserve">resilience</t>
        </is>
      </c>
      <c r="E1358" s="2">
        <v>4</v>
      </c>
      <c r="F1358" s="2">
        <v>9</v>
      </c>
      <c r="G1358" s="2" t="inlineStr">
        <is>
          <t xml:space="preserve">### Bottom line</t>
        </is>
      </c>
      <c r="H1358" s="2" t="inlineStr">
        <is>
          <t xml:space="preserve">bullet</t>
        </is>
      </c>
      <c r="I1358" s="2" t="inlineStr">
        <is>
          <t xml:space="preserve">- Over the next five years, the central question for **Microsoft** is whether its immense AI infrastructure spending earns adequate returns without permanently depressing cloud margins. For **Alphabet**, it is whether it can protect Search economics while AI changes user behavior—and whether antitrust remedies materially weaken its distribution, data, or ad-tech advantages.</t>
        </is>
      </c>
      <c r="J1358" s="2">
        <v>0</v>
      </c>
      <c r="K1358" s="2">
        <v>0</v>
      </c>
      <c r="L1358" s="3">
        <v>1</v>
      </c>
      <c r="M1358" s="3">
        <v>0</v>
      </c>
      <c r="N1358" s="3" t="inlineStr">
        <is>
          <t xml:space="preserve">Provisional split.</t>
        </is>
      </c>
    </row>
    <row r="1359" ht="65" customHeight="1">
      <c r="A1359" s="2" t="inlineStr">
        <is>
          <t xml:space="preserve">OAI_RESILIENCE_04_U0010</t>
        </is>
      </c>
      <c r="B1359" s="2" t="inlineStr">
        <is>
          <t xml:space="preserve">OAI_RESILIENCE_04</t>
        </is>
      </c>
      <c r="C1359" s="2" t="inlineStr">
        <is>
          <t xml:space="preserve">openai</t>
        </is>
      </c>
      <c r="D1359" s="2" t="inlineStr">
        <is>
          <t xml:space="preserve">resilience</t>
        </is>
      </c>
      <c r="E1359" s="2">
        <v>4</v>
      </c>
      <c r="F1359" s="2">
        <v>10</v>
      </c>
      <c r="G1359" s="2" t="inlineStr">
        <is>
          <t xml:space="preserve">### Bottom line</t>
        </is>
      </c>
      <c r="H1359" s="2" t="inlineStr">
        <is>
          <t xml:space="preserve">excluded</t>
        </is>
      </c>
      <c r="I1359" s="2" t="inlineStr">
        <is>
          <t xml:space="preserve">---</t>
        </is>
      </c>
      <c r="J1359" s="2">
        <v>0</v>
      </c>
      <c r="K1359" s="2">
        <v>0</v>
      </c>
      <c r="L1359" s="3">
        <v>0</v>
      </c>
      <c r="M1359" s="3">
        <v>0</v>
      </c>
      <c r="N1359" s="3" t="inlineStr">
        <is>
          <t xml:space="preserve">Provisional split.</t>
        </is>
      </c>
    </row>
    <row r="1360" ht="65" customHeight="1">
      <c r="A1360" s="2" t="inlineStr">
        <is>
          <t xml:space="preserve">OAI_RESILIENCE_04_U0011</t>
        </is>
      </c>
      <c r="B1360" s="2" t="inlineStr">
        <is>
          <t xml:space="preserve">OAI_RESILIENCE_04</t>
        </is>
      </c>
      <c r="C1360" s="2" t="inlineStr">
        <is>
          <t xml:space="preserve">openai</t>
        </is>
      </c>
      <c r="D1360" s="2" t="inlineStr">
        <is>
          <t xml:space="preserve">resilience</t>
        </is>
      </c>
      <c r="E1360" s="2">
        <v>4</v>
      </c>
      <c r="F1360" s="2">
        <v>11</v>
      </c>
      <c r="G1360" s="2" t="inlineStr">
        <is>
          <t xml:space="preserve">## 1. Snapshot of the businesses</t>
        </is>
      </c>
      <c r="H1360" s="2" t="inlineStr">
        <is>
          <t xml:space="preserve">heading</t>
        </is>
      </c>
      <c r="I1360" s="2" t="inlineStr">
        <is>
          <t xml:space="preserve">## 1. Snapshot of the businesses</t>
        </is>
      </c>
      <c r="J1360" s="2">
        <v>0</v>
      </c>
      <c r="K1360" s="2">
        <v>0</v>
      </c>
      <c r="L1360" s="3">
        <v>0</v>
      </c>
      <c r="M1360" s="3">
        <v>0</v>
      </c>
      <c r="N1360" s="3" t="inlineStr">
        <is>
          <t xml:space="preserve">Provisional split.</t>
        </is>
      </c>
    </row>
    <row r="1361" ht="65" customHeight="1">
      <c r="A1361" s="2" t="inlineStr">
        <is>
          <t xml:space="preserve">OAI_RESILIENCE_04_U0012</t>
        </is>
      </c>
      <c r="B1361" s="2" t="inlineStr">
        <is>
          <t xml:space="preserve">OAI_RESILIENCE_04</t>
        </is>
      </c>
      <c r="C1361" s="2" t="inlineStr">
        <is>
          <t xml:space="preserve">openai</t>
        </is>
      </c>
      <c r="D1361" s="2" t="inlineStr">
        <is>
          <t xml:space="preserve">resilience</t>
        </is>
      </c>
      <c r="E1361" s="2">
        <v>4</v>
      </c>
      <c r="F1361" s="2">
        <v>12</v>
      </c>
      <c r="G1361" s="2" t="inlineStr">
        <is>
          <t xml:space="preserve">## 1. Snapshot of the businesses</t>
        </is>
      </c>
      <c r="H1361" s="2" t="inlineStr">
        <is>
          <t xml:space="preserve">table_row</t>
        </is>
      </c>
      <c r="I1361" s="2" t="inlineStr">
        <is>
          <t xml:space="preserve">| Dimension | Microsoft | Alphabet |</t>
        </is>
      </c>
      <c r="J1361" s="2">
        <v>0</v>
      </c>
      <c r="K1361" s="2">
        <v>0</v>
      </c>
      <c r="L1361" s="3">
        <v>0</v>
      </c>
      <c r="M1361" s="3">
        <v>0</v>
      </c>
      <c r="N1361" s="3" t="inlineStr">
        <is>
          <t xml:space="preserve">Excluded pending your frozen table-unit rule.</t>
        </is>
      </c>
    </row>
    <row r="1362" ht="65" customHeight="1">
      <c r="A1362" s="2" t="inlineStr">
        <is>
          <t xml:space="preserve">OAI_RESILIENCE_04_U0013</t>
        </is>
      </c>
      <c r="B1362" s="2" t="inlineStr">
        <is>
          <t xml:space="preserve">OAI_RESILIENCE_04</t>
        </is>
      </c>
      <c r="C1362" s="2" t="inlineStr">
        <is>
          <t xml:space="preserve">openai</t>
        </is>
      </c>
      <c r="D1362" s="2" t="inlineStr">
        <is>
          <t xml:space="preserve">resilience</t>
        </is>
      </c>
      <c r="E1362" s="2">
        <v>4</v>
      </c>
      <c r="F1362" s="2">
        <v>13</v>
      </c>
      <c r="G1362" s="2" t="inlineStr">
        <is>
          <t xml:space="preserve">## 1. Snapshot of the businesses</t>
        </is>
      </c>
      <c r="H1362" s="2" t="inlineStr">
        <is>
          <t xml:space="preserve">table_row</t>
        </is>
      </c>
      <c r="I1362" s="2" t="inlineStr">
        <is>
          <t xml:space="preserve">|---|---|---|</t>
        </is>
      </c>
      <c r="J1362" s="2">
        <v>0</v>
      </c>
      <c r="K1362" s="2">
        <v>0</v>
      </c>
      <c r="L1362" s="3">
        <v>0</v>
      </c>
      <c r="M1362" s="3">
        <v>0</v>
      </c>
      <c r="N1362" s="3" t="inlineStr">
        <is>
          <t xml:space="preserve">Excluded pending your frozen table-unit rule.</t>
        </is>
      </c>
    </row>
    <row r="1363" ht="65" customHeight="1">
      <c r="A1363" s="2" t="inlineStr">
        <is>
          <t xml:space="preserve">OAI_RESILIENCE_04_U0014</t>
        </is>
      </c>
      <c r="B1363" s="2" t="inlineStr">
        <is>
          <t xml:space="preserve">OAI_RESILIENCE_04</t>
        </is>
      </c>
      <c r="C1363" s="2" t="inlineStr">
        <is>
          <t xml:space="preserve">openai</t>
        </is>
      </c>
      <c r="D1363" s="2" t="inlineStr">
        <is>
          <t xml:space="preserve">resilience</t>
        </is>
      </c>
      <c r="E1363" s="2">
        <v>4</v>
      </c>
      <c r="F1363" s="2">
        <v>14</v>
      </c>
      <c r="G1363" s="2" t="inlineStr">
        <is>
          <t xml:space="preserve">## 1. Snapshot of the businesses</t>
        </is>
      </c>
      <c r="H1363" s="2" t="inlineStr">
        <is>
          <t xml:space="preserve">table_row</t>
        </is>
      </c>
      <c r="I1363" s="2" t="inlineStr">
        <is>
          <t xml:space="preserve">| Core economic engine | Enterprise software, cloud infrastructure/platforms, productivity, security | Search advertising, YouTube, ad tech; increasingly cloud and subscriptions |</t>
        </is>
      </c>
      <c r="J1363" s="2">
        <v>0</v>
      </c>
      <c r="K1363" s="2">
        <v>0</v>
      </c>
      <c r="L1363" s="3">
        <v>0</v>
      </c>
      <c r="M1363" s="3">
        <v>0</v>
      </c>
      <c r="N1363" s="3" t="inlineStr">
        <is>
          <t xml:space="preserve">Excluded pending your frozen table-unit rule.</t>
        </is>
      </c>
    </row>
    <row r="1364" ht="65" customHeight="1">
      <c r="A1364" s="2" t="inlineStr">
        <is>
          <t xml:space="preserve">OAI_RESILIENCE_04_U0015</t>
        </is>
      </c>
      <c r="B1364" s="2" t="inlineStr">
        <is>
          <t xml:space="preserve">OAI_RESILIENCE_04</t>
        </is>
      </c>
      <c r="C1364" s="2" t="inlineStr">
        <is>
          <t xml:space="preserve">openai</t>
        </is>
      </c>
      <c r="D1364" s="2" t="inlineStr">
        <is>
          <t xml:space="preserve">resilience</t>
        </is>
      </c>
      <c r="E1364" s="2">
        <v>4</v>
      </c>
      <c r="F1364" s="2">
        <v>15</v>
      </c>
      <c r="G1364" s="2" t="inlineStr">
        <is>
          <t xml:space="preserve">## 1. Snapshot of the businesses</t>
        </is>
      </c>
      <c r="H1364" s="2" t="inlineStr">
        <is>
          <t xml:space="preserve">table_row</t>
        </is>
      </c>
      <c r="I1364" s="2" t="inlineStr">
        <is>
          <t xml:space="preserve">| Latest reported scale | FY2026 revenue **$331.8B**, operating income **$155.2B** | Q2 2026 revenue **$119.8B**, operating income **$40.8B** |</t>
        </is>
      </c>
      <c r="J1364" s="2">
        <v>0</v>
      </c>
      <c r="K1364" s="2">
        <v>0</v>
      </c>
      <c r="L1364" s="3">
        <v>0</v>
      </c>
      <c r="M1364" s="3">
        <v>0</v>
      </c>
      <c r="N1364" s="3" t="inlineStr">
        <is>
          <t xml:space="preserve">Excluded pending your frozen table-unit rule.</t>
        </is>
      </c>
    </row>
    <row r="1365" ht="65" customHeight="1">
      <c r="A1365" s="2" t="inlineStr">
        <is>
          <t xml:space="preserve">OAI_RESILIENCE_04_U0016</t>
        </is>
      </c>
      <c r="B1365" s="2" t="inlineStr">
        <is>
          <t xml:space="preserve">OAI_RESILIENCE_04</t>
        </is>
      </c>
      <c r="C1365" s="2" t="inlineStr">
        <is>
          <t xml:space="preserve">openai</t>
        </is>
      </c>
      <c r="D1365" s="2" t="inlineStr">
        <is>
          <t xml:space="preserve">resilience</t>
        </is>
      </c>
      <c r="E1365" s="2">
        <v>4</v>
      </c>
      <c r="F1365" s="2">
        <v>16</v>
      </c>
      <c r="G1365" s="2" t="inlineStr">
        <is>
          <t xml:space="preserve">## 1. Snapshot of the businesses</t>
        </is>
      </c>
      <c r="H1365" s="2" t="inlineStr">
        <is>
          <t xml:space="preserve">table_row</t>
        </is>
      </c>
      <c r="I1365" s="2" t="inlineStr">
        <is>
          <t xml:space="preserve">| AI commercialization | Azure capacity plus Copilot embedded in Microsoft 365, GitHub, Dynamics, security, and developer tools | Gemini/AI features in Search and consumer products; Google Cloud infrastructure, Vertex AI, Gemini Enterprise, and TPUs |</t>
        </is>
      </c>
      <c r="J1365" s="2">
        <v>0</v>
      </c>
      <c r="K1365" s="2">
        <v>0</v>
      </c>
      <c r="L1365" s="3">
        <v>0</v>
      </c>
      <c r="M1365" s="3">
        <v>0</v>
      </c>
      <c r="N1365" s="3" t="inlineStr">
        <is>
          <t xml:space="preserve">Excluded pending your frozen table-unit rule.</t>
        </is>
      </c>
    </row>
    <row r="1366" ht="65" customHeight="1">
      <c r="A1366" s="2" t="inlineStr">
        <is>
          <t xml:space="preserve">OAI_RESILIENCE_04_U0017</t>
        </is>
      </c>
      <c r="B1366" s="2" t="inlineStr">
        <is>
          <t xml:space="preserve">OAI_RESILIENCE_04</t>
        </is>
      </c>
      <c r="C1366" s="2" t="inlineStr">
        <is>
          <t xml:space="preserve">openai</t>
        </is>
      </c>
      <c r="D1366" s="2" t="inlineStr">
        <is>
          <t xml:space="preserve">resilience</t>
        </is>
      </c>
      <c r="E1366" s="2">
        <v>4</v>
      </c>
      <c r="F1366" s="2">
        <v>17</v>
      </c>
      <c r="G1366" s="2" t="inlineStr">
        <is>
          <t xml:space="preserve">## 1. Snapshot of the businesses</t>
        </is>
      </c>
      <c r="H1366" s="2" t="inlineStr">
        <is>
          <t xml:space="preserve">table_row</t>
        </is>
      </c>
      <c r="I1366" s="2" t="inlineStr">
        <is>
          <t xml:space="preserve">| Financial flexibility | FY2026 operating cash flow **$182.9B**; cash, equivalents, and short-term investments **$76.8B** at June 30 | Cash, equivalents, and short-term marketable securities **$242.5B** at June 30 |</t>
        </is>
      </c>
      <c r="J1366" s="2">
        <v>0</v>
      </c>
      <c r="K1366" s="2">
        <v>0</v>
      </c>
      <c r="L1366" s="3">
        <v>0</v>
      </c>
      <c r="M1366" s="3">
        <v>0</v>
      </c>
      <c r="N1366" s="3" t="inlineStr">
        <is>
          <t xml:space="preserve">Excluded pending your frozen table-unit rule.</t>
        </is>
      </c>
    </row>
    <row r="1367" ht="65" customHeight="1">
      <c r="A1367" s="2" t="inlineStr">
        <is>
          <t xml:space="preserve">OAI_RESILIENCE_04_U0018</t>
        </is>
      </c>
      <c r="B1367" s="2" t="inlineStr">
        <is>
          <t xml:space="preserve">OAI_RESILIENCE_04</t>
        </is>
      </c>
      <c r="C1367" s="2" t="inlineStr">
        <is>
          <t xml:space="preserve">openai</t>
        </is>
      </c>
      <c r="D1367" s="2" t="inlineStr">
        <is>
          <t xml:space="preserve">resilience</t>
        </is>
      </c>
      <c r="E1367" s="2">
        <v>4</v>
      </c>
      <c r="F1367" s="2">
        <v>18</v>
      </c>
      <c r="G1367" s="2" t="inlineStr">
        <is>
          <t xml:space="preserve">## 1. Snapshot of the businesses</t>
        </is>
      </c>
      <c r="H1367" s="2" t="inlineStr">
        <is>
          <t xml:space="preserve">table_row</t>
        </is>
      </c>
      <c r="I1367" s="2" t="inlineStr">
        <is>
          <t xml:space="preserve">| Principal resilience issue | AI capex, infrastructure supply, cloud-margin pressure, competitive dependence on execution | Search/advertising concentration and unusually consequential antitrust exposure |</t>
        </is>
      </c>
      <c r="J1367" s="2">
        <v>0</v>
      </c>
      <c r="K1367" s="2">
        <v>0</v>
      </c>
      <c r="L1367" s="3">
        <v>0</v>
      </c>
      <c r="M1367" s="3">
        <v>0</v>
      </c>
      <c r="N1367" s="3" t="inlineStr">
        <is>
          <t xml:space="preserve">Excluded pending your frozen table-unit rule.</t>
        </is>
      </c>
    </row>
    <row r="1368" ht="65" customHeight="1">
      <c r="A1368" s="2" t="inlineStr">
        <is>
          <t xml:space="preserve">OAI_RESILIENCE_04_U0019</t>
        </is>
      </c>
      <c r="B1368" s="2" t="inlineStr">
        <is>
          <t xml:space="preserve">OAI_RESILIENCE_04</t>
        </is>
      </c>
      <c r="C1368" s="2" t="inlineStr">
        <is>
          <t xml:space="preserve">openai</t>
        </is>
      </c>
      <c r="D1368" s="2" t="inlineStr">
        <is>
          <t xml:space="preserve">resilience</t>
        </is>
      </c>
      <c r="E1368" s="2">
        <v>4</v>
      </c>
      <c r="F1368" s="2">
        <v>19</v>
      </c>
      <c r="G1368" s="2" t="inlineStr">
        <is>
          <t xml:space="preserve">## 1. Snapshot of the businesses</t>
        </is>
      </c>
      <c r="H1368" s="2" t="inlineStr">
        <is>
          <t xml:space="preserve">sentence</t>
        </is>
      </c>
      <c r="I1368" s="2" t="inlineStr">
        <is>
          <t xml:space="preserve">Microsoft’s FY2026 revenue rose 18%, while its cloud-led segments were the main driver; the company reported Azure annual revenue above $100 billion and more than 30 million paid Microsoft 365 Copilot seats. ([microsoft.com](https://www.microsoft.com/en-us/investor/earnings/fy-2026-q4/press-release-webcast)) Alphabet’s Q2 2026 revenue increased 24% year over year to $119.8 billion, with Google Cloud revenue up 82% to $24.8 billion. ([sec.gov](https://www.sec.gov/Archives/edgar/data/1652044/000165204426000066/googexhibit991q22026.htm))</t>
        </is>
      </c>
      <c r="J1368" s="2">
        <v>1</v>
      </c>
      <c r="K1368" s="2">
        <v>2</v>
      </c>
      <c r="L1368" s="3">
        <v>1</v>
      </c>
      <c r="M1368" s="3">
        <v>0</v>
      </c>
      <c r="N1368" s="3" t="inlineStr">
        <is>
          <t xml:space="preserve">Provisional split.</t>
        </is>
      </c>
    </row>
    <row r="1369" ht="65" customHeight="1">
      <c r="A1369" s="2" t="inlineStr">
        <is>
          <t xml:space="preserve">OAI_RESILIENCE_04_U0020</t>
        </is>
      </c>
      <c r="B1369" s="2" t="inlineStr">
        <is>
          <t xml:space="preserve">OAI_RESILIENCE_04</t>
        </is>
      </c>
      <c r="C1369" s="2" t="inlineStr">
        <is>
          <t xml:space="preserve">openai</t>
        </is>
      </c>
      <c r="D1369" s="2" t="inlineStr">
        <is>
          <t xml:space="preserve">resilience</t>
        </is>
      </c>
      <c r="E1369" s="2">
        <v>4</v>
      </c>
      <c r="F1369" s="2">
        <v>20</v>
      </c>
      <c r="G1369" s="2" t="inlineStr">
        <is>
          <t xml:space="preserve">## 1. Snapshot of the businesses</t>
        </is>
      </c>
      <c r="H1369" s="2" t="inlineStr">
        <is>
          <t xml:space="preserve">excluded</t>
        </is>
      </c>
      <c r="I1369" s="2" t="inlineStr">
        <is>
          <t xml:space="preserve">---</t>
        </is>
      </c>
      <c r="J1369" s="2">
        <v>0</v>
      </c>
      <c r="K1369" s="2">
        <v>0</v>
      </c>
      <c r="L1369" s="3">
        <v>0</v>
      </c>
      <c r="M1369" s="3">
        <v>0</v>
      </c>
      <c r="N1369" s="3" t="inlineStr">
        <is>
          <t xml:space="preserve">Provisional split.</t>
        </is>
      </c>
    </row>
    <row r="1370" ht="65" customHeight="1">
      <c r="A1370" s="2" t="inlineStr">
        <is>
          <t xml:space="preserve">OAI_RESILIENCE_04_U0021</t>
        </is>
      </c>
      <c r="B1370" s="2" t="inlineStr">
        <is>
          <t xml:space="preserve">OAI_RESILIENCE_04</t>
        </is>
      </c>
      <c r="C1370" s="2" t="inlineStr">
        <is>
          <t xml:space="preserve">openai</t>
        </is>
      </c>
      <c r="D1370" s="2" t="inlineStr">
        <is>
          <t xml:space="preserve">resilience</t>
        </is>
      </c>
      <c r="E1370" s="2">
        <v>4</v>
      </c>
      <c r="F1370" s="2">
        <v>21</v>
      </c>
      <c r="G1370" s="2" t="inlineStr">
        <is>
          <t xml:space="preserve">## 2. Microsoft: why its business is unusually resilient</t>
        </is>
      </c>
      <c r="H1370" s="2" t="inlineStr">
        <is>
          <t xml:space="preserve">heading</t>
        </is>
      </c>
      <c r="I1370" s="2" t="inlineStr">
        <is>
          <t xml:space="preserve">## 2. Microsoft: why its business is unusually resilient</t>
        </is>
      </c>
      <c r="J1370" s="2">
        <v>0</v>
      </c>
      <c r="K1370" s="2">
        <v>0</v>
      </c>
      <c r="L1370" s="3">
        <v>0</v>
      </c>
      <c r="M1370" s="3">
        <v>0</v>
      </c>
      <c r="N1370" s="3" t="inlineStr">
        <is>
          <t xml:space="preserve">Provisional split.</t>
        </is>
      </c>
    </row>
    <row r="1371" ht="65" customHeight="1">
      <c r="A1371" s="2" t="inlineStr">
        <is>
          <t xml:space="preserve">OAI_RESILIENCE_04_U0022</t>
        </is>
      </c>
      <c r="B1371" s="2" t="inlineStr">
        <is>
          <t xml:space="preserve">OAI_RESILIENCE_04</t>
        </is>
      </c>
      <c r="C1371" s="2" t="inlineStr">
        <is>
          <t xml:space="preserve">openai</t>
        </is>
      </c>
      <c r="D1371" s="2" t="inlineStr">
        <is>
          <t xml:space="preserve">resilience</t>
        </is>
      </c>
      <c r="E1371" s="2">
        <v>4</v>
      </c>
      <c r="F1371" s="2">
        <v>22</v>
      </c>
      <c r="G1371" s="2" t="inlineStr">
        <is>
          <t xml:space="preserve">### A. Enterprise embeddedness is the core moat</t>
        </is>
      </c>
      <c r="H1371" s="2" t="inlineStr">
        <is>
          <t xml:space="preserve">heading</t>
        </is>
      </c>
      <c r="I1371" s="2" t="inlineStr">
        <is>
          <t xml:space="preserve">### A. Enterprise embeddedness is the core moat</t>
        </is>
      </c>
      <c r="J1371" s="2">
        <v>0</v>
      </c>
      <c r="K1371" s="2">
        <v>0</v>
      </c>
      <c r="L1371" s="3">
        <v>0</v>
      </c>
      <c r="M1371" s="3">
        <v>0</v>
      </c>
      <c r="N1371" s="3" t="inlineStr">
        <is>
          <t xml:space="preserve">Provisional split.</t>
        </is>
      </c>
    </row>
    <row r="1372" ht="65" customHeight="1">
      <c r="A1372" s="2" t="inlineStr">
        <is>
          <t xml:space="preserve">OAI_RESILIENCE_04_U0023</t>
        </is>
      </c>
      <c r="B1372" s="2" t="inlineStr">
        <is>
          <t xml:space="preserve">OAI_RESILIENCE_04</t>
        </is>
      </c>
      <c r="C1372" s="2" t="inlineStr">
        <is>
          <t xml:space="preserve">openai</t>
        </is>
      </c>
      <c r="D1372" s="2" t="inlineStr">
        <is>
          <t xml:space="preserve">resilience</t>
        </is>
      </c>
      <c r="E1372" s="2">
        <v>4</v>
      </c>
      <c r="F1372" s="2">
        <v>23</v>
      </c>
      <c r="G1372" s="2" t="inlineStr">
        <is>
          <t xml:space="preserve">### A. Enterprise embeddedness is the core moat</t>
        </is>
      </c>
      <c r="H1372" s="2" t="inlineStr">
        <is>
          <t xml:space="preserve">sentence</t>
        </is>
      </c>
      <c r="I1372" s="2" t="inlineStr">
        <is>
          <t xml:space="preserve">Microsoft owns a collection of deeply embedded enterprise systems: Microsoft 365, Teams, Windows, identity/security tools, Dynamics, GitHub, database/server products, and Azure. </t>
        </is>
      </c>
      <c r="J1372" s="2">
        <v>0</v>
      </c>
      <c r="K1372" s="2">
        <v>0</v>
      </c>
      <c r="L1372" s="3">
        <v>1</v>
      </c>
      <c r="M1372" s="3">
        <v>0</v>
      </c>
      <c r="N1372" s="3" t="inlineStr">
        <is>
          <t xml:space="preserve">Provisional split.</t>
        </is>
      </c>
    </row>
    <row r="1373" ht="65" customHeight="1">
      <c r="A1373" s="2" t="inlineStr">
        <is>
          <t xml:space="preserve">OAI_RESILIENCE_04_U0024</t>
        </is>
      </c>
      <c r="B1373" s="2" t="inlineStr">
        <is>
          <t xml:space="preserve">OAI_RESILIENCE_04</t>
        </is>
      </c>
      <c r="C1373" s="2" t="inlineStr">
        <is>
          <t xml:space="preserve">openai</t>
        </is>
      </c>
      <c r="D1373" s="2" t="inlineStr">
        <is>
          <t xml:space="preserve">resilience</t>
        </is>
      </c>
      <c r="E1373" s="2">
        <v>4</v>
      </c>
      <c r="F1373" s="2">
        <v>24</v>
      </c>
      <c r="G1373" s="2" t="inlineStr">
        <is>
          <t xml:space="preserve">### A. Enterprise embeddedness is the core moat</t>
        </is>
      </c>
      <c r="H1373" s="2" t="inlineStr">
        <is>
          <t xml:space="preserve">sentence</t>
        </is>
      </c>
      <c r="I1373" s="2" t="inlineStr">
        <is>
          <t xml:space="preserve">That breadth matters because it creates **high switching costs and bundling advantages**. </t>
        </is>
      </c>
      <c r="J1373" s="2">
        <v>0</v>
      </c>
      <c r="K1373" s="2">
        <v>0</v>
      </c>
      <c r="L1373" s="3">
        <v>1</v>
      </c>
      <c r="M1373" s="3">
        <v>0</v>
      </c>
      <c r="N1373" s="3" t="inlineStr">
        <is>
          <t xml:space="preserve">Provisional split.</t>
        </is>
      </c>
    </row>
    <row r="1374" ht="65" customHeight="1">
      <c r="A1374" s="2" t="inlineStr">
        <is>
          <t xml:space="preserve">OAI_RESILIENCE_04_U0025</t>
        </is>
      </c>
      <c r="B1374" s="2" t="inlineStr">
        <is>
          <t xml:space="preserve">OAI_RESILIENCE_04</t>
        </is>
      </c>
      <c r="C1374" s="2" t="inlineStr">
        <is>
          <t xml:space="preserve">openai</t>
        </is>
      </c>
      <c r="D1374" s="2" t="inlineStr">
        <is>
          <t xml:space="preserve">resilience</t>
        </is>
      </c>
      <c r="E1374" s="2">
        <v>4</v>
      </c>
      <c r="F1374" s="2">
        <v>25</v>
      </c>
      <c r="G1374" s="2" t="inlineStr">
        <is>
          <t xml:space="preserve">### A. Enterprise embeddedness is the core moat</t>
        </is>
      </c>
      <c r="H1374" s="2" t="inlineStr">
        <is>
          <t xml:space="preserve">sentence</t>
        </is>
      </c>
      <c r="I1374" s="2" t="inlineStr">
        <is>
          <t xml:space="preserve">An enterprise can change a single application; replacing its productivity stack, identity layer, security tooling, developer ecosystem, and cloud relationships is far more disruptive.</t>
        </is>
      </c>
      <c r="J1374" s="2">
        <v>0</v>
      </c>
      <c r="K1374" s="2">
        <v>0</v>
      </c>
      <c r="L1374" s="3">
        <v>1</v>
      </c>
      <c r="M1374" s="3">
        <v>0</v>
      </c>
      <c r="N1374" s="3" t="inlineStr">
        <is>
          <t xml:space="preserve">Provisional split.</t>
        </is>
      </c>
    </row>
    <row r="1375" ht="65" customHeight="1">
      <c r="A1375" s="2" t="inlineStr">
        <is>
          <t xml:space="preserve">OAI_RESILIENCE_04_U0026</t>
        </is>
      </c>
      <c r="B1375" s="2" t="inlineStr">
        <is>
          <t xml:space="preserve">OAI_RESILIENCE_04</t>
        </is>
      </c>
      <c r="C1375" s="2" t="inlineStr">
        <is>
          <t xml:space="preserve">openai</t>
        </is>
      </c>
      <c r="D1375" s="2" t="inlineStr">
        <is>
          <t xml:space="preserve">resilience</t>
        </is>
      </c>
      <c r="E1375" s="2">
        <v>4</v>
      </c>
      <c r="F1375" s="2">
        <v>26</v>
      </c>
      <c r="G1375" s="2" t="inlineStr">
        <is>
          <t xml:space="preserve">### A. Enterprise embeddedness is the core moat</t>
        </is>
      </c>
      <c r="H1375" s="2" t="inlineStr">
        <is>
          <t xml:space="preserve">sentence</t>
        </is>
      </c>
      <c r="I1375" s="2" t="inlineStr">
        <is>
          <t xml:space="preserve">Microsoft’s three major FY2026 revenue pillars were broadly balanced: Productivity and Business Processes was about **$140.0B**, Intelligent Cloud about **$137.8B**, and More Personal Computing about **$54.1B**. </t>
        </is>
      </c>
      <c r="J1375" s="2">
        <v>0</v>
      </c>
      <c r="K1375" s="2">
        <v>0</v>
      </c>
      <c r="L1375" s="3">
        <v>1</v>
      </c>
      <c r="M1375" s="3">
        <v>0</v>
      </c>
      <c r="N1375" s="3" t="inlineStr">
        <is>
          <t xml:space="preserve">Provisional split.</t>
        </is>
      </c>
    </row>
    <row r="1376" ht="65" customHeight="1">
      <c r="A1376" s="2" t="inlineStr">
        <is>
          <t xml:space="preserve">OAI_RESILIENCE_04_U0027</t>
        </is>
      </c>
      <c r="B1376" s="2" t="inlineStr">
        <is>
          <t xml:space="preserve">OAI_RESILIENCE_04</t>
        </is>
      </c>
      <c r="C1376" s="2" t="inlineStr">
        <is>
          <t xml:space="preserve">openai</t>
        </is>
      </c>
      <c r="D1376" s="2" t="inlineStr">
        <is>
          <t xml:space="preserve">resilience</t>
        </is>
      </c>
      <c r="E1376" s="2">
        <v>4</v>
      </c>
      <c r="F1376" s="2">
        <v>27</v>
      </c>
      <c r="G1376" s="2" t="inlineStr">
        <is>
          <t xml:space="preserve">### A. Enterprise embeddedness is the core moat</t>
        </is>
      </c>
      <c r="H1376" s="2" t="inlineStr">
        <is>
          <t xml:space="preserve">sentence</t>
        </is>
      </c>
      <c r="I1376" s="2" t="inlineStr">
        <is>
          <t xml:space="preserve">This mix reduces reliance on any single end market, although the personal-computing segment is currently weaker. ([financialreportinsights.com](https://financialreportinsights.com/companies/msft/2026/annual?utm_source=openai))</t>
        </is>
      </c>
      <c r="J1376" s="2">
        <v>1</v>
      </c>
      <c r="K1376" s="2">
        <v>1</v>
      </c>
      <c r="L1376" s="3">
        <v>1</v>
      </c>
      <c r="M1376" s="3">
        <v>0</v>
      </c>
      <c r="N1376" s="3" t="inlineStr">
        <is>
          <t xml:space="preserve">Provisional split.</t>
        </is>
      </c>
    </row>
    <row r="1377" ht="65" customHeight="1">
      <c r="A1377" s="2" t="inlineStr">
        <is>
          <t xml:space="preserve">OAI_RESILIENCE_04_U0028</t>
        </is>
      </c>
      <c r="B1377" s="2" t="inlineStr">
        <is>
          <t xml:space="preserve">OAI_RESILIENCE_04</t>
        </is>
      </c>
      <c r="C1377" s="2" t="inlineStr">
        <is>
          <t xml:space="preserve">openai</t>
        </is>
      </c>
      <c r="D1377" s="2" t="inlineStr">
        <is>
          <t xml:space="preserve">resilience</t>
        </is>
      </c>
      <c r="E1377" s="2">
        <v>4</v>
      </c>
      <c r="F1377" s="2">
        <v>28</v>
      </c>
      <c r="G1377" s="2" t="inlineStr">
        <is>
          <t xml:space="preserve">### A. Enterprise embeddedness is the core moat</t>
        </is>
      </c>
      <c r="H1377" s="2" t="inlineStr">
        <is>
          <t xml:space="preserve">sentence</t>
        </is>
      </c>
      <c r="I1377" s="2" t="inlineStr">
        <is>
          <t xml:space="preserve">The clearest indicator of commercial resilience is the company’s **$678 billion commercial remaining performance obligation** at the end of fiscal Q4, up 84% year over year. </t>
        </is>
      </c>
      <c r="J1377" s="2">
        <v>0</v>
      </c>
      <c r="K1377" s="2">
        <v>0</v>
      </c>
      <c r="L1377" s="3">
        <v>1</v>
      </c>
      <c r="M1377" s="3">
        <v>0</v>
      </c>
      <c r="N1377" s="3" t="inlineStr">
        <is>
          <t xml:space="preserve">Provisional split.</t>
        </is>
      </c>
    </row>
    <row r="1378" ht="65" customHeight="1">
      <c r="A1378" s="2" t="inlineStr">
        <is>
          <t xml:space="preserve">OAI_RESILIENCE_04_U0029</t>
        </is>
      </c>
      <c r="B1378" s="2" t="inlineStr">
        <is>
          <t xml:space="preserve">OAI_RESILIENCE_04</t>
        </is>
      </c>
      <c r="C1378" s="2" t="inlineStr">
        <is>
          <t xml:space="preserve">openai</t>
        </is>
      </c>
      <c r="D1378" s="2" t="inlineStr">
        <is>
          <t xml:space="preserve">resilience</t>
        </is>
      </c>
      <c r="E1378" s="2">
        <v>4</v>
      </c>
      <c r="F1378" s="2">
        <v>29</v>
      </c>
      <c r="G1378" s="2" t="inlineStr">
        <is>
          <t xml:space="preserve">### A. Enterprise embeddedness is the core moat</t>
        </is>
      </c>
      <c r="H1378" s="2" t="inlineStr">
        <is>
          <t xml:space="preserve">sentence</t>
        </is>
      </c>
      <c r="I1378" s="2" t="inlineStr">
        <is>
          <t xml:space="preserve">That is not recognized revenue and should not be treated as a guarantee of near-term sales, but it does indicate substantial contracted customer commitments and enterprise demand visibility. ([microsoft.com](https://www.microsoft.com/en-us/investor/earnings/fy-2026-q4/press-release-webcast))</t>
        </is>
      </c>
      <c r="J1378" s="2">
        <v>1</v>
      </c>
      <c r="K1378" s="2">
        <v>1</v>
      </c>
      <c r="L1378" s="3">
        <v>1</v>
      </c>
      <c r="M1378" s="3">
        <v>0</v>
      </c>
      <c r="N1378" s="3" t="inlineStr">
        <is>
          <t xml:space="preserve">Provisional split.</t>
        </is>
      </c>
    </row>
    <row r="1379" ht="65" customHeight="1">
      <c r="A1379" s="2" t="inlineStr">
        <is>
          <t xml:space="preserve">OAI_RESILIENCE_04_U0030</t>
        </is>
      </c>
      <c r="B1379" s="2" t="inlineStr">
        <is>
          <t xml:space="preserve">OAI_RESILIENCE_04</t>
        </is>
      </c>
      <c r="C1379" s="2" t="inlineStr">
        <is>
          <t xml:space="preserve">openai</t>
        </is>
      </c>
      <c r="D1379" s="2" t="inlineStr">
        <is>
          <t xml:space="preserve">resilience</t>
        </is>
      </c>
      <c r="E1379" s="2">
        <v>4</v>
      </c>
      <c r="F1379" s="2">
        <v>30</v>
      </c>
      <c r="G1379" s="2" t="inlineStr">
        <is>
          <t xml:space="preserve">### B. AI fits Microsoft’s distribution model</t>
        </is>
      </c>
      <c r="H1379" s="2" t="inlineStr">
        <is>
          <t xml:space="preserve">heading</t>
        </is>
      </c>
      <c r="I1379" s="2" t="inlineStr">
        <is>
          <t xml:space="preserve">### B. AI fits Microsoft’s distribution model</t>
        </is>
      </c>
      <c r="J1379" s="2">
        <v>0</v>
      </c>
      <c r="K1379" s="2">
        <v>0</v>
      </c>
      <c r="L1379" s="3">
        <v>0</v>
      </c>
      <c r="M1379" s="3">
        <v>0</v>
      </c>
      <c r="N1379" s="3" t="inlineStr">
        <is>
          <t xml:space="preserve">Provisional split.</t>
        </is>
      </c>
    </row>
    <row r="1380" ht="65" customHeight="1">
      <c r="A1380" s="2" t="inlineStr">
        <is>
          <t xml:space="preserve">OAI_RESILIENCE_04_U0031</t>
        </is>
      </c>
      <c r="B1380" s="2" t="inlineStr">
        <is>
          <t xml:space="preserve">OAI_RESILIENCE_04</t>
        </is>
      </c>
      <c r="C1380" s="2" t="inlineStr">
        <is>
          <t xml:space="preserve">openai</t>
        </is>
      </c>
      <c r="D1380" s="2" t="inlineStr">
        <is>
          <t xml:space="preserve">resilience</t>
        </is>
      </c>
      <c r="E1380" s="2">
        <v>4</v>
      </c>
      <c r="F1380" s="2">
        <v>31</v>
      </c>
      <c r="G1380" s="2" t="inlineStr">
        <is>
          <t xml:space="preserve">### B. AI fits Microsoft’s distribution model</t>
        </is>
      </c>
      <c r="H1380" s="2" t="inlineStr">
        <is>
          <t xml:space="preserve">sentence</t>
        </is>
      </c>
      <c r="I1380" s="2" t="inlineStr">
        <is>
          <t xml:space="preserve">Microsoft has an advantage in turning AI into paid enterprise functionality because it can insert AI features into software that customers already license and use daily. </t>
        </is>
      </c>
      <c r="J1380" s="2">
        <v>0</v>
      </c>
      <c r="K1380" s="2">
        <v>0</v>
      </c>
      <c r="L1380" s="3">
        <v>1</v>
      </c>
      <c r="M1380" s="3">
        <v>0</v>
      </c>
      <c r="N1380" s="3" t="inlineStr">
        <is>
          <t xml:space="preserve">Provisional split.</t>
        </is>
      </c>
    </row>
    <row r="1381" ht="65" customHeight="1">
      <c r="A1381" s="2" t="inlineStr">
        <is>
          <t xml:space="preserve">OAI_RESILIENCE_04_U0032</t>
        </is>
      </c>
      <c r="B1381" s="2" t="inlineStr">
        <is>
          <t xml:space="preserve">OAI_RESILIENCE_04</t>
        </is>
      </c>
      <c r="C1381" s="2" t="inlineStr">
        <is>
          <t xml:space="preserve">openai</t>
        </is>
      </c>
      <c r="D1381" s="2" t="inlineStr">
        <is>
          <t xml:space="preserve">resilience</t>
        </is>
      </c>
      <c r="E1381" s="2">
        <v>4</v>
      </c>
      <c r="F1381" s="2">
        <v>32</v>
      </c>
      <c r="G1381" s="2" t="inlineStr">
        <is>
          <t xml:space="preserve">### B. AI fits Microsoft’s distribution model</t>
        </is>
      </c>
      <c r="H1381" s="2" t="inlineStr">
        <is>
          <t xml:space="preserve">sentence</t>
        </is>
      </c>
      <c r="I1381" s="2" t="inlineStr">
        <is>
          <t xml:space="preserve">Copilot can be sold through Microsoft 365, GitHub, Dynamics, security, and Azure rather than requiring Microsoft to create a standalone consumer habit from scratch.</t>
        </is>
      </c>
      <c r="J1381" s="2">
        <v>0</v>
      </c>
      <c r="K1381" s="2">
        <v>0</v>
      </c>
      <c r="L1381" s="3">
        <v>1</v>
      </c>
      <c r="M1381" s="3">
        <v>0</v>
      </c>
      <c r="N1381" s="3" t="inlineStr">
        <is>
          <t xml:space="preserve">Provisional split.</t>
        </is>
      </c>
    </row>
    <row r="1382" ht="65" customHeight="1">
      <c r="A1382" s="2" t="inlineStr">
        <is>
          <t xml:space="preserve">OAI_RESILIENCE_04_U0033</t>
        </is>
      </c>
      <c r="B1382" s="2" t="inlineStr">
        <is>
          <t xml:space="preserve">OAI_RESILIENCE_04</t>
        </is>
      </c>
      <c r="C1382" s="2" t="inlineStr">
        <is>
          <t xml:space="preserve">openai</t>
        </is>
      </c>
      <c r="D1382" s="2" t="inlineStr">
        <is>
          <t xml:space="preserve">resilience</t>
        </is>
      </c>
      <c r="E1382" s="2">
        <v>4</v>
      </c>
      <c r="F1382" s="2">
        <v>33</v>
      </c>
      <c r="G1382" s="2" t="inlineStr">
        <is>
          <t xml:space="preserve">### B. AI fits Microsoft’s distribution model</t>
        </is>
      </c>
      <c r="H1382" s="2" t="inlineStr">
        <is>
          <t xml:space="preserve">sentence</t>
        </is>
      </c>
      <c r="I1382" s="2" t="inlineStr">
        <is>
          <t xml:space="preserve">The evidence is encouraging, but it is still early: Azure and other cloud services grew 43% year over year in Microsoft’s June 2026 quarter, while Microsoft reported more than 30 million paid Microsoft 365 Copilot seats. ([microsoft.com](https://www.microsoft.com/en-us/investor/earnings/fy-2026-q4/press-release-webcast)) The important five-year question is not whether AI revenue grows—likely it will—but whether customers retain and expand these paid deployments after pilots, and whether usage revenue offsets the cost of providing inference and compute.</t>
        </is>
      </c>
      <c r="J1382" s="2">
        <v>1</v>
      </c>
      <c r="K1382" s="2">
        <v>1</v>
      </c>
      <c r="L1382" s="3">
        <v>1</v>
      </c>
      <c r="M1382" s="3">
        <v>0</v>
      </c>
      <c r="N1382" s="3" t="inlineStr">
        <is>
          <t xml:space="preserve">Provisional split.</t>
        </is>
      </c>
    </row>
    <row r="1383" ht="65" customHeight="1">
      <c r="A1383" s="2" t="inlineStr">
        <is>
          <t xml:space="preserve">OAI_RESILIENCE_04_U0034</t>
        </is>
      </c>
      <c r="B1383" s="2" t="inlineStr">
        <is>
          <t xml:space="preserve">OAI_RESILIENCE_04</t>
        </is>
      </c>
      <c r="C1383" s="2" t="inlineStr">
        <is>
          <t xml:space="preserve">openai</t>
        </is>
      </c>
      <c r="D1383" s="2" t="inlineStr">
        <is>
          <t xml:space="preserve">resilience</t>
        </is>
      </c>
      <c r="E1383" s="2">
        <v>4</v>
      </c>
      <c r="F1383" s="2">
        <v>34</v>
      </c>
      <c r="G1383" s="2" t="inlineStr">
        <is>
          <t xml:space="preserve">### C. The trade-off: a more capital-intensive Microsoft</t>
        </is>
      </c>
      <c r="H1383" s="2" t="inlineStr">
        <is>
          <t xml:space="preserve">heading</t>
        </is>
      </c>
      <c r="I1383" s="2" t="inlineStr">
        <is>
          <t xml:space="preserve">### C. The trade-off: a more capital-intensive Microsoft</t>
        </is>
      </c>
      <c r="J1383" s="2">
        <v>0</v>
      </c>
      <c r="K1383" s="2">
        <v>0</v>
      </c>
      <c r="L1383" s="3">
        <v>0</v>
      </c>
      <c r="M1383" s="3">
        <v>0</v>
      </c>
      <c r="N1383" s="3" t="inlineStr">
        <is>
          <t xml:space="preserve">Provisional split.</t>
        </is>
      </c>
    </row>
    <row r="1384" ht="65" customHeight="1">
      <c r="A1384" s="2" t="inlineStr">
        <is>
          <t xml:space="preserve">OAI_RESILIENCE_04_U0035</t>
        </is>
      </c>
      <c r="B1384" s="2" t="inlineStr">
        <is>
          <t xml:space="preserve">OAI_RESILIENCE_04</t>
        </is>
      </c>
      <c r="C1384" s="2" t="inlineStr">
        <is>
          <t xml:space="preserve">openai</t>
        </is>
      </c>
      <c r="D1384" s="2" t="inlineStr">
        <is>
          <t xml:space="preserve">resilience</t>
        </is>
      </c>
      <c r="E1384" s="2">
        <v>4</v>
      </c>
      <c r="F1384" s="2">
        <v>35</v>
      </c>
      <c r="G1384" s="2" t="inlineStr">
        <is>
          <t xml:space="preserve">### C. The trade-off: a more capital-intensive Microsoft</t>
        </is>
      </c>
      <c r="H1384" s="2" t="inlineStr">
        <is>
          <t xml:space="preserve">sentence</t>
        </is>
      </c>
      <c r="I1384" s="2" t="inlineStr">
        <is>
          <t xml:space="preserve">Microsoft is financially powerful, but its economics are becoming more infrastructure-heavy. </t>
        </is>
      </c>
      <c r="J1384" s="2">
        <v>0</v>
      </c>
      <c r="K1384" s="2">
        <v>0</v>
      </c>
      <c r="L1384" s="3">
        <v>1</v>
      </c>
      <c r="M1384" s="3">
        <v>0</v>
      </c>
      <c r="N1384" s="3" t="inlineStr">
        <is>
          <t xml:space="preserve">Provisional split.</t>
        </is>
      </c>
    </row>
    <row r="1385" ht="65" customHeight="1">
      <c r="A1385" s="2" t="inlineStr">
        <is>
          <t xml:space="preserve">OAI_RESILIENCE_04_U0036</t>
        </is>
      </c>
      <c r="B1385" s="2" t="inlineStr">
        <is>
          <t xml:space="preserve">OAI_RESILIENCE_04</t>
        </is>
      </c>
      <c r="C1385" s="2" t="inlineStr">
        <is>
          <t xml:space="preserve">openai</t>
        </is>
      </c>
      <c r="D1385" s="2" t="inlineStr">
        <is>
          <t xml:space="preserve">resilience</t>
        </is>
      </c>
      <c r="E1385" s="2">
        <v>4</v>
      </c>
      <c r="F1385" s="2">
        <v>36</v>
      </c>
      <c r="G1385" s="2" t="inlineStr">
        <is>
          <t xml:space="preserve">### C. The trade-off: a more capital-intensive Microsoft</t>
        </is>
      </c>
      <c r="H1385" s="2" t="inlineStr">
        <is>
          <t xml:space="preserve">sentence</t>
        </is>
      </c>
      <c r="I1385" s="2" t="inlineStr">
        <is>
          <t xml:space="preserve">In FY2026, operating cash flow was $182.9 billion, while cash used in investing activities was $139.5 billion, chiefly reflecting increased property-and-equipment additions and component purchases. ([sec.gov](https://www.sec.gov/Archives/edgar/data/789019/000119312526323660/msft-20260630.htm?aff_unique2=%2F&amp;aff_unique3=t10tcKEC0&amp;code=%2F&amp;testcode=t10tcKEC0&amp;utm_source=openai)) Microsoft also disclosed that its Microsoft Cloud gross margin fell to **66%**, driven by AI infrastructure investment and higher AI product usage, partly offset by efficiency gains. ([sec.gov](https://www.sec.gov/Archives/edgar/data/789019/000119312526323660/msft-20260630.htm?aff_unique2=%2F&amp;aff_unique3=t10tcKEC0&amp;code=%2F&amp;testcode=t10tcKEC0&amp;utm_source=openai))</t>
        </is>
      </c>
      <c r="J1385" s="2">
        <v>1</v>
      </c>
      <c r="K1385" s="2">
        <v>2</v>
      </c>
      <c r="L1385" s="3">
        <v>1</v>
      </c>
      <c r="M1385" s="3">
        <v>0</v>
      </c>
      <c r="N1385" s="3" t="inlineStr">
        <is>
          <t xml:space="preserve">Provisional split.</t>
        </is>
      </c>
    </row>
    <row r="1386" ht="65" customHeight="1">
      <c r="A1386" s="2" t="inlineStr">
        <is>
          <t xml:space="preserve">OAI_RESILIENCE_04_U0037</t>
        </is>
      </c>
      <c r="B1386" s="2" t="inlineStr">
        <is>
          <t xml:space="preserve">OAI_RESILIENCE_04</t>
        </is>
      </c>
      <c r="C1386" s="2" t="inlineStr">
        <is>
          <t xml:space="preserve">openai</t>
        </is>
      </c>
      <c r="D1386" s="2" t="inlineStr">
        <is>
          <t xml:space="preserve">resilience</t>
        </is>
      </c>
      <c r="E1386" s="2">
        <v>4</v>
      </c>
      <c r="F1386" s="2">
        <v>37</v>
      </c>
      <c r="G1386" s="2" t="inlineStr">
        <is>
          <t xml:space="preserve">### C. The trade-off: a more capital-intensive Microsoft</t>
        </is>
      </c>
      <c r="H1386" s="2" t="inlineStr">
        <is>
          <t xml:space="preserve">sentence</t>
        </is>
      </c>
      <c r="I1386" s="2" t="inlineStr">
        <is>
          <t xml:space="preserve">That does not make the strategy unsound. </t>
        </is>
      </c>
      <c r="J1386" s="2">
        <v>0</v>
      </c>
      <c r="K1386" s="2">
        <v>0</v>
      </c>
      <c r="L1386" s="3">
        <v>1</v>
      </c>
      <c r="M1386" s="3">
        <v>0</v>
      </c>
      <c r="N1386" s="3" t="inlineStr">
        <is>
          <t xml:space="preserve">Provisional split.</t>
        </is>
      </c>
    </row>
    <row r="1387" ht="65" customHeight="1">
      <c r="A1387" s="2" t="inlineStr">
        <is>
          <t xml:space="preserve">OAI_RESILIENCE_04_U0038</t>
        </is>
      </c>
      <c r="B1387" s="2" t="inlineStr">
        <is>
          <t xml:space="preserve">OAI_RESILIENCE_04</t>
        </is>
      </c>
      <c r="C1387" s="2" t="inlineStr">
        <is>
          <t xml:space="preserve">openai</t>
        </is>
      </c>
      <c r="D1387" s="2" t="inlineStr">
        <is>
          <t xml:space="preserve">resilience</t>
        </is>
      </c>
      <c r="E1387" s="2">
        <v>4</v>
      </c>
      <c r="F1387" s="2">
        <v>38</v>
      </c>
      <c r="G1387" s="2" t="inlineStr">
        <is>
          <t xml:space="preserve">### C. The trade-off: a more capital-intensive Microsoft</t>
        </is>
      </c>
      <c r="H1387" s="2" t="inlineStr">
        <is>
          <t xml:space="preserve">sentence</t>
        </is>
      </c>
      <c r="I1387" s="2" t="inlineStr">
        <is>
          <t xml:space="preserve">In fact, spending ahead of demand can reinforce Azure’s scale advantage. </t>
        </is>
      </c>
      <c r="J1387" s="2">
        <v>0</v>
      </c>
      <c r="K1387" s="2">
        <v>0</v>
      </c>
      <c r="L1387" s="3">
        <v>1</v>
      </c>
      <c r="M1387" s="3">
        <v>0</v>
      </c>
      <c r="N1387" s="3" t="inlineStr">
        <is>
          <t xml:space="preserve">Provisional split.</t>
        </is>
      </c>
    </row>
    <row r="1388" ht="65" customHeight="1">
      <c r="A1388" s="2" t="inlineStr">
        <is>
          <t xml:space="preserve">OAI_RESILIENCE_04_U0039</t>
        </is>
      </c>
      <c r="B1388" s="2" t="inlineStr">
        <is>
          <t xml:space="preserve">OAI_RESILIENCE_04</t>
        </is>
      </c>
      <c r="C1388" s="2" t="inlineStr">
        <is>
          <t xml:space="preserve">openai</t>
        </is>
      </c>
      <c r="D1388" s="2" t="inlineStr">
        <is>
          <t xml:space="preserve">resilience</t>
        </is>
      </c>
      <c r="E1388" s="2">
        <v>4</v>
      </c>
      <c r="F1388" s="2">
        <v>39</v>
      </c>
      <c r="G1388" s="2" t="inlineStr">
        <is>
          <t xml:space="preserve">### C. The trade-off: a more capital-intensive Microsoft</t>
        </is>
      </c>
      <c r="H1388" s="2" t="inlineStr">
        <is>
          <t xml:space="preserve">sentence</t>
        </is>
      </c>
      <c r="I1388" s="2" t="inlineStr">
        <is>
          <t xml:space="preserve">But it changes the resilience test: Microsoft must show that AI capacity becomes a durable, adequately priced utility and software platform rather than an arms race that shifts value to chip suppliers, power providers, and customers.</t>
        </is>
      </c>
      <c r="J1388" s="2">
        <v>0</v>
      </c>
      <c r="K1388" s="2">
        <v>0</v>
      </c>
      <c r="L1388" s="3">
        <v>1</v>
      </c>
      <c r="M1388" s="3">
        <v>0</v>
      </c>
      <c r="N1388" s="3" t="inlineStr">
        <is>
          <t xml:space="preserve">Provisional split.</t>
        </is>
      </c>
    </row>
    <row r="1389" ht="65" customHeight="1">
      <c r="A1389" s="2" t="inlineStr">
        <is>
          <t xml:space="preserve">OAI_RESILIENCE_04_U0040</t>
        </is>
      </c>
      <c r="B1389" s="2" t="inlineStr">
        <is>
          <t xml:space="preserve">OAI_RESILIENCE_04</t>
        </is>
      </c>
      <c r="C1389" s="2" t="inlineStr">
        <is>
          <t xml:space="preserve">openai</t>
        </is>
      </c>
      <c r="D1389" s="2" t="inlineStr">
        <is>
          <t xml:space="preserve">resilience</t>
        </is>
      </c>
      <c r="E1389" s="2">
        <v>4</v>
      </c>
      <c r="F1389" s="2">
        <v>40</v>
      </c>
      <c r="G1389" s="2" t="inlineStr">
        <is>
          <t xml:space="preserve">### Microsoft five-year assessment</t>
        </is>
      </c>
      <c r="H1389" s="2" t="inlineStr">
        <is>
          <t xml:space="preserve">heading</t>
        </is>
      </c>
      <c r="I1389" s="2" t="inlineStr">
        <is>
          <t xml:space="preserve">### Microsoft five-year assessment</t>
        </is>
      </c>
      <c r="J1389" s="2">
        <v>0</v>
      </c>
      <c r="K1389" s="2">
        <v>0</v>
      </c>
      <c r="L1389" s="3">
        <v>0</v>
      </c>
      <c r="M1389" s="3">
        <v>0</v>
      </c>
      <c r="N1389" s="3" t="inlineStr">
        <is>
          <t xml:space="preserve">Provisional split.</t>
        </is>
      </c>
    </row>
    <row r="1390" ht="65" customHeight="1">
      <c r="A1390" s="2" t="inlineStr">
        <is>
          <t xml:space="preserve">OAI_RESILIENCE_04_U0041</t>
        </is>
      </c>
      <c r="B1390" s="2" t="inlineStr">
        <is>
          <t xml:space="preserve">OAI_RESILIENCE_04</t>
        </is>
      </c>
      <c r="C1390" s="2" t="inlineStr">
        <is>
          <t xml:space="preserve">openai</t>
        </is>
      </c>
      <c r="D1390" s="2" t="inlineStr">
        <is>
          <t xml:space="preserve">resilience</t>
        </is>
      </c>
      <c r="E1390" s="2">
        <v>4</v>
      </c>
      <c r="F1390" s="2">
        <v>41</v>
      </c>
      <c r="G1390" s="2" t="inlineStr">
        <is>
          <t xml:space="preserve">### Microsoft five-year assessment</t>
        </is>
      </c>
      <c r="H1390" s="2" t="inlineStr">
        <is>
          <t xml:space="preserve">sentence</t>
        </is>
      </c>
      <c r="I1390" s="2" t="inlineStr">
        <is>
          <t xml:space="preserve">**Base case:** Microsoft is likely to remain one of the most durable large technology businesses because its customer relationships are diversified, sticky, predominantly commercial, and increasingly cloud-based. </t>
        </is>
      </c>
      <c r="J1390" s="2">
        <v>0</v>
      </c>
      <c r="K1390" s="2">
        <v>0</v>
      </c>
      <c r="L1390" s="3">
        <v>1</v>
      </c>
      <c r="M1390" s="3">
        <v>0</v>
      </c>
      <c r="N1390" s="3" t="inlineStr">
        <is>
          <t xml:space="preserve">Provisional split.</t>
        </is>
      </c>
    </row>
    <row r="1391" ht="65" customHeight="1">
      <c r="A1391" s="2" t="inlineStr">
        <is>
          <t xml:space="preserve">OAI_RESILIENCE_04_U0042</t>
        </is>
      </c>
      <c r="B1391" s="2" t="inlineStr">
        <is>
          <t xml:space="preserve">OAI_RESILIENCE_04</t>
        </is>
      </c>
      <c r="C1391" s="2" t="inlineStr">
        <is>
          <t xml:space="preserve">openai</t>
        </is>
      </c>
      <c r="D1391" s="2" t="inlineStr">
        <is>
          <t xml:space="preserve">resilience</t>
        </is>
      </c>
      <c r="E1391" s="2">
        <v>4</v>
      </c>
      <c r="F1391" s="2">
        <v>42</v>
      </c>
      <c r="G1391" s="2" t="inlineStr">
        <is>
          <t xml:space="preserve">### Microsoft five-year assessment</t>
        </is>
      </c>
      <c r="H1391" s="2" t="inlineStr">
        <is>
          <t xml:space="preserve">sentence</t>
        </is>
      </c>
      <c r="I1391" s="2" t="inlineStr">
        <is>
          <t xml:space="preserve">Its most likely growth vectors are Azure, security, Microsoft 365 upselling, developer tools, and AI-enabled workflow software.</t>
        </is>
      </c>
      <c r="J1391" s="2">
        <v>0</v>
      </c>
      <c r="K1391" s="2">
        <v>0</v>
      </c>
      <c r="L1391" s="3">
        <v>1</v>
      </c>
      <c r="M1391" s="3">
        <v>0</v>
      </c>
      <c r="N1391" s="3" t="inlineStr">
        <is>
          <t xml:space="preserve">Provisional split.</t>
        </is>
      </c>
    </row>
    <row r="1392" ht="65" customHeight="1">
      <c r="A1392" s="2" t="inlineStr">
        <is>
          <t xml:space="preserve">OAI_RESILIENCE_04_U0043</t>
        </is>
      </c>
      <c r="B1392" s="2" t="inlineStr">
        <is>
          <t xml:space="preserve">OAI_RESILIENCE_04</t>
        </is>
      </c>
      <c r="C1392" s="2" t="inlineStr">
        <is>
          <t xml:space="preserve">openai</t>
        </is>
      </c>
      <c r="D1392" s="2" t="inlineStr">
        <is>
          <t xml:space="preserve">resilience</t>
        </is>
      </c>
      <c r="E1392" s="2">
        <v>4</v>
      </c>
      <c r="F1392" s="2">
        <v>43</v>
      </c>
      <c r="G1392" s="2" t="inlineStr">
        <is>
          <t xml:space="preserve">### Microsoft five-year assessment</t>
        </is>
      </c>
      <c r="H1392" s="2" t="inlineStr">
        <is>
          <t xml:space="preserve">sentence</t>
        </is>
      </c>
      <c r="I1392" s="2" t="inlineStr">
        <is>
          <t xml:space="preserve">**What could weaken the thesis:** sustained cloud-margin compression; less-than-expected Copilot adoption; hyperscaler price competition; cybersecurity/service-reliability failures; and the strategic complexity of its OpenAI relationship. </t>
        </is>
      </c>
      <c r="J1392" s="2">
        <v>0</v>
      </c>
      <c r="K1392" s="2">
        <v>0</v>
      </c>
      <c r="L1392" s="3">
        <v>1</v>
      </c>
      <c r="M1392" s="3">
        <v>0</v>
      </c>
      <c r="N1392" s="3" t="inlineStr">
        <is>
          <t xml:space="preserve">Provisional split.</t>
        </is>
      </c>
    </row>
    <row r="1393" ht="65" customHeight="1">
      <c r="A1393" s="2" t="inlineStr">
        <is>
          <t xml:space="preserve">OAI_RESILIENCE_04_U0044</t>
        </is>
      </c>
      <c r="B1393" s="2" t="inlineStr">
        <is>
          <t xml:space="preserve">OAI_RESILIENCE_04</t>
        </is>
      </c>
      <c r="C1393" s="2" t="inlineStr">
        <is>
          <t xml:space="preserve">openai</t>
        </is>
      </c>
      <c r="D1393" s="2" t="inlineStr">
        <is>
          <t xml:space="preserve">resilience</t>
        </is>
      </c>
      <c r="E1393" s="2">
        <v>4</v>
      </c>
      <c r="F1393" s="2">
        <v>44</v>
      </c>
      <c r="G1393" s="2" t="inlineStr">
        <is>
          <t xml:space="preserve">### Microsoft five-year assessment</t>
        </is>
      </c>
      <c r="H1393" s="2" t="inlineStr">
        <is>
          <t xml:space="preserve">sentence</t>
        </is>
      </c>
      <c r="I1393" s="2" t="inlineStr">
        <is>
          <t xml:space="preserve">Investors should also normalize earnings for investment-related volatility: Microsoft’s FY2026 GAAP net income included a **$5.0B positive impact** from investments in OpenAI, while its reported non-GAAP presentation excludes those effects. ([microsoft.com](https://www.microsoft.com/en-us/investor/earnings/fy-2026-q4/press-release-webcast))</t>
        </is>
      </c>
      <c r="J1393" s="2">
        <v>1</v>
      </c>
      <c r="K1393" s="2">
        <v>1</v>
      </c>
      <c r="L1393" s="3">
        <v>1</v>
      </c>
      <c r="M1393" s="3">
        <v>0</v>
      </c>
      <c r="N1393" s="3" t="inlineStr">
        <is>
          <t xml:space="preserve">Provisional split.</t>
        </is>
      </c>
    </row>
    <row r="1394" ht="65" customHeight="1">
      <c r="A1394" s="2" t="inlineStr">
        <is>
          <t xml:space="preserve">OAI_RESILIENCE_04_U0045</t>
        </is>
      </c>
      <c r="B1394" s="2" t="inlineStr">
        <is>
          <t xml:space="preserve">OAI_RESILIENCE_04</t>
        </is>
      </c>
      <c r="C1394" s="2" t="inlineStr">
        <is>
          <t xml:space="preserve">openai</t>
        </is>
      </c>
      <c r="D1394" s="2" t="inlineStr">
        <is>
          <t xml:space="preserve">resilience</t>
        </is>
      </c>
      <c r="E1394" s="2">
        <v>4</v>
      </c>
      <c r="F1394" s="2">
        <v>45</v>
      </c>
      <c r="G1394" s="2" t="inlineStr">
        <is>
          <t xml:space="preserve">### Microsoft five-year assessment</t>
        </is>
      </c>
      <c r="H1394" s="2" t="inlineStr">
        <is>
          <t xml:space="preserve">excluded</t>
        </is>
      </c>
      <c r="I1394" s="2" t="inlineStr">
        <is>
          <t xml:space="preserve">---</t>
        </is>
      </c>
      <c r="J1394" s="2">
        <v>0</v>
      </c>
      <c r="K1394" s="2">
        <v>0</v>
      </c>
      <c r="L1394" s="3">
        <v>0</v>
      </c>
      <c r="M1394" s="3">
        <v>0</v>
      </c>
      <c r="N1394" s="3" t="inlineStr">
        <is>
          <t xml:space="preserve">Provisional split.</t>
        </is>
      </c>
    </row>
    <row r="1395" ht="65" customHeight="1">
      <c r="A1395" s="2" t="inlineStr">
        <is>
          <t xml:space="preserve">OAI_RESILIENCE_04_U0046</t>
        </is>
      </c>
      <c r="B1395" s="2" t="inlineStr">
        <is>
          <t xml:space="preserve">OAI_RESILIENCE_04</t>
        </is>
      </c>
      <c r="C1395" s="2" t="inlineStr">
        <is>
          <t xml:space="preserve">openai</t>
        </is>
      </c>
      <c r="D1395" s="2" t="inlineStr">
        <is>
          <t xml:space="preserve">resilience</t>
        </is>
      </c>
      <c r="E1395" s="2">
        <v>4</v>
      </c>
      <c r="F1395" s="2">
        <v>46</v>
      </c>
      <c r="G1395" s="2" t="inlineStr">
        <is>
          <t xml:space="preserve">## 3. Alphabet: a highly profitable incumbent navigating a more disruptive transition</t>
        </is>
      </c>
      <c r="H1395" s="2" t="inlineStr">
        <is>
          <t xml:space="preserve">heading</t>
        </is>
      </c>
      <c r="I1395" s="2" t="inlineStr">
        <is>
          <t xml:space="preserve">## 3. Alphabet: a highly profitable incumbent navigating a more disruptive transition</t>
        </is>
      </c>
      <c r="J1395" s="2">
        <v>0</v>
      </c>
      <c r="K1395" s="2">
        <v>0</v>
      </c>
      <c r="L1395" s="3">
        <v>0</v>
      </c>
      <c r="M1395" s="3">
        <v>0</v>
      </c>
      <c r="N1395" s="3" t="inlineStr">
        <is>
          <t xml:space="preserve">Provisional split.</t>
        </is>
      </c>
    </row>
    <row r="1396" ht="65" customHeight="1">
      <c r="A1396" s="2" t="inlineStr">
        <is>
          <t xml:space="preserve">OAI_RESILIENCE_04_U0047</t>
        </is>
      </c>
      <c r="B1396" s="2" t="inlineStr">
        <is>
          <t xml:space="preserve">OAI_RESILIENCE_04</t>
        </is>
      </c>
      <c r="C1396" s="2" t="inlineStr">
        <is>
          <t xml:space="preserve">openai</t>
        </is>
      </c>
      <c r="D1396" s="2" t="inlineStr">
        <is>
          <t xml:space="preserve">resilience</t>
        </is>
      </c>
      <c r="E1396" s="2">
        <v>4</v>
      </c>
      <c r="F1396" s="2">
        <v>47</v>
      </c>
      <c r="G1396" s="2" t="inlineStr">
        <is>
          <t xml:space="preserve">### A. Search remains both Alphabet’s greatest strength and its main concentration</t>
        </is>
      </c>
      <c r="H1396" s="2" t="inlineStr">
        <is>
          <t xml:space="preserve">heading</t>
        </is>
      </c>
      <c r="I1396" s="2" t="inlineStr">
        <is>
          <t xml:space="preserve">### A. Search remains both Alphabet’s greatest strength and its main concentration</t>
        </is>
      </c>
      <c r="J1396" s="2">
        <v>0</v>
      </c>
      <c r="K1396" s="2">
        <v>0</v>
      </c>
      <c r="L1396" s="3">
        <v>0</v>
      </c>
      <c r="M1396" s="3">
        <v>0</v>
      </c>
      <c r="N1396" s="3" t="inlineStr">
        <is>
          <t xml:space="preserve">Provisional split.</t>
        </is>
      </c>
    </row>
    <row r="1397" ht="65" customHeight="1">
      <c r="A1397" s="2" t="inlineStr">
        <is>
          <t xml:space="preserve">OAI_RESILIENCE_04_U0048</t>
        </is>
      </c>
      <c r="B1397" s="2" t="inlineStr">
        <is>
          <t xml:space="preserve">OAI_RESILIENCE_04</t>
        </is>
      </c>
      <c r="C1397" s="2" t="inlineStr">
        <is>
          <t xml:space="preserve">openai</t>
        </is>
      </c>
      <c r="D1397" s="2" t="inlineStr">
        <is>
          <t xml:space="preserve">resilience</t>
        </is>
      </c>
      <c r="E1397" s="2">
        <v>4</v>
      </c>
      <c r="F1397" s="2">
        <v>48</v>
      </c>
      <c r="G1397" s="2" t="inlineStr">
        <is>
          <t xml:space="preserve">### A. Search remains both Alphabet’s greatest strength and its main concentration</t>
        </is>
      </c>
      <c r="H1397" s="2" t="inlineStr">
        <is>
          <t xml:space="preserve">sentence</t>
        </is>
      </c>
      <c r="I1397" s="2" t="inlineStr">
        <is>
          <t xml:space="preserve">Alphabet’s defining advantage is global consumer distribution: Google Search, Android, Chrome, Maps, YouTube, Gmail, Play, and a vast advertising system. </t>
        </is>
      </c>
      <c r="J1397" s="2">
        <v>0</v>
      </c>
      <c r="K1397" s="2">
        <v>0</v>
      </c>
      <c r="L1397" s="3">
        <v>1</v>
      </c>
      <c r="M1397" s="3">
        <v>0</v>
      </c>
      <c r="N1397" s="3" t="inlineStr">
        <is>
          <t xml:space="preserve">Provisional split.</t>
        </is>
      </c>
    </row>
    <row r="1398" ht="65" customHeight="1">
      <c r="A1398" s="2" t="inlineStr">
        <is>
          <t xml:space="preserve">OAI_RESILIENCE_04_U0049</t>
        </is>
      </c>
      <c r="B1398" s="2" t="inlineStr">
        <is>
          <t xml:space="preserve">OAI_RESILIENCE_04</t>
        </is>
      </c>
      <c r="C1398" s="2" t="inlineStr">
        <is>
          <t xml:space="preserve">openai</t>
        </is>
      </c>
      <c r="D1398" s="2" t="inlineStr">
        <is>
          <t xml:space="preserve">resilience</t>
        </is>
      </c>
      <c r="E1398" s="2">
        <v>4</v>
      </c>
      <c r="F1398" s="2">
        <v>49</v>
      </c>
      <c r="G1398" s="2" t="inlineStr">
        <is>
          <t xml:space="preserve">### A. Search remains both Alphabet’s greatest strength and its main concentration</t>
        </is>
      </c>
      <c r="H1398" s="2" t="inlineStr">
        <is>
          <t xml:space="preserve">sentence</t>
        </is>
      </c>
      <c r="I1398" s="2" t="inlineStr">
        <is>
          <t xml:space="preserve">These properties reinforce one another through user habit, advertiser demand, data, measurement, and distribution relationships.</t>
        </is>
      </c>
      <c r="J1398" s="2">
        <v>0</v>
      </c>
      <c r="K1398" s="2">
        <v>0</v>
      </c>
      <c r="L1398" s="3">
        <v>1</v>
      </c>
      <c r="M1398" s="3">
        <v>0</v>
      </c>
      <c r="N1398" s="3" t="inlineStr">
        <is>
          <t xml:space="preserve">Provisional split.</t>
        </is>
      </c>
    </row>
    <row r="1399" ht="65" customHeight="1">
      <c r="A1399" s="2" t="inlineStr">
        <is>
          <t xml:space="preserve">OAI_RESILIENCE_04_U0050</t>
        </is>
      </c>
      <c r="B1399" s="2" t="inlineStr">
        <is>
          <t xml:space="preserve">OAI_RESILIENCE_04</t>
        </is>
      </c>
      <c r="C1399" s="2" t="inlineStr">
        <is>
          <t xml:space="preserve">openai</t>
        </is>
      </c>
      <c r="D1399" s="2" t="inlineStr">
        <is>
          <t xml:space="preserve">resilience</t>
        </is>
      </c>
      <c r="E1399" s="2">
        <v>4</v>
      </c>
      <c r="F1399" s="2">
        <v>50</v>
      </c>
      <c r="G1399" s="2" t="inlineStr">
        <is>
          <t xml:space="preserve">### A. Search remains both Alphabet’s greatest strength and its main concentration</t>
        </is>
      </c>
      <c r="H1399" s="2" t="inlineStr">
        <is>
          <t xml:space="preserve">sentence</t>
        </is>
      </c>
      <c r="I1399" s="2" t="inlineStr">
        <is>
          <t xml:space="preserve">The concern is concentration. </t>
        </is>
      </c>
      <c r="J1399" s="2">
        <v>0</v>
      </c>
      <c r="K1399" s="2">
        <v>0</v>
      </c>
      <c r="L1399" s="3">
        <v>1</v>
      </c>
      <c r="M1399" s="3">
        <v>0</v>
      </c>
      <c r="N1399" s="3" t="inlineStr">
        <is>
          <t xml:space="preserve">Provisional split.</t>
        </is>
      </c>
    </row>
    <row r="1400" ht="65" customHeight="1">
      <c r="A1400" s="2" t="inlineStr">
        <is>
          <t xml:space="preserve">OAI_RESILIENCE_04_U0051</t>
        </is>
      </c>
      <c r="B1400" s="2" t="inlineStr">
        <is>
          <t xml:space="preserve">OAI_RESILIENCE_04</t>
        </is>
      </c>
      <c r="C1400" s="2" t="inlineStr">
        <is>
          <t xml:space="preserve">openai</t>
        </is>
      </c>
      <c r="D1400" s="2" t="inlineStr">
        <is>
          <t xml:space="preserve">resilience</t>
        </is>
      </c>
      <c r="E1400" s="2">
        <v>4</v>
      </c>
      <c r="F1400" s="2">
        <v>51</v>
      </c>
      <c r="G1400" s="2" t="inlineStr">
        <is>
          <t xml:space="preserve">### A. Search remains both Alphabet’s greatest strength and its main concentration</t>
        </is>
      </c>
      <c r="H1400" s="2" t="inlineStr">
        <is>
          <t xml:space="preserve">sentence</t>
        </is>
      </c>
      <c r="I1400" s="2" t="inlineStr">
        <is>
          <t xml:space="preserve">In Q2 2026, Google advertising generated **$81.6B** of Alphabet’s $119.8B of revenue—roughly **68%**—and Google Search &amp; other alone produced **$63.3B**, about **53%** of total company revenue. ([sec.gov](https://www.sec.gov/Archives/edgar/data/1652044/000165204426000071/goog-20260630.htm)) This is an extraordinary economic franchise, not inherently a weakness; however, it means the company’s five-year outcome hinges disproportionately on retaining search-query volume, ad monetization, and default distribution as AI interfaces evolve.</t>
        </is>
      </c>
      <c r="J1400" s="2">
        <v>1</v>
      </c>
      <c r="K1400" s="2">
        <v>1</v>
      </c>
      <c r="L1400" s="3">
        <v>1</v>
      </c>
      <c r="M1400" s="3">
        <v>0</v>
      </c>
      <c r="N1400" s="3" t="inlineStr">
        <is>
          <t xml:space="preserve">Provisional split.</t>
        </is>
      </c>
    </row>
    <row r="1401" ht="65" customHeight="1">
      <c r="A1401" s="2" t="inlineStr">
        <is>
          <t xml:space="preserve">OAI_RESILIENCE_04_U0052</t>
        </is>
      </c>
      <c r="B1401" s="2" t="inlineStr">
        <is>
          <t xml:space="preserve">OAI_RESILIENCE_04</t>
        </is>
      </c>
      <c r="C1401" s="2" t="inlineStr">
        <is>
          <t xml:space="preserve">openai</t>
        </is>
      </c>
      <c r="D1401" s="2" t="inlineStr">
        <is>
          <t xml:space="preserve">resilience</t>
        </is>
      </c>
      <c r="E1401" s="2">
        <v>4</v>
      </c>
      <c r="F1401" s="2">
        <v>52</v>
      </c>
      <c r="G1401" s="2" t="inlineStr">
        <is>
          <t xml:space="preserve">### A. Search remains both Alphabet’s greatest strength and its main concentration</t>
        </is>
      </c>
      <c r="H1401" s="2" t="inlineStr">
        <is>
          <t xml:space="preserve">sentence</t>
        </is>
      </c>
      <c r="I1401" s="2" t="inlineStr">
        <is>
          <t xml:space="preserve">Encouragingly, Search was not yet showing an economic collapse: Q2 Search &amp; other revenue rose 17%, with paid clicks up 13% and cost per click up 3%. ([sec.gov](https://www.sec.gov/Archives/edgar/data/1652044/000165204426000071/goog-20260630.htm)) Still, generative answers and AI assistants could eventually alter the number, nature, and monetization of search queries. </t>
        </is>
      </c>
      <c r="J1401" s="2">
        <v>1</v>
      </c>
      <c r="K1401" s="2">
        <v>1</v>
      </c>
      <c r="L1401" s="3">
        <v>1</v>
      </c>
      <c r="M1401" s="3">
        <v>0</v>
      </c>
      <c r="N1401" s="3" t="inlineStr">
        <is>
          <t xml:space="preserve">Provisional split.</t>
        </is>
      </c>
    </row>
    <row r="1402" ht="65" customHeight="1">
      <c r="A1402" s="2" t="inlineStr">
        <is>
          <t xml:space="preserve">OAI_RESILIENCE_04_U0053</t>
        </is>
      </c>
      <c r="B1402" s="2" t="inlineStr">
        <is>
          <t xml:space="preserve">OAI_RESILIENCE_04</t>
        </is>
      </c>
      <c r="C1402" s="2" t="inlineStr">
        <is>
          <t xml:space="preserve">openai</t>
        </is>
      </c>
      <c r="D1402" s="2" t="inlineStr">
        <is>
          <t xml:space="preserve">resilience</t>
        </is>
      </c>
      <c r="E1402" s="2">
        <v>4</v>
      </c>
      <c r="F1402" s="2">
        <v>53</v>
      </c>
      <c r="G1402" s="2" t="inlineStr">
        <is>
          <t xml:space="preserve">### A. Search remains both Alphabet’s greatest strength and its main concentration</t>
        </is>
      </c>
      <c r="H1402" s="2" t="inlineStr">
        <is>
          <t xml:space="preserve">sentence</t>
        </is>
      </c>
      <c r="I1402" s="2" t="inlineStr">
        <is>
          <t xml:space="preserve">That is Alphabet’s single most consequential strategic uncertainty.</t>
        </is>
      </c>
      <c r="J1402" s="2">
        <v>0</v>
      </c>
      <c r="K1402" s="2">
        <v>0</v>
      </c>
      <c r="L1402" s="3">
        <v>1</v>
      </c>
      <c r="M1402" s="3">
        <v>0</v>
      </c>
      <c r="N1402" s="3" t="inlineStr">
        <is>
          <t xml:space="preserve">Provisional split.</t>
        </is>
      </c>
    </row>
    <row r="1403" ht="65" customHeight="1">
      <c r="A1403" s="2" t="inlineStr">
        <is>
          <t xml:space="preserve">OAI_RESILIENCE_04_U0054</t>
        </is>
      </c>
      <c r="B1403" s="2" t="inlineStr">
        <is>
          <t xml:space="preserve">OAI_RESILIENCE_04</t>
        </is>
      </c>
      <c r="C1403" s="2" t="inlineStr">
        <is>
          <t xml:space="preserve">openai</t>
        </is>
      </c>
      <c r="D1403" s="2" t="inlineStr">
        <is>
          <t xml:space="preserve">resilience</t>
        </is>
      </c>
      <c r="E1403" s="2">
        <v>4</v>
      </c>
      <c r="F1403" s="2">
        <v>54</v>
      </c>
      <c r="G1403" s="2" t="inlineStr">
        <is>
          <t xml:space="preserve">### B. Google Cloud is changing Alphabet’s profile</t>
        </is>
      </c>
      <c r="H1403" s="2" t="inlineStr">
        <is>
          <t xml:space="preserve">heading</t>
        </is>
      </c>
      <c r="I1403" s="2" t="inlineStr">
        <is>
          <t xml:space="preserve">### B. Google Cloud is changing Alphabet’s profile</t>
        </is>
      </c>
      <c r="J1403" s="2">
        <v>0</v>
      </c>
      <c r="K1403" s="2">
        <v>0</v>
      </c>
      <c r="L1403" s="3">
        <v>0</v>
      </c>
      <c r="M1403" s="3">
        <v>0</v>
      </c>
      <c r="N1403" s="3" t="inlineStr">
        <is>
          <t xml:space="preserve">Provisional split.</t>
        </is>
      </c>
    </row>
    <row r="1404" ht="65" customHeight="1">
      <c r="A1404" s="2" t="inlineStr">
        <is>
          <t xml:space="preserve">OAI_RESILIENCE_04_U0055</t>
        </is>
      </c>
      <c r="B1404" s="2" t="inlineStr">
        <is>
          <t xml:space="preserve">OAI_RESILIENCE_04</t>
        </is>
      </c>
      <c r="C1404" s="2" t="inlineStr">
        <is>
          <t xml:space="preserve">openai</t>
        </is>
      </c>
      <c r="D1404" s="2" t="inlineStr">
        <is>
          <t xml:space="preserve">resilience</t>
        </is>
      </c>
      <c r="E1404" s="2">
        <v>4</v>
      </c>
      <c r="F1404" s="2">
        <v>55</v>
      </c>
      <c r="G1404" s="2" t="inlineStr">
        <is>
          <t xml:space="preserve">### B. Google Cloud is changing Alphabet’s profile</t>
        </is>
      </c>
      <c r="H1404" s="2" t="inlineStr">
        <is>
          <t xml:space="preserve">sentence</t>
        </is>
      </c>
      <c r="I1404" s="2" t="inlineStr">
        <is>
          <t xml:space="preserve">Google Cloud provides Alphabet with a serious second growth engine. </t>
        </is>
      </c>
      <c r="J1404" s="2">
        <v>0</v>
      </c>
      <c r="K1404" s="2">
        <v>0</v>
      </c>
      <c r="L1404" s="3">
        <v>1</v>
      </c>
      <c r="M1404" s="3">
        <v>0</v>
      </c>
      <c r="N1404" s="3" t="inlineStr">
        <is>
          <t xml:space="preserve">Provisional split.</t>
        </is>
      </c>
    </row>
    <row r="1405" ht="65" customHeight="1">
      <c r="A1405" s="2" t="inlineStr">
        <is>
          <t xml:space="preserve">OAI_RESILIENCE_04_U0056</t>
        </is>
      </c>
      <c r="B1405" s="2" t="inlineStr">
        <is>
          <t xml:space="preserve">OAI_RESILIENCE_04</t>
        </is>
      </c>
      <c r="C1405" s="2" t="inlineStr">
        <is>
          <t xml:space="preserve">openai</t>
        </is>
      </c>
      <c r="D1405" s="2" t="inlineStr">
        <is>
          <t xml:space="preserve">resilience</t>
        </is>
      </c>
      <c r="E1405" s="2">
        <v>4</v>
      </c>
      <c r="F1405" s="2">
        <v>56</v>
      </c>
      <c r="G1405" s="2" t="inlineStr">
        <is>
          <t xml:space="preserve">### B. Google Cloud is changing Alphabet’s profile</t>
        </is>
      </c>
      <c r="H1405" s="2" t="inlineStr">
        <is>
          <t xml:space="preserve">sentence</t>
        </is>
      </c>
      <c r="I1405" s="2" t="inlineStr">
        <is>
          <t xml:space="preserve">Its Q2 2026 revenue of $24.8B was up 82%, and its segment operating income was $8.8B, versus $2.8B a year earlier. </t>
        </is>
      </c>
      <c r="J1405" s="2">
        <v>0</v>
      </c>
      <c r="K1405" s="2">
        <v>0</v>
      </c>
      <c r="L1405" s="3">
        <v>1</v>
      </c>
      <c r="M1405" s="3">
        <v>0</v>
      </c>
      <c r="N1405" s="3" t="inlineStr">
        <is>
          <t xml:space="preserve">Provisional split.</t>
        </is>
      </c>
    </row>
    <row r="1406" ht="65" customHeight="1">
      <c r="A1406" s="2" t="inlineStr">
        <is>
          <t xml:space="preserve">OAI_RESILIENCE_04_U0057</t>
        </is>
      </c>
      <c r="B1406" s="2" t="inlineStr">
        <is>
          <t xml:space="preserve">OAI_RESILIENCE_04</t>
        </is>
      </c>
      <c r="C1406" s="2" t="inlineStr">
        <is>
          <t xml:space="preserve">openai</t>
        </is>
      </c>
      <c r="D1406" s="2" t="inlineStr">
        <is>
          <t xml:space="preserve">resilience</t>
        </is>
      </c>
      <c r="E1406" s="2">
        <v>4</v>
      </c>
      <c r="F1406" s="2">
        <v>57</v>
      </c>
      <c r="G1406" s="2" t="inlineStr">
        <is>
          <t xml:space="preserve">### B. Google Cloud is changing Alphabet’s profile</t>
        </is>
      </c>
      <c r="H1406" s="2" t="inlineStr">
        <is>
          <t xml:space="preserve">sentence</t>
        </is>
      </c>
      <c r="I1406" s="2" t="inlineStr">
        <is>
          <t xml:space="preserve">The growth reflected enterprise AI infrastructure and solutions, core cloud services, and—beginning in Q2—TPU-system sales. ([sec.gov](https://www.sec.gov/Archives/edgar/data/1652044/000165204426000071/goog-20260630.htm))</t>
        </is>
      </c>
      <c r="J1406" s="2">
        <v>1</v>
      </c>
      <c r="K1406" s="2">
        <v>1</v>
      </c>
      <c r="L1406" s="3">
        <v>1</v>
      </c>
      <c r="M1406" s="3">
        <v>0</v>
      </c>
      <c r="N1406" s="3" t="inlineStr">
        <is>
          <t xml:space="preserve">Provisional split.</t>
        </is>
      </c>
    </row>
    <row r="1407" ht="65" customHeight="1">
      <c r="A1407" s="2" t="inlineStr">
        <is>
          <t xml:space="preserve">OAI_RESILIENCE_04_U0058</t>
        </is>
      </c>
      <c r="B1407" s="2" t="inlineStr">
        <is>
          <t xml:space="preserve">OAI_RESILIENCE_04</t>
        </is>
      </c>
      <c r="C1407" s="2" t="inlineStr">
        <is>
          <t xml:space="preserve">openai</t>
        </is>
      </c>
      <c r="D1407" s="2" t="inlineStr">
        <is>
          <t xml:space="preserve">resilience</t>
        </is>
      </c>
      <c r="E1407" s="2">
        <v>4</v>
      </c>
      <c r="F1407" s="2">
        <v>58</v>
      </c>
      <c r="G1407" s="2" t="inlineStr">
        <is>
          <t xml:space="preserve">### B. Google Cloud is changing Alphabet’s profile</t>
        </is>
      </c>
      <c r="H1407" s="2" t="inlineStr">
        <is>
          <t xml:space="preserve">sentence</t>
        </is>
      </c>
      <c r="I1407" s="2" t="inlineStr">
        <is>
          <t xml:space="preserve">This matters for resilience in two ways:</t>
        </is>
      </c>
      <c r="J1407" s="2">
        <v>0</v>
      </c>
      <c r="K1407" s="2">
        <v>0</v>
      </c>
      <c r="L1407" s="3">
        <v>1</v>
      </c>
      <c r="M1407" s="3">
        <v>0</v>
      </c>
      <c r="N1407" s="3" t="inlineStr">
        <is>
          <t xml:space="preserve">Provisional split.</t>
        </is>
      </c>
    </row>
    <row r="1408" ht="65" customHeight="1">
      <c r="A1408" s="2" t="inlineStr">
        <is>
          <t xml:space="preserve">OAI_RESILIENCE_04_U0059</t>
        </is>
      </c>
      <c r="B1408" s="2" t="inlineStr">
        <is>
          <t xml:space="preserve">OAI_RESILIENCE_04</t>
        </is>
      </c>
      <c r="C1408" s="2" t="inlineStr">
        <is>
          <t xml:space="preserve">openai</t>
        </is>
      </c>
      <c r="D1408" s="2" t="inlineStr">
        <is>
          <t xml:space="preserve">resilience</t>
        </is>
      </c>
      <c r="E1408" s="2">
        <v>4</v>
      </c>
      <c r="F1408" s="2">
        <v>59</v>
      </c>
      <c r="G1408" s="2" t="inlineStr">
        <is>
          <t xml:space="preserve">### B. Google Cloud is changing Alphabet’s profile</t>
        </is>
      </c>
      <c r="H1408" s="2" t="inlineStr">
        <is>
          <t xml:space="preserve">bullet</t>
        </is>
      </c>
      <c r="I1408" s="2" t="inlineStr">
        <is>
          <t xml:space="preserve">1. It diversifies Alphabet away from advertising.</t>
        </is>
      </c>
      <c r="J1408" s="2">
        <v>0</v>
      </c>
      <c r="K1408" s="2">
        <v>0</v>
      </c>
      <c r="L1408" s="3">
        <v>1</v>
      </c>
      <c r="M1408" s="3">
        <v>0</v>
      </c>
      <c r="N1408" s="3" t="inlineStr">
        <is>
          <t xml:space="preserve">Provisional split.</t>
        </is>
      </c>
    </row>
    <row r="1409" ht="65" customHeight="1">
      <c r="A1409" s="2" t="inlineStr">
        <is>
          <t xml:space="preserve">OAI_RESILIENCE_04_U0060</t>
        </is>
      </c>
      <c r="B1409" s="2" t="inlineStr">
        <is>
          <t xml:space="preserve">OAI_RESILIENCE_04</t>
        </is>
      </c>
      <c r="C1409" s="2" t="inlineStr">
        <is>
          <t xml:space="preserve">openai</t>
        </is>
      </c>
      <c r="D1409" s="2" t="inlineStr">
        <is>
          <t xml:space="preserve">resilience</t>
        </is>
      </c>
      <c r="E1409" s="2">
        <v>4</v>
      </c>
      <c r="F1409" s="2">
        <v>60</v>
      </c>
      <c r="G1409" s="2" t="inlineStr">
        <is>
          <t xml:space="preserve">### B. Google Cloud is changing Alphabet’s profile</t>
        </is>
      </c>
      <c r="H1409" s="2" t="inlineStr">
        <is>
          <t xml:space="preserve">bullet</t>
        </is>
      </c>
      <c r="I1409" s="2" t="inlineStr">
        <is>
          <t xml:space="preserve">2. It gives Alphabet an enterprise monetization route for its AI research, models, infrastructure, and custom TPU hardware.</t>
        </is>
      </c>
      <c r="J1409" s="2">
        <v>0</v>
      </c>
      <c r="K1409" s="2">
        <v>0</v>
      </c>
      <c r="L1409" s="3">
        <v>1</v>
      </c>
      <c r="M1409" s="3">
        <v>0</v>
      </c>
      <c r="N1409" s="3" t="inlineStr">
        <is>
          <t xml:space="preserve">Provisional split.</t>
        </is>
      </c>
    </row>
    <row r="1410" ht="65" customHeight="1">
      <c r="A1410" s="2" t="inlineStr">
        <is>
          <t xml:space="preserve">OAI_RESILIENCE_04_U0061</t>
        </is>
      </c>
      <c r="B1410" s="2" t="inlineStr">
        <is>
          <t xml:space="preserve">OAI_RESILIENCE_04</t>
        </is>
      </c>
      <c r="C1410" s="2" t="inlineStr">
        <is>
          <t xml:space="preserve">openai</t>
        </is>
      </c>
      <c r="D1410" s="2" t="inlineStr">
        <is>
          <t xml:space="preserve">resilience</t>
        </is>
      </c>
      <c r="E1410" s="2">
        <v>4</v>
      </c>
      <c r="F1410" s="2">
        <v>61</v>
      </c>
      <c r="G1410" s="2" t="inlineStr">
        <is>
          <t xml:space="preserve">### B. Google Cloud is changing Alphabet’s profile</t>
        </is>
      </c>
      <c r="H1410" s="2" t="inlineStr">
        <is>
          <t xml:space="preserve">sentence</t>
        </is>
      </c>
      <c r="I1410" s="2" t="inlineStr">
        <is>
          <t xml:space="preserve">Alphabet’s ability to design and deploy TPUs is strategically meaningful. </t>
        </is>
      </c>
      <c r="J1410" s="2">
        <v>0</v>
      </c>
      <c r="K1410" s="2">
        <v>0</v>
      </c>
      <c r="L1410" s="3">
        <v>1</v>
      </c>
      <c r="M1410" s="3">
        <v>0</v>
      </c>
      <c r="N1410" s="3" t="inlineStr">
        <is>
          <t xml:space="preserve">Provisional split.</t>
        </is>
      </c>
    </row>
    <row r="1411" ht="65" customHeight="1">
      <c r="A1411" s="2" t="inlineStr">
        <is>
          <t xml:space="preserve">OAI_RESILIENCE_04_U0062</t>
        </is>
      </c>
      <c r="B1411" s="2" t="inlineStr">
        <is>
          <t xml:space="preserve">OAI_RESILIENCE_04</t>
        </is>
      </c>
      <c r="C1411" s="2" t="inlineStr">
        <is>
          <t xml:space="preserve">openai</t>
        </is>
      </c>
      <c r="D1411" s="2" t="inlineStr">
        <is>
          <t xml:space="preserve">resilience</t>
        </is>
      </c>
      <c r="E1411" s="2">
        <v>4</v>
      </c>
      <c r="F1411" s="2">
        <v>62</v>
      </c>
      <c r="G1411" s="2" t="inlineStr">
        <is>
          <t xml:space="preserve">### B. Google Cloud is changing Alphabet’s profile</t>
        </is>
      </c>
      <c r="H1411" s="2" t="inlineStr">
        <is>
          <t xml:space="preserve">sentence</t>
        </is>
      </c>
      <c r="I1411" s="2" t="inlineStr">
        <is>
          <t xml:space="preserve">It can potentially reduce its dependence on third-party accelerators, optimize hardware for its own workloads, and offer differentiated AI infrastructure to cloud customers. </t>
        </is>
      </c>
      <c r="J1411" s="2">
        <v>0</v>
      </c>
      <c r="K1411" s="2">
        <v>0</v>
      </c>
      <c r="L1411" s="3">
        <v>1</v>
      </c>
      <c r="M1411" s="3">
        <v>0</v>
      </c>
      <c r="N1411" s="3" t="inlineStr">
        <is>
          <t xml:space="preserve">Provisional split.</t>
        </is>
      </c>
    </row>
    <row r="1412" ht="65" customHeight="1">
      <c r="A1412" s="2" t="inlineStr">
        <is>
          <t xml:space="preserve">OAI_RESILIENCE_04_U0063</t>
        </is>
      </c>
      <c r="B1412" s="2" t="inlineStr">
        <is>
          <t xml:space="preserve">OAI_RESILIENCE_04</t>
        </is>
      </c>
      <c r="C1412" s="2" t="inlineStr">
        <is>
          <t xml:space="preserve">openai</t>
        </is>
      </c>
      <c r="D1412" s="2" t="inlineStr">
        <is>
          <t xml:space="preserve">resilience</t>
        </is>
      </c>
      <c r="E1412" s="2">
        <v>4</v>
      </c>
      <c r="F1412" s="2">
        <v>63</v>
      </c>
      <c r="G1412" s="2" t="inlineStr">
        <is>
          <t xml:space="preserve">### B. Google Cloud is changing Alphabet’s profile</t>
        </is>
      </c>
      <c r="H1412" s="2" t="inlineStr">
        <is>
          <t xml:space="preserve">sentence</t>
        </is>
      </c>
      <c r="I1412" s="2" t="inlineStr">
        <is>
          <t xml:space="preserve">That said, Cloud remains much smaller than Google Services: Q2 Google Services revenue was $94.5B, nearly four times Google Cloud’s $24.8B. ([sec.gov](https://www.sec.gov/Archives/edgar/data/1652044/000165204426000071/goog-20260630.htm))</t>
        </is>
      </c>
      <c r="J1412" s="2">
        <v>1</v>
      </c>
      <c r="K1412" s="2">
        <v>1</v>
      </c>
      <c r="L1412" s="3">
        <v>1</v>
      </c>
      <c r="M1412" s="3">
        <v>0</v>
      </c>
      <c r="N1412" s="3" t="inlineStr">
        <is>
          <t xml:space="preserve">Provisional split.</t>
        </is>
      </c>
    </row>
    <row r="1413" ht="65" customHeight="1">
      <c r="A1413" s="2" t="inlineStr">
        <is>
          <t xml:space="preserve">OAI_RESILIENCE_04_U0064</t>
        </is>
      </c>
      <c r="B1413" s="2" t="inlineStr">
        <is>
          <t xml:space="preserve">OAI_RESILIENCE_04</t>
        </is>
      </c>
      <c r="C1413" s="2" t="inlineStr">
        <is>
          <t xml:space="preserve">openai</t>
        </is>
      </c>
      <c r="D1413" s="2" t="inlineStr">
        <is>
          <t xml:space="preserve">resilience</t>
        </is>
      </c>
      <c r="E1413" s="2">
        <v>4</v>
      </c>
      <c r="F1413" s="2">
        <v>64</v>
      </c>
      <c r="G1413" s="2" t="inlineStr">
        <is>
          <t xml:space="preserve">### C. Alphabet has financial strength, but AI capacity is no longer “asset light”</t>
        </is>
      </c>
      <c r="H1413" s="2" t="inlineStr">
        <is>
          <t xml:space="preserve">heading</t>
        </is>
      </c>
      <c r="I1413" s="2" t="inlineStr">
        <is>
          <t xml:space="preserve">### C. Alphabet has financial strength, but AI capacity is no longer “asset light”</t>
        </is>
      </c>
      <c r="J1413" s="2">
        <v>0</v>
      </c>
      <c r="K1413" s="2">
        <v>0</v>
      </c>
      <c r="L1413" s="3">
        <v>0</v>
      </c>
      <c r="M1413" s="3">
        <v>0</v>
      </c>
      <c r="N1413" s="3" t="inlineStr">
        <is>
          <t xml:space="preserve">Provisional split.</t>
        </is>
      </c>
    </row>
    <row r="1414" ht="65" customHeight="1">
      <c r="A1414" s="2" t="inlineStr">
        <is>
          <t xml:space="preserve">OAI_RESILIENCE_04_U0065</t>
        </is>
      </c>
      <c r="B1414" s="2" t="inlineStr">
        <is>
          <t xml:space="preserve">OAI_RESILIENCE_04</t>
        </is>
      </c>
      <c r="C1414" s="2" t="inlineStr">
        <is>
          <t xml:space="preserve">openai</t>
        </is>
      </c>
      <c r="D1414" s="2" t="inlineStr">
        <is>
          <t xml:space="preserve">resilience</t>
        </is>
      </c>
      <c r="E1414" s="2">
        <v>4</v>
      </c>
      <c r="F1414" s="2">
        <v>65</v>
      </c>
      <c r="G1414" s="2" t="inlineStr">
        <is>
          <t xml:space="preserve">### C. Alphabet has financial strength, but AI capacity is no longer “asset light”</t>
        </is>
      </c>
      <c r="H1414" s="2" t="inlineStr">
        <is>
          <t xml:space="preserve">sentence</t>
        </is>
      </c>
      <c r="I1414" s="2" t="inlineStr">
        <is>
          <t xml:space="preserve">Alphabet’s balance-sheet liquidity is formidable: $242.5B in cash, equivalents, and short-term marketable securities at June 30, 2026. ([sec.gov](https://www.sec.gov/Archives/edgar/data/1652044/000165204426000071/goog-20260630.htm)) But the investment burden is rising rapidly. </t>
        </is>
      </c>
      <c r="J1414" s="2">
        <v>1</v>
      </c>
      <c r="K1414" s="2">
        <v>1</v>
      </c>
      <c r="L1414" s="3">
        <v>1</v>
      </c>
      <c r="M1414" s="3">
        <v>0</v>
      </c>
      <c r="N1414" s="3" t="inlineStr">
        <is>
          <t xml:space="preserve">Provisional split.</t>
        </is>
      </c>
    </row>
    <row r="1415" ht="65" customHeight="1">
      <c r="A1415" s="2" t="inlineStr">
        <is>
          <t xml:space="preserve">OAI_RESILIENCE_04_U0066</t>
        </is>
      </c>
      <c r="B1415" s="2" t="inlineStr">
        <is>
          <t xml:space="preserve">OAI_RESILIENCE_04</t>
        </is>
      </c>
      <c r="C1415" s="2" t="inlineStr">
        <is>
          <t xml:space="preserve">openai</t>
        </is>
      </c>
      <c r="D1415" s="2" t="inlineStr">
        <is>
          <t xml:space="preserve">resilience</t>
        </is>
      </c>
      <c r="E1415" s="2">
        <v>4</v>
      </c>
      <c r="F1415" s="2">
        <v>66</v>
      </c>
      <c r="G1415" s="2" t="inlineStr">
        <is>
          <t xml:space="preserve">### C. Alphabet has financial strength, but AI capacity is no longer “asset light”</t>
        </is>
      </c>
      <c r="H1415" s="2" t="inlineStr">
        <is>
          <t xml:space="preserve">sentence</t>
        </is>
      </c>
      <c r="I1415" s="2" t="inlineStr">
        <is>
          <t xml:space="preserve">Capital expenditures were **$44.9B in Q2 alone** and **$80.6B in the first six months of 2026**, primarily for technical infrastructure. </t>
        </is>
      </c>
      <c r="J1415" s="2">
        <v>0</v>
      </c>
      <c r="K1415" s="2">
        <v>0</v>
      </c>
      <c r="L1415" s="3">
        <v>1</v>
      </c>
      <c r="M1415" s="3">
        <v>0</v>
      </c>
      <c r="N1415" s="3" t="inlineStr">
        <is>
          <t xml:space="preserve">Provisional split.</t>
        </is>
      </c>
    </row>
    <row r="1416" ht="65" customHeight="1">
      <c r="A1416" s="2" t="inlineStr">
        <is>
          <t xml:space="preserve">OAI_RESILIENCE_04_U0067</t>
        </is>
      </c>
      <c r="B1416" s="2" t="inlineStr">
        <is>
          <t xml:space="preserve">OAI_RESILIENCE_04</t>
        </is>
      </c>
      <c r="C1416" s="2" t="inlineStr">
        <is>
          <t xml:space="preserve">openai</t>
        </is>
      </c>
      <c r="D1416" s="2" t="inlineStr">
        <is>
          <t xml:space="preserve">resilience</t>
        </is>
      </c>
      <c r="E1416" s="2">
        <v>4</v>
      </c>
      <c r="F1416" s="2">
        <v>67</v>
      </c>
      <c r="G1416" s="2" t="inlineStr">
        <is>
          <t xml:space="preserve">### C. Alphabet has financial strength, but AI capacity is no longer “asset light”</t>
        </is>
      </c>
      <c r="H1416" s="2" t="inlineStr">
        <is>
          <t xml:space="preserve">sentence</t>
        </is>
      </c>
      <c r="I1416" s="2" t="inlineStr">
        <is>
          <t xml:space="preserve">The company also disclosed $85.2B in future data-center lease payments not yet commenced. ([sec.gov](https://www.sec.gov/Archives/edgar/data/1652044/000165204426000071/goog-20260630.htm))</t>
        </is>
      </c>
      <c r="J1416" s="2">
        <v>1</v>
      </c>
      <c r="K1416" s="2">
        <v>1</v>
      </c>
      <c r="L1416" s="3">
        <v>1</v>
      </c>
      <c r="M1416" s="3">
        <v>0</v>
      </c>
      <c r="N1416" s="3" t="inlineStr">
        <is>
          <t xml:space="preserve">Provisional split.</t>
        </is>
      </c>
    </row>
    <row r="1417" ht="65" customHeight="1">
      <c r="A1417" s="2" t="inlineStr">
        <is>
          <t xml:space="preserve">OAI_RESILIENCE_04_U0068</t>
        </is>
      </c>
      <c r="B1417" s="2" t="inlineStr">
        <is>
          <t xml:space="preserve">OAI_RESILIENCE_04</t>
        </is>
      </c>
      <c r="C1417" s="2" t="inlineStr">
        <is>
          <t xml:space="preserve">openai</t>
        </is>
      </c>
      <c r="D1417" s="2" t="inlineStr">
        <is>
          <t xml:space="preserve">resilience</t>
        </is>
      </c>
      <c r="E1417" s="2">
        <v>4</v>
      </c>
      <c r="F1417" s="2">
        <v>68</v>
      </c>
      <c r="G1417" s="2" t="inlineStr">
        <is>
          <t xml:space="preserve">### C. Alphabet has financial strength, but AI capacity is no longer “asset light”</t>
        </is>
      </c>
      <c r="H1417" s="2" t="inlineStr">
        <is>
          <t xml:space="preserve">sentence</t>
        </is>
      </c>
      <c r="I1417" s="2" t="inlineStr">
        <is>
          <t xml:space="preserve">This is the same fundamental issue facing Microsoft: AI is turning two historically high-margin software/internet businesses into much more capital-intensive infrastructure operators. </t>
        </is>
      </c>
      <c r="J1417" s="2">
        <v>0</v>
      </c>
      <c r="K1417" s="2">
        <v>0</v>
      </c>
      <c r="L1417" s="3">
        <v>1</v>
      </c>
      <c r="M1417" s="3">
        <v>0</v>
      </c>
      <c r="N1417" s="3" t="inlineStr">
        <is>
          <t xml:space="preserve">Provisional split.</t>
        </is>
      </c>
    </row>
    <row r="1418" ht="65" customHeight="1">
      <c r="A1418" s="2" t="inlineStr">
        <is>
          <t xml:space="preserve">OAI_RESILIENCE_04_U0069</t>
        </is>
      </c>
      <c r="B1418" s="2" t="inlineStr">
        <is>
          <t xml:space="preserve">OAI_RESILIENCE_04</t>
        </is>
      </c>
      <c r="C1418" s="2" t="inlineStr">
        <is>
          <t xml:space="preserve">openai</t>
        </is>
      </c>
      <c r="D1418" s="2" t="inlineStr">
        <is>
          <t xml:space="preserve">resilience</t>
        </is>
      </c>
      <c r="E1418" s="2">
        <v>4</v>
      </c>
      <c r="F1418" s="2">
        <v>69</v>
      </c>
      <c r="G1418" s="2" t="inlineStr">
        <is>
          <t xml:space="preserve">### C. Alphabet has financial strength, but AI capacity is no longer “asset light”</t>
        </is>
      </c>
      <c r="H1418" s="2" t="inlineStr">
        <is>
          <t xml:space="preserve">sentence</t>
        </is>
      </c>
      <c r="I1418" s="2" t="inlineStr">
        <is>
          <t xml:space="preserve">Alphabet’s cash generation and liquidity provide a major buffer, but returns on these investments remain unproven.</t>
        </is>
      </c>
      <c r="J1418" s="2">
        <v>0</v>
      </c>
      <c r="K1418" s="2">
        <v>0</v>
      </c>
      <c r="L1418" s="3">
        <v>1</v>
      </c>
      <c r="M1418" s="3">
        <v>0</v>
      </c>
      <c r="N1418" s="3" t="inlineStr">
        <is>
          <t xml:space="preserve">Provisional split.</t>
        </is>
      </c>
    </row>
    <row r="1419" ht="65" customHeight="1">
      <c r="A1419" s="2" t="inlineStr">
        <is>
          <t xml:space="preserve">OAI_RESILIENCE_04_U0070</t>
        </is>
      </c>
      <c r="B1419" s="2" t="inlineStr">
        <is>
          <t xml:space="preserve">OAI_RESILIENCE_04</t>
        </is>
      </c>
      <c r="C1419" s="2" t="inlineStr">
        <is>
          <t xml:space="preserve">openai</t>
        </is>
      </c>
      <c r="D1419" s="2" t="inlineStr">
        <is>
          <t xml:space="preserve">resilience</t>
        </is>
      </c>
      <c r="E1419" s="2">
        <v>4</v>
      </c>
      <c r="F1419" s="2">
        <v>70</v>
      </c>
      <c r="G1419" s="2" t="inlineStr">
        <is>
          <t xml:space="preserve">### D. Alphabet’s resilience is materially impaired by regulatory uncertainty</t>
        </is>
      </c>
      <c r="H1419" s="2" t="inlineStr">
        <is>
          <t xml:space="preserve">heading</t>
        </is>
      </c>
      <c r="I1419" s="2" t="inlineStr">
        <is>
          <t xml:space="preserve">### D. Alphabet’s resilience is materially impaired by regulatory uncertainty</t>
        </is>
      </c>
      <c r="J1419" s="2">
        <v>0</v>
      </c>
      <c r="K1419" s="2">
        <v>0</v>
      </c>
      <c r="L1419" s="3">
        <v>0</v>
      </c>
      <c r="M1419" s="3">
        <v>0</v>
      </c>
      <c r="N1419" s="3" t="inlineStr">
        <is>
          <t xml:space="preserve">Provisional split.</t>
        </is>
      </c>
    </row>
    <row r="1420" ht="65" customHeight="1">
      <c r="A1420" s="2" t="inlineStr">
        <is>
          <t xml:space="preserve">OAI_RESILIENCE_04_U0071</t>
        </is>
      </c>
      <c r="B1420" s="2" t="inlineStr">
        <is>
          <t xml:space="preserve">OAI_RESILIENCE_04</t>
        </is>
      </c>
      <c r="C1420" s="2" t="inlineStr">
        <is>
          <t xml:space="preserve">openai</t>
        </is>
      </c>
      <c r="D1420" s="2" t="inlineStr">
        <is>
          <t xml:space="preserve">resilience</t>
        </is>
      </c>
      <c r="E1420" s="2">
        <v>4</v>
      </c>
      <c r="F1420" s="2">
        <v>71</v>
      </c>
      <c r="G1420" s="2" t="inlineStr">
        <is>
          <t xml:space="preserve">### D. Alphabet’s resilience is materially impaired by regulatory uncertainty</t>
        </is>
      </c>
      <c r="H1420" s="2" t="inlineStr">
        <is>
          <t xml:space="preserve">sentence</t>
        </is>
      </c>
      <c r="I1420" s="2" t="inlineStr">
        <is>
          <t xml:space="preserve">Alphabet faces a more acute regulatory overhang than Microsoft. </t>
        </is>
      </c>
      <c r="J1420" s="2">
        <v>0</v>
      </c>
      <c r="K1420" s="2">
        <v>0</v>
      </c>
      <c r="L1420" s="3">
        <v>1</v>
      </c>
      <c r="M1420" s="3">
        <v>0</v>
      </c>
      <c r="N1420" s="3" t="inlineStr">
        <is>
          <t xml:space="preserve">Provisional split.</t>
        </is>
      </c>
    </row>
    <row r="1421" ht="65" customHeight="1">
      <c r="A1421" s="2" t="inlineStr">
        <is>
          <t xml:space="preserve">OAI_RESILIENCE_04_U0072</t>
        </is>
      </c>
      <c r="B1421" s="2" t="inlineStr">
        <is>
          <t xml:space="preserve">OAI_RESILIENCE_04</t>
        </is>
      </c>
      <c r="C1421" s="2" t="inlineStr">
        <is>
          <t xml:space="preserve">openai</t>
        </is>
      </c>
      <c r="D1421" s="2" t="inlineStr">
        <is>
          <t xml:space="preserve">resilience</t>
        </is>
      </c>
      <c r="E1421" s="2">
        <v>4</v>
      </c>
      <c r="F1421" s="2">
        <v>72</v>
      </c>
      <c r="G1421" s="2" t="inlineStr">
        <is>
          <t xml:space="preserve">### D. Alphabet’s resilience is materially impaired by regulatory uncertainty</t>
        </is>
      </c>
      <c r="H1421" s="2" t="inlineStr">
        <is>
          <t xml:space="preserve">sentence</t>
        </is>
      </c>
      <c r="I1421" s="2" t="inlineStr">
        <is>
          <t xml:space="preserve">Its June 2026 filing states that the U.S. search case’s December 2025 final judgment restricts aspects of distribution and requires certain search-data sharing and syndication services; Alphabet appealed in January 2026. </t>
        </is>
      </c>
      <c r="J1421" s="2">
        <v>0</v>
      </c>
      <c r="K1421" s="2">
        <v>0</v>
      </c>
      <c r="L1421" s="3">
        <v>1</v>
      </c>
      <c r="M1421" s="3">
        <v>0</v>
      </c>
      <c r="N1421" s="3" t="inlineStr">
        <is>
          <t xml:space="preserve">Provisional split.</t>
        </is>
      </c>
    </row>
    <row r="1422" ht="65" customHeight="1">
      <c r="A1422" s="2" t="inlineStr">
        <is>
          <t xml:space="preserve">OAI_RESILIENCE_04_U0073</t>
        </is>
      </c>
      <c r="B1422" s="2" t="inlineStr">
        <is>
          <t xml:space="preserve">OAI_RESILIENCE_04</t>
        </is>
      </c>
      <c r="C1422" s="2" t="inlineStr">
        <is>
          <t xml:space="preserve">openai</t>
        </is>
      </c>
      <c r="D1422" s="2" t="inlineStr">
        <is>
          <t xml:space="preserve">resilience</t>
        </is>
      </c>
      <c r="E1422" s="2">
        <v>4</v>
      </c>
      <c r="F1422" s="2">
        <v>73</v>
      </c>
      <c r="G1422" s="2" t="inlineStr">
        <is>
          <t xml:space="preserve">### D. Alphabet’s resilience is materially impaired by regulatory uncertainty</t>
        </is>
      </c>
      <c r="H1422" s="2" t="inlineStr">
        <is>
          <t xml:space="preserve">sentence</t>
        </is>
      </c>
      <c r="I1422" s="2" t="inlineStr">
        <is>
          <t xml:space="preserve">The company also faces an unresolved U.S. ad-tech remedies decision, for which the DOJ has proposed structural remedies that Alphabet says could have a material adverse effect. ([sec.gov](https://www.sec.gov/Archives/edgar/data/1652044/000165204426000071/goog-20260630.htm))</t>
        </is>
      </c>
      <c r="J1422" s="2">
        <v>1</v>
      </c>
      <c r="K1422" s="2">
        <v>1</v>
      </c>
      <c r="L1422" s="3">
        <v>1</v>
      </c>
      <c r="M1422" s="3">
        <v>0</v>
      </c>
      <c r="N1422" s="3" t="inlineStr">
        <is>
          <t xml:space="preserve">Provisional split.</t>
        </is>
      </c>
    </row>
    <row r="1423" ht="65" customHeight="1">
      <c r="A1423" s="2" t="inlineStr">
        <is>
          <t xml:space="preserve">OAI_RESILIENCE_04_U0074</t>
        </is>
      </c>
      <c r="B1423" s="2" t="inlineStr">
        <is>
          <t xml:space="preserve">OAI_RESILIENCE_04</t>
        </is>
      </c>
      <c r="C1423" s="2" t="inlineStr">
        <is>
          <t xml:space="preserve">openai</t>
        </is>
      </c>
      <c r="D1423" s="2" t="inlineStr">
        <is>
          <t xml:space="preserve">resilience</t>
        </is>
      </c>
      <c r="E1423" s="2">
        <v>4</v>
      </c>
      <c r="F1423" s="2">
        <v>74</v>
      </c>
      <c r="G1423" s="2" t="inlineStr">
        <is>
          <t xml:space="preserve">### D. Alphabet’s resilience is materially impaired by regulatory uncertainty</t>
        </is>
      </c>
      <c r="H1423" s="2" t="inlineStr">
        <is>
          <t xml:space="preserve">sentence</t>
        </is>
      </c>
      <c r="I1423" s="2" t="inlineStr">
        <is>
          <t xml:space="preserve">This is not merely a litigation-cost issue. </t>
        </is>
      </c>
      <c r="J1423" s="2">
        <v>0</v>
      </c>
      <c r="K1423" s="2">
        <v>0</v>
      </c>
      <c r="L1423" s="3">
        <v>1</v>
      </c>
      <c r="M1423" s="3">
        <v>0</v>
      </c>
      <c r="N1423" s="3" t="inlineStr">
        <is>
          <t xml:space="preserve">Provisional split.</t>
        </is>
      </c>
    </row>
    <row r="1424" ht="65" customHeight="1">
      <c r="A1424" s="2" t="inlineStr">
        <is>
          <t xml:space="preserve">OAI_RESILIENCE_04_U0075</t>
        </is>
      </c>
      <c r="B1424" s="2" t="inlineStr">
        <is>
          <t xml:space="preserve">OAI_RESILIENCE_04</t>
        </is>
      </c>
      <c r="C1424" s="2" t="inlineStr">
        <is>
          <t xml:space="preserve">openai</t>
        </is>
      </c>
      <c r="D1424" s="2" t="inlineStr">
        <is>
          <t xml:space="preserve">resilience</t>
        </is>
      </c>
      <c r="E1424" s="2">
        <v>4</v>
      </c>
      <c r="F1424" s="2">
        <v>75</v>
      </c>
      <c r="G1424" s="2" t="inlineStr">
        <is>
          <t xml:space="preserve">### D. Alphabet’s resilience is materially impaired by regulatory uncertainty</t>
        </is>
      </c>
      <c r="H1424" s="2" t="inlineStr">
        <is>
          <t xml:space="preserve">sentence</t>
        </is>
      </c>
      <c r="I1424" s="2" t="inlineStr">
        <is>
          <t xml:space="preserve">Remedies could affect the mechanisms that make Alphabet’s consumer and advertising flywheel resilient: default placement, distribution economics, search data, ad-tech integration, and platform practices.</t>
        </is>
      </c>
      <c r="J1424" s="2">
        <v>0</v>
      </c>
      <c r="K1424" s="2">
        <v>0</v>
      </c>
      <c r="L1424" s="3">
        <v>1</v>
      </c>
      <c r="M1424" s="3">
        <v>0</v>
      </c>
      <c r="N1424" s="3" t="inlineStr">
        <is>
          <t xml:space="preserve">Provisional split.</t>
        </is>
      </c>
    </row>
    <row r="1425" ht="65" customHeight="1">
      <c r="A1425" s="2" t="inlineStr">
        <is>
          <t xml:space="preserve">OAI_RESILIENCE_04_U0076</t>
        </is>
      </c>
      <c r="B1425" s="2" t="inlineStr">
        <is>
          <t xml:space="preserve">OAI_RESILIENCE_04</t>
        </is>
      </c>
      <c r="C1425" s="2" t="inlineStr">
        <is>
          <t xml:space="preserve">openai</t>
        </is>
      </c>
      <c r="D1425" s="2" t="inlineStr">
        <is>
          <t xml:space="preserve">resilience</t>
        </is>
      </c>
      <c r="E1425" s="2">
        <v>4</v>
      </c>
      <c r="F1425" s="2">
        <v>76</v>
      </c>
      <c r="G1425" s="2" t="inlineStr">
        <is>
          <t xml:space="preserve">### Alphabet five-year assessment</t>
        </is>
      </c>
      <c r="H1425" s="2" t="inlineStr">
        <is>
          <t xml:space="preserve">heading</t>
        </is>
      </c>
      <c r="I1425" s="2" t="inlineStr">
        <is>
          <t xml:space="preserve">### Alphabet five-year assessment</t>
        </is>
      </c>
      <c r="J1425" s="2">
        <v>0</v>
      </c>
      <c r="K1425" s="2">
        <v>0</v>
      </c>
      <c r="L1425" s="3">
        <v>0</v>
      </c>
      <c r="M1425" s="3">
        <v>0</v>
      </c>
      <c r="N1425" s="3" t="inlineStr">
        <is>
          <t xml:space="preserve">Provisional split.</t>
        </is>
      </c>
    </row>
    <row r="1426" ht="65" customHeight="1">
      <c r="A1426" s="2" t="inlineStr">
        <is>
          <t xml:space="preserve">OAI_RESILIENCE_04_U0077</t>
        </is>
      </c>
      <c r="B1426" s="2" t="inlineStr">
        <is>
          <t xml:space="preserve">OAI_RESILIENCE_04</t>
        </is>
      </c>
      <c r="C1426" s="2" t="inlineStr">
        <is>
          <t xml:space="preserve">openai</t>
        </is>
      </c>
      <c r="D1426" s="2" t="inlineStr">
        <is>
          <t xml:space="preserve">resilience</t>
        </is>
      </c>
      <c r="E1426" s="2">
        <v>4</v>
      </c>
      <c r="F1426" s="2">
        <v>77</v>
      </c>
      <c r="G1426" s="2" t="inlineStr">
        <is>
          <t xml:space="preserve">### Alphabet five-year assessment</t>
        </is>
      </c>
      <c r="H1426" s="2" t="inlineStr">
        <is>
          <t xml:space="preserve">sentence</t>
        </is>
      </c>
      <c r="I1426" s="2" t="inlineStr">
        <is>
          <t xml:space="preserve">**Base case:** Alphabet should remain extraordinarily profitable and strategically relevant. </t>
        </is>
      </c>
      <c r="J1426" s="2">
        <v>0</v>
      </c>
      <c r="K1426" s="2">
        <v>0</v>
      </c>
      <c r="L1426" s="3">
        <v>1</v>
      </c>
      <c r="M1426" s="3">
        <v>0</v>
      </c>
      <c r="N1426" s="3" t="inlineStr">
        <is>
          <t xml:space="preserve">Provisional split.</t>
        </is>
      </c>
    </row>
    <row r="1427" ht="65" customHeight="1">
      <c r="A1427" s="2" t="inlineStr">
        <is>
          <t xml:space="preserve">OAI_RESILIENCE_04_U0078</t>
        </is>
      </c>
      <c r="B1427" s="2" t="inlineStr">
        <is>
          <t xml:space="preserve">OAI_RESILIENCE_04</t>
        </is>
      </c>
      <c r="C1427" s="2" t="inlineStr">
        <is>
          <t xml:space="preserve">openai</t>
        </is>
      </c>
      <c r="D1427" s="2" t="inlineStr">
        <is>
          <t xml:space="preserve">resilience</t>
        </is>
      </c>
      <c r="E1427" s="2">
        <v>4</v>
      </c>
      <c r="F1427" s="2">
        <v>78</v>
      </c>
      <c r="G1427" s="2" t="inlineStr">
        <is>
          <t xml:space="preserve">### Alphabet five-year assessment</t>
        </is>
      </c>
      <c r="H1427" s="2" t="inlineStr">
        <is>
          <t xml:space="preserve">sentence</t>
        </is>
      </c>
      <c r="I1427" s="2" t="inlineStr">
        <is>
          <t xml:space="preserve">Search, YouTube, subscriptions, Cloud, and AI infrastructure provide multiple growth paths. </t>
        </is>
      </c>
      <c r="J1427" s="2">
        <v>0</v>
      </c>
      <c r="K1427" s="2">
        <v>0</v>
      </c>
      <c r="L1427" s="3">
        <v>1</v>
      </c>
      <c r="M1427" s="3">
        <v>0</v>
      </c>
      <c r="N1427" s="3" t="inlineStr">
        <is>
          <t xml:space="preserve">Provisional split.</t>
        </is>
      </c>
    </row>
    <row r="1428" ht="65" customHeight="1">
      <c r="A1428" s="2" t="inlineStr">
        <is>
          <t xml:space="preserve">OAI_RESILIENCE_04_U0079</t>
        </is>
      </c>
      <c r="B1428" s="2" t="inlineStr">
        <is>
          <t xml:space="preserve">OAI_RESILIENCE_04</t>
        </is>
      </c>
      <c r="C1428" s="2" t="inlineStr">
        <is>
          <t xml:space="preserve">openai</t>
        </is>
      </c>
      <c r="D1428" s="2" t="inlineStr">
        <is>
          <t xml:space="preserve">resilience</t>
        </is>
      </c>
      <c r="E1428" s="2">
        <v>4</v>
      </c>
      <c r="F1428" s="2">
        <v>79</v>
      </c>
      <c r="G1428" s="2" t="inlineStr">
        <is>
          <t xml:space="preserve">### Alphabet five-year assessment</t>
        </is>
      </c>
      <c r="H1428" s="2" t="inlineStr">
        <is>
          <t xml:space="preserve">sentence</t>
        </is>
      </c>
      <c r="I1428" s="2" t="inlineStr">
        <is>
          <t xml:space="preserve">Its strongest upside scenario is one in which Gemini improves both Search economics and enterprise cloud demand, while TPUs create infrastructure differentiation.</t>
        </is>
      </c>
      <c r="J1428" s="2">
        <v>0</v>
      </c>
      <c r="K1428" s="2">
        <v>0</v>
      </c>
      <c r="L1428" s="3">
        <v>1</v>
      </c>
      <c r="M1428" s="3">
        <v>0</v>
      </c>
      <c r="N1428" s="3" t="inlineStr">
        <is>
          <t xml:space="preserve">Provisional split.</t>
        </is>
      </c>
    </row>
    <row r="1429" ht="65" customHeight="1">
      <c r="A1429" s="2" t="inlineStr">
        <is>
          <t xml:space="preserve">OAI_RESILIENCE_04_U0080</t>
        </is>
      </c>
      <c r="B1429" s="2" t="inlineStr">
        <is>
          <t xml:space="preserve">OAI_RESILIENCE_04</t>
        </is>
      </c>
      <c r="C1429" s="2" t="inlineStr">
        <is>
          <t xml:space="preserve">openai</t>
        </is>
      </c>
      <c r="D1429" s="2" t="inlineStr">
        <is>
          <t xml:space="preserve">resilience</t>
        </is>
      </c>
      <c r="E1429" s="2">
        <v>4</v>
      </c>
      <c r="F1429" s="2">
        <v>80</v>
      </c>
      <c r="G1429" s="2" t="inlineStr">
        <is>
          <t xml:space="preserve">### Alphabet five-year assessment</t>
        </is>
      </c>
      <c r="H1429" s="2" t="inlineStr">
        <is>
          <t xml:space="preserve">sentence</t>
        </is>
      </c>
      <c r="I1429" s="2" t="inlineStr">
        <is>
          <t xml:space="preserve">**What could weaken the thesis:** AI-induced search disruption; lower ad monetization per query; aggressive cloud competition; excessive infrastructure spending; and structural antitrust remedies that reduce the benefits of vertical integration or distribution agreements.</t>
        </is>
      </c>
      <c r="J1429" s="2">
        <v>0</v>
      </c>
      <c r="K1429" s="2">
        <v>0</v>
      </c>
      <c r="L1429" s="3">
        <v>1</v>
      </c>
      <c r="M1429" s="3">
        <v>0</v>
      </c>
      <c r="N1429" s="3" t="inlineStr">
        <is>
          <t xml:space="preserve">Provisional split.</t>
        </is>
      </c>
    </row>
    <row r="1430" ht="65" customHeight="1">
      <c r="A1430" s="2" t="inlineStr">
        <is>
          <t xml:space="preserve">OAI_RESILIENCE_04_U0081</t>
        </is>
      </c>
      <c r="B1430" s="2" t="inlineStr">
        <is>
          <t xml:space="preserve">OAI_RESILIENCE_04</t>
        </is>
      </c>
      <c r="C1430" s="2" t="inlineStr">
        <is>
          <t xml:space="preserve">openai</t>
        </is>
      </c>
      <c r="D1430" s="2" t="inlineStr">
        <is>
          <t xml:space="preserve">resilience</t>
        </is>
      </c>
      <c r="E1430" s="2">
        <v>4</v>
      </c>
      <c r="F1430" s="2">
        <v>81</v>
      </c>
      <c r="G1430" s="2" t="inlineStr">
        <is>
          <t xml:space="preserve">### Alphabet five-year assessment</t>
        </is>
      </c>
      <c r="H1430" s="2" t="inlineStr">
        <is>
          <t xml:space="preserve">excluded</t>
        </is>
      </c>
      <c r="I1430" s="2" t="inlineStr">
        <is>
          <t xml:space="preserve">---</t>
        </is>
      </c>
      <c r="J1430" s="2">
        <v>0</v>
      </c>
      <c r="K1430" s="2">
        <v>0</v>
      </c>
      <c r="L1430" s="3">
        <v>0</v>
      </c>
      <c r="M1430" s="3">
        <v>0</v>
      </c>
      <c r="N1430" s="3" t="inlineStr">
        <is>
          <t xml:space="preserve">Provisional split.</t>
        </is>
      </c>
    </row>
    <row r="1431" ht="65" customHeight="1">
      <c r="A1431" s="2" t="inlineStr">
        <is>
          <t xml:space="preserve">OAI_RESILIENCE_04_U0082</t>
        </is>
      </c>
      <c r="B1431" s="2" t="inlineStr">
        <is>
          <t xml:space="preserve">OAI_RESILIENCE_04</t>
        </is>
      </c>
      <c r="C1431" s="2" t="inlineStr">
        <is>
          <t xml:space="preserve">openai</t>
        </is>
      </c>
      <c r="D1431" s="2" t="inlineStr">
        <is>
          <t xml:space="preserve">resilience</t>
        </is>
      </c>
      <c r="E1431" s="2">
        <v>4</v>
      </c>
      <c r="F1431" s="2">
        <v>82</v>
      </c>
      <c r="G1431" s="2" t="inlineStr">
        <is>
          <t xml:space="preserve">## 4. Direct comparison on long-term resilience</t>
        </is>
      </c>
      <c r="H1431" s="2" t="inlineStr">
        <is>
          <t xml:space="preserve">heading</t>
        </is>
      </c>
      <c r="I1431" s="2" t="inlineStr">
        <is>
          <t xml:space="preserve">## 4. Direct comparison on long-term resilience</t>
        </is>
      </c>
      <c r="J1431" s="2">
        <v>0</v>
      </c>
      <c r="K1431" s="2">
        <v>0</v>
      </c>
      <c r="L1431" s="3">
        <v>0</v>
      </c>
      <c r="M1431" s="3">
        <v>0</v>
      </c>
      <c r="N1431" s="3" t="inlineStr">
        <is>
          <t xml:space="preserve">Provisional split.</t>
        </is>
      </c>
    </row>
    <row r="1432" ht="65" customHeight="1">
      <c r="A1432" s="2" t="inlineStr">
        <is>
          <t xml:space="preserve">OAI_RESILIENCE_04_U0083</t>
        </is>
      </c>
      <c r="B1432" s="2" t="inlineStr">
        <is>
          <t xml:space="preserve">OAI_RESILIENCE_04</t>
        </is>
      </c>
      <c r="C1432" s="2" t="inlineStr">
        <is>
          <t xml:space="preserve">openai</t>
        </is>
      </c>
      <c r="D1432" s="2" t="inlineStr">
        <is>
          <t xml:space="preserve">resilience</t>
        </is>
      </c>
      <c r="E1432" s="2">
        <v>4</v>
      </c>
      <c r="F1432" s="2">
        <v>83</v>
      </c>
      <c r="G1432" s="2" t="inlineStr">
        <is>
          <t xml:space="preserve">### Revenue durability: **Microsoft advantage**</t>
        </is>
      </c>
      <c r="H1432" s="2" t="inlineStr">
        <is>
          <t xml:space="preserve">heading</t>
        </is>
      </c>
      <c r="I1432" s="2" t="inlineStr">
        <is>
          <t xml:space="preserve">### Revenue durability: **Microsoft advantage**</t>
        </is>
      </c>
      <c r="J1432" s="2">
        <v>0</v>
      </c>
      <c r="K1432" s="2">
        <v>0</v>
      </c>
      <c r="L1432" s="3">
        <v>0</v>
      </c>
      <c r="M1432" s="3">
        <v>0</v>
      </c>
      <c r="N1432" s="3" t="inlineStr">
        <is>
          <t xml:space="preserve">Provisional split.</t>
        </is>
      </c>
    </row>
    <row r="1433" ht="65" customHeight="1">
      <c r="A1433" s="2" t="inlineStr">
        <is>
          <t xml:space="preserve">OAI_RESILIENCE_04_U0084</t>
        </is>
      </c>
      <c r="B1433" s="2" t="inlineStr">
        <is>
          <t xml:space="preserve">OAI_RESILIENCE_04</t>
        </is>
      </c>
      <c r="C1433" s="2" t="inlineStr">
        <is>
          <t xml:space="preserve">openai</t>
        </is>
      </c>
      <c r="D1433" s="2" t="inlineStr">
        <is>
          <t xml:space="preserve">resilience</t>
        </is>
      </c>
      <c r="E1433" s="2">
        <v>4</v>
      </c>
      <c r="F1433" s="2">
        <v>84</v>
      </c>
      <c r="G1433" s="2" t="inlineStr">
        <is>
          <t xml:space="preserve">### Revenue durability: **Microsoft advantage**</t>
        </is>
      </c>
      <c r="H1433" s="2" t="inlineStr">
        <is>
          <t xml:space="preserve">sentence</t>
        </is>
      </c>
      <c r="I1433" s="2" t="inlineStr">
        <is>
          <t xml:space="preserve">Microsoft’s core revenue comes more from business software, contracts, subscriptions, and mission-critical IT workloads. </t>
        </is>
      </c>
      <c r="J1433" s="2">
        <v>0</v>
      </c>
      <c r="K1433" s="2">
        <v>0</v>
      </c>
      <c r="L1433" s="3">
        <v>1</v>
      </c>
      <c r="M1433" s="3">
        <v>0</v>
      </c>
      <c r="N1433" s="3" t="inlineStr">
        <is>
          <t xml:space="preserve">Provisional split.</t>
        </is>
      </c>
    </row>
    <row r="1434" ht="65" customHeight="1">
      <c r="A1434" s="2" t="inlineStr">
        <is>
          <t xml:space="preserve">OAI_RESILIENCE_04_U0085</t>
        </is>
      </c>
      <c r="B1434" s="2" t="inlineStr">
        <is>
          <t xml:space="preserve">OAI_RESILIENCE_04</t>
        </is>
      </c>
      <c r="C1434" s="2" t="inlineStr">
        <is>
          <t xml:space="preserve">openai</t>
        </is>
      </c>
      <c r="D1434" s="2" t="inlineStr">
        <is>
          <t xml:space="preserve">resilience</t>
        </is>
      </c>
      <c r="E1434" s="2">
        <v>4</v>
      </c>
      <c r="F1434" s="2">
        <v>85</v>
      </c>
      <c r="G1434" s="2" t="inlineStr">
        <is>
          <t xml:space="preserve">### Revenue durability: **Microsoft advantage**</t>
        </is>
      </c>
      <c r="H1434" s="2" t="inlineStr">
        <is>
          <t xml:space="preserve">sentence</t>
        </is>
      </c>
      <c r="I1434" s="2" t="inlineStr">
        <is>
          <t xml:space="preserve">Its $678B commercial remaining performance obligation supports the view that its revenue base is less cyclical and less dependent on consumer attention or advertising budgets. ([microsoft.com](https://www.microsoft.com/en-us/investor/earnings/fy-2026-q4/press-release-webcast))</t>
        </is>
      </c>
      <c r="J1434" s="2">
        <v>1</v>
      </c>
      <c r="K1434" s="2">
        <v>1</v>
      </c>
      <c r="L1434" s="3">
        <v>1</v>
      </c>
      <c r="M1434" s="3">
        <v>0</v>
      </c>
      <c r="N1434" s="3" t="inlineStr">
        <is>
          <t xml:space="preserve">Provisional split.</t>
        </is>
      </c>
    </row>
    <row r="1435" ht="65" customHeight="1">
      <c r="A1435" s="2" t="inlineStr">
        <is>
          <t xml:space="preserve">OAI_RESILIENCE_04_U0086</t>
        </is>
      </c>
      <c r="B1435" s="2" t="inlineStr">
        <is>
          <t xml:space="preserve">OAI_RESILIENCE_04</t>
        </is>
      </c>
      <c r="C1435" s="2" t="inlineStr">
        <is>
          <t xml:space="preserve">openai</t>
        </is>
      </c>
      <c r="D1435" s="2" t="inlineStr">
        <is>
          <t xml:space="preserve">resilience</t>
        </is>
      </c>
      <c r="E1435" s="2">
        <v>4</v>
      </c>
      <c r="F1435" s="2">
        <v>86</v>
      </c>
      <c r="G1435" s="2" t="inlineStr">
        <is>
          <t xml:space="preserve">### Revenue durability: **Microsoft advantage**</t>
        </is>
      </c>
      <c r="H1435" s="2" t="inlineStr">
        <is>
          <t xml:space="preserve">sentence</t>
        </is>
      </c>
      <c r="I1435" s="2" t="inlineStr">
        <is>
          <t xml:space="preserve">Alphabet’s Search franchise is also highly durable, but it is more exposed to changes in consumer behavior, browser/device defaults, advertiser demand, and regulatory restrictions. </t>
        </is>
      </c>
      <c r="J1435" s="2">
        <v>0</v>
      </c>
      <c r="K1435" s="2">
        <v>0</v>
      </c>
      <c r="L1435" s="3">
        <v>1</v>
      </c>
      <c r="M1435" s="3">
        <v>0</v>
      </c>
      <c r="N1435" s="3" t="inlineStr">
        <is>
          <t xml:space="preserve">Provisional split.</t>
        </is>
      </c>
    </row>
    <row r="1436" ht="65" customHeight="1">
      <c r="A1436" s="2" t="inlineStr">
        <is>
          <t xml:space="preserve">OAI_RESILIENCE_04_U0087</t>
        </is>
      </c>
      <c r="B1436" s="2" t="inlineStr">
        <is>
          <t xml:space="preserve">OAI_RESILIENCE_04</t>
        </is>
      </c>
      <c r="C1436" s="2" t="inlineStr">
        <is>
          <t xml:space="preserve">openai</t>
        </is>
      </c>
      <c r="D1436" s="2" t="inlineStr">
        <is>
          <t xml:space="preserve">resilience</t>
        </is>
      </c>
      <c r="E1436" s="2">
        <v>4</v>
      </c>
      <c r="F1436" s="2">
        <v>87</v>
      </c>
      <c r="G1436" s="2" t="inlineStr">
        <is>
          <t xml:space="preserve">### Revenue durability: **Microsoft advantage**</t>
        </is>
      </c>
      <c r="H1436" s="2" t="inlineStr">
        <is>
          <t xml:space="preserve">sentence</t>
        </is>
      </c>
      <c r="I1436" s="2" t="inlineStr">
        <is>
          <t xml:space="preserve">Its resilience is therefore very high—but less diversified at the profit-engine level.</t>
        </is>
      </c>
      <c r="J1436" s="2">
        <v>0</v>
      </c>
      <c r="K1436" s="2">
        <v>0</v>
      </c>
      <c r="L1436" s="3">
        <v>1</v>
      </c>
      <c r="M1436" s="3">
        <v>0</v>
      </c>
      <c r="N1436" s="3" t="inlineStr">
        <is>
          <t xml:space="preserve">Provisional split.</t>
        </is>
      </c>
    </row>
    <row r="1437" ht="65" customHeight="1">
      <c r="A1437" s="2" t="inlineStr">
        <is>
          <t xml:space="preserve">OAI_RESILIENCE_04_U0088</t>
        </is>
      </c>
      <c r="B1437" s="2" t="inlineStr">
        <is>
          <t xml:space="preserve">OAI_RESILIENCE_04</t>
        </is>
      </c>
      <c r="C1437" s="2" t="inlineStr">
        <is>
          <t xml:space="preserve">openai</t>
        </is>
      </c>
      <c r="D1437" s="2" t="inlineStr">
        <is>
          <t xml:space="preserve">resilience</t>
        </is>
      </c>
      <c r="E1437" s="2">
        <v>4</v>
      </c>
      <c r="F1437" s="2">
        <v>88</v>
      </c>
      <c r="G1437" s="2" t="inlineStr">
        <is>
          <t xml:space="preserve">### AI monetization: **Microsoft has the clearer near-term model; Alphabet has broader upside**</t>
        </is>
      </c>
      <c r="H1437" s="2" t="inlineStr">
        <is>
          <t xml:space="preserve">heading</t>
        </is>
      </c>
      <c r="I1437" s="2" t="inlineStr">
        <is>
          <t xml:space="preserve">### AI monetization: **Microsoft has the clearer near-term model; Alphabet has broader upside**</t>
        </is>
      </c>
      <c r="J1437" s="2">
        <v>0</v>
      </c>
      <c r="K1437" s="2">
        <v>0</v>
      </c>
      <c r="L1437" s="3">
        <v>0</v>
      </c>
      <c r="M1437" s="3">
        <v>0</v>
      </c>
      <c r="N1437" s="3" t="inlineStr">
        <is>
          <t xml:space="preserve">Provisional split.</t>
        </is>
      </c>
    </row>
    <row r="1438" ht="65" customHeight="1">
      <c r="A1438" s="2" t="inlineStr">
        <is>
          <t xml:space="preserve">OAI_RESILIENCE_04_U0089</t>
        </is>
      </c>
      <c r="B1438" s="2" t="inlineStr">
        <is>
          <t xml:space="preserve">OAI_RESILIENCE_04</t>
        </is>
      </c>
      <c r="C1438" s="2" t="inlineStr">
        <is>
          <t xml:space="preserve">openai</t>
        </is>
      </c>
      <c r="D1438" s="2" t="inlineStr">
        <is>
          <t xml:space="preserve">resilience</t>
        </is>
      </c>
      <c r="E1438" s="2">
        <v>4</v>
      </c>
      <c r="F1438" s="2">
        <v>89</v>
      </c>
      <c r="G1438" s="2" t="inlineStr">
        <is>
          <t xml:space="preserve">### AI monetization: **Microsoft has the clearer near-term model; Alphabet has broader upside**</t>
        </is>
      </c>
      <c r="H1438" s="2" t="inlineStr">
        <is>
          <t xml:space="preserve">sentence</t>
        </is>
      </c>
      <c r="I1438" s="2" t="inlineStr">
        <is>
          <t xml:space="preserve">Microsoft’s integration of Copilot into existing enterprise workflows gives it a direct monetization channel. </t>
        </is>
      </c>
      <c r="J1438" s="2">
        <v>0</v>
      </c>
      <c r="K1438" s="2">
        <v>0</v>
      </c>
      <c r="L1438" s="3">
        <v>1</v>
      </c>
      <c r="M1438" s="3">
        <v>0</v>
      </c>
      <c r="N1438" s="3" t="inlineStr">
        <is>
          <t xml:space="preserve">Provisional split.</t>
        </is>
      </c>
    </row>
    <row r="1439" ht="65" customHeight="1">
      <c r="A1439" s="2" t="inlineStr">
        <is>
          <t xml:space="preserve">OAI_RESILIENCE_04_U0090</t>
        </is>
      </c>
      <c r="B1439" s="2" t="inlineStr">
        <is>
          <t xml:space="preserve">OAI_RESILIENCE_04</t>
        </is>
      </c>
      <c r="C1439" s="2" t="inlineStr">
        <is>
          <t xml:space="preserve">openai</t>
        </is>
      </c>
      <c r="D1439" s="2" t="inlineStr">
        <is>
          <t xml:space="preserve">resilience</t>
        </is>
      </c>
      <c r="E1439" s="2">
        <v>4</v>
      </c>
      <c r="F1439" s="2">
        <v>90</v>
      </c>
      <c r="G1439" s="2" t="inlineStr">
        <is>
          <t xml:space="preserve">### AI monetization: **Microsoft has the clearer near-term model; Alphabet has broader upside**</t>
        </is>
      </c>
      <c r="H1439" s="2" t="inlineStr">
        <is>
          <t xml:space="preserve">sentence</t>
        </is>
      </c>
      <c r="I1439" s="2" t="inlineStr">
        <is>
          <t xml:space="preserve">Alphabet’s AI opportunity is larger in scope—Search, YouTube, consumer assistants, Cloud, and TPUs—but its Search transition may involve cannibalization or monetization redesign.</t>
        </is>
      </c>
      <c r="J1439" s="2">
        <v>0</v>
      </c>
      <c r="K1439" s="2">
        <v>0</v>
      </c>
      <c r="L1439" s="3">
        <v>1</v>
      </c>
      <c r="M1439" s="3">
        <v>0</v>
      </c>
      <c r="N1439" s="3" t="inlineStr">
        <is>
          <t xml:space="preserve">Provisional split.</t>
        </is>
      </c>
    </row>
    <row r="1440" ht="65" customHeight="1">
      <c r="A1440" s="2" t="inlineStr">
        <is>
          <t xml:space="preserve">OAI_RESILIENCE_04_U0091</t>
        </is>
      </c>
      <c r="B1440" s="2" t="inlineStr">
        <is>
          <t xml:space="preserve">OAI_RESILIENCE_04</t>
        </is>
      </c>
      <c r="C1440" s="2" t="inlineStr">
        <is>
          <t xml:space="preserve">openai</t>
        </is>
      </c>
      <c r="D1440" s="2" t="inlineStr">
        <is>
          <t xml:space="preserve">resilience</t>
        </is>
      </c>
      <c r="E1440" s="2">
        <v>4</v>
      </c>
      <c r="F1440" s="2">
        <v>91</v>
      </c>
      <c r="G1440" s="2" t="inlineStr">
        <is>
          <t xml:space="preserve">### Financial resilience: **Both are exceptional; Alphabet has more reported liquidity**</t>
        </is>
      </c>
      <c r="H1440" s="2" t="inlineStr">
        <is>
          <t xml:space="preserve">heading</t>
        </is>
      </c>
      <c r="I1440" s="2" t="inlineStr">
        <is>
          <t xml:space="preserve">### Financial resilience: **Both are exceptional; Alphabet has more reported liquidity**</t>
        </is>
      </c>
      <c r="J1440" s="2">
        <v>0</v>
      </c>
      <c r="K1440" s="2">
        <v>0</v>
      </c>
      <c r="L1440" s="3">
        <v>0</v>
      </c>
      <c r="M1440" s="3">
        <v>0</v>
      </c>
      <c r="N1440" s="3" t="inlineStr">
        <is>
          <t xml:space="preserve">Provisional split.</t>
        </is>
      </c>
    </row>
    <row r="1441" ht="65" customHeight="1">
      <c r="A1441" s="2" t="inlineStr">
        <is>
          <t xml:space="preserve">OAI_RESILIENCE_04_U0092</t>
        </is>
      </c>
      <c r="B1441" s="2" t="inlineStr">
        <is>
          <t xml:space="preserve">OAI_RESILIENCE_04</t>
        </is>
      </c>
      <c r="C1441" s="2" t="inlineStr">
        <is>
          <t xml:space="preserve">openai</t>
        </is>
      </c>
      <c r="D1441" s="2" t="inlineStr">
        <is>
          <t xml:space="preserve">resilience</t>
        </is>
      </c>
      <c r="E1441" s="2">
        <v>4</v>
      </c>
      <c r="F1441" s="2">
        <v>92</v>
      </c>
      <c r="G1441" s="2" t="inlineStr">
        <is>
          <t xml:space="preserve">### Financial resilience: **Both are exceptional; Alphabet has more reported liquidity**</t>
        </is>
      </c>
      <c r="H1441" s="2" t="inlineStr">
        <is>
          <t xml:space="preserve">sentence</t>
        </is>
      </c>
      <c r="I1441" s="2" t="inlineStr">
        <is>
          <t xml:space="preserve">Alphabet had $242.5B of cash, equivalents, and short-term marketable securities at June 30, 2026, versus Microsoft’s $76.8B of cash, equivalents, and short-term investments. ([sec.gov](https://www.sec.gov/Archives/edgar/data/1652044/000165204426000071/goog-20260630.htm)) Microsoft, however, generated $182.9B in FY2026 operating cash flow, illustrating that its ability to internally fund investment remains enormous. ([sec.gov](https://www.sec.gov/Archives/edgar/data/789019/000119312526323660/msft-20260630.htm?aff_unique2=%2F&amp;aff_unique3=t10tcKEC0&amp;code=%2F&amp;testcode=t10tcKEC0&amp;utm_source=openai))</t>
        </is>
      </c>
      <c r="J1441" s="2">
        <v>1</v>
      </c>
      <c r="K1441" s="2">
        <v>2</v>
      </c>
      <c r="L1441" s="3">
        <v>1</v>
      </c>
      <c r="M1441" s="3">
        <v>0</v>
      </c>
      <c r="N1441" s="3" t="inlineStr">
        <is>
          <t xml:space="preserve">Provisional split.</t>
        </is>
      </c>
    </row>
    <row r="1442" ht="65" customHeight="1">
      <c r="A1442" s="2" t="inlineStr">
        <is>
          <t xml:space="preserve">OAI_RESILIENCE_04_U0093</t>
        </is>
      </c>
      <c r="B1442" s="2" t="inlineStr">
        <is>
          <t xml:space="preserve">OAI_RESILIENCE_04</t>
        </is>
      </c>
      <c r="C1442" s="2" t="inlineStr">
        <is>
          <t xml:space="preserve">openai</t>
        </is>
      </c>
      <c r="D1442" s="2" t="inlineStr">
        <is>
          <t xml:space="preserve">resilience</t>
        </is>
      </c>
      <c r="E1442" s="2">
        <v>4</v>
      </c>
      <c r="F1442" s="2">
        <v>93</v>
      </c>
      <c r="G1442" s="2" t="inlineStr">
        <is>
          <t xml:space="preserve">### Regulatory resilience: **Microsoft advantage**</t>
        </is>
      </c>
      <c r="H1442" s="2" t="inlineStr">
        <is>
          <t xml:space="preserve">heading</t>
        </is>
      </c>
      <c r="I1442" s="2" t="inlineStr">
        <is>
          <t xml:space="preserve">### Regulatory resilience: **Microsoft advantage**</t>
        </is>
      </c>
      <c r="J1442" s="2">
        <v>0</v>
      </c>
      <c r="K1442" s="2">
        <v>0</v>
      </c>
      <c r="L1442" s="3">
        <v>0</v>
      </c>
      <c r="M1442" s="3">
        <v>0</v>
      </c>
      <c r="N1442" s="3" t="inlineStr">
        <is>
          <t xml:space="preserve">Provisional split.</t>
        </is>
      </c>
    </row>
    <row r="1443" ht="65" customHeight="1">
      <c r="A1443" s="2" t="inlineStr">
        <is>
          <t xml:space="preserve">OAI_RESILIENCE_04_U0094</t>
        </is>
      </c>
      <c r="B1443" s="2" t="inlineStr">
        <is>
          <t xml:space="preserve">OAI_RESILIENCE_04</t>
        </is>
      </c>
      <c r="C1443" s="2" t="inlineStr">
        <is>
          <t xml:space="preserve">openai</t>
        </is>
      </c>
      <c r="D1443" s="2" t="inlineStr">
        <is>
          <t xml:space="preserve">resilience</t>
        </is>
      </c>
      <c r="E1443" s="2">
        <v>4</v>
      </c>
      <c r="F1443" s="2">
        <v>94</v>
      </c>
      <c r="G1443" s="2" t="inlineStr">
        <is>
          <t xml:space="preserve">### Regulatory resilience: **Microsoft advantage**</t>
        </is>
      </c>
      <c r="H1443" s="2" t="inlineStr">
        <is>
          <t xml:space="preserve">sentence</t>
        </is>
      </c>
      <c r="I1443" s="2" t="inlineStr">
        <is>
          <t xml:space="preserve">Both companies face regulation, but Alphabet’s legal exposure is more central to its core profit engine. </t>
        </is>
      </c>
      <c r="J1443" s="2">
        <v>0</v>
      </c>
      <c r="K1443" s="2">
        <v>0</v>
      </c>
      <c r="L1443" s="3">
        <v>1</v>
      </c>
      <c r="M1443" s="3">
        <v>0</v>
      </c>
      <c r="N1443" s="3" t="inlineStr">
        <is>
          <t xml:space="preserve">Provisional split.</t>
        </is>
      </c>
    </row>
    <row r="1444" ht="65" customHeight="1">
      <c r="A1444" s="2" t="inlineStr">
        <is>
          <t xml:space="preserve">OAI_RESILIENCE_04_U0095</t>
        </is>
      </c>
      <c r="B1444" s="2" t="inlineStr">
        <is>
          <t xml:space="preserve">OAI_RESILIENCE_04</t>
        </is>
      </c>
      <c r="C1444" s="2" t="inlineStr">
        <is>
          <t xml:space="preserve">openai</t>
        </is>
      </c>
      <c r="D1444" s="2" t="inlineStr">
        <is>
          <t xml:space="preserve">resilience</t>
        </is>
      </c>
      <c r="E1444" s="2">
        <v>4</v>
      </c>
      <c r="F1444" s="2">
        <v>95</v>
      </c>
      <c r="G1444" s="2" t="inlineStr">
        <is>
          <t xml:space="preserve">### Regulatory resilience: **Microsoft advantage**</t>
        </is>
      </c>
      <c r="H1444" s="2" t="inlineStr">
        <is>
          <t xml:space="preserve">sentence</t>
        </is>
      </c>
      <c r="I1444" s="2" t="inlineStr">
        <is>
          <t xml:space="preserve">Search and ad-tech remedies could alter its distribution or market structure. </t>
        </is>
      </c>
      <c r="J1444" s="2">
        <v>0</v>
      </c>
      <c r="K1444" s="2">
        <v>0</v>
      </c>
      <c r="L1444" s="3">
        <v>1</v>
      </c>
      <c r="M1444" s="3">
        <v>0</v>
      </c>
      <c r="N1444" s="3" t="inlineStr">
        <is>
          <t xml:space="preserve">Provisional split.</t>
        </is>
      </c>
    </row>
    <row r="1445" ht="65" customHeight="1">
      <c r="A1445" s="2" t="inlineStr">
        <is>
          <t xml:space="preserve">OAI_RESILIENCE_04_U0096</t>
        </is>
      </c>
      <c r="B1445" s="2" t="inlineStr">
        <is>
          <t xml:space="preserve">OAI_RESILIENCE_04</t>
        </is>
      </c>
      <c r="C1445" s="2" t="inlineStr">
        <is>
          <t xml:space="preserve">openai</t>
        </is>
      </c>
      <c r="D1445" s="2" t="inlineStr">
        <is>
          <t xml:space="preserve">resilience</t>
        </is>
      </c>
      <c r="E1445" s="2">
        <v>4</v>
      </c>
      <c r="F1445" s="2">
        <v>96</v>
      </c>
      <c r="G1445" s="2" t="inlineStr">
        <is>
          <t xml:space="preserve">### Regulatory resilience: **Microsoft advantage**</t>
        </is>
      </c>
      <c r="H1445" s="2" t="inlineStr">
        <is>
          <t xml:space="preserve">sentence</t>
        </is>
      </c>
      <c r="I1445" s="2" t="inlineStr">
        <is>
          <t xml:space="preserve">Microsoft’s risks are more weighted toward AI regulation, cyber risk, competitive intensity, and the cost of infrastructure expansion. ([sec.gov](https://www.sec.gov/Archives/edgar/data/789019/000119312526323660/msft-20260630.htm?aff_unique2=%2F&amp;aff_unique3=t10tcKEC0&amp;code=%2F&amp;testcode=t10tcKEC0&amp;utm_source=openai))</t>
        </is>
      </c>
      <c r="J1445" s="2">
        <v>1</v>
      </c>
      <c r="K1445" s="2">
        <v>1</v>
      </c>
      <c r="L1445" s="3">
        <v>1</v>
      </c>
      <c r="M1445" s="3">
        <v>0</v>
      </c>
      <c r="N1445" s="3" t="inlineStr">
        <is>
          <t xml:space="preserve">Provisional split.</t>
        </is>
      </c>
    </row>
    <row r="1446" ht="65" customHeight="1">
      <c r="A1446" s="2" t="inlineStr">
        <is>
          <t xml:space="preserve">OAI_RESILIENCE_04_U0097</t>
        </is>
      </c>
      <c r="B1446" s="2" t="inlineStr">
        <is>
          <t xml:space="preserve">OAI_RESILIENCE_04</t>
        </is>
      </c>
      <c r="C1446" s="2" t="inlineStr">
        <is>
          <t xml:space="preserve">openai</t>
        </is>
      </c>
      <c r="D1446" s="2" t="inlineStr">
        <is>
          <t xml:space="preserve">resilience</t>
        </is>
      </c>
      <c r="E1446" s="2">
        <v>4</v>
      </c>
      <c r="F1446" s="2">
        <v>97</v>
      </c>
      <c r="G1446" s="2" t="inlineStr">
        <is>
          <t xml:space="preserve">### Regulatory resilience: **Microsoft advantage**</t>
        </is>
      </c>
      <c r="H1446" s="2" t="inlineStr">
        <is>
          <t xml:space="preserve">excluded</t>
        </is>
      </c>
      <c r="I1446" s="2" t="inlineStr">
        <is>
          <t xml:space="preserve">---</t>
        </is>
      </c>
      <c r="J1446" s="2">
        <v>0</v>
      </c>
      <c r="K1446" s="2">
        <v>0</v>
      </c>
      <c r="L1446" s="3">
        <v>0</v>
      </c>
      <c r="M1446" s="3">
        <v>0</v>
      </c>
      <c r="N1446" s="3" t="inlineStr">
        <is>
          <t xml:space="preserve">Provisional split.</t>
        </is>
      </c>
    </row>
    <row r="1447" ht="65" customHeight="1">
      <c r="A1447" s="2" t="inlineStr">
        <is>
          <t xml:space="preserve">OAI_RESILIENCE_04_U0098</t>
        </is>
      </c>
      <c r="B1447" s="2" t="inlineStr">
        <is>
          <t xml:space="preserve">OAI_RESILIENCE_04</t>
        </is>
      </c>
      <c r="C1447" s="2" t="inlineStr">
        <is>
          <t xml:space="preserve">openai</t>
        </is>
      </c>
      <c r="D1447" s="2" t="inlineStr">
        <is>
          <t xml:space="preserve">resilience</t>
        </is>
      </c>
      <c r="E1447" s="2">
        <v>4</v>
      </c>
      <c r="F1447" s="2">
        <v>98</v>
      </c>
      <c r="G1447" s="2" t="inlineStr">
        <is>
          <t xml:space="preserve">## Overall conclusion</t>
        </is>
      </c>
      <c r="H1447" s="2" t="inlineStr">
        <is>
          <t xml:space="preserve">heading</t>
        </is>
      </c>
      <c r="I1447" s="2" t="inlineStr">
        <is>
          <t xml:space="preserve">## Overall conclusion</t>
        </is>
      </c>
      <c r="J1447" s="2">
        <v>0</v>
      </c>
      <c r="K1447" s="2">
        <v>0</v>
      </c>
      <c r="L1447" s="3">
        <v>0</v>
      </c>
      <c r="M1447" s="3">
        <v>0</v>
      </c>
      <c r="N1447" s="3" t="inlineStr">
        <is>
          <t xml:space="preserve">Provisional split.</t>
        </is>
      </c>
    </row>
    <row r="1448" ht="65" customHeight="1">
      <c r="A1448" s="2" t="inlineStr">
        <is>
          <t xml:space="preserve">OAI_RESILIENCE_04_U0099</t>
        </is>
      </c>
      <c r="B1448" s="2" t="inlineStr">
        <is>
          <t xml:space="preserve">OAI_RESILIENCE_04</t>
        </is>
      </c>
      <c r="C1448" s="2" t="inlineStr">
        <is>
          <t xml:space="preserve">openai</t>
        </is>
      </c>
      <c r="D1448" s="2" t="inlineStr">
        <is>
          <t xml:space="preserve">resilience</t>
        </is>
      </c>
      <c r="E1448" s="2">
        <v>4</v>
      </c>
      <c r="F1448" s="2">
        <v>99</v>
      </c>
      <c r="G1448" s="2" t="inlineStr">
        <is>
          <t xml:space="preserve">## Overall conclusion</t>
        </is>
      </c>
      <c r="H1448" s="2" t="inlineStr">
        <is>
          <t xml:space="preserve">sentence</t>
        </is>
      </c>
      <c r="I1448" s="2" t="inlineStr">
        <is>
          <t xml:space="preserve">If the priority is **long-term business resilience**, I would place **Microsoft modestly ahead**. </t>
        </is>
      </c>
      <c r="J1448" s="2">
        <v>0</v>
      </c>
      <c r="K1448" s="2">
        <v>0</v>
      </c>
      <c r="L1448" s="3">
        <v>1</v>
      </c>
      <c r="M1448" s="3">
        <v>0</v>
      </c>
      <c r="N1448" s="3" t="inlineStr">
        <is>
          <t xml:space="preserve">Provisional split.</t>
        </is>
      </c>
    </row>
    <row r="1449" ht="65" customHeight="1">
      <c r="A1449" s="2" t="inlineStr">
        <is>
          <t xml:space="preserve">OAI_RESILIENCE_04_U0100</t>
        </is>
      </c>
      <c r="B1449" s="2" t="inlineStr">
        <is>
          <t xml:space="preserve">OAI_RESILIENCE_04</t>
        </is>
      </c>
      <c r="C1449" s="2" t="inlineStr">
        <is>
          <t xml:space="preserve">openai</t>
        </is>
      </c>
      <c r="D1449" s="2" t="inlineStr">
        <is>
          <t xml:space="preserve">resilience</t>
        </is>
      </c>
      <c r="E1449" s="2">
        <v>4</v>
      </c>
      <c r="F1449" s="2">
        <v>100</v>
      </c>
      <c r="G1449" s="2" t="inlineStr">
        <is>
          <t xml:space="preserve">## Overall conclusion</t>
        </is>
      </c>
      <c r="H1449" s="2" t="inlineStr">
        <is>
          <t xml:space="preserve">sentence</t>
        </is>
      </c>
      <c r="I1449" s="2" t="inlineStr">
        <is>
          <t xml:space="preserve">Its enterprise lock-in, recurring-revenue model, workload breadth, commercial backlog, and ability to layer AI into existing customer relationships make it better insulated from a single platform or monetization disruption.</t>
        </is>
      </c>
      <c r="J1449" s="2">
        <v>0</v>
      </c>
      <c r="K1449" s="2">
        <v>0</v>
      </c>
      <c r="L1449" s="3">
        <v>1</v>
      </c>
      <c r="M1449" s="3">
        <v>0</v>
      </c>
      <c r="N1449" s="3" t="inlineStr">
        <is>
          <t xml:space="preserve">Provisional split.</t>
        </is>
      </c>
    </row>
    <row r="1450" ht="65" customHeight="1">
      <c r="A1450" s="2" t="inlineStr">
        <is>
          <t xml:space="preserve">OAI_RESILIENCE_04_U0101</t>
        </is>
      </c>
      <c r="B1450" s="2" t="inlineStr">
        <is>
          <t xml:space="preserve">OAI_RESILIENCE_04</t>
        </is>
      </c>
      <c r="C1450" s="2" t="inlineStr">
        <is>
          <t xml:space="preserve">openai</t>
        </is>
      </c>
      <c r="D1450" s="2" t="inlineStr">
        <is>
          <t xml:space="preserve">resilience</t>
        </is>
      </c>
      <c r="E1450" s="2">
        <v>4</v>
      </c>
      <c r="F1450" s="2">
        <v>101</v>
      </c>
      <c r="G1450" s="2" t="inlineStr">
        <is>
          <t xml:space="preserve">## Overall conclusion</t>
        </is>
      </c>
      <c r="H1450" s="2" t="inlineStr">
        <is>
          <t xml:space="preserve">sentence</t>
        </is>
      </c>
      <c r="I1450" s="2" t="inlineStr">
        <is>
          <t xml:space="preserve">If the priority is **asymmetric strategic upside**, Alphabet is at least as compelling: it owns the world’s strongest search and digital-advertising franchise, has YouTube and Android distribution, possesses deep AI research capability, and is rapidly transforming Google Cloud into a major profit engine. </t>
        </is>
      </c>
      <c r="J1450" s="2">
        <v>0</v>
      </c>
      <c r="K1450" s="2">
        <v>0</v>
      </c>
      <c r="L1450" s="3">
        <v>1</v>
      </c>
      <c r="M1450" s="3">
        <v>0</v>
      </c>
      <c r="N1450" s="3" t="inlineStr">
        <is>
          <t xml:space="preserve">Provisional split.</t>
        </is>
      </c>
    </row>
    <row r="1451" ht="65" customHeight="1">
      <c r="A1451" s="2" t="inlineStr">
        <is>
          <t xml:space="preserve">OAI_RESILIENCE_04_U0102</t>
        </is>
      </c>
      <c r="B1451" s="2" t="inlineStr">
        <is>
          <t xml:space="preserve">OAI_RESILIENCE_04</t>
        </is>
      </c>
      <c r="C1451" s="2" t="inlineStr">
        <is>
          <t xml:space="preserve">openai</t>
        </is>
      </c>
      <c r="D1451" s="2" t="inlineStr">
        <is>
          <t xml:space="preserve">resilience</t>
        </is>
      </c>
      <c r="E1451" s="2">
        <v>4</v>
      </c>
      <c r="F1451" s="2">
        <v>102</v>
      </c>
      <c r="G1451" s="2" t="inlineStr">
        <is>
          <t xml:space="preserve">## Overall conclusion</t>
        </is>
      </c>
      <c r="H1451" s="2" t="inlineStr">
        <is>
          <t xml:space="preserve">sentence</t>
        </is>
      </c>
      <c r="I1451" s="2" t="inlineStr">
        <is>
          <t xml:space="preserve">But the probability distribution is wider because Search’s evolution and antitrust remedies matter so much.</t>
        </is>
      </c>
      <c r="J1451" s="2">
        <v>0</v>
      </c>
      <c r="K1451" s="2">
        <v>0</v>
      </c>
      <c r="L1451" s="3">
        <v>1</v>
      </c>
      <c r="M1451" s="3">
        <v>0</v>
      </c>
      <c r="N1451" s="3" t="inlineStr">
        <is>
          <t xml:space="preserve">Provisional split.</t>
        </is>
      </c>
    </row>
    <row r="1452" ht="65" customHeight="1">
      <c r="A1452" s="2" t="inlineStr">
        <is>
          <t xml:space="preserve">OAI_RESILIENCE_04_U0103</t>
        </is>
      </c>
      <c r="B1452" s="2" t="inlineStr">
        <is>
          <t xml:space="preserve">OAI_RESILIENCE_04</t>
        </is>
      </c>
      <c r="C1452" s="2" t="inlineStr">
        <is>
          <t xml:space="preserve">openai</t>
        </is>
      </c>
      <c r="D1452" s="2" t="inlineStr">
        <is>
          <t xml:space="preserve">resilience</t>
        </is>
      </c>
      <c r="E1452" s="2">
        <v>4</v>
      </c>
      <c r="F1452" s="2">
        <v>103</v>
      </c>
      <c r="G1452" s="2" t="inlineStr">
        <is>
          <t xml:space="preserve">## Overall conclusion</t>
        </is>
      </c>
      <c r="H1452" s="2" t="inlineStr">
        <is>
          <t xml:space="preserve">sentence</t>
        </is>
      </c>
      <c r="I1452" s="2" t="inlineStr">
        <is>
          <t xml:space="preserve">**In short:**  </t>
        </is>
      </c>
      <c r="J1452" s="2">
        <v>0</v>
      </c>
      <c r="K1452" s="2">
        <v>0</v>
      </c>
      <c r="L1452" s="3">
        <v>1</v>
      </c>
      <c r="M1452" s="3">
        <v>0</v>
      </c>
      <c r="N1452" s="3" t="inlineStr">
        <is>
          <t xml:space="preserve">Provisional split.</t>
        </is>
      </c>
    </row>
    <row r="1453" ht="65" customHeight="1">
      <c r="A1453" s="2" t="inlineStr">
        <is>
          <t xml:space="preserve">OAI_RESILIENCE_04_U0104</t>
        </is>
      </c>
      <c r="B1453" s="2" t="inlineStr">
        <is>
          <t xml:space="preserve">OAI_RESILIENCE_04</t>
        </is>
      </c>
      <c r="C1453" s="2" t="inlineStr">
        <is>
          <t xml:space="preserve">openai</t>
        </is>
      </c>
      <c r="D1453" s="2" t="inlineStr">
        <is>
          <t xml:space="preserve">resilience</t>
        </is>
      </c>
      <c r="E1453" s="2">
        <v>4</v>
      </c>
      <c r="F1453" s="2">
        <v>104</v>
      </c>
      <c r="G1453" s="2" t="inlineStr">
        <is>
          <t xml:space="preserve">## Overall conclusion</t>
        </is>
      </c>
      <c r="H1453" s="2" t="inlineStr">
        <is>
          <t xml:space="preserve">bullet</t>
        </is>
      </c>
      <c r="I1453" s="2" t="inlineStr">
        <is>
          <t xml:space="preserve">- **Microsoft:** steadier compounding profile; execution and AI return-on-capital are the main variables.  </t>
        </is>
      </c>
      <c r="J1453" s="2">
        <v>0</v>
      </c>
      <c r="K1453" s="2">
        <v>0</v>
      </c>
      <c r="L1453" s="3">
        <v>1</v>
      </c>
      <c r="M1453" s="3">
        <v>0</v>
      </c>
      <c r="N1453" s="3" t="inlineStr">
        <is>
          <t xml:space="preserve">Provisional split.</t>
        </is>
      </c>
    </row>
    <row r="1454" ht="65" customHeight="1">
      <c r="A1454" s="2" t="inlineStr">
        <is>
          <t xml:space="preserve">OAI_RESILIENCE_04_U0105</t>
        </is>
      </c>
      <c r="B1454" s="2" t="inlineStr">
        <is>
          <t xml:space="preserve">OAI_RESILIENCE_04</t>
        </is>
      </c>
      <c r="C1454" s="2" t="inlineStr">
        <is>
          <t xml:space="preserve">openai</t>
        </is>
      </c>
      <c r="D1454" s="2" t="inlineStr">
        <is>
          <t xml:space="preserve">resilience</t>
        </is>
      </c>
      <c r="E1454" s="2">
        <v>4</v>
      </c>
      <c r="F1454" s="2">
        <v>105</v>
      </c>
      <c r="G1454" s="2" t="inlineStr">
        <is>
          <t xml:space="preserve">## Overall conclusion</t>
        </is>
      </c>
      <c r="H1454" s="2" t="inlineStr">
        <is>
          <t xml:space="preserve">bullet</t>
        </is>
      </c>
      <c r="I1454" s="2" t="inlineStr">
        <is>
          <t xml:space="preserve">- **Alphabet:** potentially greater upside from AI, Cloud, and consumer distribution; greater regulatory and Search-transition risk.</t>
        </is>
      </c>
      <c r="J1454" s="2">
        <v>0</v>
      </c>
      <c r="K1454" s="2">
        <v>0</v>
      </c>
      <c r="L1454" s="3">
        <v>1</v>
      </c>
      <c r="M1454" s="3">
        <v>0</v>
      </c>
      <c r="N1454" s="3" t="inlineStr">
        <is>
          <t xml:space="preserve">Provisional split.</t>
        </is>
      </c>
    </row>
    <row r="1455" ht="65" customHeight="1">
      <c r="A1455" s="2" t="inlineStr">
        <is>
          <t xml:space="preserve">OAI_NEUTRAL_05_U0001</t>
        </is>
      </c>
      <c r="B1455" s="2" t="inlineStr">
        <is>
          <t xml:space="preserve">OAI_NEUTRAL_05</t>
        </is>
      </c>
      <c r="C1455" s="2" t="inlineStr">
        <is>
          <t xml:space="preserve">openai</t>
        </is>
      </c>
      <c r="D1455" s="2" t="inlineStr">
        <is>
          <t xml:space="preserve">neutral</t>
        </is>
      </c>
      <c r="E1455" s="2">
        <v>5</v>
      </c>
      <c r="F1455" s="2">
        <v>1</v>
      </c>
      <c r="G1455" s="2" t="inlineStr">
        <is>
          <t xml:space="preserve">## Executive view</t>
        </is>
      </c>
      <c r="H1455" s="2" t="inlineStr">
        <is>
          <t xml:space="preserve">heading</t>
        </is>
      </c>
      <c r="I1455" s="2" t="inlineStr">
        <is>
          <t xml:space="preserve">## Executive view</t>
        </is>
      </c>
      <c r="J1455" s="2">
        <v>0</v>
      </c>
      <c r="K1455" s="2">
        <v>0</v>
      </c>
      <c r="L1455" s="3">
        <v>0</v>
      </c>
      <c r="M1455" s="3">
        <v>0</v>
      </c>
      <c r="N1455" s="3" t="inlineStr">
        <is>
          <t xml:space="preserve">Provisional split.</t>
        </is>
      </c>
    </row>
    <row r="1456" ht="65" customHeight="1">
      <c r="A1456" s="2" t="inlineStr">
        <is>
          <t xml:space="preserve">OAI_NEUTRAL_05_U0002</t>
        </is>
      </c>
      <c r="B1456" s="2" t="inlineStr">
        <is>
          <t xml:space="preserve">OAI_NEUTRAL_05</t>
        </is>
      </c>
      <c r="C1456" s="2" t="inlineStr">
        <is>
          <t xml:space="preserve">openai</t>
        </is>
      </c>
      <c r="D1456" s="2" t="inlineStr">
        <is>
          <t xml:space="preserve">neutral</t>
        </is>
      </c>
      <c r="E1456" s="2">
        <v>5</v>
      </c>
      <c r="F1456" s="2">
        <v>2</v>
      </c>
      <c r="G1456" s="2" t="inlineStr">
        <is>
          <t xml:space="preserve">## Executive view</t>
        </is>
      </c>
      <c r="H1456" s="2" t="inlineStr">
        <is>
          <t xml:space="preserve">sentence</t>
        </is>
      </c>
      <c r="I1456" s="2" t="inlineStr">
        <is>
          <t xml:space="preserve">Over the next five years, **Microsoft appears better positioned for steadier, enterprise-led compounding**, while **Alphabet offers the larger upside—and larger strategic uncertainty—from AI-driven changes to search, advertising, and cloud**.</t>
        </is>
      </c>
      <c r="J1456" s="2">
        <v>0</v>
      </c>
      <c r="K1456" s="2">
        <v>0</v>
      </c>
      <c r="L1456" s="3">
        <v>1</v>
      </c>
      <c r="M1456" s="3">
        <v>0</v>
      </c>
      <c r="N1456" s="3" t="inlineStr">
        <is>
          <t xml:space="preserve">Provisional split.</t>
        </is>
      </c>
    </row>
    <row r="1457" ht="65" customHeight="1">
      <c r="A1457" s="2" t="inlineStr">
        <is>
          <t xml:space="preserve">OAI_NEUTRAL_05_U0003</t>
        </is>
      </c>
      <c r="B1457" s="2" t="inlineStr">
        <is>
          <t xml:space="preserve">OAI_NEUTRAL_05</t>
        </is>
      </c>
      <c r="C1457" s="2" t="inlineStr">
        <is>
          <t xml:space="preserve">openai</t>
        </is>
      </c>
      <c r="D1457" s="2" t="inlineStr">
        <is>
          <t xml:space="preserve">neutral</t>
        </is>
      </c>
      <c r="E1457" s="2">
        <v>5</v>
      </c>
      <c r="F1457" s="2">
        <v>3</v>
      </c>
      <c r="G1457" s="2" t="inlineStr">
        <is>
          <t xml:space="preserve">## Executive view</t>
        </is>
      </c>
      <c r="H1457" s="2" t="inlineStr">
        <is>
          <t xml:space="preserve">bullet</t>
        </is>
      </c>
      <c r="I1457" s="2" t="inlineStr">
        <is>
          <t xml:space="preserve">- **Microsoft’s core advantage** is its unusually deep position inside corporate IT: Microsoft 365, Windows, security, Dynamics, GitHub, and Azure form an integrated distribution and data layer. That makes it well placed to sell AI as both incremental cloud consumption and higher-value software subscriptions.</t>
        </is>
      </c>
      <c r="J1457" s="2">
        <v>0</v>
      </c>
      <c r="K1457" s="2">
        <v>0</v>
      </c>
      <c r="L1457" s="3">
        <v>1</v>
      </c>
      <c r="M1457" s="3">
        <v>0</v>
      </c>
      <c r="N1457" s="3" t="inlineStr">
        <is>
          <t xml:space="preserve">Provisional split.</t>
        </is>
      </c>
    </row>
    <row r="1458" ht="65" customHeight="1">
      <c r="A1458" s="2" t="inlineStr">
        <is>
          <t xml:space="preserve">OAI_NEUTRAL_05_U0004</t>
        </is>
      </c>
      <c r="B1458" s="2" t="inlineStr">
        <is>
          <t xml:space="preserve">OAI_NEUTRAL_05</t>
        </is>
      </c>
      <c r="C1458" s="2" t="inlineStr">
        <is>
          <t xml:space="preserve">openai</t>
        </is>
      </c>
      <c r="D1458" s="2" t="inlineStr">
        <is>
          <t xml:space="preserve">neutral</t>
        </is>
      </c>
      <c r="E1458" s="2">
        <v>5</v>
      </c>
      <c r="F1458" s="2">
        <v>4</v>
      </c>
      <c r="G1458" s="2" t="inlineStr">
        <is>
          <t xml:space="preserve">## Executive view</t>
        </is>
      </c>
      <c r="H1458" s="2" t="inlineStr">
        <is>
          <t xml:space="preserve">bullet</t>
        </is>
      </c>
      <c r="I1458" s="2" t="inlineStr">
        <is>
          <t xml:space="preserve">- **Alphabet’s core advantage** is its consumer reach, search intent data, advertising engine, YouTube, Android ecosystem, AI research, custom chips, and a rapidly scaling Google Cloud business. Its challenge is that generative AI could alter the search interface and economics that fund much of the company.</t>
        </is>
      </c>
      <c r="J1458" s="2">
        <v>0</v>
      </c>
      <c r="K1458" s="2">
        <v>0</v>
      </c>
      <c r="L1458" s="3">
        <v>1</v>
      </c>
      <c r="M1458" s="3">
        <v>0</v>
      </c>
      <c r="N1458" s="3" t="inlineStr">
        <is>
          <t xml:space="preserve">Provisional split.</t>
        </is>
      </c>
    </row>
    <row r="1459" ht="65" customHeight="1">
      <c r="A1459" s="2" t="inlineStr">
        <is>
          <t xml:space="preserve">OAI_NEUTRAL_05_U0005</t>
        </is>
      </c>
      <c r="B1459" s="2" t="inlineStr">
        <is>
          <t xml:space="preserve">OAI_NEUTRAL_05</t>
        </is>
      </c>
      <c r="C1459" s="2" t="inlineStr">
        <is>
          <t xml:space="preserve">openai</t>
        </is>
      </c>
      <c r="D1459" s="2" t="inlineStr">
        <is>
          <t xml:space="preserve">neutral</t>
        </is>
      </c>
      <c r="E1459" s="2">
        <v>5</v>
      </c>
      <c r="F1459" s="2">
        <v>5</v>
      </c>
      <c r="G1459" s="2" t="inlineStr">
        <is>
          <t xml:space="preserve">## Executive view</t>
        </is>
      </c>
      <c r="H1459" s="2" t="inlineStr">
        <is>
          <t xml:space="preserve">bullet</t>
        </is>
      </c>
      <c r="I1459" s="2" t="inlineStr">
        <is>
          <t xml:space="preserve">- Both are undertaking an AI-infrastructure investment cycle that can produce durable advantages—but also creates real risks of excess capacity, depreciation pressure, and lower free cash flow if monetization lags.</t>
        </is>
      </c>
      <c r="J1459" s="2">
        <v>0</v>
      </c>
      <c r="K1459" s="2">
        <v>0</v>
      </c>
      <c r="L1459" s="3">
        <v>1</v>
      </c>
      <c r="M1459" s="3">
        <v>0</v>
      </c>
      <c r="N1459" s="3" t="inlineStr">
        <is>
          <t xml:space="preserve">Provisional split.</t>
        </is>
      </c>
    </row>
    <row r="1460" ht="65" customHeight="1">
      <c r="A1460" s="2" t="inlineStr">
        <is>
          <t xml:space="preserve">OAI_NEUTRAL_05_U0006</t>
        </is>
      </c>
      <c r="B1460" s="2" t="inlineStr">
        <is>
          <t xml:space="preserve">OAI_NEUTRAL_05</t>
        </is>
      </c>
      <c r="C1460" s="2" t="inlineStr">
        <is>
          <t xml:space="preserve">openai</t>
        </is>
      </c>
      <c r="D1460" s="2" t="inlineStr">
        <is>
          <t xml:space="preserve">neutral</t>
        </is>
      </c>
      <c r="E1460" s="2">
        <v>5</v>
      </c>
      <c r="F1460" s="2">
        <v>6</v>
      </c>
      <c r="G1460" s="2" t="inlineStr">
        <is>
          <t xml:space="preserve">## Executive view</t>
        </is>
      </c>
      <c r="H1460" s="2" t="inlineStr">
        <is>
          <t xml:space="preserve">sentence</t>
        </is>
      </c>
      <c r="I1460" s="2" t="inlineStr">
        <is>
          <t xml:space="preserve">This is a business analysis, not a recommendation to buy either stock; valuation and an investor’s risk tolerance could change the investment conclusion.</t>
        </is>
      </c>
      <c r="J1460" s="2">
        <v>0</v>
      </c>
      <c r="K1460" s="2">
        <v>0</v>
      </c>
      <c r="L1460" s="3">
        <v>1</v>
      </c>
      <c r="M1460" s="3">
        <v>0</v>
      </c>
      <c r="N1460" s="3" t="inlineStr">
        <is>
          <t xml:space="preserve">Provisional split.</t>
        </is>
      </c>
    </row>
    <row r="1461" ht="65" customHeight="1">
      <c r="A1461" s="2" t="inlineStr">
        <is>
          <t xml:space="preserve">OAI_NEUTRAL_05_U0007</t>
        </is>
      </c>
      <c r="B1461" s="2" t="inlineStr">
        <is>
          <t xml:space="preserve">OAI_NEUTRAL_05</t>
        </is>
      </c>
      <c r="C1461" s="2" t="inlineStr">
        <is>
          <t xml:space="preserve">openai</t>
        </is>
      </c>
      <c r="D1461" s="2" t="inlineStr">
        <is>
          <t xml:space="preserve">neutral</t>
        </is>
      </c>
      <c r="E1461" s="2">
        <v>5</v>
      </c>
      <c r="F1461" s="2">
        <v>7</v>
      </c>
      <c r="G1461" s="2" t="inlineStr">
        <is>
          <t xml:space="preserve">## Current business snapshot</t>
        </is>
      </c>
      <c r="H1461" s="2" t="inlineStr">
        <is>
          <t xml:space="preserve">heading</t>
        </is>
      </c>
      <c r="I1461" s="2" t="inlineStr">
        <is>
          <t xml:space="preserve">## Current business snapshot</t>
        </is>
      </c>
      <c r="J1461" s="2">
        <v>0</v>
      </c>
      <c r="K1461" s="2">
        <v>0</v>
      </c>
      <c r="L1461" s="3">
        <v>0</v>
      </c>
      <c r="M1461" s="3">
        <v>0</v>
      </c>
      <c r="N1461" s="3" t="inlineStr">
        <is>
          <t xml:space="preserve">Provisional split.</t>
        </is>
      </c>
    </row>
    <row r="1462" ht="65" customHeight="1">
      <c r="A1462" s="2" t="inlineStr">
        <is>
          <t xml:space="preserve">OAI_NEUTRAL_05_U0008</t>
        </is>
      </c>
      <c r="B1462" s="2" t="inlineStr">
        <is>
          <t xml:space="preserve">OAI_NEUTRAL_05</t>
        </is>
      </c>
      <c r="C1462" s="2" t="inlineStr">
        <is>
          <t xml:space="preserve">openai</t>
        </is>
      </c>
      <c r="D1462" s="2" t="inlineStr">
        <is>
          <t xml:space="preserve">neutral</t>
        </is>
      </c>
      <c r="E1462" s="2">
        <v>5</v>
      </c>
      <c r="F1462" s="2">
        <v>8</v>
      </c>
      <c r="G1462" s="2" t="inlineStr">
        <is>
          <t xml:space="preserve">## Current business snapshot</t>
        </is>
      </c>
      <c r="H1462" s="2" t="inlineStr">
        <is>
          <t xml:space="preserve">sentence</t>
        </is>
      </c>
      <c r="I1462" s="2" t="inlineStr">
        <is>
          <t xml:space="preserve">The figures below use each company’s most recently reported annual period, supplemented with the latest reported quarterly results. </t>
        </is>
      </c>
      <c r="J1462" s="2">
        <v>0</v>
      </c>
      <c r="K1462" s="2">
        <v>0</v>
      </c>
      <c r="L1462" s="3">
        <v>1</v>
      </c>
      <c r="M1462" s="3">
        <v>0</v>
      </c>
      <c r="N1462" s="3" t="inlineStr">
        <is>
          <t xml:space="preserve">Provisional split.</t>
        </is>
      </c>
    </row>
    <row r="1463" ht="65" customHeight="1">
      <c r="A1463" s="2" t="inlineStr">
        <is>
          <t xml:space="preserve">OAI_NEUTRAL_05_U0009</t>
        </is>
      </c>
      <c r="B1463" s="2" t="inlineStr">
        <is>
          <t xml:space="preserve">OAI_NEUTRAL_05</t>
        </is>
      </c>
      <c r="C1463" s="2" t="inlineStr">
        <is>
          <t xml:space="preserve">openai</t>
        </is>
      </c>
      <c r="D1463" s="2" t="inlineStr">
        <is>
          <t xml:space="preserve">neutral</t>
        </is>
      </c>
      <c r="E1463" s="2">
        <v>5</v>
      </c>
      <c r="F1463" s="2">
        <v>9</v>
      </c>
      <c r="G1463" s="2" t="inlineStr">
        <is>
          <t xml:space="preserve">## Current business snapshot</t>
        </is>
      </c>
      <c r="H1463" s="2" t="inlineStr">
        <is>
          <t xml:space="preserve">sentence</t>
        </is>
      </c>
      <c r="I1463" s="2" t="inlineStr">
        <is>
          <t xml:space="preserve">Microsoft’s fiscal year ends in June; Alphabet’s in December, so the annual numbers are not perfectly calendar-aligned.</t>
        </is>
      </c>
      <c r="J1463" s="2">
        <v>0</v>
      </c>
      <c r="K1463" s="2">
        <v>0</v>
      </c>
      <c r="L1463" s="3">
        <v>1</v>
      </c>
      <c r="M1463" s="3">
        <v>0</v>
      </c>
      <c r="N1463" s="3" t="inlineStr">
        <is>
          <t xml:space="preserve">Provisional split.</t>
        </is>
      </c>
    </row>
    <row r="1464" ht="65" customHeight="1">
      <c r="A1464" s="2" t="inlineStr">
        <is>
          <t xml:space="preserve">OAI_NEUTRAL_05_U0010</t>
        </is>
      </c>
      <c r="B1464" s="2" t="inlineStr">
        <is>
          <t xml:space="preserve">OAI_NEUTRAL_05</t>
        </is>
      </c>
      <c r="C1464" s="2" t="inlineStr">
        <is>
          <t xml:space="preserve">openai</t>
        </is>
      </c>
      <c r="D1464" s="2" t="inlineStr">
        <is>
          <t xml:space="preserve">neutral</t>
        </is>
      </c>
      <c r="E1464" s="2">
        <v>5</v>
      </c>
      <c r="F1464" s="2">
        <v>10</v>
      </c>
      <c r="G1464" s="2" t="inlineStr">
        <is>
          <t xml:space="preserve">## Current business snapshot</t>
        </is>
      </c>
      <c r="H1464" s="2" t="inlineStr">
        <is>
          <t xml:space="preserve">table_row</t>
        </is>
      </c>
      <c r="I1464" s="2" t="inlineStr">
        <is>
          <t xml:space="preserve">| Metric | Microsoft | Alphabet |</t>
        </is>
      </c>
      <c r="J1464" s="2">
        <v>0</v>
      </c>
      <c r="K1464" s="2">
        <v>0</v>
      </c>
      <c r="L1464" s="3">
        <v>0</v>
      </c>
      <c r="M1464" s="3">
        <v>0</v>
      </c>
      <c r="N1464" s="3" t="inlineStr">
        <is>
          <t xml:space="preserve">Excluded pending your frozen table-unit rule.</t>
        </is>
      </c>
    </row>
    <row r="1465" ht="65" customHeight="1">
      <c r="A1465" s="2" t="inlineStr">
        <is>
          <t xml:space="preserve">OAI_NEUTRAL_05_U0011</t>
        </is>
      </c>
      <c r="B1465" s="2" t="inlineStr">
        <is>
          <t xml:space="preserve">OAI_NEUTRAL_05</t>
        </is>
      </c>
      <c r="C1465" s="2" t="inlineStr">
        <is>
          <t xml:space="preserve">openai</t>
        </is>
      </c>
      <c r="D1465" s="2" t="inlineStr">
        <is>
          <t xml:space="preserve">neutral</t>
        </is>
      </c>
      <c r="E1465" s="2">
        <v>5</v>
      </c>
      <c r="F1465" s="2">
        <v>11</v>
      </c>
      <c r="G1465" s="2" t="inlineStr">
        <is>
          <t xml:space="preserve">## Current business snapshot</t>
        </is>
      </c>
      <c r="H1465" s="2" t="inlineStr">
        <is>
          <t xml:space="preserve">table_row</t>
        </is>
      </c>
      <c r="I1465" s="2" t="inlineStr">
        <is>
          <t xml:space="preserve">|---|---:|---:|</t>
        </is>
      </c>
      <c r="J1465" s="2">
        <v>0</v>
      </c>
      <c r="K1465" s="2">
        <v>0</v>
      </c>
      <c r="L1465" s="3">
        <v>0</v>
      </c>
      <c r="M1465" s="3">
        <v>0</v>
      </c>
      <c r="N1465" s="3" t="inlineStr">
        <is>
          <t xml:space="preserve">Excluded pending your frozen table-unit rule.</t>
        </is>
      </c>
    </row>
    <row r="1466" ht="65" customHeight="1">
      <c r="A1466" s="2" t="inlineStr">
        <is>
          <t xml:space="preserve">OAI_NEUTRAL_05_U0012</t>
        </is>
      </c>
      <c r="B1466" s="2" t="inlineStr">
        <is>
          <t xml:space="preserve">OAI_NEUTRAL_05</t>
        </is>
      </c>
      <c r="C1466" s="2" t="inlineStr">
        <is>
          <t xml:space="preserve">openai</t>
        </is>
      </c>
      <c r="D1466" s="2" t="inlineStr">
        <is>
          <t xml:space="preserve">neutral</t>
        </is>
      </c>
      <c r="E1466" s="2">
        <v>5</v>
      </c>
      <c r="F1466" s="2">
        <v>12</v>
      </c>
      <c r="G1466" s="2" t="inlineStr">
        <is>
          <t xml:space="preserve">## Current business snapshot</t>
        </is>
      </c>
      <c r="H1466" s="2" t="inlineStr">
        <is>
          <t xml:space="preserve">table_row</t>
        </is>
      </c>
      <c r="I1466" s="2" t="inlineStr">
        <is>
          <t xml:space="preserve">| Latest annual revenue | **$331.8B**, FY ended June 30, 2026; +18% YoY | **$402.8B**, FY ended Dec. 31, 2025; +15% YoY |</t>
        </is>
      </c>
      <c r="J1466" s="2">
        <v>0</v>
      </c>
      <c r="K1466" s="2">
        <v>0</v>
      </c>
      <c r="L1466" s="3">
        <v>0</v>
      </c>
      <c r="M1466" s="3">
        <v>0</v>
      </c>
      <c r="N1466" s="3" t="inlineStr">
        <is>
          <t xml:space="preserve">Excluded pending your frozen table-unit rule.</t>
        </is>
      </c>
    </row>
    <row r="1467" ht="65" customHeight="1">
      <c r="A1467" s="2" t="inlineStr">
        <is>
          <t xml:space="preserve">OAI_NEUTRAL_05_U0013</t>
        </is>
      </c>
      <c r="B1467" s="2" t="inlineStr">
        <is>
          <t xml:space="preserve">OAI_NEUTRAL_05</t>
        </is>
      </c>
      <c r="C1467" s="2" t="inlineStr">
        <is>
          <t xml:space="preserve">openai</t>
        </is>
      </c>
      <c r="D1467" s="2" t="inlineStr">
        <is>
          <t xml:space="preserve">neutral</t>
        </is>
      </c>
      <c r="E1467" s="2">
        <v>5</v>
      </c>
      <c r="F1467" s="2">
        <v>13</v>
      </c>
      <c r="G1467" s="2" t="inlineStr">
        <is>
          <t xml:space="preserve">## Current business snapshot</t>
        </is>
      </c>
      <c r="H1467" s="2" t="inlineStr">
        <is>
          <t xml:space="preserve">table_row</t>
        </is>
      </c>
      <c r="I1467" s="2" t="inlineStr">
        <is>
          <t xml:space="preserve">| Latest annual operating income | **$155.2B**, +21% YoY | **$129.0B**, +15% YoY |</t>
        </is>
      </c>
      <c r="J1467" s="2">
        <v>0</v>
      </c>
      <c r="K1467" s="2">
        <v>0</v>
      </c>
      <c r="L1467" s="3">
        <v>0</v>
      </c>
      <c r="M1467" s="3">
        <v>0</v>
      </c>
      <c r="N1467" s="3" t="inlineStr">
        <is>
          <t xml:space="preserve">Excluded pending your frozen table-unit rule.</t>
        </is>
      </c>
    </row>
    <row r="1468" ht="65" customHeight="1">
      <c r="A1468" s="2" t="inlineStr">
        <is>
          <t xml:space="preserve">OAI_NEUTRAL_05_U0014</t>
        </is>
      </c>
      <c r="B1468" s="2" t="inlineStr">
        <is>
          <t xml:space="preserve">OAI_NEUTRAL_05</t>
        </is>
      </c>
      <c r="C1468" s="2" t="inlineStr">
        <is>
          <t xml:space="preserve">openai</t>
        </is>
      </c>
      <c r="D1468" s="2" t="inlineStr">
        <is>
          <t xml:space="preserve">neutral</t>
        </is>
      </c>
      <c r="E1468" s="2">
        <v>5</v>
      </c>
      <c r="F1468" s="2">
        <v>14</v>
      </c>
      <c r="G1468" s="2" t="inlineStr">
        <is>
          <t xml:space="preserve">## Current business snapshot</t>
        </is>
      </c>
      <c r="H1468" s="2" t="inlineStr">
        <is>
          <t xml:space="preserve">table_row</t>
        </is>
      </c>
      <c r="I1468" s="2" t="inlineStr">
        <is>
          <t xml:space="preserve">| Latest annual operating margin | ~**46.8%** | **32%** |</t>
        </is>
      </c>
      <c r="J1468" s="2">
        <v>0</v>
      </c>
      <c r="K1468" s="2">
        <v>0</v>
      </c>
      <c r="L1468" s="3">
        <v>0</v>
      </c>
      <c r="M1468" s="3">
        <v>0</v>
      </c>
      <c r="N1468" s="3" t="inlineStr">
        <is>
          <t xml:space="preserve">Excluded pending your frozen table-unit rule.</t>
        </is>
      </c>
    </row>
    <row r="1469" ht="65" customHeight="1">
      <c r="A1469" s="2" t="inlineStr">
        <is>
          <t xml:space="preserve">OAI_NEUTRAL_05_U0015</t>
        </is>
      </c>
      <c r="B1469" s="2" t="inlineStr">
        <is>
          <t xml:space="preserve">OAI_NEUTRAL_05</t>
        </is>
      </c>
      <c r="C1469" s="2" t="inlineStr">
        <is>
          <t xml:space="preserve">openai</t>
        </is>
      </c>
      <c r="D1469" s="2" t="inlineStr">
        <is>
          <t xml:space="preserve">neutral</t>
        </is>
      </c>
      <c r="E1469" s="2">
        <v>5</v>
      </c>
      <c r="F1469" s="2">
        <v>15</v>
      </c>
      <c r="G1469" s="2" t="inlineStr">
        <is>
          <t xml:space="preserve">## Current business snapshot</t>
        </is>
      </c>
      <c r="H1469" s="2" t="inlineStr">
        <is>
          <t xml:space="preserve">table_row</t>
        </is>
      </c>
      <c r="I1469" s="2" t="inlineStr">
        <is>
          <t xml:space="preserve">| Latest cloud indicators | Q4 FY26 Microsoft Cloud revenue **$59.3B**, +27%; Azure and other cloud services +43%; commercial RPO **$678B**, +84% | Q2 2026 Google Cloud revenue **$24.8B**, +82%; Cloud operating income **$8.8B** |</t>
        </is>
      </c>
      <c r="J1469" s="2">
        <v>0</v>
      </c>
      <c r="K1469" s="2">
        <v>0</v>
      </c>
      <c r="L1469" s="3">
        <v>0</v>
      </c>
      <c r="M1469" s="3">
        <v>0</v>
      </c>
      <c r="N1469" s="3" t="inlineStr">
        <is>
          <t xml:space="preserve">Excluded pending your frozen table-unit rule.</t>
        </is>
      </c>
    </row>
    <row r="1470" ht="65" customHeight="1">
      <c r="A1470" s="2" t="inlineStr">
        <is>
          <t xml:space="preserve">OAI_NEUTRAL_05_U0016</t>
        </is>
      </c>
      <c r="B1470" s="2" t="inlineStr">
        <is>
          <t xml:space="preserve">OAI_NEUTRAL_05</t>
        </is>
      </c>
      <c r="C1470" s="2" t="inlineStr">
        <is>
          <t xml:space="preserve">openai</t>
        </is>
      </c>
      <c r="D1470" s="2" t="inlineStr">
        <is>
          <t xml:space="preserve">neutral</t>
        </is>
      </c>
      <c r="E1470" s="2">
        <v>5</v>
      </c>
      <c r="F1470" s="2">
        <v>16</v>
      </c>
      <c r="G1470" s="2" t="inlineStr">
        <is>
          <t xml:space="preserve">## Current business snapshot</t>
        </is>
      </c>
      <c r="H1470" s="2" t="inlineStr">
        <is>
          <t xml:space="preserve">table_row</t>
        </is>
      </c>
      <c r="I1470" s="2" t="inlineStr">
        <is>
          <t xml:space="preserve">| Core cash engine | Enterprise software, cloud infrastructure/platform, security, productivity tools | Search and other ads, YouTube, subscriptions/platforms; increasingly Cloud |</t>
        </is>
      </c>
      <c r="J1470" s="2">
        <v>0</v>
      </c>
      <c r="K1470" s="2">
        <v>0</v>
      </c>
      <c r="L1470" s="3">
        <v>0</v>
      </c>
      <c r="M1470" s="3">
        <v>0</v>
      </c>
      <c r="N1470" s="3" t="inlineStr">
        <is>
          <t xml:space="preserve">Excluded pending your frozen table-unit rule.</t>
        </is>
      </c>
    </row>
    <row r="1471" ht="65" customHeight="1">
      <c r="A1471" s="2" t="inlineStr">
        <is>
          <t xml:space="preserve">OAI_NEUTRAL_05_U0017</t>
        </is>
      </c>
      <c r="B1471" s="2" t="inlineStr">
        <is>
          <t xml:space="preserve">OAI_NEUTRAL_05</t>
        </is>
      </c>
      <c r="C1471" s="2" t="inlineStr">
        <is>
          <t xml:space="preserve">openai</t>
        </is>
      </c>
      <c r="D1471" s="2" t="inlineStr">
        <is>
          <t xml:space="preserve">neutral</t>
        </is>
      </c>
      <c r="E1471" s="2">
        <v>5</v>
      </c>
      <c r="F1471" s="2">
        <v>17</v>
      </c>
      <c r="G1471" s="2" t="inlineStr">
        <is>
          <t xml:space="preserve">## Current business snapshot</t>
        </is>
      </c>
      <c r="H1471" s="2" t="inlineStr">
        <is>
          <t xml:space="preserve">sentence</t>
        </is>
      </c>
      <c r="I1471" s="2" t="inlineStr">
        <is>
          <t xml:space="preserve">Microsoft generated $331.8 billion of FY2026 revenue and $155.2 billion in operating income. </t>
        </is>
      </c>
      <c r="J1471" s="2">
        <v>0</v>
      </c>
      <c r="K1471" s="2">
        <v>0</v>
      </c>
      <c r="L1471" s="3">
        <v>1</v>
      </c>
      <c r="M1471" s="3">
        <v>0</v>
      </c>
      <c r="N1471" s="3" t="inlineStr">
        <is>
          <t xml:space="preserve">Provisional split.</t>
        </is>
      </c>
    </row>
    <row r="1472" ht="65" customHeight="1">
      <c r="A1472" s="2" t="inlineStr">
        <is>
          <t xml:space="preserve">OAI_NEUTRAL_05_U0018</t>
        </is>
      </c>
      <c r="B1472" s="2" t="inlineStr">
        <is>
          <t xml:space="preserve">OAI_NEUTRAL_05</t>
        </is>
      </c>
      <c r="C1472" s="2" t="inlineStr">
        <is>
          <t xml:space="preserve">openai</t>
        </is>
      </c>
      <c r="D1472" s="2" t="inlineStr">
        <is>
          <t xml:space="preserve">neutral</t>
        </is>
      </c>
      <c r="E1472" s="2">
        <v>5</v>
      </c>
      <c r="F1472" s="2">
        <v>18</v>
      </c>
      <c r="G1472" s="2" t="inlineStr">
        <is>
          <t xml:space="preserve">## Current business snapshot</t>
        </is>
      </c>
      <c r="H1472" s="2" t="inlineStr">
        <is>
          <t xml:space="preserve">sentence</t>
        </is>
      </c>
      <c r="I1472" s="2" t="inlineStr">
        <is>
          <t xml:space="preserve">In its June 2026 quarter, Azure and other cloud services grew 43%, while the company reported $678 billion in commercial remaining performance obligations—a useful, though not equivalent to revenue, indicator of contracted future demand. ([microsoft.com](https://www.microsoft.com/en-us/investor/earnings/fy-2026-q4/press-release-webcast))</t>
        </is>
      </c>
      <c r="J1472" s="2">
        <v>1</v>
      </c>
      <c r="K1472" s="2">
        <v>1</v>
      </c>
      <c r="L1472" s="3">
        <v>1</v>
      </c>
      <c r="M1472" s="3">
        <v>0</v>
      </c>
      <c r="N1472" s="3" t="inlineStr">
        <is>
          <t xml:space="preserve">Provisional split.</t>
        </is>
      </c>
    </row>
    <row r="1473" ht="65" customHeight="1">
      <c r="A1473" s="2" t="inlineStr">
        <is>
          <t xml:space="preserve">OAI_NEUTRAL_05_U0019</t>
        </is>
      </c>
      <c r="B1473" s="2" t="inlineStr">
        <is>
          <t xml:space="preserve">OAI_NEUTRAL_05</t>
        </is>
      </c>
      <c r="C1473" s="2" t="inlineStr">
        <is>
          <t xml:space="preserve">openai</t>
        </is>
      </c>
      <c r="D1473" s="2" t="inlineStr">
        <is>
          <t xml:space="preserve">neutral</t>
        </is>
      </c>
      <c r="E1473" s="2">
        <v>5</v>
      </c>
      <c r="F1473" s="2">
        <v>19</v>
      </c>
      <c r="G1473" s="2" t="inlineStr">
        <is>
          <t xml:space="preserve">## Current business snapshot</t>
        </is>
      </c>
      <c r="H1473" s="2" t="inlineStr">
        <is>
          <t xml:space="preserve">sentence</t>
        </is>
      </c>
      <c r="I1473" s="2" t="inlineStr">
        <is>
          <t xml:space="preserve">Alphabet generated $402.8 billion of 2025 revenue and $129.0 billion in operating income. </t>
        </is>
      </c>
      <c r="J1473" s="2">
        <v>0</v>
      </c>
      <c r="K1473" s="2">
        <v>0</v>
      </c>
      <c r="L1473" s="3">
        <v>1</v>
      </c>
      <c r="M1473" s="3">
        <v>0</v>
      </c>
      <c r="N1473" s="3" t="inlineStr">
        <is>
          <t xml:space="preserve">Provisional split.</t>
        </is>
      </c>
    </row>
    <row r="1474" ht="65" customHeight="1">
      <c r="A1474" s="2" t="inlineStr">
        <is>
          <t xml:space="preserve">OAI_NEUTRAL_05_U0020</t>
        </is>
      </c>
      <c r="B1474" s="2" t="inlineStr">
        <is>
          <t xml:space="preserve">OAI_NEUTRAL_05</t>
        </is>
      </c>
      <c r="C1474" s="2" t="inlineStr">
        <is>
          <t xml:space="preserve">openai</t>
        </is>
      </c>
      <c r="D1474" s="2" t="inlineStr">
        <is>
          <t xml:space="preserve">neutral</t>
        </is>
      </c>
      <c r="E1474" s="2">
        <v>5</v>
      </c>
      <c r="F1474" s="2">
        <v>20</v>
      </c>
      <c r="G1474" s="2" t="inlineStr">
        <is>
          <t xml:space="preserve">## Current business snapshot</t>
        </is>
      </c>
      <c r="H1474" s="2" t="inlineStr">
        <is>
          <t xml:space="preserve">sentence</t>
        </is>
      </c>
      <c r="I1474" s="2" t="inlineStr">
        <is>
          <t xml:space="preserve">Its latest quarter showed particularly sharp divergence between its mature and emerging engines: Google Services grew 15% to $94.5 billion, while Google Cloud grew 82% to $24.8 billion and produced $8.8 billion of operating income. ([sec.gov](https://www.sec.gov/Archives/edgar/data/1652044/000165204426000018/goog-20251231.htm))</t>
        </is>
      </c>
      <c r="J1474" s="2">
        <v>1</v>
      </c>
      <c r="K1474" s="2">
        <v>1</v>
      </c>
      <c r="L1474" s="3">
        <v>1</v>
      </c>
      <c r="M1474" s="3">
        <v>0</v>
      </c>
      <c r="N1474" s="3" t="inlineStr">
        <is>
          <t xml:space="preserve">Provisional split.</t>
        </is>
      </c>
    </row>
    <row r="1475" ht="65" customHeight="1">
      <c r="A1475" s="2" t="inlineStr">
        <is>
          <t xml:space="preserve">OAI_NEUTRAL_05_U0021</t>
        </is>
      </c>
      <c r="B1475" s="2" t="inlineStr">
        <is>
          <t xml:space="preserve">OAI_NEUTRAL_05</t>
        </is>
      </c>
      <c r="C1475" s="2" t="inlineStr">
        <is>
          <t xml:space="preserve">openai</t>
        </is>
      </c>
      <c r="D1475" s="2" t="inlineStr">
        <is>
          <t xml:space="preserve">neutral</t>
        </is>
      </c>
      <c r="E1475" s="2">
        <v>5</v>
      </c>
      <c r="F1475" s="2">
        <v>21</v>
      </c>
      <c r="G1475" s="2" t="inlineStr">
        <is>
          <t xml:space="preserve">## How the businesses differ</t>
        </is>
      </c>
      <c r="H1475" s="2" t="inlineStr">
        <is>
          <t xml:space="preserve">heading</t>
        </is>
      </c>
      <c r="I1475" s="2" t="inlineStr">
        <is>
          <t xml:space="preserve">## How the businesses differ</t>
        </is>
      </c>
      <c r="J1475" s="2">
        <v>0</v>
      </c>
      <c r="K1475" s="2">
        <v>0</v>
      </c>
      <c r="L1475" s="3">
        <v>0</v>
      </c>
      <c r="M1475" s="3">
        <v>0</v>
      </c>
      <c r="N1475" s="3" t="inlineStr">
        <is>
          <t xml:space="preserve">Provisional split.</t>
        </is>
      </c>
    </row>
    <row r="1476" ht="65" customHeight="1">
      <c r="A1476" s="2" t="inlineStr">
        <is>
          <t xml:space="preserve">OAI_NEUTRAL_05_U0022</t>
        </is>
      </c>
      <c r="B1476" s="2" t="inlineStr">
        <is>
          <t xml:space="preserve">OAI_NEUTRAL_05</t>
        </is>
      </c>
      <c r="C1476" s="2" t="inlineStr">
        <is>
          <t xml:space="preserve">openai</t>
        </is>
      </c>
      <c r="D1476" s="2" t="inlineStr">
        <is>
          <t xml:space="preserve">neutral</t>
        </is>
      </c>
      <c r="E1476" s="2">
        <v>5</v>
      </c>
      <c r="F1476" s="2">
        <v>22</v>
      </c>
      <c r="G1476" s="2" t="inlineStr">
        <is>
          <t xml:space="preserve">### Microsoft: enterprise software and cloud platform first</t>
        </is>
      </c>
      <c r="H1476" s="2" t="inlineStr">
        <is>
          <t xml:space="preserve">heading</t>
        </is>
      </c>
      <c r="I1476" s="2" t="inlineStr">
        <is>
          <t xml:space="preserve">### Microsoft: enterprise software and cloud platform first</t>
        </is>
      </c>
      <c r="J1476" s="2">
        <v>0</v>
      </c>
      <c r="K1476" s="2">
        <v>0</v>
      </c>
      <c r="L1476" s="3">
        <v>0</v>
      </c>
      <c r="M1476" s="3">
        <v>0</v>
      </c>
      <c r="N1476" s="3" t="inlineStr">
        <is>
          <t xml:space="preserve">Provisional split.</t>
        </is>
      </c>
    </row>
    <row r="1477" ht="65" customHeight="1">
      <c r="A1477" s="2" t="inlineStr">
        <is>
          <t xml:space="preserve">OAI_NEUTRAL_05_U0023</t>
        </is>
      </c>
      <c r="B1477" s="2" t="inlineStr">
        <is>
          <t xml:space="preserve">OAI_NEUTRAL_05</t>
        </is>
      </c>
      <c r="C1477" s="2" t="inlineStr">
        <is>
          <t xml:space="preserve">openai</t>
        </is>
      </c>
      <c r="D1477" s="2" t="inlineStr">
        <is>
          <t xml:space="preserve">neutral</t>
        </is>
      </c>
      <c r="E1477" s="2">
        <v>5</v>
      </c>
      <c r="F1477" s="2">
        <v>23</v>
      </c>
      <c r="G1477" s="2" t="inlineStr">
        <is>
          <t xml:space="preserve">### Microsoft: enterprise software and cloud platform first</t>
        </is>
      </c>
      <c r="H1477" s="2" t="inlineStr">
        <is>
          <t xml:space="preserve">sentence</t>
        </is>
      </c>
      <c r="I1477" s="2" t="inlineStr">
        <is>
          <t xml:space="preserve">Microsoft’s business is more **enterprise-contractual and workflow-embedded**. </t>
        </is>
      </c>
      <c r="J1477" s="2">
        <v>0</v>
      </c>
      <c r="K1477" s="2">
        <v>0</v>
      </c>
      <c r="L1477" s="3">
        <v>1</v>
      </c>
      <c r="M1477" s="3">
        <v>0</v>
      </c>
      <c r="N1477" s="3" t="inlineStr">
        <is>
          <t xml:space="preserve">Provisional split.</t>
        </is>
      </c>
    </row>
    <row r="1478" ht="65" customHeight="1">
      <c r="A1478" s="2" t="inlineStr">
        <is>
          <t xml:space="preserve">OAI_NEUTRAL_05_U0024</t>
        </is>
      </c>
      <c r="B1478" s="2" t="inlineStr">
        <is>
          <t xml:space="preserve">OAI_NEUTRAL_05</t>
        </is>
      </c>
      <c r="C1478" s="2" t="inlineStr">
        <is>
          <t xml:space="preserve">openai</t>
        </is>
      </c>
      <c r="D1478" s="2" t="inlineStr">
        <is>
          <t xml:space="preserve">neutral</t>
        </is>
      </c>
      <c r="E1478" s="2">
        <v>5</v>
      </c>
      <c r="F1478" s="2">
        <v>24</v>
      </c>
      <c r="G1478" s="2" t="inlineStr">
        <is>
          <t xml:space="preserve">### Microsoft: enterprise software and cloud platform first</t>
        </is>
      </c>
      <c r="H1478" s="2" t="inlineStr">
        <is>
          <t xml:space="preserve">sentence</t>
        </is>
      </c>
      <c r="I1478" s="2" t="inlineStr">
        <is>
          <t xml:space="preserve">Its major engines—Microsoft 365, Azure, security, Dynamics, LinkedIn, GitHub, Windows, and gaming—are diverse, but the strategic center of gravity is corporate IT. </t>
        </is>
      </c>
      <c r="J1478" s="2">
        <v>0</v>
      </c>
      <c r="K1478" s="2">
        <v>0</v>
      </c>
      <c r="L1478" s="3">
        <v>1</v>
      </c>
      <c r="M1478" s="3">
        <v>0</v>
      </c>
      <c r="N1478" s="3" t="inlineStr">
        <is>
          <t xml:space="preserve">Provisional split.</t>
        </is>
      </c>
    </row>
    <row r="1479" ht="65" customHeight="1">
      <c r="A1479" s="2" t="inlineStr">
        <is>
          <t xml:space="preserve">OAI_NEUTRAL_05_U0025</t>
        </is>
      </c>
      <c r="B1479" s="2" t="inlineStr">
        <is>
          <t xml:space="preserve">OAI_NEUTRAL_05</t>
        </is>
      </c>
      <c r="C1479" s="2" t="inlineStr">
        <is>
          <t xml:space="preserve">openai</t>
        </is>
      </c>
      <c r="D1479" s="2" t="inlineStr">
        <is>
          <t xml:space="preserve">neutral</t>
        </is>
      </c>
      <c r="E1479" s="2">
        <v>5</v>
      </c>
      <c r="F1479" s="2">
        <v>25</v>
      </c>
      <c r="G1479" s="2" t="inlineStr">
        <is>
          <t xml:space="preserve">### Microsoft: enterprise software and cloud platform first</t>
        </is>
      </c>
      <c r="H1479" s="2" t="inlineStr">
        <is>
          <t xml:space="preserve">sentence</t>
        </is>
      </c>
      <c r="I1479" s="2" t="inlineStr">
        <is>
          <t xml:space="preserve">This makes Microsoft especially capable of bundling AI into existing budgets and workflows rather than needing to create entirely new consumer behavior.</t>
        </is>
      </c>
      <c r="J1479" s="2">
        <v>0</v>
      </c>
      <c r="K1479" s="2">
        <v>0</v>
      </c>
      <c r="L1479" s="3">
        <v>1</v>
      </c>
      <c r="M1479" s="3">
        <v>0</v>
      </c>
      <c r="N1479" s="3" t="inlineStr">
        <is>
          <t xml:space="preserve">Provisional split.</t>
        </is>
      </c>
    </row>
    <row r="1480" ht="65" customHeight="1">
      <c r="A1480" s="2" t="inlineStr">
        <is>
          <t xml:space="preserve">OAI_NEUTRAL_05_U0026</t>
        </is>
      </c>
      <c r="B1480" s="2" t="inlineStr">
        <is>
          <t xml:space="preserve">OAI_NEUTRAL_05</t>
        </is>
      </c>
      <c r="C1480" s="2" t="inlineStr">
        <is>
          <t xml:space="preserve">openai</t>
        </is>
      </c>
      <c r="D1480" s="2" t="inlineStr">
        <is>
          <t xml:space="preserve">neutral</t>
        </is>
      </c>
      <c r="E1480" s="2">
        <v>5</v>
      </c>
      <c r="F1480" s="2">
        <v>26</v>
      </c>
      <c r="G1480" s="2" t="inlineStr">
        <is>
          <t xml:space="preserve">### Microsoft: enterprise software and cloud platform first</t>
        </is>
      </c>
      <c r="H1480" s="2" t="inlineStr">
        <is>
          <t xml:space="preserve">sentence</t>
        </is>
      </c>
      <c r="I1480" s="2" t="inlineStr">
        <is>
          <t xml:space="preserve">The most attractive part of the model is the combination of:</t>
        </is>
      </c>
      <c r="J1480" s="2">
        <v>0</v>
      </c>
      <c r="K1480" s="2">
        <v>0</v>
      </c>
      <c r="L1480" s="3">
        <v>1</v>
      </c>
      <c r="M1480" s="3">
        <v>0</v>
      </c>
      <c r="N1480" s="3" t="inlineStr">
        <is>
          <t xml:space="preserve">Provisional split.</t>
        </is>
      </c>
    </row>
    <row r="1481" ht="65" customHeight="1">
      <c r="A1481" s="2" t="inlineStr">
        <is>
          <t xml:space="preserve">OAI_NEUTRAL_05_U0027</t>
        </is>
      </c>
      <c r="B1481" s="2" t="inlineStr">
        <is>
          <t xml:space="preserve">OAI_NEUTRAL_05</t>
        </is>
      </c>
      <c r="C1481" s="2" t="inlineStr">
        <is>
          <t xml:space="preserve">openai</t>
        </is>
      </c>
      <c r="D1481" s="2" t="inlineStr">
        <is>
          <t xml:space="preserve">neutral</t>
        </is>
      </c>
      <c r="E1481" s="2">
        <v>5</v>
      </c>
      <c r="F1481" s="2">
        <v>27</v>
      </c>
      <c r="G1481" s="2" t="inlineStr">
        <is>
          <t xml:space="preserve">### Microsoft: enterprise software and cloud platform first</t>
        </is>
      </c>
      <c r="H1481" s="2" t="inlineStr">
        <is>
          <t xml:space="preserve">bullet</t>
        </is>
      </c>
      <c r="I1481" s="2" t="inlineStr">
        <is>
          <t xml:space="preserve">1. **Recurring subscriptions**: Microsoft 365, Dynamics, security, and related commercial cloud services.</t>
        </is>
      </c>
      <c r="J1481" s="2">
        <v>0</v>
      </c>
      <c r="K1481" s="2">
        <v>0</v>
      </c>
      <c r="L1481" s="3">
        <v>1</v>
      </c>
      <c r="M1481" s="3">
        <v>0</v>
      </c>
      <c r="N1481" s="3" t="inlineStr">
        <is>
          <t xml:space="preserve">Provisional split.</t>
        </is>
      </c>
    </row>
    <row r="1482" ht="65" customHeight="1">
      <c r="A1482" s="2" t="inlineStr">
        <is>
          <t xml:space="preserve">OAI_NEUTRAL_05_U0028</t>
        </is>
      </c>
      <c r="B1482" s="2" t="inlineStr">
        <is>
          <t xml:space="preserve">OAI_NEUTRAL_05</t>
        </is>
      </c>
      <c r="C1482" s="2" t="inlineStr">
        <is>
          <t xml:space="preserve">openai</t>
        </is>
      </c>
      <c r="D1482" s="2" t="inlineStr">
        <is>
          <t xml:space="preserve">neutral</t>
        </is>
      </c>
      <c r="E1482" s="2">
        <v>5</v>
      </c>
      <c r="F1482" s="2">
        <v>28</v>
      </c>
      <c r="G1482" s="2" t="inlineStr">
        <is>
          <t xml:space="preserve">### Microsoft: enterprise software and cloud platform first</t>
        </is>
      </c>
      <c r="H1482" s="2" t="inlineStr">
        <is>
          <t xml:space="preserve">bullet</t>
        </is>
      </c>
      <c r="I1482" s="2" t="inlineStr">
        <is>
          <t xml:space="preserve">2. **Usage-based cloud revenue**: Azure benefits when customers deploy data, applications, AI models, and agents.</t>
        </is>
      </c>
      <c r="J1482" s="2">
        <v>0</v>
      </c>
      <c r="K1482" s="2">
        <v>0</v>
      </c>
      <c r="L1482" s="3">
        <v>1</v>
      </c>
      <c r="M1482" s="3">
        <v>0</v>
      </c>
      <c r="N1482" s="3" t="inlineStr">
        <is>
          <t xml:space="preserve">Provisional split.</t>
        </is>
      </c>
    </row>
    <row r="1483" ht="65" customHeight="1">
      <c r="A1483" s="2" t="inlineStr">
        <is>
          <t xml:space="preserve">OAI_NEUTRAL_05_U0029</t>
        </is>
      </c>
      <c r="B1483" s="2" t="inlineStr">
        <is>
          <t xml:space="preserve">OAI_NEUTRAL_05</t>
        </is>
      </c>
      <c r="C1483" s="2" t="inlineStr">
        <is>
          <t xml:space="preserve">openai</t>
        </is>
      </c>
      <c r="D1483" s="2" t="inlineStr">
        <is>
          <t xml:space="preserve">neutral</t>
        </is>
      </c>
      <c r="E1483" s="2">
        <v>5</v>
      </c>
      <c r="F1483" s="2">
        <v>29</v>
      </c>
      <c r="G1483" s="2" t="inlineStr">
        <is>
          <t xml:space="preserve">### Microsoft: enterprise software and cloud platform first</t>
        </is>
      </c>
      <c r="H1483" s="2" t="inlineStr">
        <is>
          <t xml:space="preserve">bullet</t>
        </is>
      </c>
      <c r="I1483" s="2" t="inlineStr">
        <is>
          <t xml:space="preserve">3. **Cross-selling and switching costs**: An enterprise already using Microsoft identity, collaboration, endpoint management, security, developer tools, and Azure has economic and operational reasons to consolidate more workloads with Microsoft.</t>
        </is>
      </c>
      <c r="J1483" s="2">
        <v>0</v>
      </c>
      <c r="K1483" s="2">
        <v>0</v>
      </c>
      <c r="L1483" s="3">
        <v>1</v>
      </c>
      <c r="M1483" s="3">
        <v>0</v>
      </c>
      <c r="N1483" s="3" t="inlineStr">
        <is>
          <t xml:space="preserve">Provisional split.</t>
        </is>
      </c>
    </row>
    <row r="1484" ht="65" customHeight="1">
      <c r="A1484" s="2" t="inlineStr">
        <is>
          <t xml:space="preserve">OAI_NEUTRAL_05_U0030</t>
        </is>
      </c>
      <c r="B1484" s="2" t="inlineStr">
        <is>
          <t xml:space="preserve">OAI_NEUTRAL_05</t>
        </is>
      </c>
      <c r="C1484" s="2" t="inlineStr">
        <is>
          <t xml:space="preserve">openai</t>
        </is>
      </c>
      <c r="D1484" s="2" t="inlineStr">
        <is>
          <t xml:space="preserve">neutral</t>
        </is>
      </c>
      <c r="E1484" s="2">
        <v>5</v>
      </c>
      <c r="F1484" s="2">
        <v>30</v>
      </c>
      <c r="G1484" s="2" t="inlineStr">
        <is>
          <t xml:space="preserve">### Microsoft: enterprise software and cloud platform first</t>
        </is>
      </c>
      <c r="H1484" s="2" t="inlineStr">
        <is>
          <t xml:space="preserve">bullet</t>
        </is>
      </c>
      <c r="I1484" s="2" t="inlineStr">
        <is>
          <t xml:space="preserve">4. **Long-duration demand visibility**: The $678 billion commercial RPO is evidence that Microsoft has substantial contracted demand, although the timing, profitability, and customer concentration of that backlog matter. ([microsoft.com](https://www.microsoft.com/en-us/investor/earnings/fy-2026-q4/press-release-webcast))</t>
        </is>
      </c>
      <c r="J1484" s="2">
        <v>1</v>
      </c>
      <c r="K1484" s="2">
        <v>1</v>
      </c>
      <c r="L1484" s="3">
        <v>1</v>
      </c>
      <c r="M1484" s="3">
        <v>0</v>
      </c>
      <c r="N1484" s="3" t="inlineStr">
        <is>
          <t xml:space="preserve">Provisional split.</t>
        </is>
      </c>
    </row>
    <row r="1485" ht="65" customHeight="1">
      <c r="A1485" s="2" t="inlineStr">
        <is>
          <t xml:space="preserve">OAI_NEUTRAL_05_U0031</t>
        </is>
      </c>
      <c r="B1485" s="2" t="inlineStr">
        <is>
          <t xml:space="preserve">OAI_NEUTRAL_05</t>
        </is>
      </c>
      <c r="C1485" s="2" t="inlineStr">
        <is>
          <t xml:space="preserve">openai</t>
        </is>
      </c>
      <c r="D1485" s="2" t="inlineStr">
        <is>
          <t xml:space="preserve">neutral</t>
        </is>
      </c>
      <c r="E1485" s="2">
        <v>5</v>
      </c>
      <c r="F1485" s="2">
        <v>31</v>
      </c>
      <c r="G1485" s="2" t="inlineStr">
        <is>
          <t xml:space="preserve">### Microsoft: enterprise software and cloud platform first</t>
        </is>
      </c>
      <c r="H1485" s="2" t="inlineStr">
        <is>
          <t xml:space="preserve">sentence</t>
        </is>
      </c>
      <c r="I1485" s="2" t="inlineStr">
        <is>
          <t xml:space="preserve">This creates a strong path for AI monetization: Microsoft can charge per user for copilots and agents, increase Azure consumption, and make its existing products more valuable. </t>
        </is>
      </c>
      <c r="J1485" s="2">
        <v>0</v>
      </c>
      <c r="K1485" s="2">
        <v>0</v>
      </c>
      <c r="L1485" s="3">
        <v>1</v>
      </c>
      <c r="M1485" s="3">
        <v>0</v>
      </c>
      <c r="N1485" s="3" t="inlineStr">
        <is>
          <t xml:space="preserve">Provisional split.</t>
        </is>
      </c>
    </row>
    <row r="1486" ht="65" customHeight="1">
      <c r="A1486" s="2" t="inlineStr">
        <is>
          <t xml:space="preserve">OAI_NEUTRAL_05_U0032</t>
        </is>
      </c>
      <c r="B1486" s="2" t="inlineStr">
        <is>
          <t xml:space="preserve">OAI_NEUTRAL_05</t>
        </is>
      </c>
      <c r="C1486" s="2" t="inlineStr">
        <is>
          <t xml:space="preserve">openai</t>
        </is>
      </c>
      <c r="D1486" s="2" t="inlineStr">
        <is>
          <t xml:space="preserve">neutral</t>
        </is>
      </c>
      <c r="E1486" s="2">
        <v>5</v>
      </c>
      <c r="F1486" s="2">
        <v>32</v>
      </c>
      <c r="G1486" s="2" t="inlineStr">
        <is>
          <t xml:space="preserve">### Microsoft: enterprise software and cloud platform first</t>
        </is>
      </c>
      <c r="H1486" s="2" t="inlineStr">
        <is>
          <t xml:space="preserve">sentence</t>
        </is>
      </c>
      <c r="I1486" s="2" t="inlineStr">
        <is>
          <t xml:space="preserve">The key question is not whether Microsoft can distribute AI—it plainly can—but whether revenue per user and cloud consumption will sufficiently exceed the added infrastructure, model, support, and sales costs.</t>
        </is>
      </c>
      <c r="J1486" s="2">
        <v>0</v>
      </c>
      <c r="K1486" s="2">
        <v>0</v>
      </c>
      <c r="L1486" s="3">
        <v>1</v>
      </c>
      <c r="M1486" s="3">
        <v>0</v>
      </c>
      <c r="N1486" s="3" t="inlineStr">
        <is>
          <t xml:space="preserve">Provisional split.</t>
        </is>
      </c>
    </row>
    <row r="1487" ht="65" customHeight="1">
      <c r="A1487" s="2" t="inlineStr">
        <is>
          <t xml:space="preserve">OAI_NEUTRAL_05_U0033</t>
        </is>
      </c>
      <c r="B1487" s="2" t="inlineStr">
        <is>
          <t xml:space="preserve">OAI_NEUTRAL_05</t>
        </is>
      </c>
      <c r="C1487" s="2" t="inlineStr">
        <is>
          <t xml:space="preserve">openai</t>
        </is>
      </c>
      <c r="D1487" s="2" t="inlineStr">
        <is>
          <t xml:space="preserve">neutral</t>
        </is>
      </c>
      <c r="E1487" s="2">
        <v>5</v>
      </c>
      <c r="F1487" s="2">
        <v>33</v>
      </c>
      <c r="G1487" s="2" t="inlineStr">
        <is>
          <t xml:space="preserve">### Alphabet: consumer attention and advertising first, with Cloud becoming more important</t>
        </is>
      </c>
      <c r="H1487" s="2" t="inlineStr">
        <is>
          <t xml:space="preserve">heading</t>
        </is>
      </c>
      <c r="I1487" s="2" t="inlineStr">
        <is>
          <t xml:space="preserve">### Alphabet: consumer attention and advertising first, with Cloud becoming more important</t>
        </is>
      </c>
      <c r="J1487" s="2">
        <v>0</v>
      </c>
      <c r="K1487" s="2">
        <v>0</v>
      </c>
      <c r="L1487" s="3">
        <v>0</v>
      </c>
      <c r="M1487" s="3">
        <v>0</v>
      </c>
      <c r="N1487" s="3" t="inlineStr">
        <is>
          <t xml:space="preserve">Provisional split.</t>
        </is>
      </c>
    </row>
    <row r="1488" ht="65" customHeight="1">
      <c r="A1488" s="2" t="inlineStr">
        <is>
          <t xml:space="preserve">OAI_NEUTRAL_05_U0034</t>
        </is>
      </c>
      <c r="B1488" s="2" t="inlineStr">
        <is>
          <t xml:space="preserve">OAI_NEUTRAL_05</t>
        </is>
      </c>
      <c r="C1488" s="2" t="inlineStr">
        <is>
          <t xml:space="preserve">openai</t>
        </is>
      </c>
      <c r="D1488" s="2" t="inlineStr">
        <is>
          <t xml:space="preserve">neutral</t>
        </is>
      </c>
      <c r="E1488" s="2">
        <v>5</v>
      </c>
      <c r="F1488" s="2">
        <v>34</v>
      </c>
      <c r="G1488" s="2" t="inlineStr">
        <is>
          <t xml:space="preserve">### Alphabet: consumer attention and advertising first, with Cloud becoming more important</t>
        </is>
      </c>
      <c r="H1488" s="2" t="inlineStr">
        <is>
          <t xml:space="preserve">sentence</t>
        </is>
      </c>
      <c r="I1488" s="2" t="inlineStr">
        <is>
          <t xml:space="preserve">Alphabet remains fundamentally powered by **Google Services**, which includes Search, YouTube, Android, Chrome, Maps, Play, devices, and subscriptions. </t>
        </is>
      </c>
      <c r="J1488" s="2">
        <v>0</v>
      </c>
      <c r="K1488" s="2">
        <v>0</v>
      </c>
      <c r="L1488" s="3">
        <v>1</v>
      </c>
      <c r="M1488" s="3">
        <v>0</v>
      </c>
      <c r="N1488" s="3" t="inlineStr">
        <is>
          <t xml:space="preserve">Provisional split.</t>
        </is>
      </c>
    </row>
    <row r="1489" ht="65" customHeight="1">
      <c r="A1489" s="2" t="inlineStr">
        <is>
          <t xml:space="preserve">OAI_NEUTRAL_05_U0035</t>
        </is>
      </c>
      <c r="B1489" s="2" t="inlineStr">
        <is>
          <t xml:space="preserve">OAI_NEUTRAL_05</t>
        </is>
      </c>
      <c r="C1489" s="2" t="inlineStr">
        <is>
          <t xml:space="preserve">openai</t>
        </is>
      </c>
      <c r="D1489" s="2" t="inlineStr">
        <is>
          <t xml:space="preserve">neutral</t>
        </is>
      </c>
      <c r="E1489" s="2">
        <v>5</v>
      </c>
      <c r="F1489" s="2">
        <v>35</v>
      </c>
      <c r="G1489" s="2" t="inlineStr">
        <is>
          <t xml:space="preserve">### Alphabet: consumer attention and advertising first, with Cloud becoming more important</t>
        </is>
      </c>
      <c r="H1489" s="2" t="inlineStr">
        <is>
          <t xml:space="preserve">sentence</t>
        </is>
      </c>
      <c r="I1489" s="2" t="inlineStr">
        <is>
          <t xml:space="preserve">Google Services generated $342.7 billion of revenue and $139.4 billion of operating income in 2025; Google Cloud generated $58.7 billion in revenue and $13.9 billion in operating income. ([sec.gov](https://www.sec.gov/Archives/edgar/data/1652044/000165204426000018/goog-20251231.htm))</t>
        </is>
      </c>
      <c r="J1489" s="2">
        <v>1</v>
      </c>
      <c r="K1489" s="2">
        <v>1</v>
      </c>
      <c r="L1489" s="3">
        <v>1</v>
      </c>
      <c r="M1489" s="3">
        <v>0</v>
      </c>
      <c r="N1489" s="3" t="inlineStr">
        <is>
          <t xml:space="preserve">Provisional split.</t>
        </is>
      </c>
    </row>
    <row r="1490" ht="65" customHeight="1">
      <c r="A1490" s="2" t="inlineStr">
        <is>
          <t xml:space="preserve">OAI_NEUTRAL_05_U0036</t>
        </is>
      </c>
      <c r="B1490" s="2" t="inlineStr">
        <is>
          <t xml:space="preserve">OAI_NEUTRAL_05</t>
        </is>
      </c>
      <c r="C1490" s="2" t="inlineStr">
        <is>
          <t xml:space="preserve">openai</t>
        </is>
      </c>
      <c r="D1490" s="2" t="inlineStr">
        <is>
          <t xml:space="preserve">neutral</t>
        </is>
      </c>
      <c r="E1490" s="2">
        <v>5</v>
      </c>
      <c r="F1490" s="2">
        <v>36</v>
      </c>
      <c r="G1490" s="2" t="inlineStr">
        <is>
          <t xml:space="preserve">### Alphabet: consumer attention and advertising first, with Cloud becoming more important</t>
        </is>
      </c>
      <c r="H1490" s="2" t="inlineStr">
        <is>
          <t xml:space="preserve">sentence</t>
        </is>
      </c>
      <c r="I1490" s="2" t="inlineStr">
        <is>
          <t xml:space="preserve">Alphabet’s historical advantage is exceptional:</t>
        </is>
      </c>
      <c r="J1490" s="2">
        <v>0</v>
      </c>
      <c r="K1490" s="2">
        <v>0</v>
      </c>
      <c r="L1490" s="3">
        <v>1</v>
      </c>
      <c r="M1490" s="3">
        <v>0</v>
      </c>
      <c r="N1490" s="3" t="inlineStr">
        <is>
          <t xml:space="preserve">Provisional split.</t>
        </is>
      </c>
    </row>
    <row r="1491" ht="65" customHeight="1">
      <c r="A1491" s="2" t="inlineStr">
        <is>
          <t xml:space="preserve">OAI_NEUTRAL_05_U0037</t>
        </is>
      </c>
      <c r="B1491" s="2" t="inlineStr">
        <is>
          <t xml:space="preserve">OAI_NEUTRAL_05</t>
        </is>
      </c>
      <c r="C1491" s="2" t="inlineStr">
        <is>
          <t xml:space="preserve">openai</t>
        </is>
      </c>
      <c r="D1491" s="2" t="inlineStr">
        <is>
          <t xml:space="preserve">neutral</t>
        </is>
      </c>
      <c r="E1491" s="2">
        <v>5</v>
      </c>
      <c r="F1491" s="2">
        <v>37</v>
      </c>
      <c r="G1491" s="2" t="inlineStr">
        <is>
          <t xml:space="preserve">### Alphabet: consumer attention and advertising first, with Cloud becoming more important</t>
        </is>
      </c>
      <c r="H1491" s="2" t="inlineStr">
        <is>
          <t xml:space="preserve">bullet</t>
        </is>
      </c>
      <c r="I1491" s="2" t="inlineStr">
        <is>
          <t xml:space="preserve">1. **Intent-rich search queries** that support high-value advertising.</t>
        </is>
      </c>
      <c r="J1491" s="2">
        <v>0</v>
      </c>
      <c r="K1491" s="2">
        <v>0</v>
      </c>
      <c r="L1491" s="3">
        <v>1</v>
      </c>
      <c r="M1491" s="3">
        <v>0</v>
      </c>
      <c r="N1491" s="3" t="inlineStr">
        <is>
          <t xml:space="preserve">Provisional split.</t>
        </is>
      </c>
    </row>
    <row r="1492" ht="65" customHeight="1">
      <c r="A1492" s="2" t="inlineStr">
        <is>
          <t xml:space="preserve">OAI_NEUTRAL_05_U0038</t>
        </is>
      </c>
      <c r="B1492" s="2" t="inlineStr">
        <is>
          <t xml:space="preserve">OAI_NEUTRAL_05</t>
        </is>
      </c>
      <c r="C1492" s="2" t="inlineStr">
        <is>
          <t xml:space="preserve">openai</t>
        </is>
      </c>
      <c r="D1492" s="2" t="inlineStr">
        <is>
          <t xml:space="preserve">neutral</t>
        </is>
      </c>
      <c r="E1492" s="2">
        <v>5</v>
      </c>
      <c r="F1492" s="2">
        <v>38</v>
      </c>
      <c r="G1492" s="2" t="inlineStr">
        <is>
          <t xml:space="preserve">### Alphabet: consumer attention and advertising first, with Cloud becoming more important</t>
        </is>
      </c>
      <c r="H1492" s="2" t="inlineStr">
        <is>
          <t xml:space="preserve">bullet</t>
        </is>
      </c>
      <c r="I1492" s="2" t="inlineStr">
        <is>
          <t xml:space="preserve">2. **Massive consumer distribution** through Search, YouTube, Android, Chrome, Maps, and the Play ecosystem.</t>
        </is>
      </c>
      <c r="J1492" s="2">
        <v>0</v>
      </c>
      <c r="K1492" s="2">
        <v>0</v>
      </c>
      <c r="L1492" s="3">
        <v>1</v>
      </c>
      <c r="M1492" s="3">
        <v>0</v>
      </c>
      <c r="N1492" s="3" t="inlineStr">
        <is>
          <t xml:space="preserve">Provisional split.</t>
        </is>
      </c>
    </row>
    <row r="1493" ht="65" customHeight="1">
      <c r="A1493" s="2" t="inlineStr">
        <is>
          <t xml:space="preserve">OAI_NEUTRAL_05_U0039</t>
        </is>
      </c>
      <c r="B1493" s="2" t="inlineStr">
        <is>
          <t xml:space="preserve">OAI_NEUTRAL_05</t>
        </is>
      </c>
      <c r="C1493" s="2" t="inlineStr">
        <is>
          <t xml:space="preserve">openai</t>
        </is>
      </c>
      <c r="D1493" s="2" t="inlineStr">
        <is>
          <t xml:space="preserve">neutral</t>
        </is>
      </c>
      <c r="E1493" s="2">
        <v>5</v>
      </c>
      <c r="F1493" s="2">
        <v>39</v>
      </c>
      <c r="G1493" s="2" t="inlineStr">
        <is>
          <t xml:space="preserve">### Alphabet: consumer attention and advertising first, with Cloud becoming more important</t>
        </is>
      </c>
      <c r="H1493" s="2" t="inlineStr">
        <is>
          <t xml:space="preserve">bullet</t>
        </is>
      </c>
      <c r="I1493" s="2" t="inlineStr">
        <is>
          <t xml:space="preserve">3. **An advertising marketplace** with deeply established advertiser, publisher, measurement, and auction infrastructure.</t>
        </is>
      </c>
      <c r="J1493" s="2">
        <v>0</v>
      </c>
      <c r="K1493" s="2">
        <v>0</v>
      </c>
      <c r="L1493" s="3">
        <v>1</v>
      </c>
      <c r="M1493" s="3">
        <v>0</v>
      </c>
      <c r="N1493" s="3" t="inlineStr">
        <is>
          <t xml:space="preserve">Provisional split.</t>
        </is>
      </c>
    </row>
    <row r="1494" ht="65" customHeight="1">
      <c r="A1494" s="2" t="inlineStr">
        <is>
          <t xml:space="preserve">OAI_NEUTRAL_05_U0040</t>
        </is>
      </c>
      <c r="B1494" s="2" t="inlineStr">
        <is>
          <t xml:space="preserve">OAI_NEUTRAL_05</t>
        </is>
      </c>
      <c r="C1494" s="2" t="inlineStr">
        <is>
          <t xml:space="preserve">openai</t>
        </is>
      </c>
      <c r="D1494" s="2" t="inlineStr">
        <is>
          <t xml:space="preserve">neutral</t>
        </is>
      </c>
      <c r="E1494" s="2">
        <v>5</v>
      </c>
      <c r="F1494" s="2">
        <v>40</v>
      </c>
      <c r="G1494" s="2" t="inlineStr">
        <is>
          <t xml:space="preserve">### Alphabet: consumer attention and advertising first, with Cloud becoming more important</t>
        </is>
      </c>
      <c r="H1494" s="2" t="inlineStr">
        <is>
          <t xml:space="preserve">bullet</t>
        </is>
      </c>
      <c r="I1494" s="2" t="inlineStr">
        <is>
          <t xml:space="preserve">4. **A full AI stack**—research, models, TPUs, cloud infrastructure, developer tools, and consumer distribution.</t>
        </is>
      </c>
      <c r="J1494" s="2">
        <v>0</v>
      </c>
      <c r="K1494" s="2">
        <v>0</v>
      </c>
      <c r="L1494" s="3">
        <v>1</v>
      </c>
      <c r="M1494" s="3">
        <v>0</v>
      </c>
      <c r="N1494" s="3" t="inlineStr">
        <is>
          <t xml:space="preserve">Provisional split.</t>
        </is>
      </c>
    </row>
    <row r="1495" ht="65" customHeight="1">
      <c r="A1495" s="2" t="inlineStr">
        <is>
          <t xml:space="preserve">OAI_NEUTRAL_05_U0041</t>
        </is>
      </c>
      <c r="B1495" s="2" t="inlineStr">
        <is>
          <t xml:space="preserve">OAI_NEUTRAL_05</t>
        </is>
      </c>
      <c r="C1495" s="2" t="inlineStr">
        <is>
          <t xml:space="preserve">openai</t>
        </is>
      </c>
      <c r="D1495" s="2" t="inlineStr">
        <is>
          <t xml:space="preserve">neutral</t>
        </is>
      </c>
      <c r="E1495" s="2">
        <v>5</v>
      </c>
      <c r="F1495" s="2">
        <v>41</v>
      </c>
      <c r="G1495" s="2" t="inlineStr">
        <is>
          <t xml:space="preserve">### Alphabet: consumer attention and advertising first, with Cloud becoming more important</t>
        </is>
      </c>
      <c r="H1495" s="2" t="inlineStr">
        <is>
          <t xml:space="preserve">sentence</t>
        </is>
      </c>
      <c r="I1495" s="2" t="inlineStr">
        <is>
          <t xml:space="preserve">Alphabet’s five-year opportunity is to convert those assets into a broader AI platform: defend and enhance Search, grow YouTube and subscriptions, sell Gemini and AI infrastructure through Google Cloud, and use proprietary chips to improve AI economics. </t>
        </is>
      </c>
      <c r="J1495" s="2">
        <v>0</v>
      </c>
      <c r="K1495" s="2">
        <v>0</v>
      </c>
      <c r="L1495" s="3">
        <v>1</v>
      </c>
      <c r="M1495" s="3">
        <v>0</v>
      </c>
      <c r="N1495" s="3" t="inlineStr">
        <is>
          <t xml:space="preserve">Provisional split.</t>
        </is>
      </c>
    </row>
    <row r="1496" ht="65" customHeight="1">
      <c r="A1496" s="2" t="inlineStr">
        <is>
          <t xml:space="preserve">OAI_NEUTRAL_05_U0042</t>
        </is>
      </c>
      <c r="B1496" s="2" t="inlineStr">
        <is>
          <t xml:space="preserve">OAI_NEUTRAL_05</t>
        </is>
      </c>
      <c r="C1496" s="2" t="inlineStr">
        <is>
          <t xml:space="preserve">openai</t>
        </is>
      </c>
      <c r="D1496" s="2" t="inlineStr">
        <is>
          <t xml:space="preserve">neutral</t>
        </is>
      </c>
      <c r="E1496" s="2">
        <v>5</v>
      </c>
      <c r="F1496" s="2">
        <v>42</v>
      </c>
      <c r="G1496" s="2" t="inlineStr">
        <is>
          <t xml:space="preserve">### Alphabet: consumer attention and advertising first, with Cloud becoming more important</t>
        </is>
      </c>
      <c r="H1496" s="2" t="inlineStr">
        <is>
          <t xml:space="preserve">sentence</t>
        </is>
      </c>
      <c r="I1496" s="2" t="inlineStr">
        <is>
          <t xml:space="preserve">The latest quarter suggests meaningful traction in Cloud, which grew faster than the overall company and delivered rapidly expanding segment profit. ([sec.gov](https://www.sec.gov/Archives/edgar/data/1652044/000165204426000066/googexhibit991q22026.htm))</t>
        </is>
      </c>
      <c r="J1496" s="2">
        <v>1</v>
      </c>
      <c r="K1496" s="2">
        <v>1</v>
      </c>
      <c r="L1496" s="3">
        <v>1</v>
      </c>
      <c r="M1496" s="3">
        <v>0</v>
      </c>
      <c r="N1496" s="3" t="inlineStr">
        <is>
          <t xml:space="preserve">Provisional split.</t>
        </is>
      </c>
    </row>
    <row r="1497" ht="65" customHeight="1">
      <c r="A1497" s="2" t="inlineStr">
        <is>
          <t xml:space="preserve">OAI_NEUTRAL_05_U0043</t>
        </is>
      </c>
      <c r="B1497" s="2" t="inlineStr">
        <is>
          <t xml:space="preserve">OAI_NEUTRAL_05</t>
        </is>
      </c>
      <c r="C1497" s="2" t="inlineStr">
        <is>
          <t xml:space="preserve">openai</t>
        </is>
      </c>
      <c r="D1497" s="2" t="inlineStr">
        <is>
          <t xml:space="preserve">neutral</t>
        </is>
      </c>
      <c r="E1497" s="2">
        <v>5</v>
      </c>
      <c r="F1497" s="2">
        <v>43</v>
      </c>
      <c r="G1497" s="2" t="inlineStr">
        <is>
          <t xml:space="preserve">## Five-year growth drivers</t>
        </is>
      </c>
      <c r="H1497" s="2" t="inlineStr">
        <is>
          <t xml:space="preserve">heading</t>
        </is>
      </c>
      <c r="I1497" s="2" t="inlineStr">
        <is>
          <t xml:space="preserve">## Five-year growth drivers</t>
        </is>
      </c>
      <c r="J1497" s="2">
        <v>0</v>
      </c>
      <c r="K1497" s="2">
        <v>0</v>
      </c>
      <c r="L1497" s="3">
        <v>0</v>
      </c>
      <c r="M1497" s="3">
        <v>0</v>
      </c>
      <c r="N1497" s="3" t="inlineStr">
        <is>
          <t xml:space="preserve">Provisional split.</t>
        </is>
      </c>
    </row>
    <row r="1498" ht="65" customHeight="1">
      <c r="A1498" s="2" t="inlineStr">
        <is>
          <t xml:space="preserve">OAI_NEUTRAL_05_U0044</t>
        </is>
      </c>
      <c r="B1498" s="2" t="inlineStr">
        <is>
          <t xml:space="preserve">OAI_NEUTRAL_05</t>
        </is>
      </c>
      <c r="C1498" s="2" t="inlineStr">
        <is>
          <t xml:space="preserve">openai</t>
        </is>
      </c>
      <c r="D1498" s="2" t="inlineStr">
        <is>
          <t xml:space="preserve">neutral</t>
        </is>
      </c>
      <c r="E1498" s="2">
        <v>5</v>
      </c>
      <c r="F1498" s="2">
        <v>44</v>
      </c>
      <c r="G1498" s="2" t="inlineStr">
        <is>
          <t xml:space="preserve">### 1. Enterprise AI: advantage Microsoft</t>
        </is>
      </c>
      <c r="H1498" s="2" t="inlineStr">
        <is>
          <t xml:space="preserve">heading</t>
        </is>
      </c>
      <c r="I1498" s="2" t="inlineStr">
        <is>
          <t xml:space="preserve">### 1. Enterprise AI: advantage Microsoft</t>
        </is>
      </c>
      <c r="J1498" s="2">
        <v>0</v>
      </c>
      <c r="K1498" s="2">
        <v>0</v>
      </c>
      <c r="L1498" s="3">
        <v>0</v>
      </c>
      <c r="M1498" s="3">
        <v>0</v>
      </c>
      <c r="N1498" s="3" t="inlineStr">
        <is>
          <t xml:space="preserve">Provisional split.</t>
        </is>
      </c>
    </row>
    <row r="1499" ht="65" customHeight="1">
      <c r="A1499" s="2" t="inlineStr">
        <is>
          <t xml:space="preserve">OAI_NEUTRAL_05_U0045</t>
        </is>
      </c>
      <c r="B1499" s="2" t="inlineStr">
        <is>
          <t xml:space="preserve">OAI_NEUTRAL_05</t>
        </is>
      </c>
      <c r="C1499" s="2" t="inlineStr">
        <is>
          <t xml:space="preserve">openai</t>
        </is>
      </c>
      <c r="D1499" s="2" t="inlineStr">
        <is>
          <t xml:space="preserve">neutral</t>
        </is>
      </c>
      <c r="E1499" s="2">
        <v>5</v>
      </c>
      <c r="F1499" s="2">
        <v>45</v>
      </c>
      <c r="G1499" s="2" t="inlineStr">
        <is>
          <t xml:space="preserve">### 1. Enterprise AI: advantage Microsoft</t>
        </is>
      </c>
      <c r="H1499" s="2" t="inlineStr">
        <is>
          <t xml:space="preserve">sentence</t>
        </is>
      </c>
      <c r="I1499" s="2" t="inlineStr">
        <is>
          <t xml:space="preserve">Microsoft has the clearer path to sell generative AI into existing enterprise workflows. </t>
        </is>
      </c>
      <c r="J1499" s="2">
        <v>0</v>
      </c>
      <c r="K1499" s="2">
        <v>0</v>
      </c>
      <c r="L1499" s="3">
        <v>1</v>
      </c>
      <c r="M1499" s="3">
        <v>0</v>
      </c>
      <c r="N1499" s="3" t="inlineStr">
        <is>
          <t xml:space="preserve">Provisional split.</t>
        </is>
      </c>
    </row>
    <row r="1500" ht="65" customHeight="1">
      <c r="A1500" s="2" t="inlineStr">
        <is>
          <t xml:space="preserve">OAI_NEUTRAL_05_U0046</t>
        </is>
      </c>
      <c r="B1500" s="2" t="inlineStr">
        <is>
          <t xml:space="preserve">OAI_NEUTRAL_05</t>
        </is>
      </c>
      <c r="C1500" s="2" t="inlineStr">
        <is>
          <t xml:space="preserve">openai</t>
        </is>
      </c>
      <c r="D1500" s="2" t="inlineStr">
        <is>
          <t xml:space="preserve">neutral</t>
        </is>
      </c>
      <c r="E1500" s="2">
        <v>5</v>
      </c>
      <c r="F1500" s="2">
        <v>46</v>
      </c>
      <c r="G1500" s="2" t="inlineStr">
        <is>
          <t xml:space="preserve">### 1. Enterprise AI: advantage Microsoft</t>
        </is>
      </c>
      <c r="H1500" s="2" t="inlineStr">
        <is>
          <t xml:space="preserve">sentence</t>
        </is>
      </c>
      <c r="I1500" s="2" t="inlineStr">
        <is>
          <t xml:space="preserve">Its product portfolio spans office productivity, coding, security operations, customer relationship management, data platforms, and cloud infrastructure. </t>
        </is>
      </c>
      <c r="J1500" s="2">
        <v>0</v>
      </c>
      <c r="K1500" s="2">
        <v>0</v>
      </c>
      <c r="L1500" s="3">
        <v>1</v>
      </c>
      <c r="M1500" s="3">
        <v>0</v>
      </c>
      <c r="N1500" s="3" t="inlineStr">
        <is>
          <t xml:space="preserve">Provisional split.</t>
        </is>
      </c>
    </row>
    <row r="1501" ht="65" customHeight="1">
      <c r="A1501" s="2" t="inlineStr">
        <is>
          <t xml:space="preserve">OAI_NEUTRAL_05_U0047</t>
        </is>
      </c>
      <c r="B1501" s="2" t="inlineStr">
        <is>
          <t xml:space="preserve">OAI_NEUTRAL_05</t>
        </is>
      </c>
      <c r="C1501" s="2" t="inlineStr">
        <is>
          <t xml:space="preserve">openai</t>
        </is>
      </c>
      <c r="D1501" s="2" t="inlineStr">
        <is>
          <t xml:space="preserve">neutral</t>
        </is>
      </c>
      <c r="E1501" s="2">
        <v>5</v>
      </c>
      <c r="F1501" s="2">
        <v>47</v>
      </c>
      <c r="G1501" s="2" t="inlineStr">
        <is>
          <t xml:space="preserve">### 1. Enterprise AI: advantage Microsoft</t>
        </is>
      </c>
      <c r="H1501" s="2" t="inlineStr">
        <is>
          <t xml:space="preserve">sentence</t>
        </is>
      </c>
      <c r="I1501" s="2" t="inlineStr">
        <is>
          <t xml:space="preserve">That breadth allows a customer to adopt AI incrementally—first through seat-based copilots, then through Azure services, custom agents, data platforms, and security tools.</t>
        </is>
      </c>
      <c r="J1501" s="2">
        <v>0</v>
      </c>
      <c r="K1501" s="2">
        <v>0</v>
      </c>
      <c r="L1501" s="3">
        <v>1</v>
      </c>
      <c r="M1501" s="3">
        <v>0</v>
      </c>
      <c r="N1501" s="3" t="inlineStr">
        <is>
          <t xml:space="preserve">Provisional split.</t>
        </is>
      </c>
    </row>
    <row r="1502" ht="65" customHeight="1">
      <c r="A1502" s="2" t="inlineStr">
        <is>
          <t xml:space="preserve">OAI_NEUTRAL_05_U0048</t>
        </is>
      </c>
      <c r="B1502" s="2" t="inlineStr">
        <is>
          <t xml:space="preserve">OAI_NEUTRAL_05</t>
        </is>
      </c>
      <c r="C1502" s="2" t="inlineStr">
        <is>
          <t xml:space="preserve">openai</t>
        </is>
      </c>
      <c r="D1502" s="2" t="inlineStr">
        <is>
          <t xml:space="preserve">neutral</t>
        </is>
      </c>
      <c r="E1502" s="2">
        <v>5</v>
      </c>
      <c r="F1502" s="2">
        <v>48</v>
      </c>
      <c r="G1502" s="2" t="inlineStr">
        <is>
          <t xml:space="preserve">### 1. Enterprise AI: advantage Microsoft</t>
        </is>
      </c>
      <c r="H1502" s="2" t="inlineStr">
        <is>
          <t xml:space="preserve">sentence</t>
        </is>
      </c>
      <c r="I1502" s="2" t="inlineStr">
        <is>
          <t xml:space="preserve">The most favorable Microsoft scenario is that AI becomes an extension of the company’s existing enterprise software franchise: higher average revenue per user in Microsoft 365, greater Azure workload intensity, and more consolidation of security and data spending. </t>
        </is>
      </c>
      <c r="J1502" s="2">
        <v>0</v>
      </c>
      <c r="K1502" s="2">
        <v>0</v>
      </c>
      <c r="L1502" s="3">
        <v>1</v>
      </c>
      <c r="M1502" s="3">
        <v>0</v>
      </c>
      <c r="N1502" s="3" t="inlineStr">
        <is>
          <t xml:space="preserve">Provisional split.</t>
        </is>
      </c>
    </row>
    <row r="1503" ht="65" customHeight="1">
      <c r="A1503" s="2" t="inlineStr">
        <is>
          <t xml:space="preserve">OAI_NEUTRAL_05_U0049</t>
        </is>
      </c>
      <c r="B1503" s="2" t="inlineStr">
        <is>
          <t xml:space="preserve">OAI_NEUTRAL_05</t>
        </is>
      </c>
      <c r="C1503" s="2" t="inlineStr">
        <is>
          <t xml:space="preserve">openai</t>
        </is>
      </c>
      <c r="D1503" s="2" t="inlineStr">
        <is>
          <t xml:space="preserve">neutral</t>
        </is>
      </c>
      <c r="E1503" s="2">
        <v>5</v>
      </c>
      <c r="F1503" s="2">
        <v>49</v>
      </c>
      <c r="G1503" s="2" t="inlineStr">
        <is>
          <t xml:space="preserve">### 1. Enterprise AI: advantage Microsoft</t>
        </is>
      </c>
      <c r="H1503" s="2" t="inlineStr">
        <is>
          <t xml:space="preserve">sentence</t>
        </is>
      </c>
      <c r="I1503" s="2" t="inlineStr">
        <is>
          <t xml:space="preserve">Azure’s 43% latest-quarter growth and Microsoft Cloud’s 27% growth suggest that enterprise demand is already strong, though a high growth rate during an infrastructure buildout does not guarantee attractive long-term returns on capital. ([microsoft.com](https://www.microsoft.com/en-us/investor/earnings/fy-2026-q4/press-release-webcast))</t>
        </is>
      </c>
      <c r="J1503" s="2">
        <v>1</v>
      </c>
      <c r="K1503" s="2">
        <v>1</v>
      </c>
      <c r="L1503" s="3">
        <v>1</v>
      </c>
      <c r="M1503" s="3">
        <v>0</v>
      </c>
      <c r="N1503" s="3" t="inlineStr">
        <is>
          <t xml:space="preserve">Provisional split.</t>
        </is>
      </c>
    </row>
    <row r="1504" ht="65" customHeight="1">
      <c r="A1504" s="2" t="inlineStr">
        <is>
          <t xml:space="preserve">OAI_NEUTRAL_05_U0050</t>
        </is>
      </c>
      <c r="B1504" s="2" t="inlineStr">
        <is>
          <t xml:space="preserve">OAI_NEUTRAL_05</t>
        </is>
      </c>
      <c r="C1504" s="2" t="inlineStr">
        <is>
          <t xml:space="preserve">openai</t>
        </is>
      </c>
      <c r="D1504" s="2" t="inlineStr">
        <is>
          <t xml:space="preserve">neutral</t>
        </is>
      </c>
      <c r="E1504" s="2">
        <v>5</v>
      </c>
      <c r="F1504" s="2">
        <v>50</v>
      </c>
      <c r="G1504" s="2" t="inlineStr">
        <is>
          <t xml:space="preserve">### 1. Enterprise AI: advantage Microsoft</t>
        </is>
      </c>
      <c r="H1504" s="2" t="inlineStr">
        <is>
          <t xml:space="preserve">sentence</t>
        </is>
      </c>
      <c r="I1504" s="2" t="inlineStr">
        <is>
          <t xml:space="preserve">**Five-year implication:** Microsoft is likely to be a principal beneficiary if AI spending becomes embedded in normal corporate software and cloud budgets rather than remaining an experimental category.</t>
        </is>
      </c>
      <c r="J1504" s="2">
        <v>0</v>
      </c>
      <c r="K1504" s="2">
        <v>0</v>
      </c>
      <c r="L1504" s="3">
        <v>1</v>
      </c>
      <c r="M1504" s="3">
        <v>0</v>
      </c>
      <c r="N1504" s="3" t="inlineStr">
        <is>
          <t xml:space="preserve">Provisional split.</t>
        </is>
      </c>
    </row>
    <row r="1505" ht="65" customHeight="1">
      <c r="A1505" s="2" t="inlineStr">
        <is>
          <t xml:space="preserve">OAI_NEUTRAL_05_U0051</t>
        </is>
      </c>
      <c r="B1505" s="2" t="inlineStr">
        <is>
          <t xml:space="preserve">OAI_NEUTRAL_05</t>
        </is>
      </c>
      <c r="C1505" s="2" t="inlineStr">
        <is>
          <t xml:space="preserve">openai</t>
        </is>
      </c>
      <c r="D1505" s="2" t="inlineStr">
        <is>
          <t xml:space="preserve">neutral</t>
        </is>
      </c>
      <c r="E1505" s="2">
        <v>5</v>
      </c>
      <c r="F1505" s="2">
        <v>51</v>
      </c>
      <c r="G1505" s="2" t="inlineStr">
        <is>
          <t xml:space="preserve">### 2. Cloud platform expansion: both benefit; Alphabet has more runway</t>
        </is>
      </c>
      <c r="H1505" s="2" t="inlineStr">
        <is>
          <t xml:space="preserve">heading</t>
        </is>
      </c>
      <c r="I1505" s="2" t="inlineStr">
        <is>
          <t xml:space="preserve">### 2. Cloud platform expansion: both benefit; Alphabet has more runway</t>
        </is>
      </c>
      <c r="J1505" s="2">
        <v>0</v>
      </c>
      <c r="K1505" s="2">
        <v>0</v>
      </c>
      <c r="L1505" s="3">
        <v>0</v>
      </c>
      <c r="M1505" s="3">
        <v>0</v>
      </c>
      <c r="N1505" s="3" t="inlineStr">
        <is>
          <t xml:space="preserve">Provisional split.</t>
        </is>
      </c>
    </row>
    <row r="1506" ht="65" customHeight="1">
      <c r="A1506" s="2" t="inlineStr">
        <is>
          <t xml:space="preserve">OAI_NEUTRAL_05_U0052</t>
        </is>
      </c>
      <c r="B1506" s="2" t="inlineStr">
        <is>
          <t xml:space="preserve">OAI_NEUTRAL_05</t>
        </is>
      </c>
      <c r="C1506" s="2" t="inlineStr">
        <is>
          <t xml:space="preserve">openai</t>
        </is>
      </c>
      <c r="D1506" s="2" t="inlineStr">
        <is>
          <t xml:space="preserve">neutral</t>
        </is>
      </c>
      <c r="E1506" s="2">
        <v>5</v>
      </c>
      <c r="F1506" s="2">
        <v>52</v>
      </c>
      <c r="G1506" s="2" t="inlineStr">
        <is>
          <t xml:space="preserve">### 2. Cloud platform expansion: both benefit; Alphabet has more runway</t>
        </is>
      </c>
      <c r="H1506" s="2" t="inlineStr">
        <is>
          <t xml:space="preserve">sentence</t>
        </is>
      </c>
      <c r="I1506" s="2" t="inlineStr">
        <is>
          <t xml:space="preserve">Microsoft has the more mature commercial cloud franchise and a much larger current reported cloud-revenue base. </t>
        </is>
      </c>
      <c r="J1506" s="2">
        <v>0</v>
      </c>
      <c r="K1506" s="2">
        <v>0</v>
      </c>
      <c r="L1506" s="3">
        <v>1</v>
      </c>
      <c r="M1506" s="3">
        <v>0</v>
      </c>
      <c r="N1506" s="3" t="inlineStr">
        <is>
          <t xml:space="preserve">Provisional split.</t>
        </is>
      </c>
    </row>
    <row r="1507" ht="65" customHeight="1">
      <c r="A1507" s="2" t="inlineStr">
        <is>
          <t xml:space="preserve">OAI_NEUTRAL_05_U0053</t>
        </is>
      </c>
      <c r="B1507" s="2" t="inlineStr">
        <is>
          <t xml:space="preserve">OAI_NEUTRAL_05</t>
        </is>
      </c>
      <c r="C1507" s="2" t="inlineStr">
        <is>
          <t xml:space="preserve">openai</t>
        </is>
      </c>
      <c r="D1507" s="2" t="inlineStr">
        <is>
          <t xml:space="preserve">neutral</t>
        </is>
      </c>
      <c r="E1507" s="2">
        <v>5</v>
      </c>
      <c r="F1507" s="2">
        <v>53</v>
      </c>
      <c r="G1507" s="2" t="inlineStr">
        <is>
          <t xml:space="preserve">### 2. Cloud platform expansion: both benefit; Alphabet has more runway</t>
        </is>
      </c>
      <c r="H1507" s="2" t="inlineStr">
        <is>
          <t xml:space="preserve">sentence</t>
        </is>
      </c>
      <c r="I1507" s="2" t="inlineStr">
        <is>
          <t xml:space="preserve">It also has considerable contractual visibility, reflected in commercial RPO. ([microsoft.com](https://www.microsoft.com/en-us/investor/earnings/fy-2026-q4/press-release-webcast))</t>
        </is>
      </c>
      <c r="J1507" s="2">
        <v>1</v>
      </c>
      <c r="K1507" s="2">
        <v>1</v>
      </c>
      <c r="L1507" s="3">
        <v>1</v>
      </c>
      <c r="M1507" s="3">
        <v>0</v>
      </c>
      <c r="N1507" s="3" t="inlineStr">
        <is>
          <t xml:space="preserve">Provisional split.</t>
        </is>
      </c>
    </row>
    <row r="1508" ht="65" customHeight="1">
      <c r="A1508" s="2" t="inlineStr">
        <is>
          <t xml:space="preserve">OAI_NEUTRAL_05_U0054</t>
        </is>
      </c>
      <c r="B1508" s="2" t="inlineStr">
        <is>
          <t xml:space="preserve">OAI_NEUTRAL_05</t>
        </is>
      </c>
      <c r="C1508" s="2" t="inlineStr">
        <is>
          <t xml:space="preserve">openai</t>
        </is>
      </c>
      <c r="D1508" s="2" t="inlineStr">
        <is>
          <t xml:space="preserve">neutral</t>
        </is>
      </c>
      <c r="E1508" s="2">
        <v>5</v>
      </c>
      <c r="F1508" s="2">
        <v>54</v>
      </c>
      <c r="G1508" s="2" t="inlineStr">
        <is>
          <t xml:space="preserve">### 2. Cloud platform expansion: both benefit; Alphabet has more runway</t>
        </is>
      </c>
      <c r="H1508" s="2" t="inlineStr">
        <is>
          <t xml:space="preserve">sentence</t>
        </is>
      </c>
      <c r="I1508" s="2" t="inlineStr">
        <is>
          <t xml:space="preserve">Alphabet may have more **percentage-growth runway** in Cloud. </t>
        </is>
      </c>
      <c r="J1508" s="2">
        <v>0</v>
      </c>
      <c r="K1508" s="2">
        <v>0</v>
      </c>
      <c r="L1508" s="3">
        <v>1</v>
      </c>
      <c r="M1508" s="3">
        <v>0</v>
      </c>
      <c r="N1508" s="3" t="inlineStr">
        <is>
          <t xml:space="preserve">Provisional split.</t>
        </is>
      </c>
    </row>
    <row r="1509" ht="65" customHeight="1">
      <c r="A1509" s="2" t="inlineStr">
        <is>
          <t xml:space="preserve">OAI_NEUTRAL_05_U0055</t>
        </is>
      </c>
      <c r="B1509" s="2" t="inlineStr">
        <is>
          <t xml:space="preserve">OAI_NEUTRAL_05</t>
        </is>
      </c>
      <c r="C1509" s="2" t="inlineStr">
        <is>
          <t xml:space="preserve">openai</t>
        </is>
      </c>
      <c r="D1509" s="2" t="inlineStr">
        <is>
          <t xml:space="preserve">neutral</t>
        </is>
      </c>
      <c r="E1509" s="2">
        <v>5</v>
      </c>
      <c r="F1509" s="2">
        <v>55</v>
      </c>
      <c r="G1509" s="2" t="inlineStr">
        <is>
          <t xml:space="preserve">### 2. Cloud platform expansion: both benefit; Alphabet has more runway</t>
        </is>
      </c>
      <c r="H1509" s="2" t="inlineStr">
        <is>
          <t xml:space="preserve">sentence</t>
        </is>
      </c>
      <c r="I1509" s="2" t="inlineStr">
        <is>
          <t xml:space="preserve">In 2025, Google Cloud grew 36%, and in Q2 2026 it accelerated to 82%, with operating profit rising to $8.8 billion. </t>
        </is>
      </c>
      <c r="J1509" s="2">
        <v>0</v>
      </c>
      <c r="K1509" s="2">
        <v>0</v>
      </c>
      <c r="L1509" s="3">
        <v>1</v>
      </c>
      <c r="M1509" s="3">
        <v>0</v>
      </c>
      <c r="N1509" s="3" t="inlineStr">
        <is>
          <t xml:space="preserve">Provisional split.</t>
        </is>
      </c>
    </row>
    <row r="1510" ht="65" customHeight="1">
      <c r="A1510" s="2" t="inlineStr">
        <is>
          <t xml:space="preserve">OAI_NEUTRAL_05_U0056</t>
        </is>
      </c>
      <c r="B1510" s="2" t="inlineStr">
        <is>
          <t xml:space="preserve">OAI_NEUTRAL_05</t>
        </is>
      </c>
      <c r="C1510" s="2" t="inlineStr">
        <is>
          <t xml:space="preserve">openai</t>
        </is>
      </c>
      <c r="D1510" s="2" t="inlineStr">
        <is>
          <t xml:space="preserve">neutral</t>
        </is>
      </c>
      <c r="E1510" s="2">
        <v>5</v>
      </c>
      <c r="F1510" s="2">
        <v>56</v>
      </c>
      <c r="G1510" s="2" t="inlineStr">
        <is>
          <t xml:space="preserve">### 2. Cloud platform expansion: both benefit; Alphabet has more runway</t>
        </is>
      </c>
      <c r="H1510" s="2" t="inlineStr">
        <is>
          <t xml:space="preserve">sentence</t>
        </is>
      </c>
      <c r="I1510" s="2" t="inlineStr">
        <is>
          <t xml:space="preserve">Google’s Cloud product mix spans infrastructure, AI offerings such as Vertex AI and Gemini Enterprise, cybersecurity, data and analytics, and Workspace. ([sec.gov](https://www.sec.gov/Archives/edgar/data/1652044/000165204426000018/goog-20251231.htm))</t>
        </is>
      </c>
      <c r="J1510" s="2">
        <v>1</v>
      </c>
      <c r="K1510" s="2">
        <v>1</v>
      </c>
      <c r="L1510" s="3">
        <v>1</v>
      </c>
      <c r="M1510" s="3">
        <v>0</v>
      </c>
      <c r="N1510" s="3" t="inlineStr">
        <is>
          <t xml:space="preserve">Provisional split.</t>
        </is>
      </c>
    </row>
    <row r="1511" ht="65" customHeight="1">
      <c r="A1511" s="2" t="inlineStr">
        <is>
          <t xml:space="preserve">OAI_NEUTRAL_05_U0057</t>
        </is>
      </c>
      <c r="B1511" s="2" t="inlineStr">
        <is>
          <t xml:space="preserve">OAI_NEUTRAL_05</t>
        </is>
      </c>
      <c r="C1511" s="2" t="inlineStr">
        <is>
          <t xml:space="preserve">openai</t>
        </is>
      </c>
      <c r="D1511" s="2" t="inlineStr">
        <is>
          <t xml:space="preserve">neutral</t>
        </is>
      </c>
      <c r="E1511" s="2">
        <v>5</v>
      </c>
      <c r="F1511" s="2">
        <v>57</v>
      </c>
      <c r="G1511" s="2" t="inlineStr">
        <is>
          <t xml:space="preserve">### 2. Cloud platform expansion: both benefit; Alphabet has more runway</t>
        </is>
      </c>
      <c r="H1511" s="2" t="inlineStr">
        <is>
          <t xml:space="preserve">sentence</t>
        </is>
      </c>
      <c r="I1511" s="2" t="inlineStr">
        <is>
          <t xml:space="preserve">A further strategic benefit for Alphabet is that Cloud can diversify it away from advertising. </t>
        </is>
      </c>
      <c r="J1511" s="2">
        <v>0</v>
      </c>
      <c r="K1511" s="2">
        <v>0</v>
      </c>
      <c r="L1511" s="3">
        <v>1</v>
      </c>
      <c r="M1511" s="3">
        <v>0</v>
      </c>
      <c r="N1511" s="3" t="inlineStr">
        <is>
          <t xml:space="preserve">Provisional split.</t>
        </is>
      </c>
    </row>
    <row r="1512" ht="65" customHeight="1">
      <c r="A1512" s="2" t="inlineStr">
        <is>
          <t xml:space="preserve">OAI_NEUTRAL_05_U0058</t>
        </is>
      </c>
      <c r="B1512" s="2" t="inlineStr">
        <is>
          <t xml:space="preserve">OAI_NEUTRAL_05</t>
        </is>
      </c>
      <c r="C1512" s="2" t="inlineStr">
        <is>
          <t xml:space="preserve">openai</t>
        </is>
      </c>
      <c r="D1512" s="2" t="inlineStr">
        <is>
          <t xml:space="preserve">neutral</t>
        </is>
      </c>
      <c r="E1512" s="2">
        <v>5</v>
      </c>
      <c r="F1512" s="2">
        <v>58</v>
      </c>
      <c r="G1512" s="2" t="inlineStr">
        <is>
          <t xml:space="preserve">### 2. Cloud platform expansion: both benefit; Alphabet has more runway</t>
        </is>
      </c>
      <c r="H1512" s="2" t="inlineStr">
        <is>
          <t xml:space="preserve">sentence</t>
        </is>
      </c>
      <c r="I1512" s="2" t="inlineStr">
        <is>
          <t xml:space="preserve">Its planned acquisition of Wiz, a cloud-security platform, for $32 billion—subject to regulatory approval—signals an intent to strengthen the enterprise security proposition. ([sec.gov](https://www.sec.gov/Archives/edgar/data/1652044/000165204426000018/goog-20251231.htm))</t>
        </is>
      </c>
      <c r="J1512" s="2">
        <v>1</v>
      </c>
      <c r="K1512" s="2">
        <v>1</v>
      </c>
      <c r="L1512" s="3">
        <v>1</v>
      </c>
      <c r="M1512" s="3">
        <v>0</v>
      </c>
      <c r="N1512" s="3" t="inlineStr">
        <is>
          <t xml:space="preserve">Provisional split.</t>
        </is>
      </c>
    </row>
    <row r="1513" ht="65" customHeight="1">
      <c r="A1513" s="2" t="inlineStr">
        <is>
          <t xml:space="preserve">OAI_NEUTRAL_05_U0059</t>
        </is>
      </c>
      <c r="B1513" s="2" t="inlineStr">
        <is>
          <t xml:space="preserve">OAI_NEUTRAL_05</t>
        </is>
      </c>
      <c r="C1513" s="2" t="inlineStr">
        <is>
          <t xml:space="preserve">openai</t>
        </is>
      </c>
      <c r="D1513" s="2" t="inlineStr">
        <is>
          <t xml:space="preserve">neutral</t>
        </is>
      </c>
      <c r="E1513" s="2">
        <v>5</v>
      </c>
      <c r="F1513" s="2">
        <v>59</v>
      </c>
      <c r="G1513" s="2" t="inlineStr">
        <is>
          <t xml:space="preserve">### 2. Cloud platform expansion: both benefit; Alphabet has more runway</t>
        </is>
      </c>
      <c r="H1513" s="2" t="inlineStr">
        <is>
          <t xml:space="preserve">sentence</t>
        </is>
      </c>
      <c r="I1513" s="2" t="inlineStr">
        <is>
          <t xml:space="preserve">**Five-year implication:** Microsoft likely remains the lower-risk cloud compounder; Alphabet has greater potential for Cloud to become a much more material share of profit.</t>
        </is>
      </c>
      <c r="J1513" s="2">
        <v>0</v>
      </c>
      <c r="K1513" s="2">
        <v>0</v>
      </c>
      <c r="L1513" s="3">
        <v>1</v>
      </c>
      <c r="M1513" s="3">
        <v>0</v>
      </c>
      <c r="N1513" s="3" t="inlineStr">
        <is>
          <t xml:space="preserve">Provisional split.</t>
        </is>
      </c>
    </row>
    <row r="1514" ht="65" customHeight="1">
      <c r="A1514" s="2" t="inlineStr">
        <is>
          <t xml:space="preserve">OAI_NEUTRAL_05_U0060</t>
        </is>
      </c>
      <c r="B1514" s="2" t="inlineStr">
        <is>
          <t xml:space="preserve">OAI_NEUTRAL_05</t>
        </is>
      </c>
      <c r="C1514" s="2" t="inlineStr">
        <is>
          <t xml:space="preserve">openai</t>
        </is>
      </c>
      <c r="D1514" s="2" t="inlineStr">
        <is>
          <t xml:space="preserve">neutral</t>
        </is>
      </c>
      <c r="E1514" s="2">
        <v>5</v>
      </c>
      <c r="F1514" s="2">
        <v>60</v>
      </c>
      <c r="G1514" s="2" t="inlineStr">
        <is>
          <t xml:space="preserve">### 3. Consumer AI and search: advantage Alphabet—but with disruption risk</t>
        </is>
      </c>
      <c r="H1514" s="2" t="inlineStr">
        <is>
          <t xml:space="preserve">heading</t>
        </is>
      </c>
      <c r="I1514" s="2" t="inlineStr">
        <is>
          <t xml:space="preserve">### 3. Consumer AI and search: advantage Alphabet—but with disruption risk</t>
        </is>
      </c>
      <c r="J1514" s="2">
        <v>0</v>
      </c>
      <c r="K1514" s="2">
        <v>0</v>
      </c>
      <c r="L1514" s="3">
        <v>0</v>
      </c>
      <c r="M1514" s="3">
        <v>0</v>
      </c>
      <c r="N1514" s="3" t="inlineStr">
        <is>
          <t xml:space="preserve">Provisional split.</t>
        </is>
      </c>
    </row>
    <row r="1515" ht="65" customHeight="1">
      <c r="A1515" s="2" t="inlineStr">
        <is>
          <t xml:space="preserve">OAI_NEUTRAL_05_U0061</t>
        </is>
      </c>
      <c r="B1515" s="2" t="inlineStr">
        <is>
          <t xml:space="preserve">OAI_NEUTRAL_05</t>
        </is>
      </c>
      <c r="C1515" s="2" t="inlineStr">
        <is>
          <t xml:space="preserve">openai</t>
        </is>
      </c>
      <c r="D1515" s="2" t="inlineStr">
        <is>
          <t xml:space="preserve">neutral</t>
        </is>
      </c>
      <c r="E1515" s="2">
        <v>5</v>
      </c>
      <c r="F1515" s="2">
        <v>61</v>
      </c>
      <c r="G1515" s="2" t="inlineStr">
        <is>
          <t xml:space="preserve">### 3. Consumer AI and search: advantage Alphabet—but with disruption risk</t>
        </is>
      </c>
      <c r="H1515" s="2" t="inlineStr">
        <is>
          <t xml:space="preserve">sentence</t>
        </is>
      </c>
      <c r="I1515" s="2" t="inlineStr">
        <is>
          <t xml:space="preserve">Alphabet has unparalleled consumer distribution for AI: Search, the Gemini app, Android, Chrome, and YouTube. </t>
        </is>
      </c>
      <c r="J1515" s="2">
        <v>0</v>
      </c>
      <c r="K1515" s="2">
        <v>0</v>
      </c>
      <c r="L1515" s="3">
        <v>1</v>
      </c>
      <c r="M1515" s="3">
        <v>0</v>
      </c>
      <c r="N1515" s="3" t="inlineStr">
        <is>
          <t xml:space="preserve">Provisional split.</t>
        </is>
      </c>
    </row>
    <row r="1516" ht="65" customHeight="1">
      <c r="A1516" s="2" t="inlineStr">
        <is>
          <t xml:space="preserve">OAI_NEUTRAL_05_U0062</t>
        </is>
      </c>
      <c r="B1516" s="2" t="inlineStr">
        <is>
          <t xml:space="preserve">OAI_NEUTRAL_05</t>
        </is>
      </c>
      <c r="C1516" s="2" t="inlineStr">
        <is>
          <t xml:space="preserve">openai</t>
        </is>
      </c>
      <c r="D1516" s="2" t="inlineStr">
        <is>
          <t xml:space="preserve">neutral</t>
        </is>
      </c>
      <c r="E1516" s="2">
        <v>5</v>
      </c>
      <c r="F1516" s="2">
        <v>62</v>
      </c>
      <c r="G1516" s="2" t="inlineStr">
        <is>
          <t xml:space="preserve">### 3. Consumer AI and search: advantage Alphabet—but with disruption risk</t>
        </is>
      </c>
      <c r="H1516" s="2" t="inlineStr">
        <is>
          <t xml:space="preserve">sentence</t>
        </is>
      </c>
      <c r="I1516" s="2" t="inlineStr">
        <is>
          <t xml:space="preserve">Management reported that AI features were increasing Search query growth, that Gemini had 950 million monthly active users, and that Gemini Enterprise had adoption among nearly 90% of the Fortune 100. </t>
        </is>
      </c>
      <c r="J1516" s="2">
        <v>0</v>
      </c>
      <c r="K1516" s="2">
        <v>0</v>
      </c>
      <c r="L1516" s="3">
        <v>1</v>
      </c>
      <c r="M1516" s="3">
        <v>0</v>
      </c>
      <c r="N1516" s="3" t="inlineStr">
        <is>
          <t xml:space="preserve">Provisional split.</t>
        </is>
      </c>
    </row>
    <row r="1517" ht="65" customHeight="1">
      <c r="A1517" s="2" t="inlineStr">
        <is>
          <t xml:space="preserve">OAI_NEUTRAL_05_U0063</t>
        </is>
      </c>
      <c r="B1517" s="2" t="inlineStr">
        <is>
          <t xml:space="preserve">OAI_NEUTRAL_05</t>
        </is>
      </c>
      <c r="C1517" s="2" t="inlineStr">
        <is>
          <t xml:space="preserve">openai</t>
        </is>
      </c>
      <c r="D1517" s="2" t="inlineStr">
        <is>
          <t xml:space="preserve">neutral</t>
        </is>
      </c>
      <c r="E1517" s="2">
        <v>5</v>
      </c>
      <c r="F1517" s="2">
        <v>63</v>
      </c>
      <c r="G1517" s="2" t="inlineStr">
        <is>
          <t xml:space="preserve">### 3. Consumer AI and search: advantage Alphabet—but with disruption risk</t>
        </is>
      </c>
      <c r="H1517" s="2" t="inlineStr">
        <is>
          <t xml:space="preserve">sentence</t>
        </is>
      </c>
      <c r="I1517" s="2" t="inlineStr">
        <is>
          <t xml:space="preserve">Those company-reported metrics indicate broad reach, though they do not by themselves establish long-term profitability. ([sec.gov](https://www.sec.gov/Archives/edgar/data/1652044/000165204426000066/googexhibit991q22026.htm))</t>
        </is>
      </c>
      <c r="J1517" s="2">
        <v>1</v>
      </c>
      <c r="K1517" s="2">
        <v>1</v>
      </c>
      <c r="L1517" s="3">
        <v>1</v>
      </c>
      <c r="M1517" s="3">
        <v>0</v>
      </c>
      <c r="N1517" s="3" t="inlineStr">
        <is>
          <t xml:space="preserve">Provisional split.</t>
        </is>
      </c>
    </row>
    <row r="1518" ht="65" customHeight="1">
      <c r="A1518" s="2" t="inlineStr">
        <is>
          <t xml:space="preserve">OAI_NEUTRAL_05_U0064</t>
        </is>
      </c>
      <c r="B1518" s="2" t="inlineStr">
        <is>
          <t xml:space="preserve">OAI_NEUTRAL_05</t>
        </is>
      </c>
      <c r="C1518" s="2" t="inlineStr">
        <is>
          <t xml:space="preserve">openai</t>
        </is>
      </c>
      <c r="D1518" s="2" t="inlineStr">
        <is>
          <t xml:space="preserve">neutral</t>
        </is>
      </c>
      <c r="E1518" s="2">
        <v>5</v>
      </c>
      <c r="F1518" s="2">
        <v>64</v>
      </c>
      <c r="G1518" s="2" t="inlineStr">
        <is>
          <t xml:space="preserve">### 3. Consumer AI and search: advantage Alphabet—but with disruption risk</t>
        </is>
      </c>
      <c r="H1518" s="2" t="inlineStr">
        <is>
          <t xml:space="preserve">sentence</t>
        </is>
      </c>
      <c r="I1518" s="2" t="inlineStr">
        <is>
          <t xml:space="preserve">The opportunity is substantial: AI could improve answer quality, increase search activity, create new commercial query types, and increase Google Cloud demand. </t>
        </is>
      </c>
      <c r="J1518" s="2">
        <v>0</v>
      </c>
      <c r="K1518" s="2">
        <v>0</v>
      </c>
      <c r="L1518" s="3">
        <v>1</v>
      </c>
      <c r="M1518" s="3">
        <v>0</v>
      </c>
      <c r="N1518" s="3" t="inlineStr">
        <is>
          <t xml:space="preserve">Provisional split.</t>
        </is>
      </c>
    </row>
    <row r="1519" ht="65" customHeight="1">
      <c r="A1519" s="2" t="inlineStr">
        <is>
          <t xml:space="preserve">OAI_NEUTRAL_05_U0065</t>
        </is>
      </c>
      <c r="B1519" s="2" t="inlineStr">
        <is>
          <t xml:space="preserve">OAI_NEUTRAL_05</t>
        </is>
      </c>
      <c r="C1519" s="2" t="inlineStr">
        <is>
          <t xml:space="preserve">openai</t>
        </is>
      </c>
      <c r="D1519" s="2" t="inlineStr">
        <is>
          <t xml:space="preserve">neutral</t>
        </is>
      </c>
      <c r="E1519" s="2">
        <v>5</v>
      </c>
      <c r="F1519" s="2">
        <v>65</v>
      </c>
      <c r="G1519" s="2" t="inlineStr">
        <is>
          <t xml:space="preserve">### 3. Consumer AI and search: advantage Alphabet—but with disruption risk</t>
        </is>
      </c>
      <c r="H1519" s="2" t="inlineStr">
        <is>
          <t xml:space="preserve">sentence</t>
        </is>
      </c>
      <c r="I1519" s="2" t="inlineStr">
        <is>
          <t xml:space="preserve">But Alphabet’s funding engine is more exposed to a change in user behavior. </t>
        </is>
      </c>
      <c r="J1519" s="2">
        <v>0</v>
      </c>
      <c r="K1519" s="2">
        <v>0</v>
      </c>
      <c r="L1519" s="3">
        <v>1</v>
      </c>
      <c r="M1519" s="3">
        <v>0</v>
      </c>
      <c r="N1519" s="3" t="inlineStr">
        <is>
          <t xml:space="preserve">Provisional split.</t>
        </is>
      </c>
    </row>
    <row r="1520" ht="65" customHeight="1">
      <c r="A1520" s="2" t="inlineStr">
        <is>
          <t xml:space="preserve">OAI_NEUTRAL_05_U0066</t>
        </is>
      </c>
      <c r="B1520" s="2" t="inlineStr">
        <is>
          <t xml:space="preserve">OAI_NEUTRAL_05</t>
        </is>
      </c>
      <c r="C1520" s="2" t="inlineStr">
        <is>
          <t xml:space="preserve">openai</t>
        </is>
      </c>
      <c r="D1520" s="2" t="inlineStr">
        <is>
          <t xml:space="preserve">neutral</t>
        </is>
      </c>
      <c r="E1520" s="2">
        <v>5</v>
      </c>
      <c r="F1520" s="2">
        <v>66</v>
      </c>
      <c r="G1520" s="2" t="inlineStr">
        <is>
          <t xml:space="preserve">### 3. Consumer AI and search: advantage Alphabet—but with disruption risk</t>
        </is>
      </c>
      <c r="H1520" s="2" t="inlineStr">
        <is>
          <t xml:space="preserve">sentence</t>
        </is>
      </c>
      <c r="I1520" s="2" t="inlineStr">
        <is>
          <t xml:space="preserve">If people shift a meaningful share of high-intent queries from conventional search pages to AI assistants, Alphabet must preserve both user preference and advertising economics in a new interface.</t>
        </is>
      </c>
      <c r="J1520" s="2">
        <v>0</v>
      </c>
      <c r="K1520" s="2">
        <v>0</v>
      </c>
      <c r="L1520" s="3">
        <v>1</v>
      </c>
      <c r="M1520" s="3">
        <v>0</v>
      </c>
      <c r="N1520" s="3" t="inlineStr">
        <is>
          <t xml:space="preserve">Provisional split.</t>
        </is>
      </c>
    </row>
    <row r="1521" ht="65" customHeight="1">
      <c r="A1521" s="2" t="inlineStr">
        <is>
          <t xml:space="preserve">OAI_NEUTRAL_05_U0067</t>
        </is>
      </c>
      <c r="B1521" s="2" t="inlineStr">
        <is>
          <t xml:space="preserve">OAI_NEUTRAL_05</t>
        </is>
      </c>
      <c r="C1521" s="2" t="inlineStr">
        <is>
          <t xml:space="preserve">openai</t>
        </is>
      </c>
      <c r="D1521" s="2" t="inlineStr">
        <is>
          <t xml:space="preserve">neutral</t>
        </is>
      </c>
      <c r="E1521" s="2">
        <v>5</v>
      </c>
      <c r="F1521" s="2">
        <v>67</v>
      </c>
      <c r="G1521" s="2" t="inlineStr">
        <is>
          <t xml:space="preserve">### 3. Consumer AI and search: advantage Alphabet—but with disruption risk</t>
        </is>
      </c>
      <c r="H1521" s="2" t="inlineStr">
        <is>
          <t xml:space="preserve">sentence</t>
        </is>
      </c>
      <c r="I1521" s="2" t="inlineStr">
        <is>
          <t xml:space="preserve">**Five-year implication:** Alphabet has the stronger consumer-AI distribution system, but Microsoft has less to lose if traditional web search economics deteriorate.</t>
        </is>
      </c>
      <c r="J1521" s="2">
        <v>0</v>
      </c>
      <c r="K1521" s="2">
        <v>0</v>
      </c>
      <c r="L1521" s="3">
        <v>1</v>
      </c>
      <c r="M1521" s="3">
        <v>0</v>
      </c>
      <c r="N1521" s="3" t="inlineStr">
        <is>
          <t xml:space="preserve">Provisional split.</t>
        </is>
      </c>
    </row>
    <row r="1522" ht="65" customHeight="1">
      <c r="A1522" s="2" t="inlineStr">
        <is>
          <t xml:space="preserve">OAI_NEUTRAL_05_U0068</t>
        </is>
      </c>
      <c r="B1522" s="2" t="inlineStr">
        <is>
          <t xml:space="preserve">OAI_NEUTRAL_05</t>
        </is>
      </c>
      <c r="C1522" s="2" t="inlineStr">
        <is>
          <t xml:space="preserve">openai</t>
        </is>
      </c>
      <c r="D1522" s="2" t="inlineStr">
        <is>
          <t xml:space="preserve">neutral</t>
        </is>
      </c>
      <c r="E1522" s="2">
        <v>5</v>
      </c>
      <c r="F1522" s="2">
        <v>68</v>
      </c>
      <c r="G1522" s="2" t="inlineStr">
        <is>
          <t xml:space="preserve">### 4. Productivity and margin resilience: advantage Microsoft, conditional on AI capex</t>
        </is>
      </c>
      <c r="H1522" s="2" t="inlineStr">
        <is>
          <t xml:space="preserve">heading</t>
        </is>
      </c>
      <c r="I1522" s="2" t="inlineStr">
        <is>
          <t xml:space="preserve">### 4. Productivity and margin resilience: advantage Microsoft, conditional on AI capex</t>
        </is>
      </c>
      <c r="J1522" s="2">
        <v>0</v>
      </c>
      <c r="K1522" s="2">
        <v>0</v>
      </c>
      <c r="L1522" s="3">
        <v>0</v>
      </c>
      <c r="M1522" s="3">
        <v>0</v>
      </c>
      <c r="N1522" s="3" t="inlineStr">
        <is>
          <t xml:space="preserve">Provisional split.</t>
        </is>
      </c>
    </row>
    <row r="1523" ht="65" customHeight="1">
      <c r="A1523" s="2" t="inlineStr">
        <is>
          <t xml:space="preserve">OAI_NEUTRAL_05_U0069</t>
        </is>
      </c>
      <c r="B1523" s="2" t="inlineStr">
        <is>
          <t xml:space="preserve">OAI_NEUTRAL_05</t>
        </is>
      </c>
      <c r="C1523" s="2" t="inlineStr">
        <is>
          <t xml:space="preserve">openai</t>
        </is>
      </c>
      <c r="D1523" s="2" t="inlineStr">
        <is>
          <t xml:space="preserve">neutral</t>
        </is>
      </c>
      <c r="E1523" s="2">
        <v>5</v>
      </c>
      <c r="F1523" s="2">
        <v>69</v>
      </c>
      <c r="G1523" s="2" t="inlineStr">
        <is>
          <t xml:space="preserve">### 4. Productivity and margin resilience: advantage Microsoft, conditional on AI capex</t>
        </is>
      </c>
      <c r="H1523" s="2" t="inlineStr">
        <is>
          <t xml:space="preserve">sentence</t>
        </is>
      </c>
      <c r="I1523" s="2" t="inlineStr">
        <is>
          <t xml:space="preserve">Microsoft’s FY2026 operating margin was nearly 47%, versus Alphabet’s 32% in 2025. </t>
        </is>
      </c>
      <c r="J1523" s="2">
        <v>0</v>
      </c>
      <c r="K1523" s="2">
        <v>0</v>
      </c>
      <c r="L1523" s="3">
        <v>1</v>
      </c>
      <c r="M1523" s="3">
        <v>0</v>
      </c>
      <c r="N1523" s="3" t="inlineStr">
        <is>
          <t xml:space="preserve">Provisional split.</t>
        </is>
      </c>
    </row>
    <row r="1524" ht="65" customHeight="1">
      <c r="A1524" s="2" t="inlineStr">
        <is>
          <t xml:space="preserve">OAI_NEUTRAL_05_U0070</t>
        </is>
      </c>
      <c r="B1524" s="2" t="inlineStr">
        <is>
          <t xml:space="preserve">OAI_NEUTRAL_05</t>
        </is>
      </c>
      <c r="C1524" s="2" t="inlineStr">
        <is>
          <t xml:space="preserve">openai</t>
        </is>
      </c>
      <c r="D1524" s="2" t="inlineStr">
        <is>
          <t xml:space="preserve">neutral</t>
        </is>
      </c>
      <c r="E1524" s="2">
        <v>5</v>
      </c>
      <c r="F1524" s="2">
        <v>70</v>
      </c>
      <c r="G1524" s="2" t="inlineStr">
        <is>
          <t xml:space="preserve">### 4. Productivity and margin resilience: advantage Microsoft, conditional on AI capex</t>
        </is>
      </c>
      <c r="H1524" s="2" t="inlineStr">
        <is>
          <t xml:space="preserve">sentence</t>
        </is>
      </c>
      <c r="I1524" s="2" t="inlineStr">
        <is>
          <t xml:space="preserve">Microsoft’s mix of commercial subscriptions, enterprise agreements, and software is structurally favorable for margin stability. ([microsoft.com](https://www.microsoft.com/en-us/investor/earnings/fy-2026-q4/press-release-webcast))</t>
        </is>
      </c>
      <c r="J1524" s="2">
        <v>1</v>
      </c>
      <c r="K1524" s="2">
        <v>1</v>
      </c>
      <c r="L1524" s="3">
        <v>1</v>
      </c>
      <c r="M1524" s="3">
        <v>0</v>
      </c>
      <c r="N1524" s="3" t="inlineStr">
        <is>
          <t xml:space="preserve">Provisional split.</t>
        </is>
      </c>
    </row>
    <row r="1525" ht="65" customHeight="1">
      <c r="A1525" s="2" t="inlineStr">
        <is>
          <t xml:space="preserve">OAI_NEUTRAL_05_U0071</t>
        </is>
      </c>
      <c r="B1525" s="2" t="inlineStr">
        <is>
          <t xml:space="preserve">OAI_NEUTRAL_05</t>
        </is>
      </c>
      <c r="C1525" s="2" t="inlineStr">
        <is>
          <t xml:space="preserve">openai</t>
        </is>
      </c>
      <c r="D1525" s="2" t="inlineStr">
        <is>
          <t xml:space="preserve">neutral</t>
        </is>
      </c>
      <c r="E1525" s="2">
        <v>5</v>
      </c>
      <c r="F1525" s="2">
        <v>71</v>
      </c>
      <c r="G1525" s="2" t="inlineStr">
        <is>
          <t xml:space="preserve">### 4. Productivity and margin resilience: advantage Microsoft, conditional on AI capex</t>
        </is>
      </c>
      <c r="H1525" s="2" t="inlineStr">
        <is>
          <t xml:space="preserve">sentence</t>
        </is>
      </c>
      <c r="I1525" s="2" t="inlineStr">
        <is>
          <t xml:space="preserve">However, both companies are becoming more capital intensive. </t>
        </is>
      </c>
      <c r="J1525" s="2">
        <v>0</v>
      </c>
      <c r="K1525" s="2">
        <v>0</v>
      </c>
      <c r="L1525" s="3">
        <v>1</v>
      </c>
      <c r="M1525" s="3">
        <v>0</v>
      </c>
      <c r="N1525" s="3" t="inlineStr">
        <is>
          <t xml:space="preserve">Provisional split.</t>
        </is>
      </c>
    </row>
    <row r="1526" ht="65" customHeight="1">
      <c r="A1526" s="2" t="inlineStr">
        <is>
          <t xml:space="preserve">OAI_NEUTRAL_05_U0072</t>
        </is>
      </c>
      <c r="B1526" s="2" t="inlineStr">
        <is>
          <t xml:space="preserve">OAI_NEUTRAL_05</t>
        </is>
      </c>
      <c r="C1526" s="2" t="inlineStr">
        <is>
          <t xml:space="preserve">openai</t>
        </is>
      </c>
      <c r="D1526" s="2" t="inlineStr">
        <is>
          <t xml:space="preserve">neutral</t>
        </is>
      </c>
      <c r="E1526" s="2">
        <v>5</v>
      </c>
      <c r="F1526" s="2">
        <v>72</v>
      </c>
      <c r="G1526" s="2" t="inlineStr">
        <is>
          <t xml:space="preserve">### 4. Productivity and margin resilience: advantage Microsoft, conditional on AI capex</t>
        </is>
      </c>
      <c r="H1526" s="2" t="inlineStr">
        <is>
          <t xml:space="preserve">sentence</t>
        </is>
      </c>
      <c r="I1526" s="2" t="inlineStr">
        <is>
          <t xml:space="preserve">Microsoft’s net property and equipment rose from roughly $205.0 billion at June 30, 2025 to $313.1 billion at June 30, 2026, while operating cash flow reached $182.9 billion in FY2026. ([microsoft.com](https://www.microsoft.com/en-us/investor/earnings/fy-2026-q4/press-release-webcast))</t>
        </is>
      </c>
      <c r="J1526" s="2">
        <v>1</v>
      </c>
      <c r="K1526" s="2">
        <v>1</v>
      </c>
      <c r="L1526" s="3">
        <v>1</v>
      </c>
      <c r="M1526" s="3">
        <v>0</v>
      </c>
      <c r="N1526" s="3" t="inlineStr">
        <is>
          <t xml:space="preserve">Provisional split.</t>
        </is>
      </c>
    </row>
    <row r="1527" ht="65" customHeight="1">
      <c r="A1527" s="2" t="inlineStr">
        <is>
          <t xml:space="preserve">OAI_NEUTRAL_05_U0073</t>
        </is>
      </c>
      <c r="B1527" s="2" t="inlineStr">
        <is>
          <t xml:space="preserve">OAI_NEUTRAL_05</t>
        </is>
      </c>
      <c r="C1527" s="2" t="inlineStr">
        <is>
          <t xml:space="preserve">openai</t>
        </is>
      </c>
      <c r="D1527" s="2" t="inlineStr">
        <is>
          <t xml:space="preserve">neutral</t>
        </is>
      </c>
      <c r="E1527" s="2">
        <v>5</v>
      </c>
      <c r="F1527" s="2">
        <v>73</v>
      </c>
      <c r="G1527" s="2" t="inlineStr">
        <is>
          <t xml:space="preserve">### 4. Productivity and margin resilience: advantage Microsoft, conditional on AI capex</t>
        </is>
      </c>
      <c r="H1527" s="2" t="inlineStr">
        <is>
          <t xml:space="preserve">sentence</t>
        </is>
      </c>
      <c r="I1527" s="2" t="inlineStr">
        <is>
          <t xml:space="preserve">Alphabet spent $80.6 billion on capital expenditures during the first six months of 2026, versus $39.6 billion in the comparable prior-year period. </t>
        </is>
      </c>
      <c r="J1527" s="2">
        <v>0</v>
      </c>
      <c r="K1527" s="2">
        <v>0</v>
      </c>
      <c r="L1527" s="3">
        <v>1</v>
      </c>
      <c r="M1527" s="3">
        <v>0</v>
      </c>
      <c r="N1527" s="3" t="inlineStr">
        <is>
          <t xml:space="preserve">Provisional split.</t>
        </is>
      </c>
    </row>
    <row r="1528" ht="65" customHeight="1">
      <c r="A1528" s="2" t="inlineStr">
        <is>
          <t xml:space="preserve">OAI_NEUTRAL_05_U0074</t>
        </is>
      </c>
      <c r="B1528" s="2" t="inlineStr">
        <is>
          <t xml:space="preserve">OAI_NEUTRAL_05</t>
        </is>
      </c>
      <c r="C1528" s="2" t="inlineStr">
        <is>
          <t xml:space="preserve">openai</t>
        </is>
      </c>
      <c r="D1528" s="2" t="inlineStr">
        <is>
          <t xml:space="preserve">neutral</t>
        </is>
      </c>
      <c r="E1528" s="2">
        <v>5</v>
      </c>
      <c r="F1528" s="2">
        <v>74</v>
      </c>
      <c r="G1528" s="2" t="inlineStr">
        <is>
          <t xml:space="preserve">### 4. Productivity and margin resilience: advantage Microsoft, conditional on AI capex</t>
        </is>
      </c>
      <c r="H1528" s="2" t="inlineStr">
        <is>
          <t xml:space="preserve">sentence</t>
        </is>
      </c>
      <c r="I1528" s="2" t="inlineStr">
        <is>
          <t xml:space="preserve">It also reported $85.2 billion of future, not-yet-commenced data-center lease payments as of June 30, 2026. ([sec.gov](https://www.sec.gov/Archives/edgar/data/1652044/000165204426000071/goog-20260630.htm))</t>
        </is>
      </c>
      <c r="J1528" s="2">
        <v>1</v>
      </c>
      <c r="K1528" s="2">
        <v>1</v>
      </c>
      <c r="L1528" s="3">
        <v>1</v>
      </c>
      <c r="M1528" s="3">
        <v>0</v>
      </c>
      <c r="N1528" s="3" t="inlineStr">
        <is>
          <t xml:space="preserve">Provisional split.</t>
        </is>
      </c>
    </row>
    <row r="1529" ht="65" customHeight="1">
      <c r="A1529" s="2" t="inlineStr">
        <is>
          <t xml:space="preserve">OAI_NEUTRAL_05_U0075</t>
        </is>
      </c>
      <c r="B1529" s="2" t="inlineStr">
        <is>
          <t xml:space="preserve">OAI_NEUTRAL_05</t>
        </is>
      </c>
      <c r="C1529" s="2" t="inlineStr">
        <is>
          <t xml:space="preserve">openai</t>
        </is>
      </c>
      <c r="D1529" s="2" t="inlineStr">
        <is>
          <t xml:space="preserve">neutral</t>
        </is>
      </c>
      <c r="E1529" s="2">
        <v>5</v>
      </c>
      <c r="F1529" s="2">
        <v>75</v>
      </c>
      <c r="G1529" s="2" t="inlineStr">
        <is>
          <t xml:space="preserve">### 4. Productivity and margin resilience: advantage Microsoft, conditional on AI capex</t>
        </is>
      </c>
      <c r="H1529" s="2" t="inlineStr">
        <is>
          <t xml:space="preserve">sentence</t>
        </is>
      </c>
      <c r="I1529" s="2" t="inlineStr">
        <is>
          <t xml:space="preserve">**Five-year implication:** Both have the cash generation to invest aggressively, but investors should expect greater volatility in free cash flow and returns on invested capital than in the pre-generative-AI era.</t>
        </is>
      </c>
      <c r="J1529" s="2">
        <v>0</v>
      </c>
      <c r="K1529" s="2">
        <v>0</v>
      </c>
      <c r="L1529" s="3">
        <v>1</v>
      </c>
      <c r="M1529" s="3">
        <v>0</v>
      </c>
      <c r="N1529" s="3" t="inlineStr">
        <is>
          <t xml:space="preserve">Provisional split.</t>
        </is>
      </c>
    </row>
    <row r="1530" ht="65" customHeight="1">
      <c r="A1530" s="2" t="inlineStr">
        <is>
          <t xml:space="preserve">OAI_NEUTRAL_05_U0076</t>
        </is>
      </c>
      <c r="B1530" s="2" t="inlineStr">
        <is>
          <t xml:space="preserve">OAI_NEUTRAL_05</t>
        </is>
      </c>
      <c r="C1530" s="2" t="inlineStr">
        <is>
          <t xml:space="preserve">openai</t>
        </is>
      </c>
      <c r="D1530" s="2" t="inlineStr">
        <is>
          <t xml:space="preserve">neutral</t>
        </is>
      </c>
      <c r="E1530" s="2">
        <v>5</v>
      </c>
      <c r="F1530" s="2">
        <v>76</v>
      </c>
      <c r="G1530" s="2" t="inlineStr">
        <is>
          <t xml:space="preserve">## Principal risks</t>
        </is>
      </c>
      <c r="H1530" s="2" t="inlineStr">
        <is>
          <t xml:space="preserve">heading</t>
        </is>
      </c>
      <c r="I1530" s="2" t="inlineStr">
        <is>
          <t xml:space="preserve">## Principal risks</t>
        </is>
      </c>
      <c r="J1530" s="2">
        <v>0</v>
      </c>
      <c r="K1530" s="2">
        <v>0</v>
      </c>
      <c r="L1530" s="3">
        <v>0</v>
      </c>
      <c r="M1530" s="3">
        <v>0</v>
      </c>
      <c r="N1530" s="3" t="inlineStr">
        <is>
          <t xml:space="preserve">Provisional split.</t>
        </is>
      </c>
    </row>
    <row r="1531" ht="65" customHeight="1">
      <c r="A1531" s="2" t="inlineStr">
        <is>
          <t xml:space="preserve">OAI_NEUTRAL_05_U0077</t>
        </is>
      </c>
      <c r="B1531" s="2" t="inlineStr">
        <is>
          <t xml:space="preserve">OAI_NEUTRAL_05</t>
        </is>
      </c>
      <c r="C1531" s="2" t="inlineStr">
        <is>
          <t xml:space="preserve">openai</t>
        </is>
      </c>
      <c r="D1531" s="2" t="inlineStr">
        <is>
          <t xml:space="preserve">neutral</t>
        </is>
      </c>
      <c r="E1531" s="2">
        <v>5</v>
      </c>
      <c r="F1531" s="2">
        <v>77</v>
      </c>
      <c r="G1531" s="2" t="inlineStr">
        <is>
          <t xml:space="preserve">### Microsoft risks</t>
        </is>
      </c>
      <c r="H1531" s="2" t="inlineStr">
        <is>
          <t xml:space="preserve">heading</t>
        </is>
      </c>
      <c r="I1531" s="2" t="inlineStr">
        <is>
          <t xml:space="preserve">### Microsoft risks</t>
        </is>
      </c>
      <c r="J1531" s="2">
        <v>0</v>
      </c>
      <c r="K1531" s="2">
        <v>0</v>
      </c>
      <c r="L1531" s="3">
        <v>0</v>
      </c>
      <c r="M1531" s="3">
        <v>0</v>
      </c>
      <c r="N1531" s="3" t="inlineStr">
        <is>
          <t xml:space="preserve">Provisional split.</t>
        </is>
      </c>
    </row>
    <row r="1532" ht="65" customHeight="1">
      <c r="A1532" s="2" t="inlineStr">
        <is>
          <t xml:space="preserve">OAI_NEUTRAL_05_U0078</t>
        </is>
      </c>
      <c r="B1532" s="2" t="inlineStr">
        <is>
          <t xml:space="preserve">OAI_NEUTRAL_05</t>
        </is>
      </c>
      <c r="C1532" s="2" t="inlineStr">
        <is>
          <t xml:space="preserve">openai</t>
        </is>
      </c>
      <c r="D1532" s="2" t="inlineStr">
        <is>
          <t xml:space="preserve">neutral</t>
        </is>
      </c>
      <c r="E1532" s="2">
        <v>5</v>
      </c>
      <c r="F1532" s="2">
        <v>78</v>
      </c>
      <c r="G1532" s="2" t="inlineStr">
        <is>
          <t xml:space="preserve">### Microsoft risks</t>
        </is>
      </c>
      <c r="H1532" s="2" t="inlineStr">
        <is>
          <t xml:space="preserve">bullet</t>
        </is>
      </c>
      <c r="I1532" s="2" t="inlineStr">
        <is>
          <t xml:space="preserve">- **AI returns may lag investment.** Microsoft has explicitly warned that major investment in cloud and AI infrastructure can increase operating costs and reduce operating margins if monetization does not keep up. ([sec.gov](https://www.sec.gov/Archives/edgar/data/789019/000095017025100235/msft-20250630.htm?utm_source=openai))</t>
        </is>
      </c>
      <c r="J1532" s="2">
        <v>1</v>
      </c>
      <c r="K1532" s="2">
        <v>1</v>
      </c>
      <c r="L1532" s="3">
        <v>1</v>
      </c>
      <c r="M1532" s="3">
        <v>0</v>
      </c>
      <c r="N1532" s="3" t="inlineStr">
        <is>
          <t xml:space="preserve">Provisional split.</t>
        </is>
      </c>
    </row>
    <row r="1533" ht="65" customHeight="1">
      <c r="A1533" s="2" t="inlineStr">
        <is>
          <t xml:space="preserve">OAI_NEUTRAL_05_U0079</t>
        </is>
      </c>
      <c r="B1533" s="2" t="inlineStr">
        <is>
          <t xml:space="preserve">OAI_NEUTRAL_05</t>
        </is>
      </c>
      <c r="C1533" s="2" t="inlineStr">
        <is>
          <t xml:space="preserve">openai</t>
        </is>
      </c>
      <c r="D1533" s="2" t="inlineStr">
        <is>
          <t xml:space="preserve">neutral</t>
        </is>
      </c>
      <c r="E1533" s="2">
        <v>5</v>
      </c>
      <c r="F1533" s="2">
        <v>79</v>
      </c>
      <c r="G1533" s="2" t="inlineStr">
        <is>
          <t xml:space="preserve">### Microsoft risks</t>
        </is>
      </c>
      <c r="H1533" s="2" t="inlineStr">
        <is>
          <t xml:space="preserve">bullet</t>
        </is>
      </c>
      <c r="I1533" s="2" t="inlineStr">
        <is>
          <t xml:space="preserve">- **Competition is intense.** Azure faces sustained pressure from AWS, Google Cloud, and specialized AI vendors, while Microsoft’s software franchises face increasingly capable AI-native alternatives.</t>
        </is>
      </c>
      <c r="J1533" s="2">
        <v>0</v>
      </c>
      <c r="K1533" s="2">
        <v>0</v>
      </c>
      <c r="L1533" s="3">
        <v>1</v>
      </c>
      <c r="M1533" s="3">
        <v>0</v>
      </c>
      <c r="N1533" s="3" t="inlineStr">
        <is>
          <t xml:space="preserve">Provisional split.</t>
        </is>
      </c>
    </row>
    <row r="1534" ht="65" customHeight="1">
      <c r="A1534" s="2" t="inlineStr">
        <is>
          <t xml:space="preserve">OAI_NEUTRAL_05_U0080</t>
        </is>
      </c>
      <c r="B1534" s="2" t="inlineStr">
        <is>
          <t xml:space="preserve">OAI_NEUTRAL_05</t>
        </is>
      </c>
      <c r="C1534" s="2" t="inlineStr">
        <is>
          <t xml:space="preserve">openai</t>
        </is>
      </c>
      <c r="D1534" s="2" t="inlineStr">
        <is>
          <t xml:space="preserve">neutral</t>
        </is>
      </c>
      <c r="E1534" s="2">
        <v>5</v>
      </c>
      <c r="F1534" s="2">
        <v>80</v>
      </c>
      <c r="G1534" s="2" t="inlineStr">
        <is>
          <t xml:space="preserve">### Microsoft risks</t>
        </is>
      </c>
      <c r="H1534" s="2" t="inlineStr">
        <is>
          <t xml:space="preserve">bullet</t>
        </is>
      </c>
      <c r="I1534" s="2" t="inlineStr">
        <is>
          <t xml:space="preserve">- **Execution and partner exposure.** Microsoft’s reported FY2026 GAAP results included a $5.0 billion negative impact from its OpenAI investments; this illustrates that the economics and accounting effects of AI partnerships can add volatility. ([microsoft.com](https://www.microsoft.com/en-us/investor/earnings/fy-2026-q4/press-release-webcast))</t>
        </is>
      </c>
      <c r="J1534" s="2">
        <v>1</v>
      </c>
      <c r="K1534" s="2">
        <v>1</v>
      </c>
      <c r="L1534" s="3">
        <v>1</v>
      </c>
      <c r="M1534" s="3">
        <v>0</v>
      </c>
      <c r="N1534" s="3" t="inlineStr">
        <is>
          <t xml:space="preserve">Provisional split.</t>
        </is>
      </c>
    </row>
    <row r="1535" ht="65" customHeight="1">
      <c r="A1535" s="2" t="inlineStr">
        <is>
          <t xml:space="preserve">OAI_NEUTRAL_05_U0081</t>
        </is>
      </c>
      <c r="B1535" s="2" t="inlineStr">
        <is>
          <t xml:space="preserve">OAI_NEUTRAL_05</t>
        </is>
      </c>
      <c r="C1535" s="2" t="inlineStr">
        <is>
          <t xml:space="preserve">openai</t>
        </is>
      </c>
      <c r="D1535" s="2" t="inlineStr">
        <is>
          <t xml:space="preserve">neutral</t>
        </is>
      </c>
      <c r="E1535" s="2">
        <v>5</v>
      </c>
      <c r="F1535" s="2">
        <v>81</v>
      </c>
      <c r="G1535" s="2" t="inlineStr">
        <is>
          <t xml:space="preserve">### Microsoft risks</t>
        </is>
      </c>
      <c r="H1535" s="2" t="inlineStr">
        <is>
          <t xml:space="preserve">bullet</t>
        </is>
      </c>
      <c r="I1535" s="2" t="inlineStr">
        <is>
          <t xml:space="preserve">- **Some businesses are less robust than the enterprise engines.** In the latest quarter, More Personal Computing revenue declined 4%, including declines in Windows OEM and Xbox content and services. ([microsoft.com](https://www.microsoft.com/en-us/investor/earnings/fy-2026-q4/press-release-webcast))</t>
        </is>
      </c>
      <c r="J1535" s="2">
        <v>1</v>
      </c>
      <c r="K1535" s="2">
        <v>1</v>
      </c>
      <c r="L1535" s="3">
        <v>1</v>
      </c>
      <c r="M1535" s="3">
        <v>0</v>
      </c>
      <c r="N1535" s="3" t="inlineStr">
        <is>
          <t xml:space="preserve">Provisional split.</t>
        </is>
      </c>
    </row>
    <row r="1536" ht="65" customHeight="1">
      <c r="A1536" s="2" t="inlineStr">
        <is>
          <t xml:space="preserve">OAI_NEUTRAL_05_U0082</t>
        </is>
      </c>
      <c r="B1536" s="2" t="inlineStr">
        <is>
          <t xml:space="preserve">OAI_NEUTRAL_05</t>
        </is>
      </c>
      <c r="C1536" s="2" t="inlineStr">
        <is>
          <t xml:space="preserve">openai</t>
        </is>
      </c>
      <c r="D1536" s="2" t="inlineStr">
        <is>
          <t xml:space="preserve">neutral</t>
        </is>
      </c>
      <c r="E1536" s="2">
        <v>5</v>
      </c>
      <c r="F1536" s="2">
        <v>82</v>
      </c>
      <c r="G1536" s="2" t="inlineStr">
        <is>
          <t xml:space="preserve">### Alphabet risks</t>
        </is>
      </c>
      <c r="H1536" s="2" t="inlineStr">
        <is>
          <t xml:space="preserve">heading</t>
        </is>
      </c>
      <c r="I1536" s="2" t="inlineStr">
        <is>
          <t xml:space="preserve">### Alphabet risks</t>
        </is>
      </c>
      <c r="J1536" s="2">
        <v>0</v>
      </c>
      <c r="K1536" s="2">
        <v>0</v>
      </c>
      <c r="L1536" s="3">
        <v>0</v>
      </c>
      <c r="M1536" s="3">
        <v>0</v>
      </c>
      <c r="N1536" s="3" t="inlineStr">
        <is>
          <t xml:space="preserve">Provisional split.</t>
        </is>
      </c>
    </row>
    <row r="1537" ht="65" customHeight="1">
      <c r="A1537" s="2" t="inlineStr">
        <is>
          <t xml:space="preserve">OAI_NEUTRAL_05_U0083</t>
        </is>
      </c>
      <c r="B1537" s="2" t="inlineStr">
        <is>
          <t xml:space="preserve">OAI_NEUTRAL_05</t>
        </is>
      </c>
      <c r="C1537" s="2" t="inlineStr">
        <is>
          <t xml:space="preserve">openai</t>
        </is>
      </c>
      <c r="D1537" s="2" t="inlineStr">
        <is>
          <t xml:space="preserve">neutral</t>
        </is>
      </c>
      <c r="E1537" s="2">
        <v>5</v>
      </c>
      <c r="F1537" s="2">
        <v>83</v>
      </c>
      <c r="G1537" s="2" t="inlineStr">
        <is>
          <t xml:space="preserve">### Alphabet risks</t>
        </is>
      </c>
      <c r="H1537" s="2" t="inlineStr">
        <is>
          <t xml:space="preserve">bullet</t>
        </is>
      </c>
      <c r="I1537" s="2" t="inlineStr">
        <is>
          <t xml:space="preserve">- **Search disruption.** AI answers may eventually reduce click-through behavior, alter search advertising inventory, or change user defaults. This is Alphabet’s central strategic issue.</t>
        </is>
      </c>
      <c r="J1537" s="2">
        <v>0</v>
      </c>
      <c r="K1537" s="2">
        <v>0</v>
      </c>
      <c r="L1537" s="3">
        <v>1</v>
      </c>
      <c r="M1537" s="3">
        <v>0</v>
      </c>
      <c r="N1537" s="3" t="inlineStr">
        <is>
          <t xml:space="preserve">Provisional split.</t>
        </is>
      </c>
    </row>
    <row r="1538" ht="65" customHeight="1">
      <c r="A1538" s="2" t="inlineStr">
        <is>
          <t xml:space="preserve">OAI_NEUTRAL_05_U0084</t>
        </is>
      </c>
      <c r="B1538" s="2" t="inlineStr">
        <is>
          <t xml:space="preserve">OAI_NEUTRAL_05</t>
        </is>
      </c>
      <c r="C1538" s="2" t="inlineStr">
        <is>
          <t xml:space="preserve">openai</t>
        </is>
      </c>
      <c r="D1538" s="2" t="inlineStr">
        <is>
          <t xml:space="preserve">neutral</t>
        </is>
      </c>
      <c r="E1538" s="2">
        <v>5</v>
      </c>
      <c r="F1538" s="2">
        <v>84</v>
      </c>
      <c r="G1538" s="2" t="inlineStr">
        <is>
          <t xml:space="preserve">### Alphabet risks</t>
        </is>
      </c>
      <c r="H1538" s="2" t="inlineStr">
        <is>
          <t xml:space="preserve">bullet</t>
        </is>
      </c>
      <c r="I1538" s="2" t="inlineStr">
        <is>
          <t xml:space="preserve">- **Regulatory remedies are unusually material.** The U.S. Department of Justice stated that the court’s search remedies prohibit certain exclusivity arrangements for Google Search, Chrome, Google Assistant, and the Gemini app; they also require specified data-sharing and search/search-ad syndication access for competitors. ([justice.gov](https://www.justice.gov/opa/pr/department-justice-wins-significant-remedies-against-google))</t>
        </is>
      </c>
      <c r="J1538" s="2">
        <v>1</v>
      </c>
      <c r="K1538" s="2">
        <v>1</v>
      </c>
      <c r="L1538" s="3">
        <v>1</v>
      </c>
      <c r="M1538" s="3">
        <v>0</v>
      </c>
      <c r="N1538" s="3" t="inlineStr">
        <is>
          <t xml:space="preserve">Provisional split.</t>
        </is>
      </c>
    </row>
    <row r="1539" ht="65" customHeight="1">
      <c r="A1539" s="2" t="inlineStr">
        <is>
          <t xml:space="preserve">OAI_NEUTRAL_05_U0085</t>
        </is>
      </c>
      <c r="B1539" s="2" t="inlineStr">
        <is>
          <t xml:space="preserve">OAI_NEUTRAL_05</t>
        </is>
      </c>
      <c r="C1539" s="2" t="inlineStr">
        <is>
          <t xml:space="preserve">openai</t>
        </is>
      </c>
      <c r="D1539" s="2" t="inlineStr">
        <is>
          <t xml:space="preserve">neutral</t>
        </is>
      </c>
      <c r="E1539" s="2">
        <v>5</v>
      </c>
      <c r="F1539" s="2">
        <v>85</v>
      </c>
      <c r="G1539" s="2" t="inlineStr">
        <is>
          <t xml:space="preserve">### Alphabet risks</t>
        </is>
      </c>
      <c r="H1539" s="2" t="inlineStr">
        <is>
          <t xml:space="preserve">bullet</t>
        </is>
      </c>
      <c r="I1539" s="2" t="inlineStr">
        <is>
          <t xml:space="preserve">- **Ad-tech regulation and competition.** In September 2026, the DOJ said a court ordered behavioral remedies in Google’s ad-tech case, including interoperability, publisher data access/export, anti-discrimination requirements, and monitoring. ([justice.gov](https://www.justice.gov/opa/pr/department-justice-again-wins-substantial-relief-against-google))</t>
        </is>
      </c>
      <c r="J1539" s="2">
        <v>1</v>
      </c>
      <c r="K1539" s="2">
        <v>1</v>
      </c>
      <c r="L1539" s="3">
        <v>1</v>
      </c>
      <c r="M1539" s="3">
        <v>0</v>
      </c>
      <c r="N1539" s="3" t="inlineStr">
        <is>
          <t xml:space="preserve">Provisional split.</t>
        </is>
      </c>
    </row>
    <row r="1540" ht="65" customHeight="1">
      <c r="A1540" s="2" t="inlineStr">
        <is>
          <t xml:space="preserve">OAI_NEUTRAL_05_U0086</t>
        </is>
      </c>
      <c r="B1540" s="2" t="inlineStr">
        <is>
          <t xml:space="preserve">OAI_NEUTRAL_05</t>
        </is>
      </c>
      <c r="C1540" s="2" t="inlineStr">
        <is>
          <t xml:space="preserve">openai</t>
        </is>
      </c>
      <c r="D1540" s="2" t="inlineStr">
        <is>
          <t xml:space="preserve">neutral</t>
        </is>
      </c>
      <c r="E1540" s="2">
        <v>5</v>
      </c>
      <c r="F1540" s="2">
        <v>86</v>
      </c>
      <c r="G1540" s="2" t="inlineStr">
        <is>
          <t xml:space="preserve">### Alphabet risks</t>
        </is>
      </c>
      <c r="H1540" s="2" t="inlineStr">
        <is>
          <t xml:space="preserve">bullet</t>
        </is>
      </c>
      <c r="I1540" s="2" t="inlineStr">
        <is>
          <t xml:space="preserve">- **European data-sharing obligations.** The European Commission’s July 2026 DMA decision requires Alphabet to enable qualifying rivals, including certain AI-search entrants, to access anonymized Google Search data under specified conditions. ([digital-markets-act.ec.europa.eu](https://digital-markets-act.ec.europa.eu/businesses-portal/data-access/alphabet-specification-proceedings-sharing-google-search-data_en))</t>
        </is>
      </c>
      <c r="J1540" s="2">
        <v>1</v>
      </c>
      <c r="K1540" s="2">
        <v>1</v>
      </c>
      <c r="L1540" s="3">
        <v>1</v>
      </c>
      <c r="M1540" s="3">
        <v>0</v>
      </c>
      <c r="N1540" s="3" t="inlineStr">
        <is>
          <t xml:space="preserve">Provisional split.</t>
        </is>
      </c>
    </row>
    <row r="1541" ht="65" customHeight="1">
      <c r="A1541" s="2" t="inlineStr">
        <is>
          <t xml:space="preserve">OAI_NEUTRAL_05_U0087</t>
        </is>
      </c>
      <c r="B1541" s="2" t="inlineStr">
        <is>
          <t xml:space="preserve">OAI_NEUTRAL_05</t>
        </is>
      </c>
      <c r="C1541" s="2" t="inlineStr">
        <is>
          <t xml:space="preserve">openai</t>
        </is>
      </c>
      <c r="D1541" s="2" t="inlineStr">
        <is>
          <t xml:space="preserve">neutral</t>
        </is>
      </c>
      <c r="E1541" s="2">
        <v>5</v>
      </c>
      <c r="F1541" s="2">
        <v>87</v>
      </c>
      <c r="G1541" s="2" t="inlineStr">
        <is>
          <t xml:space="preserve">### Alphabet risks</t>
        </is>
      </c>
      <c r="H1541" s="2" t="inlineStr">
        <is>
          <t xml:space="preserve">bullet</t>
        </is>
      </c>
      <c r="I1541" s="2" t="inlineStr">
        <is>
          <t xml:space="preserve">- **Heavy infrastructure commitments.** The sharp increase in capex and data-center leases raises the hurdle for realizing attractive AI returns. ([sec.gov](https://www.sec.gov/Archives/edgar/data/1652044/000165204426000071/goog-20260630.htm))</t>
        </is>
      </c>
      <c r="J1541" s="2">
        <v>1</v>
      </c>
      <c r="K1541" s="2">
        <v>1</v>
      </c>
      <c r="L1541" s="3">
        <v>1</v>
      </c>
      <c r="M1541" s="3">
        <v>0</v>
      </c>
      <c r="N1541" s="3" t="inlineStr">
        <is>
          <t xml:space="preserve">Provisional split.</t>
        </is>
      </c>
    </row>
    <row r="1542" ht="65" customHeight="1">
      <c r="A1542" s="2" t="inlineStr">
        <is>
          <t xml:space="preserve">OAI_NEUTRAL_05_U0088</t>
        </is>
      </c>
      <c r="B1542" s="2" t="inlineStr">
        <is>
          <t xml:space="preserve">OAI_NEUTRAL_05</t>
        </is>
      </c>
      <c r="C1542" s="2" t="inlineStr">
        <is>
          <t xml:space="preserve">openai</t>
        </is>
      </c>
      <c r="D1542" s="2" t="inlineStr">
        <is>
          <t xml:space="preserve">neutral</t>
        </is>
      </c>
      <c r="E1542" s="2">
        <v>5</v>
      </c>
      <c r="F1542" s="2">
        <v>88</v>
      </c>
      <c r="G1542" s="2" t="inlineStr">
        <is>
          <t xml:space="preserve">## Relative outlook: 2026–2031</t>
        </is>
      </c>
      <c r="H1542" s="2" t="inlineStr">
        <is>
          <t xml:space="preserve">heading</t>
        </is>
      </c>
      <c r="I1542" s="2" t="inlineStr">
        <is>
          <t xml:space="preserve">## Relative outlook: 2026–2031</t>
        </is>
      </c>
      <c r="J1542" s="2">
        <v>0</v>
      </c>
      <c r="K1542" s="2">
        <v>0</v>
      </c>
      <c r="L1542" s="3">
        <v>0</v>
      </c>
      <c r="M1542" s="3">
        <v>0</v>
      </c>
      <c r="N1542" s="3" t="inlineStr">
        <is>
          <t xml:space="preserve">Provisional split.</t>
        </is>
      </c>
    </row>
    <row r="1543" ht="65" customHeight="1">
      <c r="A1543" s="2" t="inlineStr">
        <is>
          <t xml:space="preserve">OAI_NEUTRAL_05_U0089</t>
        </is>
      </c>
      <c r="B1543" s="2" t="inlineStr">
        <is>
          <t xml:space="preserve">OAI_NEUTRAL_05</t>
        </is>
      </c>
      <c r="C1543" s="2" t="inlineStr">
        <is>
          <t xml:space="preserve">openai</t>
        </is>
      </c>
      <c r="D1543" s="2" t="inlineStr">
        <is>
          <t xml:space="preserve">neutral</t>
        </is>
      </c>
      <c r="E1543" s="2">
        <v>5</v>
      </c>
      <c r="F1543" s="2">
        <v>89</v>
      </c>
      <c r="G1543" s="2" t="inlineStr">
        <is>
          <t xml:space="preserve">### Microsoft: higher-probability compounding case</t>
        </is>
      </c>
      <c r="H1543" s="2" t="inlineStr">
        <is>
          <t xml:space="preserve">heading</t>
        </is>
      </c>
      <c r="I1543" s="2" t="inlineStr">
        <is>
          <t xml:space="preserve">### Microsoft: higher-probability compounding case</t>
        </is>
      </c>
      <c r="J1543" s="2">
        <v>0</v>
      </c>
      <c r="K1543" s="2">
        <v>0</v>
      </c>
      <c r="L1543" s="3">
        <v>0</v>
      </c>
      <c r="M1543" s="3">
        <v>0</v>
      </c>
      <c r="N1543" s="3" t="inlineStr">
        <is>
          <t xml:space="preserve">Provisional split.</t>
        </is>
      </c>
    </row>
    <row r="1544" ht="65" customHeight="1">
      <c r="A1544" s="2" t="inlineStr">
        <is>
          <t xml:space="preserve">OAI_NEUTRAL_05_U0090</t>
        </is>
      </c>
      <c r="B1544" s="2" t="inlineStr">
        <is>
          <t xml:space="preserve">OAI_NEUTRAL_05</t>
        </is>
      </c>
      <c r="C1544" s="2" t="inlineStr">
        <is>
          <t xml:space="preserve">openai</t>
        </is>
      </c>
      <c r="D1544" s="2" t="inlineStr">
        <is>
          <t xml:space="preserve">neutral</t>
        </is>
      </c>
      <c r="E1544" s="2">
        <v>5</v>
      </c>
      <c r="F1544" s="2">
        <v>90</v>
      </c>
      <c r="G1544" s="2" t="inlineStr">
        <is>
          <t xml:space="preserve">### Microsoft: higher-probability compounding case</t>
        </is>
      </c>
      <c r="H1544" s="2" t="inlineStr">
        <is>
          <t xml:space="preserve">sentence</t>
        </is>
      </c>
      <c r="I1544" s="2" t="inlineStr">
        <is>
          <t xml:space="preserve">Microsoft’s five-year case rests on an existing enterprise distribution system that is unusually suited to monetizing AI. </t>
        </is>
      </c>
      <c r="J1544" s="2">
        <v>0</v>
      </c>
      <c r="K1544" s="2">
        <v>0</v>
      </c>
      <c r="L1544" s="3">
        <v>1</v>
      </c>
      <c r="M1544" s="3">
        <v>0</v>
      </c>
      <c r="N1544" s="3" t="inlineStr">
        <is>
          <t xml:space="preserve">Provisional split.</t>
        </is>
      </c>
    </row>
    <row r="1545" ht="65" customHeight="1">
      <c r="A1545" s="2" t="inlineStr">
        <is>
          <t xml:space="preserve">OAI_NEUTRAL_05_U0091</t>
        </is>
      </c>
      <c r="B1545" s="2" t="inlineStr">
        <is>
          <t xml:space="preserve">OAI_NEUTRAL_05</t>
        </is>
      </c>
      <c r="C1545" s="2" t="inlineStr">
        <is>
          <t xml:space="preserve">openai</t>
        </is>
      </c>
      <c r="D1545" s="2" t="inlineStr">
        <is>
          <t xml:space="preserve">neutral</t>
        </is>
      </c>
      <c r="E1545" s="2">
        <v>5</v>
      </c>
      <c r="F1545" s="2">
        <v>91</v>
      </c>
      <c r="G1545" s="2" t="inlineStr">
        <is>
          <t xml:space="preserve">### Microsoft: higher-probability compounding case</t>
        </is>
      </c>
      <c r="H1545" s="2" t="inlineStr">
        <is>
          <t xml:space="preserve">sentence</t>
        </is>
      </c>
      <c r="I1545" s="2" t="inlineStr">
        <is>
          <t xml:space="preserve">Its products are embedded in daily workflows, IT administration, developer processes, and cloud architectures. </t>
        </is>
      </c>
      <c r="J1545" s="2">
        <v>0</v>
      </c>
      <c r="K1545" s="2">
        <v>0</v>
      </c>
      <c r="L1545" s="3">
        <v>1</v>
      </c>
      <c r="M1545" s="3">
        <v>0</v>
      </c>
      <c r="N1545" s="3" t="inlineStr">
        <is>
          <t xml:space="preserve">Provisional split.</t>
        </is>
      </c>
    </row>
    <row r="1546" ht="65" customHeight="1">
      <c r="A1546" s="2" t="inlineStr">
        <is>
          <t xml:space="preserve">OAI_NEUTRAL_05_U0092</t>
        </is>
      </c>
      <c r="B1546" s="2" t="inlineStr">
        <is>
          <t xml:space="preserve">OAI_NEUTRAL_05</t>
        </is>
      </c>
      <c r="C1546" s="2" t="inlineStr">
        <is>
          <t xml:space="preserve">openai</t>
        </is>
      </c>
      <c r="D1546" s="2" t="inlineStr">
        <is>
          <t xml:space="preserve">neutral</t>
        </is>
      </c>
      <c r="E1546" s="2">
        <v>5</v>
      </c>
      <c r="F1546" s="2">
        <v>92</v>
      </c>
      <c r="G1546" s="2" t="inlineStr">
        <is>
          <t xml:space="preserve">### Microsoft: higher-probability compounding case</t>
        </is>
      </c>
      <c r="H1546" s="2" t="inlineStr">
        <is>
          <t xml:space="preserve">sentence</t>
        </is>
      </c>
      <c r="I1546" s="2" t="inlineStr">
        <is>
          <t xml:space="preserve">If AI becomes a standard corporate-software feature, Microsoft should be able to capture value through both subscriptions and cloud consumption.</t>
        </is>
      </c>
      <c r="J1546" s="2">
        <v>0</v>
      </c>
      <c r="K1546" s="2">
        <v>0</v>
      </c>
      <c r="L1546" s="3">
        <v>1</v>
      </c>
      <c r="M1546" s="3">
        <v>0</v>
      </c>
      <c r="N1546" s="3" t="inlineStr">
        <is>
          <t xml:space="preserve">Provisional split.</t>
        </is>
      </c>
    </row>
    <row r="1547" ht="65" customHeight="1">
      <c r="A1547" s="2" t="inlineStr">
        <is>
          <t xml:space="preserve">OAI_NEUTRAL_05_U0093</t>
        </is>
      </c>
      <c r="B1547" s="2" t="inlineStr">
        <is>
          <t xml:space="preserve">OAI_NEUTRAL_05</t>
        </is>
      </c>
      <c r="C1547" s="2" t="inlineStr">
        <is>
          <t xml:space="preserve">openai</t>
        </is>
      </c>
      <c r="D1547" s="2" t="inlineStr">
        <is>
          <t xml:space="preserve">neutral</t>
        </is>
      </c>
      <c r="E1547" s="2">
        <v>5</v>
      </c>
      <c r="F1547" s="2">
        <v>93</v>
      </c>
      <c r="G1547" s="2" t="inlineStr">
        <is>
          <t xml:space="preserve">### Microsoft: higher-probability compounding case</t>
        </is>
      </c>
      <c r="H1547" s="2" t="inlineStr">
        <is>
          <t xml:space="preserve">sentence</t>
        </is>
      </c>
      <c r="I1547" s="2" t="inlineStr">
        <is>
          <t xml:space="preserve">The main watch item is **return on AI infrastructure**: whether Azure growth, copilot adoption, and higher enterprise software pricing remain strong enough to offset substantially higher capital intensity.</t>
        </is>
      </c>
      <c r="J1547" s="2">
        <v>0</v>
      </c>
      <c r="K1547" s="2">
        <v>0</v>
      </c>
      <c r="L1547" s="3">
        <v>1</v>
      </c>
      <c r="M1547" s="3">
        <v>0</v>
      </c>
      <c r="N1547" s="3" t="inlineStr">
        <is>
          <t xml:space="preserve">Provisional split.</t>
        </is>
      </c>
    </row>
    <row r="1548" ht="65" customHeight="1">
      <c r="A1548" s="2" t="inlineStr">
        <is>
          <t xml:space="preserve">OAI_NEUTRAL_05_U0094</t>
        </is>
      </c>
      <c r="B1548" s="2" t="inlineStr">
        <is>
          <t xml:space="preserve">OAI_NEUTRAL_05</t>
        </is>
      </c>
      <c r="C1548" s="2" t="inlineStr">
        <is>
          <t xml:space="preserve">openai</t>
        </is>
      </c>
      <c r="D1548" s="2" t="inlineStr">
        <is>
          <t xml:space="preserve">neutral</t>
        </is>
      </c>
      <c r="E1548" s="2">
        <v>5</v>
      </c>
      <c r="F1548" s="2">
        <v>94</v>
      </c>
      <c r="G1548" s="2" t="inlineStr">
        <is>
          <t xml:space="preserve">### Microsoft: higher-probability compounding case</t>
        </is>
      </c>
      <c r="H1548" s="2" t="inlineStr">
        <is>
          <t xml:space="preserve">sentence</t>
        </is>
      </c>
      <c r="I1548" s="2" t="inlineStr">
        <is>
          <t xml:space="preserve">**Base case:** durable revenue growth, rising cloud/AI mix, and continued strong margins—though probably with more free-cash-flow volatility than before the AI buildout.</t>
        </is>
      </c>
      <c r="J1548" s="2">
        <v>0</v>
      </c>
      <c r="K1548" s="2">
        <v>0</v>
      </c>
      <c r="L1548" s="3">
        <v>1</v>
      </c>
      <c r="M1548" s="3">
        <v>0</v>
      </c>
      <c r="N1548" s="3" t="inlineStr">
        <is>
          <t xml:space="preserve">Provisional split.</t>
        </is>
      </c>
    </row>
    <row r="1549" ht="65" customHeight="1">
      <c r="A1549" s="2" t="inlineStr">
        <is>
          <t xml:space="preserve">OAI_NEUTRAL_05_U0095</t>
        </is>
      </c>
      <c r="B1549" s="2" t="inlineStr">
        <is>
          <t xml:space="preserve">OAI_NEUTRAL_05</t>
        </is>
      </c>
      <c r="C1549" s="2" t="inlineStr">
        <is>
          <t xml:space="preserve">openai</t>
        </is>
      </c>
      <c r="D1549" s="2" t="inlineStr">
        <is>
          <t xml:space="preserve">neutral</t>
        </is>
      </c>
      <c r="E1549" s="2">
        <v>5</v>
      </c>
      <c r="F1549" s="2">
        <v>95</v>
      </c>
      <c r="G1549" s="2" t="inlineStr">
        <is>
          <t xml:space="preserve">### Alphabet: higher-upside, more bifurcated case</t>
        </is>
      </c>
      <c r="H1549" s="2" t="inlineStr">
        <is>
          <t xml:space="preserve">heading</t>
        </is>
      </c>
      <c r="I1549" s="2" t="inlineStr">
        <is>
          <t xml:space="preserve">### Alphabet: higher-upside, more bifurcated case</t>
        </is>
      </c>
      <c r="J1549" s="2">
        <v>0</v>
      </c>
      <c r="K1549" s="2">
        <v>0</v>
      </c>
      <c r="L1549" s="3">
        <v>0</v>
      </c>
      <c r="M1549" s="3">
        <v>0</v>
      </c>
      <c r="N1549" s="3" t="inlineStr">
        <is>
          <t xml:space="preserve">Provisional split.</t>
        </is>
      </c>
    </row>
    <row r="1550" ht="65" customHeight="1">
      <c r="A1550" s="2" t="inlineStr">
        <is>
          <t xml:space="preserve">OAI_NEUTRAL_05_U0096</t>
        </is>
      </c>
      <c r="B1550" s="2" t="inlineStr">
        <is>
          <t xml:space="preserve">OAI_NEUTRAL_05</t>
        </is>
      </c>
      <c r="C1550" s="2" t="inlineStr">
        <is>
          <t xml:space="preserve">openai</t>
        </is>
      </c>
      <c r="D1550" s="2" t="inlineStr">
        <is>
          <t xml:space="preserve">neutral</t>
        </is>
      </c>
      <c r="E1550" s="2">
        <v>5</v>
      </c>
      <c r="F1550" s="2">
        <v>96</v>
      </c>
      <c r="G1550" s="2" t="inlineStr">
        <is>
          <t xml:space="preserve">### Alphabet: higher-upside, more bifurcated case</t>
        </is>
      </c>
      <c r="H1550" s="2" t="inlineStr">
        <is>
          <t xml:space="preserve">sentence</t>
        </is>
      </c>
      <c r="I1550" s="2" t="inlineStr">
        <is>
          <t xml:space="preserve">Alphabet has multiple powerful assets: dominant consumer distribution, a highly profitable ads business, YouTube, a sizeable cash base, proprietary AI research and chips, and a rapidly improving Cloud segment. </t>
        </is>
      </c>
      <c r="J1550" s="2">
        <v>0</v>
      </c>
      <c r="K1550" s="2">
        <v>0</v>
      </c>
      <c r="L1550" s="3">
        <v>1</v>
      </c>
      <c r="M1550" s="3">
        <v>0</v>
      </c>
      <c r="N1550" s="3" t="inlineStr">
        <is>
          <t xml:space="preserve">Provisional split.</t>
        </is>
      </c>
    </row>
    <row r="1551" ht="65" customHeight="1">
      <c r="A1551" s="2" t="inlineStr">
        <is>
          <t xml:space="preserve">OAI_NEUTRAL_05_U0097</t>
        </is>
      </c>
      <c r="B1551" s="2" t="inlineStr">
        <is>
          <t xml:space="preserve">OAI_NEUTRAL_05</t>
        </is>
      </c>
      <c r="C1551" s="2" t="inlineStr">
        <is>
          <t xml:space="preserve">openai</t>
        </is>
      </c>
      <c r="D1551" s="2" t="inlineStr">
        <is>
          <t xml:space="preserve">neutral</t>
        </is>
      </c>
      <c r="E1551" s="2">
        <v>5</v>
      </c>
      <c r="F1551" s="2">
        <v>97</v>
      </c>
      <c r="G1551" s="2" t="inlineStr">
        <is>
          <t xml:space="preserve">### Alphabet: higher-upside, more bifurcated case</t>
        </is>
      </c>
      <c r="H1551" s="2" t="inlineStr">
        <is>
          <t xml:space="preserve">sentence</t>
        </is>
      </c>
      <c r="I1551" s="2" t="inlineStr">
        <is>
          <t xml:space="preserve">It ended 2025 with $126.8 billion in cash, cash equivalents, and short-term marketable securities, providing meaningful financial flexibility. ([sec.gov](https://www.sec.gov/Archives/edgar/data/1652044/000165204426000018/goog-20251231.htm))</t>
        </is>
      </c>
      <c r="J1551" s="2">
        <v>1</v>
      </c>
      <c r="K1551" s="2">
        <v>1</v>
      </c>
      <c r="L1551" s="3">
        <v>1</v>
      </c>
      <c r="M1551" s="3">
        <v>0</v>
      </c>
      <c r="N1551" s="3" t="inlineStr">
        <is>
          <t xml:space="preserve">Provisional split.</t>
        </is>
      </c>
    </row>
    <row r="1552" ht="65" customHeight="1">
      <c r="A1552" s="2" t="inlineStr">
        <is>
          <t xml:space="preserve">OAI_NEUTRAL_05_U0098</t>
        </is>
      </c>
      <c r="B1552" s="2" t="inlineStr">
        <is>
          <t xml:space="preserve">OAI_NEUTRAL_05</t>
        </is>
      </c>
      <c r="C1552" s="2" t="inlineStr">
        <is>
          <t xml:space="preserve">openai</t>
        </is>
      </c>
      <c r="D1552" s="2" t="inlineStr">
        <is>
          <t xml:space="preserve">neutral</t>
        </is>
      </c>
      <c r="E1552" s="2">
        <v>5</v>
      </c>
      <c r="F1552" s="2">
        <v>98</v>
      </c>
      <c r="G1552" s="2" t="inlineStr">
        <is>
          <t xml:space="preserve">### Alphabet: higher-upside, more bifurcated case</t>
        </is>
      </c>
      <c r="H1552" s="2" t="inlineStr">
        <is>
          <t xml:space="preserve">sentence</t>
        </is>
      </c>
      <c r="I1552" s="2" t="inlineStr">
        <is>
          <t xml:space="preserve">Its upside case is compelling: AI enhances Search rather than cannibalizing it, Gemini expands consumer engagement, Cloud becomes a much larger enterprise-profit pillar, and custom infrastructure improves unit economics. </t>
        </is>
      </c>
      <c r="J1552" s="2">
        <v>0</v>
      </c>
      <c r="K1552" s="2">
        <v>0</v>
      </c>
      <c r="L1552" s="3">
        <v>1</v>
      </c>
      <c r="M1552" s="3">
        <v>0</v>
      </c>
      <c r="N1552" s="3" t="inlineStr">
        <is>
          <t xml:space="preserve">Provisional split.</t>
        </is>
      </c>
    </row>
    <row r="1553" ht="65" customHeight="1">
      <c r="A1553" s="2" t="inlineStr">
        <is>
          <t xml:space="preserve">OAI_NEUTRAL_05_U0099</t>
        </is>
      </c>
      <c r="B1553" s="2" t="inlineStr">
        <is>
          <t xml:space="preserve">OAI_NEUTRAL_05</t>
        </is>
      </c>
      <c r="C1553" s="2" t="inlineStr">
        <is>
          <t xml:space="preserve">openai</t>
        </is>
      </c>
      <c r="D1553" s="2" t="inlineStr">
        <is>
          <t xml:space="preserve">neutral</t>
        </is>
      </c>
      <c r="E1553" s="2">
        <v>5</v>
      </c>
      <c r="F1553" s="2">
        <v>99</v>
      </c>
      <c r="G1553" s="2" t="inlineStr">
        <is>
          <t xml:space="preserve">### Alphabet: higher-upside, more bifurcated case</t>
        </is>
      </c>
      <c r="H1553" s="2" t="inlineStr">
        <is>
          <t xml:space="preserve">sentence</t>
        </is>
      </c>
      <c r="I1553" s="2" t="inlineStr">
        <is>
          <t xml:space="preserve">But its downside is more company-specific: search economics could be structurally disrupted, while regulatory obligations could weaken distribution advantages and lower barriers for rivals.</t>
        </is>
      </c>
      <c r="J1553" s="2">
        <v>0</v>
      </c>
      <c r="K1553" s="2">
        <v>0</v>
      </c>
      <c r="L1553" s="3">
        <v>1</v>
      </c>
      <c r="M1553" s="3">
        <v>0</v>
      </c>
      <c r="N1553" s="3" t="inlineStr">
        <is>
          <t xml:space="preserve">Provisional split.</t>
        </is>
      </c>
    </row>
    <row r="1554" ht="65" customHeight="1">
      <c r="A1554" s="2" t="inlineStr">
        <is>
          <t xml:space="preserve">OAI_NEUTRAL_05_U0100</t>
        </is>
      </c>
      <c r="B1554" s="2" t="inlineStr">
        <is>
          <t xml:space="preserve">OAI_NEUTRAL_05</t>
        </is>
      </c>
      <c r="C1554" s="2" t="inlineStr">
        <is>
          <t xml:space="preserve">openai</t>
        </is>
      </c>
      <c r="D1554" s="2" t="inlineStr">
        <is>
          <t xml:space="preserve">neutral</t>
        </is>
      </c>
      <c r="E1554" s="2">
        <v>5</v>
      </c>
      <c r="F1554" s="2">
        <v>100</v>
      </c>
      <c r="G1554" s="2" t="inlineStr">
        <is>
          <t xml:space="preserve">### Alphabet: higher-upside, more bifurcated case</t>
        </is>
      </c>
      <c r="H1554" s="2" t="inlineStr">
        <is>
          <t xml:space="preserve">sentence</t>
        </is>
      </c>
      <c r="I1554" s="2" t="inlineStr">
        <is>
          <t xml:space="preserve">**Base case:** Alphabet remains an excellent business with faster Cloud growth and resilient advertising, but faces more uncertainty over the long-term shape and profitability of Search.</t>
        </is>
      </c>
      <c r="J1554" s="2">
        <v>0</v>
      </c>
      <c r="K1554" s="2">
        <v>0</v>
      </c>
      <c r="L1554" s="3">
        <v>1</v>
      </c>
      <c r="M1554" s="3">
        <v>0</v>
      </c>
      <c r="N1554" s="3" t="inlineStr">
        <is>
          <t xml:space="preserve">Provisional split.</t>
        </is>
      </c>
    </row>
    <row r="1555" ht="65" customHeight="1">
      <c r="A1555" s="2" t="inlineStr">
        <is>
          <t xml:space="preserve">OAI_NEUTRAL_05_U0101</t>
        </is>
      </c>
      <c r="B1555" s="2" t="inlineStr">
        <is>
          <t xml:space="preserve">OAI_NEUTRAL_05</t>
        </is>
      </c>
      <c r="C1555" s="2" t="inlineStr">
        <is>
          <t xml:space="preserve">openai</t>
        </is>
      </c>
      <c r="D1555" s="2" t="inlineStr">
        <is>
          <t xml:space="preserve">neutral</t>
        </is>
      </c>
      <c r="E1555" s="2">
        <v>5</v>
      </c>
      <c r="F1555" s="2">
        <v>101</v>
      </c>
      <c r="G1555" s="2" t="inlineStr">
        <is>
          <t xml:space="preserve">## Bottom line</t>
        </is>
      </c>
      <c r="H1555" s="2" t="inlineStr">
        <is>
          <t xml:space="preserve">heading</t>
        </is>
      </c>
      <c r="I1555" s="2" t="inlineStr">
        <is>
          <t xml:space="preserve">## Bottom line</t>
        </is>
      </c>
      <c r="J1555" s="2">
        <v>0</v>
      </c>
      <c r="K1555" s="2">
        <v>0</v>
      </c>
      <c r="L1555" s="3">
        <v>0</v>
      </c>
      <c r="M1555" s="3">
        <v>0</v>
      </c>
      <c r="N1555" s="3" t="inlineStr">
        <is>
          <t xml:space="preserve">Provisional split.</t>
        </is>
      </c>
    </row>
    <row r="1556" ht="65" customHeight="1">
      <c r="A1556" s="2" t="inlineStr">
        <is>
          <t xml:space="preserve">OAI_NEUTRAL_05_U0102</t>
        </is>
      </c>
      <c r="B1556" s="2" t="inlineStr">
        <is>
          <t xml:space="preserve">OAI_NEUTRAL_05</t>
        </is>
      </c>
      <c r="C1556" s="2" t="inlineStr">
        <is>
          <t xml:space="preserve">openai</t>
        </is>
      </c>
      <c r="D1556" s="2" t="inlineStr">
        <is>
          <t xml:space="preserve">neutral</t>
        </is>
      </c>
      <c r="E1556" s="2">
        <v>5</v>
      </c>
      <c r="F1556" s="2">
        <v>102</v>
      </c>
      <c r="G1556" s="2" t="inlineStr">
        <is>
          <t xml:space="preserve">## Bottom line</t>
        </is>
      </c>
      <c r="H1556" s="2" t="inlineStr">
        <is>
          <t xml:space="preserve">sentence</t>
        </is>
      </c>
      <c r="I1556" s="2" t="inlineStr">
        <is>
          <t xml:space="preserve">If the question is **which business has the clearer five-year operating outlook**, I would rank **Microsoft modestly ahead**. </t>
        </is>
      </c>
      <c r="J1556" s="2">
        <v>0</v>
      </c>
      <c r="K1556" s="2">
        <v>0</v>
      </c>
      <c r="L1556" s="3">
        <v>1</v>
      </c>
      <c r="M1556" s="3">
        <v>0</v>
      </c>
      <c r="N1556" s="3" t="inlineStr">
        <is>
          <t xml:space="preserve">Provisional split.</t>
        </is>
      </c>
    </row>
    <row r="1557" ht="65" customHeight="1">
      <c r="A1557" s="2" t="inlineStr">
        <is>
          <t xml:space="preserve">OAI_NEUTRAL_05_U0103</t>
        </is>
      </c>
      <c r="B1557" s="2" t="inlineStr">
        <is>
          <t xml:space="preserve">OAI_NEUTRAL_05</t>
        </is>
      </c>
      <c r="C1557" s="2" t="inlineStr">
        <is>
          <t xml:space="preserve">openai</t>
        </is>
      </c>
      <c r="D1557" s="2" t="inlineStr">
        <is>
          <t xml:space="preserve">neutral</t>
        </is>
      </c>
      <c r="E1557" s="2">
        <v>5</v>
      </c>
      <c r="F1557" s="2">
        <v>103</v>
      </c>
      <c r="G1557" s="2" t="inlineStr">
        <is>
          <t xml:space="preserve">## Bottom line</t>
        </is>
      </c>
      <c r="H1557" s="2" t="inlineStr">
        <is>
          <t xml:space="preserve">sentence</t>
        </is>
      </c>
      <c r="I1557" s="2" t="inlineStr">
        <is>
          <t xml:space="preserve">It has more direct enterprise AI monetization channels, stronger contractual visibility, and less dependence on preserving a single consumer interface.</t>
        </is>
      </c>
      <c r="J1557" s="2">
        <v>0</v>
      </c>
      <c r="K1557" s="2">
        <v>0</v>
      </c>
      <c r="L1557" s="3">
        <v>1</v>
      </c>
      <c r="M1557" s="3">
        <v>0</v>
      </c>
      <c r="N1557" s="3" t="inlineStr">
        <is>
          <t xml:space="preserve">Provisional split.</t>
        </is>
      </c>
    </row>
    <row r="1558" ht="65" customHeight="1">
      <c r="A1558" s="2" t="inlineStr">
        <is>
          <t xml:space="preserve">OAI_NEUTRAL_05_U0104</t>
        </is>
      </c>
      <c r="B1558" s="2" t="inlineStr">
        <is>
          <t xml:space="preserve">OAI_NEUTRAL_05</t>
        </is>
      </c>
      <c r="C1558" s="2" t="inlineStr">
        <is>
          <t xml:space="preserve">openai</t>
        </is>
      </c>
      <c r="D1558" s="2" t="inlineStr">
        <is>
          <t xml:space="preserve">neutral</t>
        </is>
      </c>
      <c r="E1558" s="2">
        <v>5</v>
      </c>
      <c r="F1558" s="2">
        <v>104</v>
      </c>
      <c r="G1558" s="2" t="inlineStr">
        <is>
          <t xml:space="preserve">## Bottom line</t>
        </is>
      </c>
      <c r="H1558" s="2" t="inlineStr">
        <is>
          <t xml:space="preserve">sentence</t>
        </is>
      </c>
      <c r="I1558" s="2" t="inlineStr">
        <is>
          <t xml:space="preserve">If the question is **which company has greater strategic upside if AI expands rather than disrupts its core franchises**, **Alphabet may be more asymmetric**. </t>
        </is>
      </c>
      <c r="J1558" s="2">
        <v>0</v>
      </c>
      <c r="K1558" s="2">
        <v>0</v>
      </c>
      <c r="L1558" s="3">
        <v>1</v>
      </c>
      <c r="M1558" s="3">
        <v>0</v>
      </c>
      <c r="N1558" s="3" t="inlineStr">
        <is>
          <t xml:space="preserve">Provisional split.</t>
        </is>
      </c>
    </row>
    <row r="1559" ht="65" customHeight="1">
      <c r="A1559" s="2" t="inlineStr">
        <is>
          <t xml:space="preserve">OAI_NEUTRAL_05_U0105</t>
        </is>
      </c>
      <c r="B1559" s="2" t="inlineStr">
        <is>
          <t xml:space="preserve">OAI_NEUTRAL_05</t>
        </is>
      </c>
      <c r="C1559" s="2" t="inlineStr">
        <is>
          <t xml:space="preserve">openai</t>
        </is>
      </c>
      <c r="D1559" s="2" t="inlineStr">
        <is>
          <t xml:space="preserve">neutral</t>
        </is>
      </c>
      <c r="E1559" s="2">
        <v>5</v>
      </c>
      <c r="F1559" s="2">
        <v>105</v>
      </c>
      <c r="G1559" s="2" t="inlineStr">
        <is>
          <t xml:space="preserve">## Bottom line</t>
        </is>
      </c>
      <c r="H1559" s="2" t="inlineStr">
        <is>
          <t xml:space="preserve">sentence</t>
        </is>
      </c>
      <c r="I1559" s="2" t="inlineStr">
        <is>
          <t xml:space="preserve">Google Cloud’s acceleration, AI distribution, and consumer reach create significant optionality—but Search disruption and regulatory remedies make the range of potential outcomes wider.</t>
        </is>
      </c>
      <c r="J1559" s="2">
        <v>0</v>
      </c>
      <c r="K1559" s="2">
        <v>0</v>
      </c>
      <c r="L1559" s="3">
        <v>1</v>
      </c>
      <c r="M1559" s="3">
        <v>0</v>
      </c>
      <c r="N1559" s="3" t="inlineStr">
        <is>
          <t xml:space="preserve">Provisional split.</t>
        </is>
      </c>
    </row>
    <row r="1560" ht="65" customHeight="1">
      <c r="A1560" s="2" t="inlineStr">
        <is>
          <t xml:space="preserve">OAI_NEUTRAL_05_U0106</t>
        </is>
      </c>
      <c r="B1560" s="2" t="inlineStr">
        <is>
          <t xml:space="preserve">OAI_NEUTRAL_05</t>
        </is>
      </c>
      <c r="C1560" s="2" t="inlineStr">
        <is>
          <t xml:space="preserve">openai</t>
        </is>
      </c>
      <c r="D1560" s="2" t="inlineStr">
        <is>
          <t xml:space="preserve">neutral</t>
        </is>
      </c>
      <c r="E1560" s="2">
        <v>5</v>
      </c>
      <c r="F1560" s="2">
        <v>106</v>
      </c>
      <c r="G1560" s="2" t="inlineStr">
        <is>
          <t xml:space="preserve">## Bottom line</t>
        </is>
      </c>
      <c r="H1560" s="2" t="inlineStr">
        <is>
          <t xml:space="preserve">sentence</t>
        </is>
      </c>
      <c r="I1560" s="2" t="inlineStr">
        <is>
          <t xml:space="preserve">In short:</t>
        </is>
      </c>
      <c r="J1560" s="2">
        <v>0</v>
      </c>
      <c r="K1560" s="2">
        <v>0</v>
      </c>
      <c r="L1560" s="3">
        <v>1</v>
      </c>
      <c r="M1560" s="3">
        <v>0</v>
      </c>
      <c r="N1560" s="3" t="inlineStr">
        <is>
          <t xml:space="preserve">Provisional split.</t>
        </is>
      </c>
    </row>
    <row r="1561" ht="65" customHeight="1">
      <c r="A1561" s="2" t="inlineStr">
        <is>
          <t xml:space="preserve">OAI_NEUTRAL_05_U0107</t>
        </is>
      </c>
      <c r="B1561" s="2" t="inlineStr">
        <is>
          <t xml:space="preserve">OAI_NEUTRAL_05</t>
        </is>
      </c>
      <c r="C1561" s="2" t="inlineStr">
        <is>
          <t xml:space="preserve">openai</t>
        </is>
      </c>
      <c r="D1561" s="2" t="inlineStr">
        <is>
          <t xml:space="preserve">neutral</t>
        </is>
      </c>
      <c r="E1561" s="2">
        <v>5</v>
      </c>
      <c r="F1561" s="2">
        <v>107</v>
      </c>
      <c r="G1561" s="2" t="inlineStr">
        <is>
          <t xml:space="preserve">## Bottom line</t>
        </is>
      </c>
      <c r="H1561" s="2" t="inlineStr">
        <is>
          <t xml:space="preserve">bullet</t>
        </is>
      </c>
      <c r="I1561" s="2" t="inlineStr">
        <is>
          <t xml:space="preserve">- **Microsoft:** stronger predictability, enterprise AI monetization, and integrated commercial ecosystem.</t>
        </is>
      </c>
      <c r="J1561" s="2">
        <v>0</v>
      </c>
      <c r="K1561" s="2">
        <v>0</v>
      </c>
      <c r="L1561" s="3">
        <v>1</v>
      </c>
      <c r="M1561" s="3">
        <v>0</v>
      </c>
      <c r="N1561" s="3" t="inlineStr">
        <is>
          <t xml:space="preserve">Provisional split.</t>
        </is>
      </c>
    </row>
    <row r="1562" ht="65" customHeight="1">
      <c r="A1562" s="2" t="inlineStr">
        <is>
          <t xml:space="preserve">OAI_NEUTRAL_05_U0108</t>
        </is>
      </c>
      <c r="B1562" s="2" t="inlineStr">
        <is>
          <t xml:space="preserve">OAI_NEUTRAL_05</t>
        </is>
      </c>
      <c r="C1562" s="2" t="inlineStr">
        <is>
          <t xml:space="preserve">openai</t>
        </is>
      </c>
      <c r="D1562" s="2" t="inlineStr">
        <is>
          <t xml:space="preserve">neutral</t>
        </is>
      </c>
      <c r="E1562" s="2">
        <v>5</v>
      </c>
      <c r="F1562" s="2">
        <v>108</v>
      </c>
      <c r="G1562" s="2" t="inlineStr">
        <is>
          <t xml:space="preserve">## Bottom line</t>
        </is>
      </c>
      <c r="H1562" s="2" t="inlineStr">
        <is>
          <t xml:space="preserve">bullet</t>
        </is>
      </c>
      <c r="I1562" s="2" t="inlineStr">
        <is>
          <t xml:space="preserve">- **Alphabet:** stronger consumer reach, advertising cash generation, Cloud growth runway, and AI optionality—but higher regulatory and search-model risk.</t>
        </is>
      </c>
      <c r="J1562" s="2">
        <v>0</v>
      </c>
      <c r="K1562" s="2">
        <v>0</v>
      </c>
      <c r="L1562" s="3">
        <v>1</v>
      </c>
      <c r="M1562" s="3">
        <v>0</v>
      </c>
      <c r="N1562" s="3" t="inlineStr">
        <is>
          <t xml:space="preserve">Provisional split.</t>
        </is>
      </c>
    </row>
    <row r="1563" ht="65" customHeight="1">
      <c r="A1563" s="2" t="inlineStr">
        <is>
          <t xml:space="preserve">OAI_GROWTH_05_U0001</t>
        </is>
      </c>
      <c r="B1563" s="2" t="inlineStr">
        <is>
          <t xml:space="preserve">OAI_GROWTH_05</t>
        </is>
      </c>
      <c r="C1563" s="2" t="inlineStr">
        <is>
          <t xml:space="preserve">openai</t>
        </is>
      </c>
      <c r="D1563" s="2" t="inlineStr">
        <is>
          <t xml:space="preserve">growth</t>
        </is>
      </c>
      <c r="E1563" s="2">
        <v>5</v>
      </c>
      <c r="F1563" s="2">
        <v>1</v>
      </c>
      <c r="G1563" s="2" t="inlineStr">
        <is>
          <t xml:space="preserve">## Microsoft vs. Alphabet: five-year business outlook</t>
        </is>
      </c>
      <c r="H1563" s="2" t="inlineStr">
        <is>
          <t xml:space="preserve">heading</t>
        </is>
      </c>
      <c r="I1563" s="2" t="inlineStr">
        <is>
          <t xml:space="preserve">## Microsoft vs. Alphabet: five-year business outlook</t>
        </is>
      </c>
      <c r="J1563" s="2">
        <v>0</v>
      </c>
      <c r="K1563" s="2">
        <v>0</v>
      </c>
      <c r="L1563" s="3">
        <v>0</v>
      </c>
      <c r="M1563" s="3">
        <v>0</v>
      </c>
      <c r="N1563" s="3" t="inlineStr">
        <is>
          <t xml:space="preserve">Provisional split.</t>
        </is>
      </c>
    </row>
    <row r="1564" ht="65" customHeight="1">
      <c r="A1564" s="2" t="inlineStr">
        <is>
          <t xml:space="preserve">OAI_GROWTH_05_U0002</t>
        </is>
      </c>
      <c r="B1564" s="2" t="inlineStr">
        <is>
          <t xml:space="preserve">OAI_GROWTH_05</t>
        </is>
      </c>
      <c r="C1564" s="2" t="inlineStr">
        <is>
          <t xml:space="preserve">openai</t>
        </is>
      </c>
      <c r="D1564" s="2" t="inlineStr">
        <is>
          <t xml:space="preserve">growth</t>
        </is>
      </c>
      <c r="E1564" s="2">
        <v>5</v>
      </c>
      <c r="F1564" s="2">
        <v>2</v>
      </c>
      <c r="G1564" s="2" t="inlineStr">
        <is>
          <t xml:space="preserve">## Microsoft vs. Alphabet: five-year business outlook</t>
        </is>
      </c>
      <c r="H1564" s="2" t="inlineStr">
        <is>
          <t xml:space="preserve">sentence</t>
        </is>
      </c>
      <c r="I1564" s="2" t="inlineStr">
        <is>
          <t xml:space="preserve">**Bottom line:** Both are unusually well positioned for the AI-and-cloud investment cycle, but they offer different profiles.</t>
        </is>
      </c>
      <c r="J1564" s="2">
        <v>0</v>
      </c>
      <c r="K1564" s="2">
        <v>0</v>
      </c>
      <c r="L1564" s="3">
        <v>1</v>
      </c>
      <c r="M1564" s="3">
        <v>0</v>
      </c>
      <c r="N1564" s="3" t="inlineStr">
        <is>
          <t xml:space="preserve">Provisional split.</t>
        </is>
      </c>
    </row>
    <row r="1565" ht="65" customHeight="1">
      <c r="A1565" s="2" t="inlineStr">
        <is>
          <t xml:space="preserve">OAI_GROWTH_05_U0003</t>
        </is>
      </c>
      <c r="B1565" s="2" t="inlineStr">
        <is>
          <t xml:space="preserve">OAI_GROWTH_05</t>
        </is>
      </c>
      <c r="C1565" s="2" t="inlineStr">
        <is>
          <t xml:space="preserve">openai</t>
        </is>
      </c>
      <c r="D1565" s="2" t="inlineStr">
        <is>
          <t xml:space="preserve">growth</t>
        </is>
      </c>
      <c r="E1565" s="2">
        <v>5</v>
      </c>
      <c r="F1565" s="2">
        <v>3</v>
      </c>
      <c r="G1565" s="2" t="inlineStr">
        <is>
          <t xml:space="preserve">## Microsoft vs. Alphabet: five-year business outlook</t>
        </is>
      </c>
      <c r="H1565" s="2" t="inlineStr">
        <is>
          <t xml:space="preserve">bullet</t>
        </is>
      </c>
      <c r="I1565" s="2" t="inlineStr">
        <is>
          <t xml:space="preserve">- **Microsoft** is the stronger choice for **durable, relatively predictable compounding**: it owns deeply embedded enterprise software distribution, has a large and growing cloud platform, and can monetize AI through Azure, Microsoft 365, security, Dynamics, GitHub, and industry-specific software.</t>
        </is>
      </c>
      <c r="J1565" s="2">
        <v>0</v>
      </c>
      <c r="K1565" s="2">
        <v>0</v>
      </c>
      <c r="L1565" s="3">
        <v>1</v>
      </c>
      <c r="M1565" s="3">
        <v>0</v>
      </c>
      <c r="N1565" s="3" t="inlineStr">
        <is>
          <t xml:space="preserve">Provisional split.</t>
        </is>
      </c>
    </row>
    <row r="1566" ht="65" customHeight="1">
      <c r="A1566" s="2" t="inlineStr">
        <is>
          <t xml:space="preserve">OAI_GROWTH_05_U0004</t>
        </is>
      </c>
      <c r="B1566" s="2" t="inlineStr">
        <is>
          <t xml:space="preserve">OAI_GROWTH_05</t>
        </is>
      </c>
      <c r="C1566" s="2" t="inlineStr">
        <is>
          <t xml:space="preserve">openai</t>
        </is>
      </c>
      <c r="D1566" s="2" t="inlineStr">
        <is>
          <t xml:space="preserve">growth</t>
        </is>
      </c>
      <c r="E1566" s="2">
        <v>5</v>
      </c>
      <c r="F1566" s="2">
        <v>4</v>
      </c>
      <c r="G1566" s="2" t="inlineStr">
        <is>
          <t xml:space="preserve">## Microsoft vs. Alphabet: five-year business outlook</t>
        </is>
      </c>
      <c r="H1566" s="2" t="inlineStr">
        <is>
          <t xml:space="preserve">bullet</t>
        </is>
      </c>
      <c r="I1566" s="2" t="inlineStr">
        <is>
          <t xml:space="preserve">- **Alphabet** arguably has the greater **upside optionality**: it combines Search, YouTube, Android, Gemini, custom AI chips, and a rapidly accelerating Google Cloud business. But its five-year outcome is more uncertain because its core profit engine—Search advertising—faces AI-driven product disruption and unusually serious antitrust remedies, while its infrastructure spending and financing needs have surged.</t>
        </is>
      </c>
      <c r="J1566" s="2">
        <v>0</v>
      </c>
      <c r="K1566" s="2">
        <v>0</v>
      </c>
      <c r="L1566" s="3">
        <v>1</v>
      </c>
      <c r="M1566" s="3">
        <v>0</v>
      </c>
      <c r="N1566" s="3" t="inlineStr">
        <is>
          <t xml:space="preserve">Provisional split.</t>
        </is>
      </c>
    </row>
    <row r="1567" ht="65" customHeight="1">
      <c r="A1567" s="2" t="inlineStr">
        <is>
          <t xml:space="preserve">OAI_GROWTH_05_U0005</t>
        </is>
      </c>
      <c r="B1567" s="2" t="inlineStr">
        <is>
          <t xml:space="preserve">OAI_GROWTH_05</t>
        </is>
      </c>
      <c r="C1567" s="2" t="inlineStr">
        <is>
          <t xml:space="preserve">openai</t>
        </is>
      </c>
      <c r="D1567" s="2" t="inlineStr">
        <is>
          <t xml:space="preserve">growth</t>
        </is>
      </c>
      <c r="E1567" s="2">
        <v>5</v>
      </c>
      <c r="F1567" s="2">
        <v>5</v>
      </c>
      <c r="G1567" s="2" t="inlineStr">
        <is>
          <t xml:space="preserve">## Microsoft vs. Alphabet: five-year business outlook</t>
        </is>
      </c>
      <c r="H1567" s="2" t="inlineStr">
        <is>
          <t xml:space="preserve">sentence</t>
        </is>
      </c>
      <c r="I1567" s="2" t="inlineStr">
        <is>
          <t xml:space="preserve">This is a business analysis, not a valuation or personalized investment recommendation. </t>
        </is>
      </c>
      <c r="J1567" s="2">
        <v>0</v>
      </c>
      <c r="K1567" s="2">
        <v>0</v>
      </c>
      <c r="L1567" s="3">
        <v>1</v>
      </c>
      <c r="M1567" s="3">
        <v>0</v>
      </c>
      <c r="N1567" s="3" t="inlineStr">
        <is>
          <t xml:space="preserve">Provisional split.</t>
        </is>
      </c>
    </row>
    <row r="1568" ht="65" customHeight="1">
      <c r="A1568" s="2" t="inlineStr">
        <is>
          <t xml:space="preserve">OAI_GROWTH_05_U0006</t>
        </is>
      </c>
      <c r="B1568" s="2" t="inlineStr">
        <is>
          <t xml:space="preserve">OAI_GROWTH_05</t>
        </is>
      </c>
      <c r="C1568" s="2" t="inlineStr">
        <is>
          <t xml:space="preserve">openai</t>
        </is>
      </c>
      <c r="D1568" s="2" t="inlineStr">
        <is>
          <t xml:space="preserve">growth</t>
        </is>
      </c>
      <c r="E1568" s="2">
        <v>5</v>
      </c>
      <c r="F1568" s="2">
        <v>6</v>
      </c>
      <c r="G1568" s="2" t="inlineStr">
        <is>
          <t xml:space="preserve">## Microsoft vs. Alphabet: five-year business outlook</t>
        </is>
      </c>
      <c r="H1568" s="2" t="inlineStr">
        <is>
          <t xml:space="preserve">sentence</t>
        </is>
      </c>
      <c r="I1568" s="2" t="inlineStr">
        <is>
          <t xml:space="preserve">The comparison uses the latest reported figures available as of **October 12, 2026**; Microsoft’s latest full year ended **June 30, 2026**, while Alphabet’s most recent results are for the quarter ended **June 30, 2026**.</t>
        </is>
      </c>
      <c r="J1568" s="2">
        <v>0</v>
      </c>
      <c r="K1568" s="2">
        <v>0</v>
      </c>
      <c r="L1568" s="3">
        <v>1</v>
      </c>
      <c r="M1568" s="3">
        <v>0</v>
      </c>
      <c r="N1568" s="3" t="inlineStr">
        <is>
          <t xml:space="preserve">Provisional split.</t>
        </is>
      </c>
    </row>
    <row r="1569" ht="65" customHeight="1">
      <c r="A1569" s="2" t="inlineStr">
        <is>
          <t xml:space="preserve">OAI_GROWTH_05_U0007</t>
        </is>
      </c>
      <c r="B1569" s="2" t="inlineStr">
        <is>
          <t xml:space="preserve">OAI_GROWTH_05</t>
        </is>
      </c>
      <c r="C1569" s="2" t="inlineStr">
        <is>
          <t xml:space="preserve">openai</t>
        </is>
      </c>
      <c r="D1569" s="2" t="inlineStr">
        <is>
          <t xml:space="preserve">growth</t>
        </is>
      </c>
      <c r="E1569" s="2">
        <v>5</v>
      </c>
      <c r="F1569" s="2">
        <v>7</v>
      </c>
      <c r="G1569" s="2" t="inlineStr">
        <is>
          <t xml:space="preserve">### Snapshot</t>
        </is>
      </c>
      <c r="H1569" s="2" t="inlineStr">
        <is>
          <t xml:space="preserve">heading</t>
        </is>
      </c>
      <c r="I1569" s="2" t="inlineStr">
        <is>
          <t xml:space="preserve">### Snapshot</t>
        </is>
      </c>
      <c r="J1569" s="2">
        <v>0</v>
      </c>
      <c r="K1569" s="2">
        <v>0</v>
      </c>
      <c r="L1569" s="3">
        <v>0</v>
      </c>
      <c r="M1569" s="3">
        <v>0</v>
      </c>
      <c r="N1569" s="3" t="inlineStr">
        <is>
          <t xml:space="preserve">Provisional split.</t>
        </is>
      </c>
    </row>
    <row r="1570" ht="65" customHeight="1">
      <c r="A1570" s="2" t="inlineStr">
        <is>
          <t xml:space="preserve">OAI_GROWTH_05_U0008</t>
        </is>
      </c>
      <c r="B1570" s="2" t="inlineStr">
        <is>
          <t xml:space="preserve">OAI_GROWTH_05</t>
        </is>
      </c>
      <c r="C1570" s="2" t="inlineStr">
        <is>
          <t xml:space="preserve">openai</t>
        </is>
      </c>
      <c r="D1570" s="2" t="inlineStr">
        <is>
          <t xml:space="preserve">growth</t>
        </is>
      </c>
      <c r="E1570" s="2">
        <v>5</v>
      </c>
      <c r="F1570" s="2">
        <v>8</v>
      </c>
      <c r="G1570" s="2" t="inlineStr">
        <is>
          <t xml:space="preserve">### Snapshot</t>
        </is>
      </c>
      <c r="H1570" s="2" t="inlineStr">
        <is>
          <t xml:space="preserve">table_row</t>
        </is>
      </c>
      <c r="I1570" s="2" t="inlineStr">
        <is>
          <t xml:space="preserve">| Dimension | Microsoft | Alphabet |</t>
        </is>
      </c>
      <c r="J1570" s="2">
        <v>0</v>
      </c>
      <c r="K1570" s="2">
        <v>0</v>
      </c>
      <c r="L1570" s="3">
        <v>0</v>
      </c>
      <c r="M1570" s="3">
        <v>0</v>
      </c>
      <c r="N1570" s="3" t="inlineStr">
        <is>
          <t xml:space="preserve">Excluded pending your frozen table-unit rule.</t>
        </is>
      </c>
    </row>
    <row r="1571" ht="65" customHeight="1">
      <c r="A1571" s="2" t="inlineStr">
        <is>
          <t xml:space="preserve">OAI_GROWTH_05_U0009</t>
        </is>
      </c>
      <c r="B1571" s="2" t="inlineStr">
        <is>
          <t xml:space="preserve">OAI_GROWTH_05</t>
        </is>
      </c>
      <c r="C1571" s="2" t="inlineStr">
        <is>
          <t xml:space="preserve">openai</t>
        </is>
      </c>
      <c r="D1571" s="2" t="inlineStr">
        <is>
          <t xml:space="preserve">growth</t>
        </is>
      </c>
      <c r="E1571" s="2">
        <v>5</v>
      </c>
      <c r="F1571" s="2">
        <v>9</v>
      </c>
      <c r="G1571" s="2" t="inlineStr">
        <is>
          <t xml:space="preserve">### Snapshot</t>
        </is>
      </c>
      <c r="H1571" s="2" t="inlineStr">
        <is>
          <t xml:space="preserve">table_row</t>
        </is>
      </c>
      <c r="I1571" s="2" t="inlineStr">
        <is>
          <t xml:space="preserve">|---|---|---|</t>
        </is>
      </c>
      <c r="J1571" s="2">
        <v>0</v>
      </c>
      <c r="K1571" s="2">
        <v>0</v>
      </c>
      <c r="L1571" s="3">
        <v>0</v>
      </c>
      <c r="M1571" s="3">
        <v>0</v>
      </c>
      <c r="N1571" s="3" t="inlineStr">
        <is>
          <t xml:space="preserve">Excluded pending your frozen table-unit rule.</t>
        </is>
      </c>
    </row>
    <row r="1572" ht="65" customHeight="1">
      <c r="A1572" s="2" t="inlineStr">
        <is>
          <t xml:space="preserve">OAI_GROWTH_05_U0010</t>
        </is>
      </c>
      <c r="B1572" s="2" t="inlineStr">
        <is>
          <t xml:space="preserve">OAI_GROWTH_05</t>
        </is>
      </c>
      <c r="C1572" s="2" t="inlineStr">
        <is>
          <t xml:space="preserve">openai</t>
        </is>
      </c>
      <c r="D1572" s="2" t="inlineStr">
        <is>
          <t xml:space="preserve">growth</t>
        </is>
      </c>
      <c r="E1572" s="2">
        <v>5</v>
      </c>
      <c r="F1572" s="2">
        <v>10</v>
      </c>
      <c r="G1572" s="2" t="inlineStr">
        <is>
          <t xml:space="preserve">### Snapshot</t>
        </is>
      </c>
      <c r="H1572" s="2" t="inlineStr">
        <is>
          <t xml:space="preserve">table_row</t>
        </is>
      </c>
      <c r="I1572" s="2" t="inlineStr">
        <is>
          <t xml:space="preserve">| Core economic engine | Enterprise software, cloud infrastructure/platform, productivity, security, developer tools | Search advertising, YouTube, digital platforms, cloud infrastructure/platform |</t>
        </is>
      </c>
      <c r="J1572" s="2">
        <v>0</v>
      </c>
      <c r="K1572" s="2">
        <v>0</v>
      </c>
      <c r="L1572" s="3">
        <v>0</v>
      </c>
      <c r="M1572" s="3">
        <v>0</v>
      </c>
      <c r="N1572" s="3" t="inlineStr">
        <is>
          <t xml:space="preserve">Excluded pending your frozen table-unit rule.</t>
        </is>
      </c>
    </row>
    <row r="1573" ht="65" customHeight="1">
      <c r="A1573" s="2" t="inlineStr">
        <is>
          <t xml:space="preserve">OAI_GROWTH_05_U0011</t>
        </is>
      </c>
      <c r="B1573" s="2" t="inlineStr">
        <is>
          <t xml:space="preserve">OAI_GROWTH_05</t>
        </is>
      </c>
      <c r="C1573" s="2" t="inlineStr">
        <is>
          <t xml:space="preserve">openai</t>
        </is>
      </c>
      <c r="D1573" s="2" t="inlineStr">
        <is>
          <t xml:space="preserve">growth</t>
        </is>
      </c>
      <c r="E1573" s="2">
        <v>5</v>
      </c>
      <c r="F1573" s="2">
        <v>11</v>
      </c>
      <c r="G1573" s="2" t="inlineStr">
        <is>
          <t xml:space="preserve">### Snapshot</t>
        </is>
      </c>
      <c r="H1573" s="2" t="inlineStr">
        <is>
          <t xml:space="preserve">table_row</t>
        </is>
      </c>
      <c r="I1573" s="2" t="inlineStr">
        <is>
          <t xml:space="preserve">| Latest scale | FY2026 revenue **$331.8B**, up **18%**; operating income **$155.2B**, up **21%** | FY2025 revenue **$402.8B**, up **15%**; Q2 2026 revenue **$119.8B**, up **24%** |</t>
        </is>
      </c>
      <c r="J1573" s="2">
        <v>0</v>
      </c>
      <c r="K1573" s="2">
        <v>0</v>
      </c>
      <c r="L1573" s="3">
        <v>0</v>
      </c>
      <c r="M1573" s="3">
        <v>0</v>
      </c>
      <c r="N1573" s="3" t="inlineStr">
        <is>
          <t xml:space="preserve">Excluded pending your frozen table-unit rule.</t>
        </is>
      </c>
    </row>
    <row r="1574" ht="65" customHeight="1">
      <c r="A1574" s="2" t="inlineStr">
        <is>
          <t xml:space="preserve">OAI_GROWTH_05_U0012</t>
        </is>
      </c>
      <c r="B1574" s="2" t="inlineStr">
        <is>
          <t xml:space="preserve">OAI_GROWTH_05</t>
        </is>
      </c>
      <c r="C1574" s="2" t="inlineStr">
        <is>
          <t xml:space="preserve">openai</t>
        </is>
      </c>
      <c r="D1574" s="2" t="inlineStr">
        <is>
          <t xml:space="preserve">growth</t>
        </is>
      </c>
      <c r="E1574" s="2">
        <v>5</v>
      </c>
      <c r="F1574" s="2">
        <v>12</v>
      </c>
      <c r="G1574" s="2" t="inlineStr">
        <is>
          <t xml:space="preserve">### Snapshot</t>
        </is>
      </c>
      <c r="H1574" s="2" t="inlineStr">
        <is>
          <t xml:space="preserve">table_row</t>
        </is>
      </c>
      <c r="I1574" s="2" t="inlineStr">
        <is>
          <t xml:space="preserve">| Principal AI monetization route | Azure consumption plus higher-value subscriptions and workflow software | More valuable search/ads, Gemini subscriptions, Cloud AI infrastructure and enterprise AI tools |</t>
        </is>
      </c>
      <c r="J1574" s="2">
        <v>0</v>
      </c>
      <c r="K1574" s="2">
        <v>0</v>
      </c>
      <c r="L1574" s="3">
        <v>0</v>
      </c>
      <c r="M1574" s="3">
        <v>0</v>
      </c>
      <c r="N1574" s="3" t="inlineStr">
        <is>
          <t xml:space="preserve">Excluded pending your frozen table-unit rule.</t>
        </is>
      </c>
    </row>
    <row r="1575" ht="65" customHeight="1">
      <c r="A1575" s="2" t="inlineStr">
        <is>
          <t xml:space="preserve">OAI_GROWTH_05_U0013</t>
        </is>
      </c>
      <c r="B1575" s="2" t="inlineStr">
        <is>
          <t xml:space="preserve">OAI_GROWTH_05</t>
        </is>
      </c>
      <c r="C1575" s="2" t="inlineStr">
        <is>
          <t xml:space="preserve">openai</t>
        </is>
      </c>
      <c r="D1575" s="2" t="inlineStr">
        <is>
          <t xml:space="preserve">growth</t>
        </is>
      </c>
      <c r="E1575" s="2">
        <v>5</v>
      </c>
      <c r="F1575" s="2">
        <v>13</v>
      </c>
      <c r="G1575" s="2" t="inlineStr">
        <is>
          <t xml:space="preserve">### Snapshot</t>
        </is>
      </c>
      <c r="H1575" s="2" t="inlineStr">
        <is>
          <t xml:space="preserve">table_row</t>
        </is>
      </c>
      <c r="I1575" s="2" t="inlineStr">
        <is>
          <t xml:space="preserve">| Most compelling growth signal | Azure revenue exceeded **$100B**, up **41%** in FY2026; commercial RPO reached **$678B** | Google Cloud grew **82%** year over year in Q2 2026, to **$24.8B**; Cloud backlog was **$513.9B** |</t>
        </is>
      </c>
      <c r="J1575" s="2">
        <v>0</v>
      </c>
      <c r="K1575" s="2">
        <v>0</v>
      </c>
      <c r="L1575" s="3">
        <v>0</v>
      </c>
      <c r="M1575" s="3">
        <v>0</v>
      </c>
      <c r="N1575" s="3" t="inlineStr">
        <is>
          <t xml:space="preserve">Excluded pending your frozen table-unit rule.</t>
        </is>
      </c>
    </row>
    <row r="1576" ht="65" customHeight="1">
      <c r="A1576" s="2" t="inlineStr">
        <is>
          <t xml:space="preserve">OAI_GROWTH_05_U0014</t>
        </is>
      </c>
      <c r="B1576" s="2" t="inlineStr">
        <is>
          <t xml:space="preserve">OAI_GROWTH_05</t>
        </is>
      </c>
      <c r="C1576" s="2" t="inlineStr">
        <is>
          <t xml:space="preserve">openai</t>
        </is>
      </c>
      <c r="D1576" s="2" t="inlineStr">
        <is>
          <t xml:space="preserve">growth</t>
        </is>
      </c>
      <c r="E1576" s="2">
        <v>5</v>
      </c>
      <c r="F1576" s="2">
        <v>14</v>
      </c>
      <c r="G1576" s="2" t="inlineStr">
        <is>
          <t xml:space="preserve">### Snapshot</t>
        </is>
      </c>
      <c r="H1576" s="2" t="inlineStr">
        <is>
          <t xml:space="preserve">table_row</t>
        </is>
      </c>
      <c r="I1576" s="2" t="inlineStr">
        <is>
          <t xml:space="preserve">| Primary strategic risk | AI infrastructure capital intensity, cloud-margin pressure, execution/partner dependence | Search disruption, antitrust remedies, major capital commitments and dilution/financing |</t>
        </is>
      </c>
      <c r="J1576" s="2">
        <v>0</v>
      </c>
      <c r="K1576" s="2">
        <v>0</v>
      </c>
      <c r="L1576" s="3">
        <v>0</v>
      </c>
      <c r="M1576" s="3">
        <v>0</v>
      </c>
      <c r="N1576" s="3" t="inlineStr">
        <is>
          <t xml:space="preserve">Excluded pending your frozen table-unit rule.</t>
        </is>
      </c>
    </row>
    <row r="1577" ht="65" customHeight="1">
      <c r="A1577" s="2" t="inlineStr">
        <is>
          <t xml:space="preserve">OAI_GROWTH_05_U0015</t>
        </is>
      </c>
      <c r="B1577" s="2" t="inlineStr">
        <is>
          <t xml:space="preserve">OAI_GROWTH_05</t>
        </is>
      </c>
      <c r="C1577" s="2" t="inlineStr">
        <is>
          <t xml:space="preserve">openai</t>
        </is>
      </c>
      <c r="D1577" s="2" t="inlineStr">
        <is>
          <t xml:space="preserve">growth</t>
        </is>
      </c>
      <c r="E1577" s="2">
        <v>5</v>
      </c>
      <c r="F1577" s="2">
        <v>15</v>
      </c>
      <c r="G1577" s="2" t="inlineStr">
        <is>
          <t xml:space="preserve">### Snapshot</t>
        </is>
      </c>
      <c r="H1577" s="2" t="inlineStr">
        <is>
          <t xml:space="preserve">sentence</t>
        </is>
      </c>
      <c r="I1577" s="2" t="inlineStr">
        <is>
          <t xml:space="preserve">Sources: ([microsoft.com](https://www.microsoft.com/en-us/investor/earnings/fy-2026-q4/press-release-webcast?utm_source=openai))</t>
        </is>
      </c>
      <c r="J1577" s="2">
        <v>1</v>
      </c>
      <c r="K1577" s="2">
        <v>1</v>
      </c>
      <c r="L1577" s="3">
        <v>1</v>
      </c>
      <c r="M1577" s="3">
        <v>0</v>
      </c>
      <c r="N1577" s="3" t="inlineStr">
        <is>
          <t xml:space="preserve">Provisional split.</t>
        </is>
      </c>
    </row>
    <row r="1578" ht="65" customHeight="1">
      <c r="A1578" s="2" t="inlineStr">
        <is>
          <t xml:space="preserve">OAI_GROWTH_05_U0016</t>
        </is>
      </c>
      <c r="B1578" s="2" t="inlineStr">
        <is>
          <t xml:space="preserve">OAI_GROWTH_05</t>
        </is>
      </c>
      <c r="C1578" s="2" t="inlineStr">
        <is>
          <t xml:space="preserve">openai</t>
        </is>
      </c>
      <c r="D1578" s="2" t="inlineStr">
        <is>
          <t xml:space="preserve">growth</t>
        </is>
      </c>
      <c r="E1578" s="2">
        <v>5</v>
      </c>
      <c r="F1578" s="2">
        <v>16</v>
      </c>
      <c r="G1578" s="2" t="inlineStr">
        <is>
          <t xml:space="preserve">### Snapshot</t>
        </is>
      </c>
      <c r="H1578" s="2" t="inlineStr">
        <is>
          <t xml:space="preserve">excluded</t>
        </is>
      </c>
      <c r="I1578" s="2" t="inlineStr">
        <is>
          <t xml:space="preserve">---</t>
        </is>
      </c>
      <c r="J1578" s="2">
        <v>0</v>
      </c>
      <c r="K1578" s="2">
        <v>0</v>
      </c>
      <c r="L1578" s="3">
        <v>0</v>
      </c>
      <c r="M1578" s="3">
        <v>0</v>
      </c>
      <c r="N1578" s="3" t="inlineStr">
        <is>
          <t xml:space="preserve">Provisional split.</t>
        </is>
      </c>
    </row>
    <row r="1579" ht="65" customHeight="1">
      <c r="A1579" s="2" t="inlineStr">
        <is>
          <t xml:space="preserve">OAI_GROWTH_05_U0017</t>
        </is>
      </c>
      <c r="B1579" s="2" t="inlineStr">
        <is>
          <t xml:space="preserve">OAI_GROWTH_05</t>
        </is>
      </c>
      <c r="C1579" s="2" t="inlineStr">
        <is>
          <t xml:space="preserve">openai</t>
        </is>
      </c>
      <c r="D1579" s="2" t="inlineStr">
        <is>
          <t xml:space="preserve">growth</t>
        </is>
      </c>
      <c r="E1579" s="2">
        <v>5</v>
      </c>
      <c r="F1579" s="2">
        <v>17</v>
      </c>
      <c r="G1579" s="2" t="inlineStr">
        <is>
          <t xml:space="preserve">## 1. Microsoft: the enterprise AI distribution advantage</t>
        </is>
      </c>
      <c r="H1579" s="2" t="inlineStr">
        <is>
          <t xml:space="preserve">heading</t>
        </is>
      </c>
      <c r="I1579" s="2" t="inlineStr">
        <is>
          <t xml:space="preserve">## 1. Microsoft: the enterprise AI distribution advantage</t>
        </is>
      </c>
      <c r="J1579" s="2">
        <v>0</v>
      </c>
      <c r="K1579" s="2">
        <v>0</v>
      </c>
      <c r="L1579" s="3">
        <v>0</v>
      </c>
      <c r="M1579" s="3">
        <v>0</v>
      </c>
      <c r="N1579" s="3" t="inlineStr">
        <is>
          <t xml:space="preserve">Provisional split.</t>
        </is>
      </c>
    </row>
    <row r="1580" ht="65" customHeight="1">
      <c r="A1580" s="2" t="inlineStr">
        <is>
          <t xml:space="preserve">OAI_GROWTH_05_U0018</t>
        </is>
      </c>
      <c r="B1580" s="2" t="inlineStr">
        <is>
          <t xml:space="preserve">OAI_GROWTH_05</t>
        </is>
      </c>
      <c r="C1580" s="2" t="inlineStr">
        <is>
          <t xml:space="preserve">openai</t>
        </is>
      </c>
      <c r="D1580" s="2" t="inlineStr">
        <is>
          <t xml:space="preserve">growth</t>
        </is>
      </c>
      <c r="E1580" s="2">
        <v>5</v>
      </c>
      <c r="F1580" s="2">
        <v>18</v>
      </c>
      <c r="G1580" s="2" t="inlineStr">
        <is>
          <t xml:space="preserve">## 1. Microsoft: the enterprise AI distribution advantage</t>
        </is>
      </c>
      <c r="H1580" s="2" t="inlineStr">
        <is>
          <t xml:space="preserve">sentence</t>
        </is>
      </c>
      <c r="I1580" s="2" t="inlineStr">
        <is>
          <t xml:space="preserve">Microsoft’s key advantage is not simply that it has Azure. </t>
        </is>
      </c>
      <c r="J1580" s="2">
        <v>0</v>
      </c>
      <c r="K1580" s="2">
        <v>0</v>
      </c>
      <c r="L1580" s="3">
        <v>1</v>
      </c>
      <c r="M1580" s="3">
        <v>0</v>
      </c>
      <c r="N1580" s="3" t="inlineStr">
        <is>
          <t xml:space="preserve">Provisional split.</t>
        </is>
      </c>
    </row>
    <row r="1581" ht="65" customHeight="1">
      <c r="A1581" s="2" t="inlineStr">
        <is>
          <t xml:space="preserve">OAI_GROWTH_05_U0019</t>
        </is>
      </c>
      <c r="B1581" s="2" t="inlineStr">
        <is>
          <t xml:space="preserve">OAI_GROWTH_05</t>
        </is>
      </c>
      <c r="C1581" s="2" t="inlineStr">
        <is>
          <t xml:space="preserve">openai</t>
        </is>
      </c>
      <c r="D1581" s="2" t="inlineStr">
        <is>
          <t xml:space="preserve">growth</t>
        </is>
      </c>
      <c r="E1581" s="2">
        <v>5</v>
      </c>
      <c r="F1581" s="2">
        <v>19</v>
      </c>
      <c r="G1581" s="2" t="inlineStr">
        <is>
          <t xml:space="preserve">## 1. Microsoft: the enterprise AI distribution advantage</t>
        </is>
      </c>
      <c r="H1581" s="2" t="inlineStr">
        <is>
          <t xml:space="preserve">sentence</t>
        </is>
      </c>
      <c r="I1581" s="2" t="inlineStr">
        <is>
          <t xml:space="preserve">It has a broad enterprise distribution system: Microsoft 365 and Teams sit in knowledge-worker workflows; Active Directory/Entra, Defender, and other security products sit in IT control planes; GitHub is entrenched with developers; Dynamics and Power Platform touch business processes; and Azure is the infrastructure layer under many of those workloads. </t>
        </is>
      </c>
      <c r="J1581" s="2">
        <v>0</v>
      </c>
      <c r="K1581" s="2">
        <v>0</v>
      </c>
      <c r="L1581" s="3">
        <v>1</v>
      </c>
      <c r="M1581" s="3">
        <v>0</v>
      </c>
      <c r="N1581" s="3" t="inlineStr">
        <is>
          <t xml:space="preserve">Provisional split.</t>
        </is>
      </c>
    </row>
    <row r="1582" ht="65" customHeight="1">
      <c r="A1582" s="2" t="inlineStr">
        <is>
          <t xml:space="preserve">OAI_GROWTH_05_U0020</t>
        </is>
      </c>
      <c r="B1582" s="2" t="inlineStr">
        <is>
          <t xml:space="preserve">OAI_GROWTH_05</t>
        </is>
      </c>
      <c r="C1582" s="2" t="inlineStr">
        <is>
          <t xml:space="preserve">openai</t>
        </is>
      </c>
      <c r="D1582" s="2" t="inlineStr">
        <is>
          <t xml:space="preserve">growth</t>
        </is>
      </c>
      <c r="E1582" s="2">
        <v>5</v>
      </c>
      <c r="F1582" s="2">
        <v>20</v>
      </c>
      <c r="G1582" s="2" t="inlineStr">
        <is>
          <t xml:space="preserve">## 1. Microsoft: the enterprise AI distribution advantage</t>
        </is>
      </c>
      <c r="H1582" s="2" t="inlineStr">
        <is>
          <t xml:space="preserve">sentence</t>
        </is>
      </c>
      <c r="I1582" s="2" t="inlineStr">
        <is>
          <t xml:space="preserve">That lets Microsoft sell AI as an extension of existing products rather than asking customers to adopt an entirely new vendor or workflow.</t>
        </is>
      </c>
      <c r="J1582" s="2">
        <v>0</v>
      </c>
      <c r="K1582" s="2">
        <v>0</v>
      </c>
      <c r="L1582" s="3">
        <v>1</v>
      </c>
      <c r="M1582" s="3">
        <v>0</v>
      </c>
      <c r="N1582" s="3" t="inlineStr">
        <is>
          <t xml:space="preserve">Provisional split.</t>
        </is>
      </c>
    </row>
    <row r="1583" ht="65" customHeight="1">
      <c r="A1583" s="2" t="inlineStr">
        <is>
          <t xml:space="preserve">OAI_GROWTH_05_U0021</t>
        </is>
      </c>
      <c r="B1583" s="2" t="inlineStr">
        <is>
          <t xml:space="preserve">OAI_GROWTH_05</t>
        </is>
      </c>
      <c r="C1583" s="2" t="inlineStr">
        <is>
          <t xml:space="preserve">openai</t>
        </is>
      </c>
      <c r="D1583" s="2" t="inlineStr">
        <is>
          <t xml:space="preserve">growth</t>
        </is>
      </c>
      <c r="E1583" s="2">
        <v>5</v>
      </c>
      <c r="F1583" s="2">
        <v>21</v>
      </c>
      <c r="G1583" s="2" t="inlineStr">
        <is>
          <t xml:space="preserve">## 1. Microsoft: the enterprise AI distribution advantage</t>
        </is>
      </c>
      <c r="H1583" s="2" t="inlineStr">
        <is>
          <t xml:space="preserve">sentence</t>
        </is>
      </c>
      <c r="I1583" s="2" t="inlineStr">
        <is>
          <t xml:space="preserve">The financial evidence supports that thesis. </t>
        </is>
      </c>
      <c r="J1583" s="2">
        <v>0</v>
      </c>
      <c r="K1583" s="2">
        <v>0</v>
      </c>
      <c r="L1583" s="3">
        <v>1</v>
      </c>
      <c r="M1583" s="3">
        <v>0</v>
      </c>
      <c r="N1583" s="3" t="inlineStr">
        <is>
          <t xml:space="preserve">Provisional split.</t>
        </is>
      </c>
    </row>
    <row r="1584" ht="65" customHeight="1">
      <c r="A1584" s="2" t="inlineStr">
        <is>
          <t xml:space="preserve">OAI_GROWTH_05_U0022</t>
        </is>
      </c>
      <c r="B1584" s="2" t="inlineStr">
        <is>
          <t xml:space="preserve">OAI_GROWTH_05</t>
        </is>
      </c>
      <c r="C1584" s="2" t="inlineStr">
        <is>
          <t xml:space="preserve">openai</t>
        </is>
      </c>
      <c r="D1584" s="2" t="inlineStr">
        <is>
          <t xml:space="preserve">growth</t>
        </is>
      </c>
      <c r="E1584" s="2">
        <v>5</v>
      </c>
      <c r="F1584" s="2">
        <v>22</v>
      </c>
      <c r="G1584" s="2" t="inlineStr">
        <is>
          <t xml:space="preserve">## 1. Microsoft: the enterprise AI distribution advantage</t>
        </is>
      </c>
      <c r="H1584" s="2" t="inlineStr">
        <is>
          <t xml:space="preserve">sentence</t>
        </is>
      </c>
      <c r="I1584" s="2" t="inlineStr">
        <is>
          <t xml:space="preserve">In FY2026, Microsoft generated $331.8 billion of revenue, up 18%, and $155.2 billion of operating income, up 21%. </t>
        </is>
      </c>
      <c r="J1584" s="2">
        <v>0</v>
      </c>
      <c r="K1584" s="2">
        <v>0</v>
      </c>
      <c r="L1584" s="3">
        <v>1</v>
      </c>
      <c r="M1584" s="3">
        <v>0</v>
      </c>
      <c r="N1584" s="3" t="inlineStr">
        <is>
          <t xml:space="preserve">Provisional split.</t>
        </is>
      </c>
    </row>
    <row r="1585" ht="65" customHeight="1">
      <c r="A1585" s="2" t="inlineStr">
        <is>
          <t xml:space="preserve">OAI_GROWTH_05_U0023</t>
        </is>
      </c>
      <c r="B1585" s="2" t="inlineStr">
        <is>
          <t xml:space="preserve">OAI_GROWTH_05</t>
        </is>
      </c>
      <c r="C1585" s="2" t="inlineStr">
        <is>
          <t xml:space="preserve">openai</t>
        </is>
      </c>
      <c r="D1585" s="2" t="inlineStr">
        <is>
          <t xml:space="preserve">growth</t>
        </is>
      </c>
      <c r="E1585" s="2">
        <v>5</v>
      </c>
      <c r="F1585" s="2">
        <v>23</v>
      </c>
      <c r="G1585" s="2" t="inlineStr">
        <is>
          <t xml:space="preserve">## 1. Microsoft: the enterprise AI distribution advantage</t>
        </is>
      </c>
      <c r="H1585" s="2" t="inlineStr">
        <is>
          <t xml:space="preserve">sentence</t>
        </is>
      </c>
      <c r="I1585" s="2" t="inlineStr">
        <is>
          <t xml:space="preserve">Microsoft Cloud revenue reached $214.4 billion, up 27%; Azure surpassed $100 billion in annual revenue and grew 41%. </t>
        </is>
      </c>
      <c r="J1585" s="2">
        <v>0</v>
      </c>
      <c r="K1585" s="2">
        <v>0</v>
      </c>
      <c r="L1585" s="3">
        <v>1</v>
      </c>
      <c r="M1585" s="3">
        <v>0</v>
      </c>
      <c r="N1585" s="3" t="inlineStr">
        <is>
          <t xml:space="preserve">Provisional split.</t>
        </is>
      </c>
    </row>
    <row r="1586" ht="65" customHeight="1">
      <c r="A1586" s="2" t="inlineStr">
        <is>
          <t xml:space="preserve">OAI_GROWTH_05_U0024</t>
        </is>
      </c>
      <c r="B1586" s="2" t="inlineStr">
        <is>
          <t xml:space="preserve">OAI_GROWTH_05</t>
        </is>
      </c>
      <c r="C1586" s="2" t="inlineStr">
        <is>
          <t xml:space="preserve">openai</t>
        </is>
      </c>
      <c r="D1586" s="2" t="inlineStr">
        <is>
          <t xml:space="preserve">growth</t>
        </is>
      </c>
      <c r="E1586" s="2">
        <v>5</v>
      </c>
      <c r="F1586" s="2">
        <v>24</v>
      </c>
      <c r="G1586" s="2" t="inlineStr">
        <is>
          <t xml:space="preserve">## 1. Microsoft: the enterprise AI distribution advantage</t>
        </is>
      </c>
      <c r="H1586" s="2" t="inlineStr">
        <is>
          <t xml:space="preserve">sentence</t>
        </is>
      </c>
      <c r="I1586" s="2" t="inlineStr">
        <is>
          <t xml:space="preserve">In the June quarter, Azure and other cloud-services revenue accelerated to 43% growth, while Microsoft 365 Commercial cloud revenue grew 14% on a reported basis. ([microsoft.com](https://www.microsoft.com/en-us/investor/earnings/fy-2026-q4/press-release-webcast?utm_source=openai))</t>
        </is>
      </c>
      <c r="J1586" s="2">
        <v>1</v>
      </c>
      <c r="K1586" s="2">
        <v>1</v>
      </c>
      <c r="L1586" s="3">
        <v>1</v>
      </c>
      <c r="M1586" s="3">
        <v>0</v>
      </c>
      <c r="N1586" s="3" t="inlineStr">
        <is>
          <t xml:space="preserve">Provisional split.</t>
        </is>
      </c>
    </row>
    <row r="1587" ht="65" customHeight="1">
      <c r="A1587" s="2" t="inlineStr">
        <is>
          <t xml:space="preserve">OAI_GROWTH_05_U0025</t>
        </is>
      </c>
      <c r="B1587" s="2" t="inlineStr">
        <is>
          <t xml:space="preserve">OAI_GROWTH_05</t>
        </is>
      </c>
      <c r="C1587" s="2" t="inlineStr">
        <is>
          <t xml:space="preserve">openai</t>
        </is>
      </c>
      <c r="D1587" s="2" t="inlineStr">
        <is>
          <t xml:space="preserve">growth</t>
        </is>
      </c>
      <c r="E1587" s="2">
        <v>5</v>
      </c>
      <c r="F1587" s="2">
        <v>25</v>
      </c>
      <c r="G1587" s="2" t="inlineStr">
        <is>
          <t xml:space="preserve">### Why Microsoft’s growth can persist through 2031</t>
        </is>
      </c>
      <c r="H1587" s="2" t="inlineStr">
        <is>
          <t xml:space="preserve">heading</t>
        </is>
      </c>
      <c r="I1587" s="2" t="inlineStr">
        <is>
          <t xml:space="preserve">### Why Microsoft’s growth can persist through 2031</t>
        </is>
      </c>
      <c r="J1587" s="2">
        <v>0</v>
      </c>
      <c r="K1587" s="2">
        <v>0</v>
      </c>
      <c r="L1587" s="3">
        <v>0</v>
      </c>
      <c r="M1587" s="3">
        <v>0</v>
      </c>
      <c r="N1587" s="3" t="inlineStr">
        <is>
          <t xml:space="preserve">Provisional split.</t>
        </is>
      </c>
    </row>
    <row r="1588" ht="65" customHeight="1">
      <c r="A1588" s="2" t="inlineStr">
        <is>
          <t xml:space="preserve">OAI_GROWTH_05_U0026</t>
        </is>
      </c>
      <c r="B1588" s="2" t="inlineStr">
        <is>
          <t xml:space="preserve">OAI_GROWTH_05</t>
        </is>
      </c>
      <c r="C1588" s="2" t="inlineStr">
        <is>
          <t xml:space="preserve">openai</t>
        </is>
      </c>
      <c r="D1588" s="2" t="inlineStr">
        <is>
          <t xml:space="preserve">growth</t>
        </is>
      </c>
      <c r="E1588" s="2">
        <v>5</v>
      </c>
      <c r="F1588" s="2">
        <v>26</v>
      </c>
      <c r="G1588" s="2" t="inlineStr">
        <is>
          <t xml:space="preserve">### Why Microsoft’s growth can persist through 2031</t>
        </is>
      </c>
      <c r="H1588" s="2" t="inlineStr">
        <is>
          <t xml:space="preserve">bullet</t>
        </is>
      </c>
      <c r="I1588" s="2" t="inlineStr">
        <is>
          <t xml:space="preserve">1. **AI can expand revenue per enterprise customer.**  </t>
        </is>
      </c>
      <c r="J1588" s="2">
        <v>0</v>
      </c>
      <c r="K1588" s="2">
        <v>0</v>
      </c>
      <c r="L1588" s="3">
        <v>1</v>
      </c>
      <c r="M1588" s="3">
        <v>0</v>
      </c>
      <c r="N1588" s="3" t="inlineStr">
        <is>
          <t xml:space="preserve">Provisional split.</t>
        </is>
      </c>
    </row>
    <row r="1589" ht="65" customHeight="1">
      <c r="A1589" s="2" t="inlineStr">
        <is>
          <t xml:space="preserve">OAI_GROWTH_05_U0027</t>
        </is>
      </c>
      <c r="B1589" s="2" t="inlineStr">
        <is>
          <t xml:space="preserve">OAI_GROWTH_05</t>
        </is>
      </c>
      <c r="C1589" s="2" t="inlineStr">
        <is>
          <t xml:space="preserve">openai</t>
        </is>
      </c>
      <c r="D1589" s="2" t="inlineStr">
        <is>
          <t xml:space="preserve">growth</t>
        </is>
      </c>
      <c r="E1589" s="2">
        <v>5</v>
      </c>
      <c r="F1589" s="2">
        <v>27</v>
      </c>
      <c r="G1589" s="2" t="inlineStr">
        <is>
          <t xml:space="preserve">### Why Microsoft’s growth can persist through 2031</t>
        </is>
      </c>
      <c r="H1589" s="2" t="inlineStr">
        <is>
          <t xml:space="preserve">sentence</t>
        </is>
      </c>
      <c r="I1589" s="2" t="inlineStr">
        <is>
          <t xml:space="preserve">   Microsoft’s opportunity is to sell more cloud consumption and AI agents into companies already paying for productivity, security, data, collaboration, and developer software. </t>
        </is>
      </c>
      <c r="J1589" s="2">
        <v>0</v>
      </c>
      <c r="K1589" s="2">
        <v>0</v>
      </c>
      <c r="L1589" s="3">
        <v>1</v>
      </c>
      <c r="M1589" s="3">
        <v>0</v>
      </c>
      <c r="N1589" s="3" t="inlineStr">
        <is>
          <t xml:space="preserve">Provisional split.</t>
        </is>
      </c>
    </row>
    <row r="1590" ht="65" customHeight="1">
      <c r="A1590" s="2" t="inlineStr">
        <is>
          <t xml:space="preserve">OAI_GROWTH_05_U0028</t>
        </is>
      </c>
      <c r="B1590" s="2" t="inlineStr">
        <is>
          <t xml:space="preserve">OAI_GROWTH_05</t>
        </is>
      </c>
      <c r="C1590" s="2" t="inlineStr">
        <is>
          <t xml:space="preserve">openai</t>
        </is>
      </c>
      <c r="D1590" s="2" t="inlineStr">
        <is>
          <t xml:space="preserve">growth</t>
        </is>
      </c>
      <c r="E1590" s="2">
        <v>5</v>
      </c>
      <c r="F1590" s="2">
        <v>28</v>
      </c>
      <c r="G1590" s="2" t="inlineStr">
        <is>
          <t xml:space="preserve">### Why Microsoft’s growth can persist through 2031</t>
        </is>
      </c>
      <c r="H1590" s="2" t="inlineStr">
        <is>
          <t xml:space="preserve">sentence</t>
        </is>
      </c>
      <c r="I1590" s="2" t="inlineStr">
        <is>
          <t xml:space="preserve">This is a powerful model because customers can begin with a familiar Microsoft contract and gradually expand usage. </t>
        </is>
      </c>
      <c r="J1590" s="2">
        <v>0</v>
      </c>
      <c r="K1590" s="2">
        <v>0</v>
      </c>
      <c r="L1590" s="3">
        <v>1</v>
      </c>
      <c r="M1590" s="3">
        <v>0</v>
      </c>
      <c r="N1590" s="3" t="inlineStr">
        <is>
          <t xml:space="preserve">Provisional split.</t>
        </is>
      </c>
    </row>
    <row r="1591" ht="65" customHeight="1">
      <c r="A1591" s="2" t="inlineStr">
        <is>
          <t xml:space="preserve">OAI_GROWTH_05_U0029</t>
        </is>
      </c>
      <c r="B1591" s="2" t="inlineStr">
        <is>
          <t xml:space="preserve">OAI_GROWTH_05</t>
        </is>
      </c>
      <c r="C1591" s="2" t="inlineStr">
        <is>
          <t xml:space="preserve">openai</t>
        </is>
      </c>
      <c r="D1591" s="2" t="inlineStr">
        <is>
          <t xml:space="preserve">growth</t>
        </is>
      </c>
      <c r="E1591" s="2">
        <v>5</v>
      </c>
      <c r="F1591" s="2">
        <v>29</v>
      </c>
      <c r="G1591" s="2" t="inlineStr">
        <is>
          <t xml:space="preserve">### Why Microsoft’s growth can persist through 2031</t>
        </is>
      </c>
      <c r="H1591" s="2" t="inlineStr">
        <is>
          <t xml:space="preserve">sentence</t>
        </is>
      </c>
      <c r="I1591" s="2" t="inlineStr">
        <is>
          <t xml:space="preserve">Microsoft reported commercial remaining performance obligations of $678 billion at FY2026 year-end; around 30% is expected to convert to revenue in the following 12 months. ([microsoft.com](https://www.microsoft.com/en-us/investor/earnings/FY-2026-Q4/metrics?utm_source=openai))</t>
        </is>
      </c>
      <c r="J1591" s="2">
        <v>1</v>
      </c>
      <c r="K1591" s="2">
        <v>1</v>
      </c>
      <c r="L1591" s="3">
        <v>1</v>
      </c>
      <c r="M1591" s="3">
        <v>0</v>
      </c>
      <c r="N1591" s="3" t="inlineStr">
        <is>
          <t xml:space="preserve">Provisional split.</t>
        </is>
      </c>
    </row>
    <row r="1592" ht="65" customHeight="1">
      <c r="A1592" s="2" t="inlineStr">
        <is>
          <t xml:space="preserve">OAI_GROWTH_05_U0030</t>
        </is>
      </c>
      <c r="B1592" s="2" t="inlineStr">
        <is>
          <t xml:space="preserve">OAI_GROWTH_05</t>
        </is>
      </c>
      <c r="C1592" s="2" t="inlineStr">
        <is>
          <t xml:space="preserve">openai</t>
        </is>
      </c>
      <c r="D1592" s="2" t="inlineStr">
        <is>
          <t xml:space="preserve">growth</t>
        </is>
      </c>
      <c r="E1592" s="2">
        <v>5</v>
      </c>
      <c r="F1592" s="2">
        <v>30</v>
      </c>
      <c r="G1592" s="2" t="inlineStr">
        <is>
          <t xml:space="preserve">### Why Microsoft’s growth can persist through 2031</t>
        </is>
      </c>
      <c r="H1592" s="2" t="inlineStr">
        <is>
          <t xml:space="preserve">bullet</t>
        </is>
      </c>
      <c r="I1592" s="2" t="inlineStr">
        <is>
          <t xml:space="preserve">2. **Azure is positioned at the center of enterprise AI workloads.**  </t>
        </is>
      </c>
      <c r="J1592" s="2">
        <v>0</v>
      </c>
      <c r="K1592" s="2">
        <v>0</v>
      </c>
      <c r="L1592" s="3">
        <v>1</v>
      </c>
      <c r="M1592" s="3">
        <v>0</v>
      </c>
      <c r="N1592" s="3" t="inlineStr">
        <is>
          <t xml:space="preserve">Provisional split.</t>
        </is>
      </c>
    </row>
    <row r="1593" ht="65" customHeight="1">
      <c r="A1593" s="2" t="inlineStr">
        <is>
          <t xml:space="preserve">OAI_GROWTH_05_U0031</t>
        </is>
      </c>
      <c r="B1593" s="2" t="inlineStr">
        <is>
          <t xml:space="preserve">OAI_GROWTH_05</t>
        </is>
      </c>
      <c r="C1593" s="2" t="inlineStr">
        <is>
          <t xml:space="preserve">openai</t>
        </is>
      </c>
      <c r="D1593" s="2" t="inlineStr">
        <is>
          <t xml:space="preserve">growth</t>
        </is>
      </c>
      <c r="E1593" s="2">
        <v>5</v>
      </c>
      <c r="F1593" s="2">
        <v>31</v>
      </c>
      <c r="G1593" s="2" t="inlineStr">
        <is>
          <t xml:space="preserve">### Why Microsoft’s growth can persist through 2031</t>
        </is>
      </c>
      <c r="H1593" s="2" t="inlineStr">
        <is>
          <t xml:space="preserve">sentence</t>
        </is>
      </c>
      <c r="I1593" s="2" t="inlineStr">
        <is>
          <t xml:space="preserve">   Most serious enterprise AI deployments require identity management, data governance, security, application development tools, integration with existing systems, and scalable compute—not merely a model API. </t>
        </is>
      </c>
      <c r="J1593" s="2">
        <v>0</v>
      </c>
      <c r="K1593" s="2">
        <v>0</v>
      </c>
      <c r="L1593" s="3">
        <v>1</v>
      </c>
      <c r="M1593" s="3">
        <v>0</v>
      </c>
      <c r="N1593" s="3" t="inlineStr">
        <is>
          <t xml:space="preserve">Provisional split.</t>
        </is>
      </c>
    </row>
    <row r="1594" ht="65" customHeight="1">
      <c r="A1594" s="2" t="inlineStr">
        <is>
          <t xml:space="preserve">OAI_GROWTH_05_U0032</t>
        </is>
      </c>
      <c r="B1594" s="2" t="inlineStr">
        <is>
          <t xml:space="preserve">OAI_GROWTH_05</t>
        </is>
      </c>
      <c r="C1594" s="2" t="inlineStr">
        <is>
          <t xml:space="preserve">openai</t>
        </is>
      </c>
      <c r="D1594" s="2" t="inlineStr">
        <is>
          <t xml:space="preserve">growth</t>
        </is>
      </c>
      <c r="E1594" s="2">
        <v>5</v>
      </c>
      <c r="F1594" s="2">
        <v>32</v>
      </c>
      <c r="G1594" s="2" t="inlineStr">
        <is>
          <t xml:space="preserve">### Why Microsoft’s growth can persist through 2031</t>
        </is>
      </c>
      <c r="H1594" s="2" t="inlineStr">
        <is>
          <t xml:space="preserve">sentence</t>
        </is>
      </c>
      <c r="I1594" s="2" t="inlineStr">
        <is>
          <t xml:space="preserve">Microsoft’s portfolio covers that stack. </t>
        </is>
      </c>
      <c r="J1594" s="2">
        <v>0</v>
      </c>
      <c r="K1594" s="2">
        <v>0</v>
      </c>
      <c r="L1594" s="3">
        <v>1</v>
      </c>
      <c r="M1594" s="3">
        <v>0</v>
      </c>
      <c r="N1594" s="3" t="inlineStr">
        <is>
          <t xml:space="preserve">Provisional split.</t>
        </is>
      </c>
    </row>
    <row r="1595" ht="65" customHeight="1">
      <c r="A1595" s="2" t="inlineStr">
        <is>
          <t xml:space="preserve">OAI_GROWTH_05_U0033</t>
        </is>
      </c>
      <c r="B1595" s="2" t="inlineStr">
        <is>
          <t xml:space="preserve">OAI_GROWTH_05</t>
        </is>
      </c>
      <c r="C1595" s="2" t="inlineStr">
        <is>
          <t xml:space="preserve">openai</t>
        </is>
      </c>
      <c r="D1595" s="2" t="inlineStr">
        <is>
          <t xml:space="preserve">growth</t>
        </is>
      </c>
      <c r="E1595" s="2">
        <v>5</v>
      </c>
      <c r="F1595" s="2">
        <v>33</v>
      </c>
      <c r="G1595" s="2" t="inlineStr">
        <is>
          <t xml:space="preserve">### Why Microsoft’s growth can persist through 2031</t>
        </is>
      </c>
      <c r="H1595" s="2" t="inlineStr">
        <is>
          <t xml:space="preserve">sentence</t>
        </is>
      </c>
      <c r="I1595" s="2" t="inlineStr">
        <is>
          <t xml:space="preserve">Its FY2026 Azure growth of 41% and management’s comment that demand continued to exceed capacity suggest that the platform still has material runway, though current growth rates will inevitably normalize over a five-year horizon. ([microsoft.com](https://www.microsoft.com/en-us/investor/events/fy-2026/earnings-fy-2026-q4?utm_source=openai))</t>
        </is>
      </c>
      <c r="J1595" s="2">
        <v>1</v>
      </c>
      <c r="K1595" s="2">
        <v>1</v>
      </c>
      <c r="L1595" s="3">
        <v>1</v>
      </c>
      <c r="M1595" s="3">
        <v>0</v>
      </c>
      <c r="N1595" s="3" t="inlineStr">
        <is>
          <t xml:space="preserve">Provisional split.</t>
        </is>
      </c>
    </row>
    <row r="1596" ht="65" customHeight="1">
      <c r="A1596" s="2" t="inlineStr">
        <is>
          <t xml:space="preserve">OAI_GROWTH_05_U0034</t>
        </is>
      </c>
      <c r="B1596" s="2" t="inlineStr">
        <is>
          <t xml:space="preserve">OAI_GROWTH_05</t>
        </is>
      </c>
      <c r="C1596" s="2" t="inlineStr">
        <is>
          <t xml:space="preserve">openai</t>
        </is>
      </c>
      <c r="D1596" s="2" t="inlineStr">
        <is>
          <t xml:space="preserve">growth</t>
        </is>
      </c>
      <c r="E1596" s="2">
        <v>5</v>
      </c>
      <c r="F1596" s="2">
        <v>34</v>
      </c>
      <c r="G1596" s="2" t="inlineStr">
        <is>
          <t xml:space="preserve">### Why Microsoft’s growth can persist through 2031</t>
        </is>
      </c>
      <c r="H1596" s="2" t="inlineStr">
        <is>
          <t xml:space="preserve">bullet</t>
        </is>
      </c>
      <c r="I1596" s="2" t="inlineStr">
        <is>
          <t xml:space="preserve">3. **Recurring subscriptions provide resilience.**  </t>
        </is>
      </c>
      <c r="J1596" s="2">
        <v>0</v>
      </c>
      <c r="K1596" s="2">
        <v>0</v>
      </c>
      <c r="L1596" s="3">
        <v>1</v>
      </c>
      <c r="M1596" s="3">
        <v>0</v>
      </c>
      <c r="N1596" s="3" t="inlineStr">
        <is>
          <t xml:space="preserve">Provisional split.</t>
        </is>
      </c>
    </row>
    <row r="1597" ht="65" customHeight="1">
      <c r="A1597" s="2" t="inlineStr">
        <is>
          <t xml:space="preserve">OAI_GROWTH_05_U0035</t>
        </is>
      </c>
      <c r="B1597" s="2" t="inlineStr">
        <is>
          <t xml:space="preserve">OAI_GROWTH_05</t>
        </is>
      </c>
      <c r="C1597" s="2" t="inlineStr">
        <is>
          <t xml:space="preserve">openai</t>
        </is>
      </c>
      <c r="D1597" s="2" t="inlineStr">
        <is>
          <t xml:space="preserve">growth</t>
        </is>
      </c>
      <c r="E1597" s="2">
        <v>5</v>
      </c>
      <c r="F1597" s="2">
        <v>35</v>
      </c>
      <c r="G1597" s="2" t="inlineStr">
        <is>
          <t xml:space="preserve">### Why Microsoft’s growth can persist through 2031</t>
        </is>
      </c>
      <c r="H1597" s="2" t="inlineStr">
        <is>
          <t xml:space="preserve">sentence</t>
        </is>
      </c>
      <c r="I1597" s="2" t="inlineStr">
        <is>
          <t xml:space="preserve">   Microsoft’s non-cloud businesses are not equally exciting, but its enterprise subscriptions reduce dependence on a single advertising market or consumer product cycle. </t>
        </is>
      </c>
      <c r="J1597" s="2">
        <v>0</v>
      </c>
      <c r="K1597" s="2">
        <v>0</v>
      </c>
      <c r="L1597" s="3">
        <v>1</v>
      </c>
      <c r="M1597" s="3">
        <v>0</v>
      </c>
      <c r="N1597" s="3" t="inlineStr">
        <is>
          <t xml:space="preserve">Provisional split.</t>
        </is>
      </c>
    </row>
    <row r="1598" ht="65" customHeight="1">
      <c r="A1598" s="2" t="inlineStr">
        <is>
          <t xml:space="preserve">OAI_GROWTH_05_U0036</t>
        </is>
      </c>
      <c r="B1598" s="2" t="inlineStr">
        <is>
          <t xml:space="preserve">OAI_GROWTH_05</t>
        </is>
      </c>
      <c r="C1598" s="2" t="inlineStr">
        <is>
          <t xml:space="preserve">openai</t>
        </is>
      </c>
      <c r="D1598" s="2" t="inlineStr">
        <is>
          <t xml:space="preserve">growth</t>
        </is>
      </c>
      <c r="E1598" s="2">
        <v>5</v>
      </c>
      <c r="F1598" s="2">
        <v>36</v>
      </c>
      <c r="G1598" s="2" t="inlineStr">
        <is>
          <t xml:space="preserve">### Why Microsoft’s growth can persist through 2031</t>
        </is>
      </c>
      <c r="H1598" s="2" t="inlineStr">
        <is>
          <t xml:space="preserve">sentence</t>
        </is>
      </c>
      <c r="I1598" s="2" t="inlineStr">
        <is>
          <t xml:space="preserve">Microsoft 365 commercial seat growth remained 6% year over year in FY2026, providing a broad base on which the company can raise average revenue per customer through premium security, data, and AI services. ([microsoft.com](https://www.microsoft.com/en-us/investor/earnings/FY-2026-Q4/metrics?utm_source=openai))</t>
        </is>
      </c>
      <c r="J1598" s="2">
        <v>1</v>
      </c>
      <c r="K1598" s="2">
        <v>1</v>
      </c>
      <c r="L1598" s="3">
        <v>1</v>
      </c>
      <c r="M1598" s="3">
        <v>0</v>
      </c>
      <c r="N1598" s="3" t="inlineStr">
        <is>
          <t xml:space="preserve">Provisional split.</t>
        </is>
      </c>
    </row>
    <row r="1599" ht="65" customHeight="1">
      <c r="A1599" s="2" t="inlineStr">
        <is>
          <t xml:space="preserve">OAI_GROWTH_05_U0037</t>
        </is>
      </c>
      <c r="B1599" s="2" t="inlineStr">
        <is>
          <t xml:space="preserve">OAI_GROWTH_05</t>
        </is>
      </c>
      <c r="C1599" s="2" t="inlineStr">
        <is>
          <t xml:space="preserve">openai</t>
        </is>
      </c>
      <c r="D1599" s="2" t="inlineStr">
        <is>
          <t xml:space="preserve">growth</t>
        </is>
      </c>
      <c r="E1599" s="2">
        <v>5</v>
      </c>
      <c r="F1599" s="2">
        <v>37</v>
      </c>
      <c r="G1599" s="2" t="inlineStr">
        <is>
          <t xml:space="preserve">### Microsoft’s limiting factors</t>
        </is>
      </c>
      <c r="H1599" s="2" t="inlineStr">
        <is>
          <t xml:space="preserve">heading</t>
        </is>
      </c>
      <c r="I1599" s="2" t="inlineStr">
        <is>
          <t xml:space="preserve">### Microsoft’s limiting factors</t>
        </is>
      </c>
      <c r="J1599" s="2">
        <v>0</v>
      </c>
      <c r="K1599" s="2">
        <v>0</v>
      </c>
      <c r="L1599" s="3">
        <v>0</v>
      </c>
      <c r="M1599" s="3">
        <v>0</v>
      </c>
      <c r="N1599" s="3" t="inlineStr">
        <is>
          <t xml:space="preserve">Provisional split.</t>
        </is>
      </c>
    </row>
    <row r="1600" ht="65" customHeight="1">
      <c r="A1600" s="2" t="inlineStr">
        <is>
          <t xml:space="preserve">OAI_GROWTH_05_U0038</t>
        </is>
      </c>
      <c r="B1600" s="2" t="inlineStr">
        <is>
          <t xml:space="preserve">OAI_GROWTH_05</t>
        </is>
      </c>
      <c r="C1600" s="2" t="inlineStr">
        <is>
          <t xml:space="preserve">openai</t>
        </is>
      </c>
      <c r="D1600" s="2" t="inlineStr">
        <is>
          <t xml:space="preserve">growth</t>
        </is>
      </c>
      <c r="E1600" s="2">
        <v>5</v>
      </c>
      <c r="F1600" s="2">
        <v>38</v>
      </c>
      <c r="G1600" s="2" t="inlineStr">
        <is>
          <t xml:space="preserve">### Microsoft’s limiting factors</t>
        </is>
      </c>
      <c r="H1600" s="2" t="inlineStr">
        <is>
          <t xml:space="preserve">sentence</t>
        </is>
      </c>
      <c r="I1600" s="2" t="inlineStr">
        <is>
          <t xml:space="preserve">The central issue is whether AI revenue earns an attractive return on the infrastructure required. </t>
        </is>
      </c>
      <c r="J1600" s="2">
        <v>0</v>
      </c>
      <c r="K1600" s="2">
        <v>0</v>
      </c>
      <c r="L1600" s="3">
        <v>1</v>
      </c>
      <c r="M1600" s="3">
        <v>0</v>
      </c>
      <c r="N1600" s="3" t="inlineStr">
        <is>
          <t xml:space="preserve">Provisional split.</t>
        </is>
      </c>
    </row>
    <row r="1601" ht="65" customHeight="1">
      <c r="A1601" s="2" t="inlineStr">
        <is>
          <t xml:space="preserve">OAI_GROWTH_05_U0039</t>
        </is>
      </c>
      <c r="B1601" s="2" t="inlineStr">
        <is>
          <t xml:space="preserve">OAI_GROWTH_05</t>
        </is>
      </c>
      <c r="C1601" s="2" t="inlineStr">
        <is>
          <t xml:space="preserve">openai</t>
        </is>
      </c>
      <c r="D1601" s="2" t="inlineStr">
        <is>
          <t xml:space="preserve">growth</t>
        </is>
      </c>
      <c r="E1601" s="2">
        <v>5</v>
      </c>
      <c r="F1601" s="2">
        <v>39</v>
      </c>
      <c r="G1601" s="2" t="inlineStr">
        <is>
          <t xml:space="preserve">### Microsoft’s limiting factors</t>
        </is>
      </c>
      <c r="H1601" s="2" t="inlineStr">
        <is>
          <t xml:space="preserve">sentence</t>
        </is>
      </c>
      <c r="I1601" s="2" t="inlineStr">
        <is>
          <t xml:space="preserve">Microsoft Cloud gross margin fell from 69% in FY2025 to 66% in FY2026 as Azure became a larger mix of revenue and the company scaled AI infrastructure. </t>
        </is>
      </c>
      <c r="J1601" s="2">
        <v>0</v>
      </c>
      <c r="K1601" s="2">
        <v>0</v>
      </c>
      <c r="L1601" s="3">
        <v>1</v>
      </c>
      <c r="M1601" s="3">
        <v>0</v>
      </c>
      <c r="N1601" s="3" t="inlineStr">
        <is>
          <t xml:space="preserve">Provisional split.</t>
        </is>
      </c>
    </row>
    <row r="1602" ht="65" customHeight="1">
      <c r="A1602" s="2" t="inlineStr">
        <is>
          <t xml:space="preserve">OAI_GROWTH_05_U0040</t>
        </is>
      </c>
      <c r="B1602" s="2" t="inlineStr">
        <is>
          <t xml:space="preserve">OAI_GROWTH_05</t>
        </is>
      </c>
      <c r="C1602" s="2" t="inlineStr">
        <is>
          <t xml:space="preserve">openai</t>
        </is>
      </c>
      <c r="D1602" s="2" t="inlineStr">
        <is>
          <t xml:space="preserve">growth</t>
        </is>
      </c>
      <c r="E1602" s="2">
        <v>5</v>
      </c>
      <c r="F1602" s="2">
        <v>40</v>
      </c>
      <c r="G1602" s="2" t="inlineStr">
        <is>
          <t xml:space="preserve">### Microsoft’s limiting factors</t>
        </is>
      </c>
      <c r="H1602" s="2" t="inlineStr">
        <is>
          <t xml:space="preserve">sentence</t>
        </is>
      </c>
      <c r="I1602" s="2" t="inlineStr">
        <is>
          <t xml:space="preserve">In the June 2026 quarter alone, capital expenditures were $41 billion, roughly two-thirds for short-lived assets such as CPUs and GPUs. </t>
        </is>
      </c>
      <c r="J1602" s="2">
        <v>0</v>
      </c>
      <c r="K1602" s="2">
        <v>0</v>
      </c>
      <c r="L1602" s="3">
        <v>1</v>
      </c>
      <c r="M1602" s="3">
        <v>0</v>
      </c>
      <c r="N1602" s="3" t="inlineStr">
        <is>
          <t xml:space="preserve">Provisional split.</t>
        </is>
      </c>
    </row>
    <row r="1603" ht="65" customHeight="1">
      <c r="A1603" s="2" t="inlineStr">
        <is>
          <t xml:space="preserve">OAI_GROWTH_05_U0041</t>
        </is>
      </c>
      <c r="B1603" s="2" t="inlineStr">
        <is>
          <t xml:space="preserve">OAI_GROWTH_05</t>
        </is>
      </c>
      <c r="C1603" s="2" t="inlineStr">
        <is>
          <t xml:space="preserve">openai</t>
        </is>
      </c>
      <c r="D1603" s="2" t="inlineStr">
        <is>
          <t xml:space="preserve">growth</t>
        </is>
      </c>
      <c r="E1603" s="2">
        <v>5</v>
      </c>
      <c r="F1603" s="2">
        <v>41</v>
      </c>
      <c r="G1603" s="2" t="inlineStr">
        <is>
          <t xml:space="preserve">### Microsoft’s limiting factors</t>
        </is>
      </c>
      <c r="H1603" s="2" t="inlineStr">
        <is>
          <t xml:space="preserve">sentence</t>
        </is>
      </c>
      <c r="I1603" s="2" t="inlineStr">
        <is>
          <t xml:space="preserve">Microsoft expects calendar-2026 capex of approximately $175 billion after an accounting-related lease classification change, and expects FY2027 capex to rise further. ([microsoft.com](https://www.microsoft.com/en-us/investor/earnings/FY-2026-Q4/metrics?utm_source=openai))</t>
        </is>
      </c>
      <c r="J1603" s="2">
        <v>1</v>
      </c>
      <c r="K1603" s="2">
        <v>1</v>
      </c>
      <c r="L1603" s="3">
        <v>1</v>
      </c>
      <c r="M1603" s="3">
        <v>0</v>
      </c>
      <c r="N1603" s="3" t="inlineStr">
        <is>
          <t xml:space="preserve">Provisional split.</t>
        </is>
      </c>
    </row>
    <row r="1604" ht="65" customHeight="1">
      <c r="A1604" s="2" t="inlineStr">
        <is>
          <t xml:space="preserve">OAI_GROWTH_05_U0042</t>
        </is>
      </c>
      <c r="B1604" s="2" t="inlineStr">
        <is>
          <t xml:space="preserve">OAI_GROWTH_05</t>
        </is>
      </c>
      <c r="C1604" s="2" t="inlineStr">
        <is>
          <t xml:space="preserve">openai</t>
        </is>
      </c>
      <c r="D1604" s="2" t="inlineStr">
        <is>
          <t xml:space="preserve">growth</t>
        </is>
      </c>
      <c r="E1604" s="2">
        <v>5</v>
      </c>
      <c r="F1604" s="2">
        <v>42</v>
      </c>
      <c r="G1604" s="2" t="inlineStr">
        <is>
          <t xml:space="preserve">### Microsoft’s limiting factors</t>
        </is>
      </c>
      <c r="H1604" s="2" t="inlineStr">
        <is>
          <t xml:space="preserve">sentence</t>
        </is>
      </c>
      <c r="I1604" s="2" t="inlineStr">
        <is>
          <t xml:space="preserve">That does not invalidate the growth case—Microsoft remained free-cash-flow positive and expects to stay so in FY2027—but it means investors should distinguish **revenue growth** from **economic returns on AI capital**. </t>
        </is>
      </c>
      <c r="J1604" s="2">
        <v>0</v>
      </c>
      <c r="K1604" s="2">
        <v>0</v>
      </c>
      <c r="L1604" s="3">
        <v>1</v>
      </c>
      <c r="M1604" s="3">
        <v>0</v>
      </c>
      <c r="N1604" s="3" t="inlineStr">
        <is>
          <t xml:space="preserve">Provisional split.</t>
        </is>
      </c>
    </row>
    <row r="1605" ht="65" customHeight="1">
      <c r="A1605" s="2" t="inlineStr">
        <is>
          <t xml:space="preserve">OAI_GROWTH_05_U0043</t>
        </is>
      </c>
      <c r="B1605" s="2" t="inlineStr">
        <is>
          <t xml:space="preserve">OAI_GROWTH_05</t>
        </is>
      </c>
      <c r="C1605" s="2" t="inlineStr">
        <is>
          <t xml:space="preserve">openai</t>
        </is>
      </c>
      <c r="D1605" s="2" t="inlineStr">
        <is>
          <t xml:space="preserve">growth</t>
        </is>
      </c>
      <c r="E1605" s="2">
        <v>5</v>
      </c>
      <c r="F1605" s="2">
        <v>43</v>
      </c>
      <c r="G1605" s="2" t="inlineStr">
        <is>
          <t xml:space="preserve">### Microsoft’s limiting factors</t>
        </is>
      </c>
      <c r="H1605" s="2" t="inlineStr">
        <is>
          <t xml:space="preserve">sentence</t>
        </is>
      </c>
      <c r="I1605" s="2" t="inlineStr">
        <is>
          <t xml:space="preserve">Another complication is that reported bookings and remaining performance obligations have been influenced by very large frontier-model-company commitments, including OpenAI. </t>
        </is>
      </c>
      <c r="J1605" s="2">
        <v>0</v>
      </c>
      <c r="K1605" s="2">
        <v>0</v>
      </c>
      <c r="L1605" s="3">
        <v>1</v>
      </c>
      <c r="M1605" s="3">
        <v>0</v>
      </c>
      <c r="N1605" s="3" t="inlineStr">
        <is>
          <t xml:space="preserve">Provisional split.</t>
        </is>
      </c>
    </row>
    <row r="1606" ht="65" customHeight="1">
      <c r="A1606" s="2" t="inlineStr">
        <is>
          <t xml:space="preserve">OAI_GROWTH_05_U0044</t>
        </is>
      </c>
      <c r="B1606" s="2" t="inlineStr">
        <is>
          <t xml:space="preserve">OAI_GROWTH_05</t>
        </is>
      </c>
      <c r="C1606" s="2" t="inlineStr">
        <is>
          <t xml:space="preserve">openai</t>
        </is>
      </c>
      <c r="D1606" s="2" t="inlineStr">
        <is>
          <t xml:space="preserve">growth</t>
        </is>
      </c>
      <c r="E1606" s="2">
        <v>5</v>
      </c>
      <c r="F1606" s="2">
        <v>44</v>
      </c>
      <c r="G1606" s="2" t="inlineStr">
        <is>
          <t xml:space="preserve">### Microsoft’s limiting factors</t>
        </is>
      </c>
      <c r="H1606" s="2" t="inlineStr">
        <is>
          <t xml:space="preserve">sentence</t>
        </is>
      </c>
      <c r="I1606" s="2" t="inlineStr">
        <is>
          <t xml:space="preserve">Microsoft said RPO grew 84% to $678 billion, but only 25% excluding OpenAI; this does not make the contracts bad, but it raises concentration and timing risk. ([microsoft.com](https://www.microsoft.com/en-us/investor/events/fy-2026/earnings-fy-2026-q4?utm_source=openai))</t>
        </is>
      </c>
      <c r="J1606" s="2">
        <v>1</v>
      </c>
      <c r="K1606" s="2">
        <v>1</v>
      </c>
      <c r="L1606" s="3">
        <v>1</v>
      </c>
      <c r="M1606" s="3">
        <v>0</v>
      </c>
      <c r="N1606" s="3" t="inlineStr">
        <is>
          <t xml:space="preserve">Provisional split.</t>
        </is>
      </c>
    </row>
    <row r="1607" ht="65" customHeight="1">
      <c r="A1607" s="2" t="inlineStr">
        <is>
          <t xml:space="preserve">OAI_GROWTH_05_U0045</t>
        </is>
      </c>
      <c r="B1607" s="2" t="inlineStr">
        <is>
          <t xml:space="preserve">OAI_GROWTH_05</t>
        </is>
      </c>
      <c r="C1607" s="2" t="inlineStr">
        <is>
          <t xml:space="preserve">openai</t>
        </is>
      </c>
      <c r="D1607" s="2" t="inlineStr">
        <is>
          <t xml:space="preserve">growth</t>
        </is>
      </c>
      <c r="E1607" s="2">
        <v>5</v>
      </c>
      <c r="F1607" s="2">
        <v>45</v>
      </c>
      <c r="G1607" s="2" t="inlineStr">
        <is>
          <t xml:space="preserve">### Microsoft’s limiting factors</t>
        </is>
      </c>
      <c r="H1607" s="2" t="inlineStr">
        <is>
          <t xml:space="preserve">sentence</t>
        </is>
      </c>
      <c r="I1607" s="2" t="inlineStr">
        <is>
          <t xml:space="preserve">**Microsoft five-year assessment:** Microsoft has the clearest route to convert AI adoption into high-value enterprise revenue. </t>
        </is>
      </c>
      <c r="J1607" s="2">
        <v>0</v>
      </c>
      <c r="K1607" s="2">
        <v>0</v>
      </c>
      <c r="L1607" s="3">
        <v>1</v>
      </c>
      <c r="M1607" s="3">
        <v>0</v>
      </c>
      <c r="N1607" s="3" t="inlineStr">
        <is>
          <t xml:space="preserve">Provisional split.</t>
        </is>
      </c>
    </row>
    <row r="1608" ht="65" customHeight="1">
      <c r="A1608" s="2" t="inlineStr">
        <is>
          <t xml:space="preserve">OAI_GROWTH_05_U0046</t>
        </is>
      </c>
      <c r="B1608" s="2" t="inlineStr">
        <is>
          <t xml:space="preserve">OAI_GROWTH_05</t>
        </is>
      </c>
      <c r="C1608" s="2" t="inlineStr">
        <is>
          <t xml:space="preserve">openai</t>
        </is>
      </c>
      <c r="D1608" s="2" t="inlineStr">
        <is>
          <t xml:space="preserve">growth</t>
        </is>
      </c>
      <c r="E1608" s="2">
        <v>5</v>
      </c>
      <c r="F1608" s="2">
        <v>46</v>
      </c>
      <c r="G1608" s="2" t="inlineStr">
        <is>
          <t xml:space="preserve">### Microsoft’s limiting factors</t>
        </is>
      </c>
      <c r="H1608" s="2" t="inlineStr">
        <is>
          <t xml:space="preserve">sentence</t>
        </is>
      </c>
      <c r="I1608" s="2" t="inlineStr">
        <is>
          <t xml:space="preserve">Its likely outcome is not necessarily the fastest revenue growth every quarter, but it has the best combination of customer lock-in, cross-selling, contractual visibility, and monetization channels.</t>
        </is>
      </c>
      <c r="J1608" s="2">
        <v>0</v>
      </c>
      <c r="K1608" s="2">
        <v>0</v>
      </c>
      <c r="L1608" s="3">
        <v>1</v>
      </c>
      <c r="M1608" s="3">
        <v>0</v>
      </c>
      <c r="N1608" s="3" t="inlineStr">
        <is>
          <t xml:space="preserve">Provisional split.</t>
        </is>
      </c>
    </row>
    <row r="1609" ht="65" customHeight="1">
      <c r="A1609" s="2" t="inlineStr">
        <is>
          <t xml:space="preserve">OAI_GROWTH_05_U0047</t>
        </is>
      </c>
      <c r="B1609" s="2" t="inlineStr">
        <is>
          <t xml:space="preserve">OAI_GROWTH_05</t>
        </is>
      </c>
      <c r="C1609" s="2" t="inlineStr">
        <is>
          <t xml:space="preserve">openai</t>
        </is>
      </c>
      <c r="D1609" s="2" t="inlineStr">
        <is>
          <t xml:space="preserve">growth</t>
        </is>
      </c>
      <c r="E1609" s="2">
        <v>5</v>
      </c>
      <c r="F1609" s="2">
        <v>47</v>
      </c>
      <c r="G1609" s="2" t="inlineStr">
        <is>
          <t xml:space="preserve">### Microsoft’s limiting factors</t>
        </is>
      </c>
      <c r="H1609" s="2" t="inlineStr">
        <is>
          <t xml:space="preserve">excluded</t>
        </is>
      </c>
      <c r="I1609" s="2" t="inlineStr">
        <is>
          <t xml:space="preserve">---</t>
        </is>
      </c>
      <c r="J1609" s="2">
        <v>0</v>
      </c>
      <c r="K1609" s="2">
        <v>0</v>
      </c>
      <c r="L1609" s="3">
        <v>0</v>
      </c>
      <c r="M1609" s="3">
        <v>0</v>
      </c>
      <c r="N1609" s="3" t="inlineStr">
        <is>
          <t xml:space="preserve">Provisional split.</t>
        </is>
      </c>
    </row>
    <row r="1610" ht="65" customHeight="1">
      <c r="A1610" s="2" t="inlineStr">
        <is>
          <t xml:space="preserve">OAI_GROWTH_05_U0048</t>
        </is>
      </c>
      <c r="B1610" s="2" t="inlineStr">
        <is>
          <t xml:space="preserve">OAI_GROWTH_05</t>
        </is>
      </c>
      <c r="C1610" s="2" t="inlineStr">
        <is>
          <t xml:space="preserve">openai</t>
        </is>
      </c>
      <c r="D1610" s="2" t="inlineStr">
        <is>
          <t xml:space="preserve">growth</t>
        </is>
      </c>
      <c r="E1610" s="2">
        <v>5</v>
      </c>
      <c r="F1610" s="2">
        <v>48</v>
      </c>
      <c r="G1610" s="2" t="inlineStr">
        <is>
          <t xml:space="preserve">## 2. Alphabet: superior optionality, but a more consequential transition</t>
        </is>
      </c>
      <c r="H1610" s="2" t="inlineStr">
        <is>
          <t xml:space="preserve">heading</t>
        </is>
      </c>
      <c r="I1610" s="2" t="inlineStr">
        <is>
          <t xml:space="preserve">## 2. Alphabet: superior optionality, but a more consequential transition</t>
        </is>
      </c>
      <c r="J1610" s="2">
        <v>0</v>
      </c>
      <c r="K1610" s="2">
        <v>0</v>
      </c>
      <c r="L1610" s="3">
        <v>0</v>
      </c>
      <c r="M1610" s="3">
        <v>0</v>
      </c>
      <c r="N1610" s="3" t="inlineStr">
        <is>
          <t xml:space="preserve">Provisional split.</t>
        </is>
      </c>
    </row>
    <row r="1611" ht="65" customHeight="1">
      <c r="A1611" s="2" t="inlineStr">
        <is>
          <t xml:space="preserve">OAI_GROWTH_05_U0049</t>
        </is>
      </c>
      <c r="B1611" s="2" t="inlineStr">
        <is>
          <t xml:space="preserve">OAI_GROWTH_05</t>
        </is>
      </c>
      <c r="C1611" s="2" t="inlineStr">
        <is>
          <t xml:space="preserve">openai</t>
        </is>
      </c>
      <c r="D1611" s="2" t="inlineStr">
        <is>
          <t xml:space="preserve">growth</t>
        </is>
      </c>
      <c r="E1611" s="2">
        <v>5</v>
      </c>
      <c r="F1611" s="2">
        <v>49</v>
      </c>
      <c r="G1611" s="2" t="inlineStr">
        <is>
          <t xml:space="preserve">## 2. Alphabet: superior optionality, but a more consequential transition</t>
        </is>
      </c>
      <c r="H1611" s="2" t="inlineStr">
        <is>
          <t xml:space="preserve">sentence</t>
        </is>
      </c>
      <c r="I1611" s="2" t="inlineStr">
        <is>
          <t xml:space="preserve">Alphabet begins from an extraordinary position: Search remains a dominant global intent-discovery and commercial-intent platform; YouTube has global consumer reach; Android and Chrome provide distribution; Google possesses world-class AI research and custom hardware; and Google Cloud has become a much more meaningful profit contributor.</t>
        </is>
      </c>
      <c r="J1611" s="2">
        <v>0</v>
      </c>
      <c r="K1611" s="2">
        <v>0</v>
      </c>
      <c r="L1611" s="3">
        <v>1</v>
      </c>
      <c r="M1611" s="3">
        <v>0</v>
      </c>
      <c r="N1611" s="3" t="inlineStr">
        <is>
          <t xml:space="preserve">Provisional split.</t>
        </is>
      </c>
    </row>
    <row r="1612" ht="65" customHeight="1">
      <c r="A1612" s="2" t="inlineStr">
        <is>
          <t xml:space="preserve">OAI_GROWTH_05_U0050</t>
        </is>
      </c>
      <c r="B1612" s="2" t="inlineStr">
        <is>
          <t xml:space="preserve">OAI_GROWTH_05</t>
        </is>
      </c>
      <c r="C1612" s="2" t="inlineStr">
        <is>
          <t xml:space="preserve">openai</t>
        </is>
      </c>
      <c r="D1612" s="2" t="inlineStr">
        <is>
          <t xml:space="preserve">growth</t>
        </is>
      </c>
      <c r="E1612" s="2">
        <v>5</v>
      </c>
      <c r="F1612" s="2">
        <v>50</v>
      </c>
      <c r="G1612" s="2" t="inlineStr">
        <is>
          <t xml:space="preserve">## 2. Alphabet: superior optionality, but a more consequential transition</t>
        </is>
      </c>
      <c r="H1612" s="2" t="inlineStr">
        <is>
          <t xml:space="preserve">sentence</t>
        </is>
      </c>
      <c r="I1612" s="2" t="inlineStr">
        <is>
          <t xml:space="preserve">Alphabet’s FY2025 revenue was $402.8 billion. </t>
        </is>
      </c>
      <c r="J1612" s="2">
        <v>0</v>
      </c>
      <c r="K1612" s="2">
        <v>0</v>
      </c>
      <c r="L1612" s="3">
        <v>1</v>
      </c>
      <c r="M1612" s="3">
        <v>0</v>
      </c>
      <c r="N1612" s="3" t="inlineStr">
        <is>
          <t xml:space="preserve">Provisional split.</t>
        </is>
      </c>
    </row>
    <row r="1613" ht="65" customHeight="1">
      <c r="A1613" s="2" t="inlineStr">
        <is>
          <t xml:space="preserve">OAI_GROWTH_05_U0051</t>
        </is>
      </c>
      <c r="B1613" s="2" t="inlineStr">
        <is>
          <t xml:space="preserve">OAI_GROWTH_05</t>
        </is>
      </c>
      <c r="C1613" s="2" t="inlineStr">
        <is>
          <t xml:space="preserve">openai</t>
        </is>
      </c>
      <c r="D1613" s="2" t="inlineStr">
        <is>
          <t xml:space="preserve">growth</t>
        </is>
      </c>
      <c r="E1613" s="2">
        <v>5</v>
      </c>
      <c r="F1613" s="2">
        <v>51</v>
      </c>
      <c r="G1613" s="2" t="inlineStr">
        <is>
          <t xml:space="preserve">## 2. Alphabet: superior optionality, but a more consequential transition</t>
        </is>
      </c>
      <c r="H1613" s="2" t="inlineStr">
        <is>
          <t xml:space="preserve">sentence</t>
        </is>
      </c>
      <c r="I1613" s="2" t="inlineStr">
        <is>
          <t xml:space="preserve">Google Services supplied $342.7 billion, while Google Cloud supplied $58.7 billion, up from $43.2 billion in 2024. </t>
        </is>
      </c>
      <c r="J1613" s="2">
        <v>0</v>
      </c>
      <c r="K1613" s="2">
        <v>0</v>
      </c>
      <c r="L1613" s="3">
        <v>1</v>
      </c>
      <c r="M1613" s="3">
        <v>0</v>
      </c>
      <c r="N1613" s="3" t="inlineStr">
        <is>
          <t xml:space="preserve">Provisional split.</t>
        </is>
      </c>
    </row>
    <row r="1614" ht="65" customHeight="1">
      <c r="A1614" s="2" t="inlineStr">
        <is>
          <t xml:space="preserve">OAI_GROWTH_05_U0052</t>
        </is>
      </c>
      <c r="B1614" s="2" t="inlineStr">
        <is>
          <t xml:space="preserve">OAI_GROWTH_05</t>
        </is>
      </c>
      <c r="C1614" s="2" t="inlineStr">
        <is>
          <t xml:space="preserve">openai</t>
        </is>
      </c>
      <c r="D1614" s="2" t="inlineStr">
        <is>
          <t xml:space="preserve">growth</t>
        </is>
      </c>
      <c r="E1614" s="2">
        <v>5</v>
      </c>
      <c r="F1614" s="2">
        <v>52</v>
      </c>
      <c r="G1614" s="2" t="inlineStr">
        <is>
          <t xml:space="preserve">## 2. Alphabet: superior optionality, but a more consequential transition</t>
        </is>
      </c>
      <c r="H1614" s="2" t="inlineStr">
        <is>
          <t xml:space="preserve">sentence</t>
        </is>
      </c>
      <c r="I1614" s="2" t="inlineStr">
        <is>
          <t xml:space="preserve">In FY2025, Google Cloud operating income more than doubled to $13.9 billion from $6.1 billion, demonstrating that the segment was no longer merely a growth investment. ([sec.gov](https://www.sec.gov/Archives/edgar/data/1652044/000165204426000018/goog-20251231.htm))</t>
        </is>
      </c>
      <c r="J1614" s="2">
        <v>1</v>
      </c>
      <c r="K1614" s="2">
        <v>1</v>
      </c>
      <c r="L1614" s="3">
        <v>1</v>
      </c>
      <c r="M1614" s="3">
        <v>0</v>
      </c>
      <c r="N1614" s="3" t="inlineStr">
        <is>
          <t xml:space="preserve">Provisional split.</t>
        </is>
      </c>
    </row>
    <row r="1615" ht="65" customHeight="1">
      <c r="A1615" s="2" t="inlineStr">
        <is>
          <t xml:space="preserve">OAI_GROWTH_05_U0053</t>
        </is>
      </c>
      <c r="B1615" s="2" t="inlineStr">
        <is>
          <t xml:space="preserve">OAI_GROWTH_05</t>
        </is>
      </c>
      <c r="C1615" s="2" t="inlineStr">
        <is>
          <t xml:space="preserve">openai</t>
        </is>
      </c>
      <c r="D1615" s="2" t="inlineStr">
        <is>
          <t xml:space="preserve">growth</t>
        </is>
      </c>
      <c r="E1615" s="2">
        <v>5</v>
      </c>
      <c r="F1615" s="2">
        <v>53</v>
      </c>
      <c r="G1615" s="2" t="inlineStr">
        <is>
          <t xml:space="preserve">## 2. Alphabet: superior optionality, but a more consequential transition</t>
        </is>
      </c>
      <c r="H1615" s="2" t="inlineStr">
        <is>
          <t xml:space="preserve">sentence</t>
        </is>
      </c>
      <c r="I1615" s="2" t="inlineStr">
        <is>
          <t xml:space="preserve">The momentum accelerated in Q2 2026: Alphabet revenue rose 24% to $119.8 billion; Google Search &amp; other revenue increased 17%; YouTube advertising grew 13%; and Google Cloud grew 82% to $24.8 billion. </t>
        </is>
      </c>
      <c r="J1615" s="2">
        <v>0</v>
      </c>
      <c r="K1615" s="2">
        <v>0</v>
      </c>
      <c r="L1615" s="3">
        <v>1</v>
      </c>
      <c r="M1615" s="3">
        <v>0</v>
      </c>
      <c r="N1615" s="3" t="inlineStr">
        <is>
          <t xml:space="preserve">Provisional split.</t>
        </is>
      </c>
    </row>
    <row r="1616" ht="65" customHeight="1">
      <c r="A1616" s="2" t="inlineStr">
        <is>
          <t xml:space="preserve">OAI_GROWTH_05_U0054</t>
        </is>
      </c>
      <c r="B1616" s="2" t="inlineStr">
        <is>
          <t xml:space="preserve">OAI_GROWTH_05</t>
        </is>
      </c>
      <c r="C1616" s="2" t="inlineStr">
        <is>
          <t xml:space="preserve">openai</t>
        </is>
      </c>
      <c r="D1616" s="2" t="inlineStr">
        <is>
          <t xml:space="preserve">growth</t>
        </is>
      </c>
      <c r="E1616" s="2">
        <v>5</v>
      </c>
      <c r="F1616" s="2">
        <v>54</v>
      </c>
      <c r="G1616" s="2" t="inlineStr">
        <is>
          <t xml:space="preserve">## 2. Alphabet: superior optionality, but a more consequential transition</t>
        </is>
      </c>
      <c r="H1616" s="2" t="inlineStr">
        <is>
          <t xml:space="preserve">sentence</t>
        </is>
      </c>
      <c r="I1616" s="2" t="inlineStr">
        <is>
          <t xml:space="preserve">Google Cloud’s quarterly operating income was $8.8 billion, versus $2.8 billion a year earlier. ([sec.gov](https://www.sec.gov/Archives/edgar/data/1652044/000165204426000066/googexhibit991q22026.htm?utm_source=openai))</t>
        </is>
      </c>
      <c r="J1616" s="2">
        <v>1</v>
      </c>
      <c r="K1616" s="2">
        <v>1</v>
      </c>
      <c r="L1616" s="3">
        <v>1</v>
      </c>
      <c r="M1616" s="3">
        <v>0</v>
      </c>
      <c r="N1616" s="3" t="inlineStr">
        <is>
          <t xml:space="preserve">Provisional split.</t>
        </is>
      </c>
    </row>
    <row r="1617" ht="65" customHeight="1">
      <c r="A1617" s="2" t="inlineStr">
        <is>
          <t xml:space="preserve">OAI_GROWTH_05_U0055</t>
        </is>
      </c>
      <c r="B1617" s="2" t="inlineStr">
        <is>
          <t xml:space="preserve">OAI_GROWTH_05</t>
        </is>
      </c>
      <c r="C1617" s="2" t="inlineStr">
        <is>
          <t xml:space="preserve">openai</t>
        </is>
      </c>
      <c r="D1617" s="2" t="inlineStr">
        <is>
          <t xml:space="preserve">growth</t>
        </is>
      </c>
      <c r="E1617" s="2">
        <v>5</v>
      </c>
      <c r="F1617" s="2">
        <v>55</v>
      </c>
      <c r="G1617" s="2" t="inlineStr">
        <is>
          <t xml:space="preserve">### Why Alphabet could have greater upside through 2031</t>
        </is>
      </c>
      <c r="H1617" s="2" t="inlineStr">
        <is>
          <t xml:space="preserve">heading</t>
        </is>
      </c>
      <c r="I1617" s="2" t="inlineStr">
        <is>
          <t xml:space="preserve">### Why Alphabet could have greater upside through 2031</t>
        </is>
      </c>
      <c r="J1617" s="2">
        <v>0</v>
      </c>
      <c r="K1617" s="2">
        <v>0</v>
      </c>
      <c r="L1617" s="3">
        <v>0</v>
      </c>
      <c r="M1617" s="3">
        <v>0</v>
      </c>
      <c r="N1617" s="3" t="inlineStr">
        <is>
          <t xml:space="preserve">Provisional split.</t>
        </is>
      </c>
    </row>
    <row r="1618" ht="65" customHeight="1">
      <c r="A1618" s="2" t="inlineStr">
        <is>
          <t xml:space="preserve">OAI_GROWTH_05_U0056</t>
        </is>
      </c>
      <c r="B1618" s="2" t="inlineStr">
        <is>
          <t xml:space="preserve">OAI_GROWTH_05</t>
        </is>
      </c>
      <c r="C1618" s="2" t="inlineStr">
        <is>
          <t xml:space="preserve">openai</t>
        </is>
      </c>
      <c r="D1618" s="2" t="inlineStr">
        <is>
          <t xml:space="preserve">growth</t>
        </is>
      </c>
      <c r="E1618" s="2">
        <v>5</v>
      </c>
      <c r="F1618" s="2">
        <v>56</v>
      </c>
      <c r="G1618" s="2" t="inlineStr">
        <is>
          <t xml:space="preserve">### Why Alphabet could have greater upside through 2031</t>
        </is>
      </c>
      <c r="H1618" s="2" t="inlineStr">
        <is>
          <t xml:space="preserve">bullet</t>
        </is>
      </c>
      <c r="I1618" s="2" t="inlineStr">
        <is>
          <t xml:space="preserve">1. **Search and AI can reinforce each other rather than simply cannibalize each other.**  </t>
        </is>
      </c>
      <c r="J1618" s="2">
        <v>0</v>
      </c>
      <c r="K1618" s="2">
        <v>0</v>
      </c>
      <c r="L1618" s="3">
        <v>1</v>
      </c>
      <c r="M1618" s="3">
        <v>0</v>
      </c>
      <c r="N1618" s="3" t="inlineStr">
        <is>
          <t xml:space="preserve">Provisional split.</t>
        </is>
      </c>
    </row>
    <row r="1619" ht="65" customHeight="1">
      <c r="A1619" s="2" t="inlineStr">
        <is>
          <t xml:space="preserve">OAI_GROWTH_05_U0057</t>
        </is>
      </c>
      <c r="B1619" s="2" t="inlineStr">
        <is>
          <t xml:space="preserve">OAI_GROWTH_05</t>
        </is>
      </c>
      <c r="C1619" s="2" t="inlineStr">
        <is>
          <t xml:space="preserve">openai</t>
        </is>
      </c>
      <c r="D1619" s="2" t="inlineStr">
        <is>
          <t xml:space="preserve">growth</t>
        </is>
      </c>
      <c r="E1619" s="2">
        <v>5</v>
      </c>
      <c r="F1619" s="2">
        <v>57</v>
      </c>
      <c r="G1619" s="2" t="inlineStr">
        <is>
          <t xml:space="preserve">### Why Alphabet could have greater upside through 2031</t>
        </is>
      </c>
      <c r="H1619" s="2" t="inlineStr">
        <is>
          <t xml:space="preserve">sentence</t>
        </is>
      </c>
      <c r="I1619" s="2" t="inlineStr">
        <is>
          <t xml:space="preserve">   The bear case is that conversational AI reduces traditional search queries and ad clicks. </t>
        </is>
      </c>
      <c r="J1619" s="2">
        <v>0</v>
      </c>
      <c r="K1619" s="2">
        <v>0</v>
      </c>
      <c r="L1619" s="3">
        <v>1</v>
      </c>
      <c r="M1619" s="3">
        <v>0</v>
      </c>
      <c r="N1619" s="3" t="inlineStr">
        <is>
          <t xml:space="preserve">Provisional split.</t>
        </is>
      </c>
    </row>
    <row r="1620" ht="65" customHeight="1">
      <c r="A1620" s="2" t="inlineStr">
        <is>
          <t xml:space="preserve">OAI_GROWTH_05_U0058</t>
        </is>
      </c>
      <c r="B1620" s="2" t="inlineStr">
        <is>
          <t xml:space="preserve">OAI_GROWTH_05</t>
        </is>
      </c>
      <c r="C1620" s="2" t="inlineStr">
        <is>
          <t xml:space="preserve">openai</t>
        </is>
      </c>
      <c r="D1620" s="2" t="inlineStr">
        <is>
          <t xml:space="preserve">growth</t>
        </is>
      </c>
      <c r="E1620" s="2">
        <v>5</v>
      </c>
      <c r="F1620" s="2">
        <v>58</v>
      </c>
      <c r="G1620" s="2" t="inlineStr">
        <is>
          <t xml:space="preserve">### Why Alphabet could have greater upside through 2031</t>
        </is>
      </c>
      <c r="H1620" s="2" t="inlineStr">
        <is>
          <t xml:space="preserve">sentence</t>
        </is>
      </c>
      <c r="I1620" s="2" t="inlineStr">
        <is>
          <t xml:space="preserve">The bull case is that AI improves answers, increases engagement, creates new commercial surfaces, and improves advertising performance. </t>
        </is>
      </c>
      <c r="J1620" s="2">
        <v>0</v>
      </c>
      <c r="K1620" s="2">
        <v>0</v>
      </c>
      <c r="L1620" s="3">
        <v>1</v>
      </c>
      <c r="M1620" s="3">
        <v>0</v>
      </c>
      <c r="N1620" s="3" t="inlineStr">
        <is>
          <t xml:space="preserve">Provisional split.</t>
        </is>
      </c>
    </row>
    <row r="1621" ht="65" customHeight="1">
      <c r="A1621" s="2" t="inlineStr">
        <is>
          <t xml:space="preserve">OAI_GROWTH_05_U0059</t>
        </is>
      </c>
      <c r="B1621" s="2" t="inlineStr">
        <is>
          <t xml:space="preserve">OAI_GROWTH_05</t>
        </is>
      </c>
      <c r="C1621" s="2" t="inlineStr">
        <is>
          <t xml:space="preserve">openai</t>
        </is>
      </c>
      <c r="D1621" s="2" t="inlineStr">
        <is>
          <t xml:space="preserve">growth</t>
        </is>
      </c>
      <c r="E1621" s="2">
        <v>5</v>
      </c>
      <c r="F1621" s="2">
        <v>59</v>
      </c>
      <c r="G1621" s="2" t="inlineStr">
        <is>
          <t xml:space="preserve">### Why Alphabet could have greater upside through 2031</t>
        </is>
      </c>
      <c r="H1621" s="2" t="inlineStr">
        <is>
          <t xml:space="preserve">sentence</t>
        </is>
      </c>
      <c r="I1621" s="2" t="inlineStr">
        <is>
          <t xml:space="preserve">Recent results support the latter so far: Q2 2026 Search &amp; other revenue grew 17%, and Alphabet said AI features were contributing to query growth. </t>
        </is>
      </c>
      <c r="J1621" s="2">
        <v>0</v>
      </c>
      <c r="K1621" s="2">
        <v>0</v>
      </c>
      <c r="L1621" s="3">
        <v>1</v>
      </c>
      <c r="M1621" s="3">
        <v>0</v>
      </c>
      <c r="N1621" s="3" t="inlineStr">
        <is>
          <t xml:space="preserve">Provisional split.</t>
        </is>
      </c>
    </row>
    <row r="1622" ht="65" customHeight="1">
      <c r="A1622" s="2" t="inlineStr">
        <is>
          <t xml:space="preserve">OAI_GROWTH_05_U0060</t>
        </is>
      </c>
      <c r="B1622" s="2" t="inlineStr">
        <is>
          <t xml:space="preserve">OAI_GROWTH_05</t>
        </is>
      </c>
      <c r="C1622" s="2" t="inlineStr">
        <is>
          <t xml:space="preserve">openai</t>
        </is>
      </c>
      <c r="D1622" s="2" t="inlineStr">
        <is>
          <t xml:space="preserve">growth</t>
        </is>
      </c>
      <c r="E1622" s="2">
        <v>5</v>
      </c>
      <c r="F1622" s="2">
        <v>60</v>
      </c>
      <c r="G1622" s="2" t="inlineStr">
        <is>
          <t xml:space="preserve">### Why Alphabet could have greater upside through 2031</t>
        </is>
      </c>
      <c r="H1622" s="2" t="inlineStr">
        <is>
          <t xml:space="preserve">sentence</t>
        </is>
      </c>
      <c r="I1622" s="2" t="inlineStr">
        <is>
          <t xml:space="preserve">The five-year question is whether Alphabet can preserve strong advertiser economics as user behavior shifts from link-based search to AI-mediated answers and transactions. ([sec.gov](https://www.sec.gov/Archives/edgar/data/1652044/000165204426000066/googexhibit991q22026.htm?utm_source=openai))</t>
        </is>
      </c>
      <c r="J1622" s="2">
        <v>1</v>
      </c>
      <c r="K1622" s="2">
        <v>1</v>
      </c>
      <c r="L1622" s="3">
        <v>1</v>
      </c>
      <c r="M1622" s="3">
        <v>0</v>
      </c>
      <c r="N1622" s="3" t="inlineStr">
        <is>
          <t xml:space="preserve">Provisional split.</t>
        </is>
      </c>
    </row>
    <row r="1623" ht="65" customHeight="1">
      <c r="A1623" s="2" t="inlineStr">
        <is>
          <t xml:space="preserve">OAI_GROWTH_05_U0061</t>
        </is>
      </c>
      <c r="B1623" s="2" t="inlineStr">
        <is>
          <t xml:space="preserve">OAI_GROWTH_05</t>
        </is>
      </c>
      <c r="C1623" s="2" t="inlineStr">
        <is>
          <t xml:space="preserve">openai</t>
        </is>
      </c>
      <c r="D1623" s="2" t="inlineStr">
        <is>
          <t xml:space="preserve">growth</t>
        </is>
      </c>
      <c r="E1623" s="2">
        <v>5</v>
      </c>
      <c r="F1623" s="2">
        <v>61</v>
      </c>
      <c r="G1623" s="2" t="inlineStr">
        <is>
          <t xml:space="preserve">### Why Alphabet could have greater upside through 2031</t>
        </is>
      </c>
      <c r="H1623" s="2" t="inlineStr">
        <is>
          <t xml:space="preserve">bullet</t>
        </is>
      </c>
      <c r="I1623" s="2" t="inlineStr">
        <is>
          <t xml:space="preserve">2. **Google Cloud is now a serious second growth engine.**  </t>
        </is>
      </c>
      <c r="J1623" s="2">
        <v>0</v>
      </c>
      <c r="K1623" s="2">
        <v>0</v>
      </c>
      <c r="L1623" s="3">
        <v>1</v>
      </c>
      <c r="M1623" s="3">
        <v>0</v>
      </c>
      <c r="N1623" s="3" t="inlineStr">
        <is>
          <t xml:space="preserve">Provisional split.</t>
        </is>
      </c>
    </row>
    <row r="1624" ht="65" customHeight="1">
      <c r="A1624" s="2" t="inlineStr">
        <is>
          <t xml:space="preserve">OAI_GROWTH_05_U0062</t>
        </is>
      </c>
      <c r="B1624" s="2" t="inlineStr">
        <is>
          <t xml:space="preserve">OAI_GROWTH_05</t>
        </is>
      </c>
      <c r="C1624" s="2" t="inlineStr">
        <is>
          <t xml:space="preserve">openai</t>
        </is>
      </c>
      <c r="D1624" s="2" t="inlineStr">
        <is>
          <t xml:space="preserve">growth</t>
        </is>
      </c>
      <c r="E1624" s="2">
        <v>5</v>
      </c>
      <c r="F1624" s="2">
        <v>62</v>
      </c>
      <c r="G1624" s="2" t="inlineStr">
        <is>
          <t xml:space="preserve">### Why Alphabet could have greater upside through 2031</t>
        </is>
      </c>
      <c r="H1624" s="2" t="inlineStr">
        <is>
          <t xml:space="preserve">sentence</t>
        </is>
      </c>
      <c r="I1624" s="2" t="inlineStr">
        <is>
          <t xml:space="preserve">   Alphabet has a differentiated vertical stack: custom TPUs, large-scale data centers, Gemini models, Vertex AI, Google Workspace, cybersecurity, data tools, and cloud infrastructure. </t>
        </is>
      </c>
      <c r="J1624" s="2">
        <v>0</v>
      </c>
      <c r="K1624" s="2">
        <v>0</v>
      </c>
      <c r="L1624" s="3">
        <v>1</v>
      </c>
      <c r="M1624" s="3">
        <v>0</v>
      </c>
      <c r="N1624" s="3" t="inlineStr">
        <is>
          <t xml:space="preserve">Provisional split.</t>
        </is>
      </c>
    </row>
    <row r="1625" ht="65" customHeight="1">
      <c r="A1625" s="2" t="inlineStr">
        <is>
          <t xml:space="preserve">OAI_GROWTH_05_U0063</t>
        </is>
      </c>
      <c r="B1625" s="2" t="inlineStr">
        <is>
          <t xml:space="preserve">OAI_GROWTH_05</t>
        </is>
      </c>
      <c r="C1625" s="2" t="inlineStr">
        <is>
          <t xml:space="preserve">openai</t>
        </is>
      </c>
      <c r="D1625" s="2" t="inlineStr">
        <is>
          <t xml:space="preserve">growth</t>
        </is>
      </c>
      <c r="E1625" s="2">
        <v>5</v>
      </c>
      <c r="F1625" s="2">
        <v>63</v>
      </c>
      <c r="G1625" s="2" t="inlineStr">
        <is>
          <t xml:space="preserve">### Why Alphabet could have greater upside through 2031</t>
        </is>
      </c>
      <c r="H1625" s="2" t="inlineStr">
        <is>
          <t xml:space="preserve">sentence</t>
        </is>
      </c>
      <c r="I1625" s="2" t="inlineStr">
        <is>
          <t xml:space="preserve">This integration can lower serving costs and make its AI offering more compelling to enterprise customers. </t>
        </is>
      </c>
      <c r="J1625" s="2">
        <v>0</v>
      </c>
      <c r="K1625" s="2">
        <v>0</v>
      </c>
      <c r="L1625" s="3">
        <v>1</v>
      </c>
      <c r="M1625" s="3">
        <v>0</v>
      </c>
      <c r="N1625" s="3" t="inlineStr">
        <is>
          <t xml:space="preserve">Provisional split.</t>
        </is>
      </c>
    </row>
    <row r="1626" ht="65" customHeight="1">
      <c r="A1626" s="2" t="inlineStr">
        <is>
          <t xml:space="preserve">OAI_GROWTH_05_U0064</t>
        </is>
      </c>
      <c r="B1626" s="2" t="inlineStr">
        <is>
          <t xml:space="preserve">OAI_GROWTH_05</t>
        </is>
      </c>
      <c r="C1626" s="2" t="inlineStr">
        <is>
          <t xml:space="preserve">openai</t>
        </is>
      </c>
      <c r="D1626" s="2" t="inlineStr">
        <is>
          <t xml:space="preserve">growth</t>
        </is>
      </c>
      <c r="E1626" s="2">
        <v>5</v>
      </c>
      <c r="F1626" s="2">
        <v>64</v>
      </c>
      <c r="G1626" s="2" t="inlineStr">
        <is>
          <t xml:space="preserve">### Why Alphabet could have greater upside through 2031</t>
        </is>
      </c>
      <c r="H1626" s="2" t="inlineStr">
        <is>
          <t xml:space="preserve">sentence</t>
        </is>
      </c>
      <c r="I1626" s="2" t="inlineStr">
        <is>
          <t xml:space="preserve">As of June 30, 2026, Alphabet reported $519.5 billion of remaining performance obligations, $513.9 billion of which related to Google Cloud. </t>
        </is>
      </c>
      <c r="J1626" s="2">
        <v>0</v>
      </c>
      <c r="K1626" s="2">
        <v>0</v>
      </c>
      <c r="L1626" s="3">
        <v>1</v>
      </c>
      <c r="M1626" s="3">
        <v>0</v>
      </c>
      <c r="N1626" s="3" t="inlineStr">
        <is>
          <t xml:space="preserve">Provisional split.</t>
        </is>
      </c>
    </row>
    <row r="1627" ht="65" customHeight="1">
      <c r="A1627" s="2" t="inlineStr">
        <is>
          <t xml:space="preserve">OAI_GROWTH_05_U0065</t>
        </is>
      </c>
      <c r="B1627" s="2" t="inlineStr">
        <is>
          <t xml:space="preserve">OAI_GROWTH_05</t>
        </is>
      </c>
      <c r="C1627" s="2" t="inlineStr">
        <is>
          <t xml:space="preserve">openai</t>
        </is>
      </c>
      <c r="D1627" s="2" t="inlineStr">
        <is>
          <t xml:space="preserve">growth</t>
        </is>
      </c>
      <c r="E1627" s="2">
        <v>5</v>
      </c>
      <c r="F1627" s="2">
        <v>65</v>
      </c>
      <c r="G1627" s="2" t="inlineStr">
        <is>
          <t xml:space="preserve">### Why Alphabet could have greater upside through 2031</t>
        </is>
      </c>
      <c r="H1627" s="2" t="inlineStr">
        <is>
          <t xml:space="preserve">sentence</t>
        </is>
      </c>
      <c r="I1627" s="2" t="inlineStr">
        <is>
          <t xml:space="preserve">That is a major demand signal, though backlog is not the same as immediately recognized revenue. ([sec.gov](https://www.sec.gov/Archives/edgar/data/1652044/000165204426000018/goog-20251231.htm))</t>
        </is>
      </c>
      <c r="J1627" s="2">
        <v>1</v>
      </c>
      <c r="K1627" s="2">
        <v>1</v>
      </c>
      <c r="L1627" s="3">
        <v>1</v>
      </c>
      <c r="M1627" s="3">
        <v>0</v>
      </c>
      <c r="N1627" s="3" t="inlineStr">
        <is>
          <t xml:space="preserve">Provisional split.</t>
        </is>
      </c>
    </row>
    <row r="1628" ht="65" customHeight="1">
      <c r="A1628" s="2" t="inlineStr">
        <is>
          <t xml:space="preserve">OAI_GROWTH_05_U0066</t>
        </is>
      </c>
      <c r="B1628" s="2" t="inlineStr">
        <is>
          <t xml:space="preserve">OAI_GROWTH_05</t>
        </is>
      </c>
      <c r="C1628" s="2" t="inlineStr">
        <is>
          <t xml:space="preserve">openai</t>
        </is>
      </c>
      <c r="D1628" s="2" t="inlineStr">
        <is>
          <t xml:space="preserve">growth</t>
        </is>
      </c>
      <c r="E1628" s="2">
        <v>5</v>
      </c>
      <c r="F1628" s="2">
        <v>66</v>
      </c>
      <c r="G1628" s="2" t="inlineStr">
        <is>
          <t xml:space="preserve">### Why Alphabet could have greater upside through 2031</t>
        </is>
      </c>
      <c r="H1628" s="2" t="inlineStr">
        <is>
          <t xml:space="preserve">bullet</t>
        </is>
      </c>
      <c r="I1628" s="2" t="inlineStr">
        <is>
          <t xml:space="preserve">3. **Multiple consumer monetization levers remain underdeveloped relative to Search.**  </t>
        </is>
      </c>
      <c r="J1628" s="2">
        <v>0</v>
      </c>
      <c r="K1628" s="2">
        <v>0</v>
      </c>
      <c r="L1628" s="3">
        <v>1</v>
      </c>
      <c r="M1628" s="3">
        <v>0</v>
      </c>
      <c r="N1628" s="3" t="inlineStr">
        <is>
          <t xml:space="preserve">Provisional split.</t>
        </is>
      </c>
    </row>
    <row r="1629" ht="65" customHeight="1">
      <c r="A1629" s="2" t="inlineStr">
        <is>
          <t xml:space="preserve">OAI_GROWTH_05_U0067</t>
        </is>
      </c>
      <c r="B1629" s="2" t="inlineStr">
        <is>
          <t xml:space="preserve">OAI_GROWTH_05</t>
        </is>
      </c>
      <c r="C1629" s="2" t="inlineStr">
        <is>
          <t xml:space="preserve">openai</t>
        </is>
      </c>
      <c r="D1629" s="2" t="inlineStr">
        <is>
          <t xml:space="preserve">growth</t>
        </is>
      </c>
      <c r="E1629" s="2">
        <v>5</v>
      </c>
      <c r="F1629" s="2">
        <v>67</v>
      </c>
      <c r="G1629" s="2" t="inlineStr">
        <is>
          <t xml:space="preserve">### Why Alphabet could have greater upside through 2031</t>
        </is>
      </c>
      <c r="H1629" s="2" t="inlineStr">
        <is>
          <t xml:space="preserve">sentence</t>
        </is>
      </c>
      <c r="I1629" s="2" t="inlineStr">
        <is>
          <t xml:space="preserve">   YouTube subscriptions, Google One, AI subscriptions, app-store economics, and device/platform services diversify the company away from pure advertising. </t>
        </is>
      </c>
      <c r="J1629" s="2">
        <v>0</v>
      </c>
      <c r="K1629" s="2">
        <v>0</v>
      </c>
      <c r="L1629" s="3">
        <v>1</v>
      </c>
      <c r="M1629" s="3">
        <v>0</v>
      </c>
      <c r="N1629" s="3" t="inlineStr">
        <is>
          <t xml:space="preserve">Provisional split.</t>
        </is>
      </c>
    </row>
    <row r="1630" ht="65" customHeight="1">
      <c r="A1630" s="2" t="inlineStr">
        <is>
          <t xml:space="preserve">OAI_GROWTH_05_U0068</t>
        </is>
      </c>
      <c r="B1630" s="2" t="inlineStr">
        <is>
          <t xml:space="preserve">OAI_GROWTH_05</t>
        </is>
      </c>
      <c r="C1630" s="2" t="inlineStr">
        <is>
          <t xml:space="preserve">openai</t>
        </is>
      </c>
      <c r="D1630" s="2" t="inlineStr">
        <is>
          <t xml:space="preserve">growth</t>
        </is>
      </c>
      <c r="E1630" s="2">
        <v>5</v>
      </c>
      <c r="F1630" s="2">
        <v>68</v>
      </c>
      <c r="G1630" s="2" t="inlineStr">
        <is>
          <t xml:space="preserve">### Why Alphabet could have greater upside through 2031</t>
        </is>
      </c>
      <c r="H1630" s="2" t="inlineStr">
        <is>
          <t xml:space="preserve">sentence</t>
        </is>
      </c>
      <c r="I1630" s="2" t="inlineStr">
        <is>
          <t xml:space="preserve">In 2025, Google subscriptions, platforms, and devices revenue rose to $48.0 billion from $40.3 billion, driven largely by paid subscriptions across YouTube and Google One. ([sec.gov](https://www.sec.gov/Archives/edgar/data/1652044/000165204426000018/goog-20251231.htm))</t>
        </is>
      </c>
      <c r="J1630" s="2">
        <v>1</v>
      </c>
      <c r="K1630" s="2">
        <v>1</v>
      </c>
      <c r="L1630" s="3">
        <v>1</v>
      </c>
      <c r="M1630" s="3">
        <v>0</v>
      </c>
      <c r="N1630" s="3" t="inlineStr">
        <is>
          <t xml:space="preserve">Provisional split.</t>
        </is>
      </c>
    </row>
    <row r="1631" ht="65" customHeight="1">
      <c r="A1631" s="2" t="inlineStr">
        <is>
          <t xml:space="preserve">OAI_GROWTH_05_U0069</t>
        </is>
      </c>
      <c r="B1631" s="2" t="inlineStr">
        <is>
          <t xml:space="preserve">OAI_GROWTH_05</t>
        </is>
      </c>
      <c r="C1631" s="2" t="inlineStr">
        <is>
          <t xml:space="preserve">openai</t>
        </is>
      </c>
      <c r="D1631" s="2" t="inlineStr">
        <is>
          <t xml:space="preserve">growth</t>
        </is>
      </c>
      <c r="E1631" s="2">
        <v>5</v>
      </c>
      <c r="F1631" s="2">
        <v>69</v>
      </c>
      <c r="G1631" s="2" t="inlineStr">
        <is>
          <t xml:space="preserve">### Why Alphabet could have greater upside through 2031</t>
        </is>
      </c>
      <c r="H1631" s="2" t="inlineStr">
        <is>
          <t xml:space="preserve">bullet</t>
        </is>
      </c>
      <c r="I1631" s="2" t="inlineStr">
        <is>
          <t xml:space="preserve">4. **“Other Bets” create optionality, but should not be central to the base case.**  </t>
        </is>
      </c>
      <c r="J1631" s="2">
        <v>0</v>
      </c>
      <c r="K1631" s="2">
        <v>0</v>
      </c>
      <c r="L1631" s="3">
        <v>1</v>
      </c>
      <c r="M1631" s="3">
        <v>0</v>
      </c>
      <c r="N1631" s="3" t="inlineStr">
        <is>
          <t xml:space="preserve">Provisional split.</t>
        </is>
      </c>
    </row>
    <row r="1632" ht="65" customHeight="1">
      <c r="A1632" s="2" t="inlineStr">
        <is>
          <t xml:space="preserve">OAI_GROWTH_05_U0070</t>
        </is>
      </c>
      <c r="B1632" s="2" t="inlineStr">
        <is>
          <t xml:space="preserve">OAI_GROWTH_05</t>
        </is>
      </c>
      <c r="C1632" s="2" t="inlineStr">
        <is>
          <t xml:space="preserve">openai</t>
        </is>
      </c>
      <c r="D1632" s="2" t="inlineStr">
        <is>
          <t xml:space="preserve">growth</t>
        </is>
      </c>
      <c r="E1632" s="2">
        <v>5</v>
      </c>
      <c r="F1632" s="2">
        <v>70</v>
      </c>
      <c r="G1632" s="2" t="inlineStr">
        <is>
          <t xml:space="preserve">### Why Alphabet could have greater upside through 2031</t>
        </is>
      </c>
      <c r="H1632" s="2" t="inlineStr">
        <is>
          <t xml:space="preserve">sentence</t>
        </is>
      </c>
      <c r="I1632" s="2" t="inlineStr">
        <is>
          <t xml:space="preserve">   Ventures such as Waymo could eventually be material, but they currently consume capital: Other Bets posted a $7.5 billion operating loss in 2025. </t>
        </is>
      </c>
      <c r="J1632" s="2">
        <v>0</v>
      </c>
      <c r="K1632" s="2">
        <v>0</v>
      </c>
      <c r="L1632" s="3">
        <v>1</v>
      </c>
      <c r="M1632" s="3">
        <v>0</v>
      </c>
      <c r="N1632" s="3" t="inlineStr">
        <is>
          <t xml:space="preserve">Provisional split.</t>
        </is>
      </c>
    </row>
    <row r="1633" ht="65" customHeight="1">
      <c r="A1633" s="2" t="inlineStr">
        <is>
          <t xml:space="preserve">OAI_GROWTH_05_U0071</t>
        </is>
      </c>
      <c r="B1633" s="2" t="inlineStr">
        <is>
          <t xml:space="preserve">OAI_GROWTH_05</t>
        </is>
      </c>
      <c r="C1633" s="2" t="inlineStr">
        <is>
          <t xml:space="preserve">openai</t>
        </is>
      </c>
      <c r="D1633" s="2" t="inlineStr">
        <is>
          <t xml:space="preserve">growth</t>
        </is>
      </c>
      <c r="E1633" s="2">
        <v>5</v>
      </c>
      <c r="F1633" s="2">
        <v>71</v>
      </c>
      <c r="G1633" s="2" t="inlineStr">
        <is>
          <t xml:space="preserve">### Why Alphabet could have greater upside through 2031</t>
        </is>
      </c>
      <c r="H1633" s="2" t="inlineStr">
        <is>
          <t xml:space="preserve">sentence</t>
        </is>
      </c>
      <c r="I1633" s="2" t="inlineStr">
        <is>
          <t xml:space="preserve">Treating these businesses as upside rather than assuming large near-term profits is the more disciplined five-year view. ([sec.gov](https://www.sec.gov/Archives/edgar/data/1652044/000165204426000018/goog-20251231.htm))</t>
        </is>
      </c>
      <c r="J1633" s="2">
        <v>1</v>
      </c>
      <c r="K1633" s="2">
        <v>1</v>
      </c>
      <c r="L1633" s="3">
        <v>1</v>
      </c>
      <c r="M1633" s="3">
        <v>0</v>
      </c>
      <c r="N1633" s="3" t="inlineStr">
        <is>
          <t xml:space="preserve">Provisional split.</t>
        </is>
      </c>
    </row>
    <row r="1634" ht="65" customHeight="1">
      <c r="A1634" s="2" t="inlineStr">
        <is>
          <t xml:space="preserve">OAI_GROWTH_05_U0072</t>
        </is>
      </c>
      <c r="B1634" s="2" t="inlineStr">
        <is>
          <t xml:space="preserve">OAI_GROWTH_05</t>
        </is>
      </c>
      <c r="C1634" s="2" t="inlineStr">
        <is>
          <t xml:space="preserve">openai</t>
        </is>
      </c>
      <c r="D1634" s="2" t="inlineStr">
        <is>
          <t xml:space="preserve">growth</t>
        </is>
      </c>
      <c r="E1634" s="2">
        <v>5</v>
      </c>
      <c r="F1634" s="2">
        <v>72</v>
      </c>
      <c r="G1634" s="2" t="inlineStr">
        <is>
          <t xml:space="preserve">### Alphabet’s key risks are larger and more idiosyncratic</t>
        </is>
      </c>
      <c r="H1634" s="2" t="inlineStr">
        <is>
          <t xml:space="preserve">heading</t>
        </is>
      </c>
      <c r="I1634" s="2" t="inlineStr">
        <is>
          <t xml:space="preserve">### Alphabet’s key risks are larger and more idiosyncratic</t>
        </is>
      </c>
      <c r="J1634" s="2">
        <v>0</v>
      </c>
      <c r="K1634" s="2">
        <v>0</v>
      </c>
      <c r="L1634" s="3">
        <v>0</v>
      </c>
      <c r="M1634" s="3">
        <v>0</v>
      </c>
      <c r="N1634" s="3" t="inlineStr">
        <is>
          <t xml:space="preserve">Provisional split.</t>
        </is>
      </c>
    </row>
    <row r="1635" ht="65" customHeight="1">
      <c r="A1635" s="2" t="inlineStr">
        <is>
          <t xml:space="preserve">OAI_GROWTH_05_U0073</t>
        </is>
      </c>
      <c r="B1635" s="2" t="inlineStr">
        <is>
          <t xml:space="preserve">OAI_GROWTH_05</t>
        </is>
      </c>
      <c r="C1635" s="2" t="inlineStr">
        <is>
          <t xml:space="preserve">openai</t>
        </is>
      </c>
      <c r="D1635" s="2" t="inlineStr">
        <is>
          <t xml:space="preserve">growth</t>
        </is>
      </c>
      <c r="E1635" s="2">
        <v>5</v>
      </c>
      <c r="F1635" s="2">
        <v>73</v>
      </c>
      <c r="G1635" s="2" t="inlineStr">
        <is>
          <t xml:space="preserve">### Alphabet’s key risks are larger and more idiosyncratic</t>
        </is>
      </c>
      <c r="H1635" s="2" t="inlineStr">
        <is>
          <t xml:space="preserve">sentence</t>
        </is>
      </c>
      <c r="I1635" s="2" t="inlineStr">
        <is>
          <t xml:space="preserve">**First, antitrust risk is operational, not merely legal.** </t>
        </is>
      </c>
      <c r="J1635" s="2">
        <v>0</v>
      </c>
      <c r="K1635" s="2">
        <v>0</v>
      </c>
      <c r="L1635" s="3">
        <v>1</v>
      </c>
      <c r="M1635" s="3">
        <v>0</v>
      </c>
      <c r="N1635" s="3" t="inlineStr">
        <is>
          <t xml:space="preserve">Provisional split.</t>
        </is>
      </c>
    </row>
    <row r="1636" ht="65" customHeight="1">
      <c r="A1636" s="2" t="inlineStr">
        <is>
          <t xml:space="preserve">OAI_GROWTH_05_U0074</t>
        </is>
      </c>
      <c r="B1636" s="2" t="inlineStr">
        <is>
          <t xml:space="preserve">OAI_GROWTH_05</t>
        </is>
      </c>
      <c r="C1636" s="2" t="inlineStr">
        <is>
          <t xml:space="preserve">openai</t>
        </is>
      </c>
      <c r="D1636" s="2" t="inlineStr">
        <is>
          <t xml:space="preserve">growth</t>
        </is>
      </c>
      <c r="E1636" s="2">
        <v>5</v>
      </c>
      <c r="F1636" s="2">
        <v>74</v>
      </c>
      <c r="G1636" s="2" t="inlineStr">
        <is>
          <t xml:space="preserve">### Alphabet’s key risks are larger and more idiosyncratic</t>
        </is>
      </c>
      <c r="H1636" s="2" t="inlineStr">
        <is>
          <t xml:space="preserve">sentence</t>
        </is>
      </c>
      <c r="I1636" s="2" t="inlineStr">
        <is>
          <t xml:space="preserve">U.S. remedies in the Google Search case restrict certain exclusive distribution arrangements and require specified sharing of search index and user-interaction data with eligible competitors. </t>
        </is>
      </c>
      <c r="J1636" s="2">
        <v>0</v>
      </c>
      <c r="K1636" s="2">
        <v>0</v>
      </c>
      <c r="L1636" s="3">
        <v>1</v>
      </c>
      <c r="M1636" s="3">
        <v>0</v>
      </c>
      <c r="N1636" s="3" t="inlineStr">
        <is>
          <t xml:space="preserve">Provisional split.</t>
        </is>
      </c>
    </row>
    <row r="1637" ht="65" customHeight="1">
      <c r="A1637" s="2" t="inlineStr">
        <is>
          <t xml:space="preserve">OAI_GROWTH_05_U0075</t>
        </is>
      </c>
      <c r="B1637" s="2" t="inlineStr">
        <is>
          <t xml:space="preserve">OAI_GROWTH_05</t>
        </is>
      </c>
      <c r="C1637" s="2" t="inlineStr">
        <is>
          <t xml:space="preserve">openai</t>
        </is>
      </c>
      <c r="D1637" s="2" t="inlineStr">
        <is>
          <t xml:space="preserve">growth</t>
        </is>
      </c>
      <c r="E1637" s="2">
        <v>5</v>
      </c>
      <c r="F1637" s="2">
        <v>75</v>
      </c>
      <c r="G1637" s="2" t="inlineStr">
        <is>
          <t xml:space="preserve">### Alphabet’s key risks are larger and more idiosyncratic</t>
        </is>
      </c>
      <c r="H1637" s="2" t="inlineStr">
        <is>
          <t xml:space="preserve">sentence</t>
        </is>
      </c>
      <c r="I1637" s="2" t="inlineStr">
        <is>
          <t xml:space="preserve">Separately, the U.S. ad-tech case resulted in behavioral remedies involving interoperability, data-sharing, and restrictions on preferential bidding. </t>
        </is>
      </c>
      <c r="J1637" s="2">
        <v>0</v>
      </c>
      <c r="K1637" s="2">
        <v>0</v>
      </c>
      <c r="L1637" s="3">
        <v>1</v>
      </c>
      <c r="M1637" s="3">
        <v>0</v>
      </c>
      <c r="N1637" s="3" t="inlineStr">
        <is>
          <t xml:space="preserve">Provisional split.</t>
        </is>
      </c>
    </row>
    <row r="1638" ht="65" customHeight="1">
      <c r="A1638" s="2" t="inlineStr">
        <is>
          <t xml:space="preserve">OAI_GROWTH_05_U0076</t>
        </is>
      </c>
      <c r="B1638" s="2" t="inlineStr">
        <is>
          <t xml:space="preserve">OAI_GROWTH_05</t>
        </is>
      </c>
      <c r="C1638" s="2" t="inlineStr">
        <is>
          <t xml:space="preserve">openai</t>
        </is>
      </c>
      <c r="D1638" s="2" t="inlineStr">
        <is>
          <t xml:space="preserve">growth</t>
        </is>
      </c>
      <c r="E1638" s="2">
        <v>5</v>
      </c>
      <c r="F1638" s="2">
        <v>76</v>
      </c>
      <c r="G1638" s="2" t="inlineStr">
        <is>
          <t xml:space="preserve">### Alphabet’s key risks are larger and more idiosyncratic</t>
        </is>
      </c>
      <c r="H1638" s="2" t="inlineStr">
        <is>
          <t xml:space="preserve">sentence</t>
        </is>
      </c>
      <c r="I1638" s="2" t="inlineStr">
        <is>
          <t xml:space="preserve">The European Commission also adopted measures in July 2026 regarding Google’s sharing of anonymized search data with eligible competing search engines, including AI-chatbot search providers. </t>
        </is>
      </c>
      <c r="J1638" s="2">
        <v>0</v>
      </c>
      <c r="K1638" s="2">
        <v>0</v>
      </c>
      <c r="L1638" s="3">
        <v>1</v>
      </c>
      <c r="M1638" s="3">
        <v>0</v>
      </c>
      <c r="N1638" s="3" t="inlineStr">
        <is>
          <t xml:space="preserve">Provisional split.</t>
        </is>
      </c>
    </row>
    <row r="1639" ht="65" customHeight="1">
      <c r="A1639" s="2" t="inlineStr">
        <is>
          <t xml:space="preserve">OAI_GROWTH_05_U0077</t>
        </is>
      </c>
      <c r="B1639" s="2" t="inlineStr">
        <is>
          <t xml:space="preserve">OAI_GROWTH_05</t>
        </is>
      </c>
      <c r="C1639" s="2" t="inlineStr">
        <is>
          <t xml:space="preserve">openai</t>
        </is>
      </c>
      <c r="D1639" s="2" t="inlineStr">
        <is>
          <t xml:space="preserve">growth</t>
        </is>
      </c>
      <c r="E1639" s="2">
        <v>5</v>
      </c>
      <c r="F1639" s="2">
        <v>77</v>
      </c>
      <c r="G1639" s="2" t="inlineStr">
        <is>
          <t xml:space="preserve">### Alphabet’s key risks are larger and more idiosyncratic</t>
        </is>
      </c>
      <c r="H1639" s="2" t="inlineStr">
        <is>
          <t xml:space="preserve">sentence</t>
        </is>
      </c>
      <c r="I1639" s="2" t="inlineStr">
        <is>
          <t xml:space="preserve">These outcomes could weaken distribution advantages, alter ad economics, and improve rival capabilities. ([justice.gov](https://www.justice.gov/opa/pr/department-justice-wins-significant-remedies-against-google?utm_source=openai))</t>
        </is>
      </c>
      <c r="J1639" s="2">
        <v>1</v>
      </c>
      <c r="K1639" s="2">
        <v>1</v>
      </c>
      <c r="L1639" s="3">
        <v>1</v>
      </c>
      <c r="M1639" s="3">
        <v>0</v>
      </c>
      <c r="N1639" s="3" t="inlineStr">
        <is>
          <t xml:space="preserve">Provisional split.</t>
        </is>
      </c>
    </row>
    <row r="1640" ht="65" customHeight="1">
      <c r="A1640" s="2" t="inlineStr">
        <is>
          <t xml:space="preserve">OAI_GROWTH_05_U0078</t>
        </is>
      </c>
      <c r="B1640" s="2" t="inlineStr">
        <is>
          <t xml:space="preserve">OAI_GROWTH_05</t>
        </is>
      </c>
      <c r="C1640" s="2" t="inlineStr">
        <is>
          <t xml:space="preserve">openai</t>
        </is>
      </c>
      <c r="D1640" s="2" t="inlineStr">
        <is>
          <t xml:space="preserve">growth</t>
        </is>
      </c>
      <c r="E1640" s="2">
        <v>5</v>
      </c>
      <c r="F1640" s="2">
        <v>78</v>
      </c>
      <c r="G1640" s="2" t="inlineStr">
        <is>
          <t xml:space="preserve">### Alphabet’s key risks are larger and more idiosyncratic</t>
        </is>
      </c>
      <c r="H1640" s="2" t="inlineStr">
        <is>
          <t xml:space="preserve">sentence</t>
        </is>
      </c>
      <c r="I1640" s="2" t="inlineStr">
        <is>
          <t xml:space="preserve">**Second, Alphabet is making an unusually large infrastructure bet.** </t>
        </is>
      </c>
      <c r="J1640" s="2">
        <v>0</v>
      </c>
      <c r="K1640" s="2">
        <v>0</v>
      </c>
      <c r="L1640" s="3">
        <v>1</v>
      </c>
      <c r="M1640" s="3">
        <v>0</v>
      </c>
      <c r="N1640" s="3" t="inlineStr">
        <is>
          <t xml:space="preserve">Provisional split.</t>
        </is>
      </c>
    </row>
    <row r="1641" ht="65" customHeight="1">
      <c r="A1641" s="2" t="inlineStr">
        <is>
          <t xml:space="preserve">OAI_GROWTH_05_U0079</t>
        </is>
      </c>
      <c r="B1641" s="2" t="inlineStr">
        <is>
          <t xml:space="preserve">OAI_GROWTH_05</t>
        </is>
      </c>
      <c r="C1641" s="2" t="inlineStr">
        <is>
          <t xml:space="preserve">openai</t>
        </is>
      </c>
      <c r="D1641" s="2" t="inlineStr">
        <is>
          <t xml:space="preserve">growth</t>
        </is>
      </c>
      <c r="E1641" s="2">
        <v>5</v>
      </c>
      <c r="F1641" s="2">
        <v>79</v>
      </c>
      <c r="G1641" s="2" t="inlineStr">
        <is>
          <t xml:space="preserve">### Alphabet’s key risks are larger and more idiosyncratic</t>
        </is>
      </c>
      <c r="H1641" s="2" t="inlineStr">
        <is>
          <t xml:space="preserve">sentence</t>
        </is>
      </c>
      <c r="I1641" s="2" t="inlineStr">
        <is>
          <t xml:space="preserve">Capital expenditures were $91.4 billion in 2025 and $80.6 billion in the first half of 2026. </t>
        </is>
      </c>
      <c r="J1641" s="2">
        <v>0</v>
      </c>
      <c r="K1641" s="2">
        <v>0</v>
      </c>
      <c r="L1641" s="3">
        <v>1</v>
      </c>
      <c r="M1641" s="3">
        <v>0</v>
      </c>
      <c r="N1641" s="3" t="inlineStr">
        <is>
          <t xml:space="preserve">Provisional split.</t>
        </is>
      </c>
    </row>
    <row r="1642" ht="65" customHeight="1">
      <c r="A1642" s="2" t="inlineStr">
        <is>
          <t xml:space="preserve">OAI_GROWTH_05_U0080</t>
        </is>
      </c>
      <c r="B1642" s="2" t="inlineStr">
        <is>
          <t xml:space="preserve">OAI_GROWTH_05</t>
        </is>
      </c>
      <c r="C1642" s="2" t="inlineStr">
        <is>
          <t xml:space="preserve">openai</t>
        </is>
      </c>
      <c r="D1642" s="2" t="inlineStr">
        <is>
          <t xml:space="preserve">growth</t>
        </is>
      </c>
      <c r="E1642" s="2">
        <v>5</v>
      </c>
      <c r="F1642" s="2">
        <v>80</v>
      </c>
      <c r="G1642" s="2" t="inlineStr">
        <is>
          <t xml:space="preserve">### Alphabet’s key risks are larger and more idiosyncratic</t>
        </is>
      </c>
      <c r="H1642" s="2" t="inlineStr">
        <is>
          <t xml:space="preserve">sentence</t>
        </is>
      </c>
      <c r="I1642" s="2" t="inlineStr">
        <is>
          <t xml:space="preserve">Q2 capex alone was $44.9 billion, exceeding operating cash flow for the quarter and producing negative quarterly free cash flow of $5.9 billion. </t>
        </is>
      </c>
      <c r="J1642" s="2">
        <v>0</v>
      </c>
      <c r="K1642" s="2">
        <v>0</v>
      </c>
      <c r="L1642" s="3">
        <v>1</v>
      </c>
      <c r="M1642" s="3">
        <v>0</v>
      </c>
      <c r="N1642" s="3" t="inlineStr">
        <is>
          <t xml:space="preserve">Provisional split.</t>
        </is>
      </c>
    </row>
    <row r="1643" ht="65" customHeight="1">
      <c r="A1643" s="2" t="inlineStr">
        <is>
          <t xml:space="preserve">OAI_GROWTH_05_U0081</t>
        </is>
      </c>
      <c r="B1643" s="2" t="inlineStr">
        <is>
          <t xml:space="preserve">OAI_GROWTH_05</t>
        </is>
      </c>
      <c r="C1643" s="2" t="inlineStr">
        <is>
          <t xml:space="preserve">openai</t>
        </is>
      </c>
      <c r="D1643" s="2" t="inlineStr">
        <is>
          <t xml:space="preserve">growth</t>
        </is>
      </c>
      <c r="E1643" s="2">
        <v>5</v>
      </c>
      <c r="F1643" s="2">
        <v>81</v>
      </c>
      <c r="G1643" s="2" t="inlineStr">
        <is>
          <t xml:space="preserve">### Alphabet’s key risks are larger and more idiosyncratic</t>
        </is>
      </c>
      <c r="H1643" s="2" t="inlineStr">
        <is>
          <t xml:space="preserve">sentence</t>
        </is>
      </c>
      <c r="I1643" s="2" t="inlineStr">
        <is>
          <t xml:space="preserve">Alphabet also reported $707 billion in expected future fixed or guaranteed contractual commitments—primarily long-term technical-infrastructure supply agreements—and $85.2 billion in uncommenced data-center lease payments. ([sec.gov](https://www.sec.gov/Archives/edgar/data/1652044/000165204426000018/goog-20251231.htm))</t>
        </is>
      </c>
      <c r="J1643" s="2">
        <v>1</v>
      </c>
      <c r="K1643" s="2">
        <v>1</v>
      </c>
      <c r="L1643" s="3">
        <v>1</v>
      </c>
      <c r="M1643" s="3">
        <v>0</v>
      </c>
      <c r="N1643" s="3" t="inlineStr">
        <is>
          <t xml:space="preserve">Provisional split.</t>
        </is>
      </c>
    </row>
    <row r="1644" ht="65" customHeight="1">
      <c r="A1644" s="2" t="inlineStr">
        <is>
          <t xml:space="preserve">OAI_GROWTH_05_U0082</t>
        </is>
      </c>
      <c r="B1644" s="2" t="inlineStr">
        <is>
          <t xml:space="preserve">OAI_GROWTH_05</t>
        </is>
      </c>
      <c r="C1644" s="2" t="inlineStr">
        <is>
          <t xml:space="preserve">openai</t>
        </is>
      </c>
      <c r="D1644" s="2" t="inlineStr">
        <is>
          <t xml:space="preserve">growth</t>
        </is>
      </c>
      <c r="E1644" s="2">
        <v>5</v>
      </c>
      <c r="F1644" s="2">
        <v>82</v>
      </c>
      <c r="G1644" s="2" t="inlineStr">
        <is>
          <t xml:space="preserve">### Alphabet’s key risks are larger and more idiosyncratic</t>
        </is>
      </c>
      <c r="H1644" s="2" t="inlineStr">
        <is>
          <t xml:space="preserve">sentence</t>
        </is>
      </c>
      <c r="I1644" s="2" t="inlineStr">
        <is>
          <t xml:space="preserve">**Third, financing and dilution have become more relevant.** </t>
        </is>
      </c>
      <c r="J1644" s="2">
        <v>0</v>
      </c>
      <c r="K1644" s="2">
        <v>0</v>
      </c>
      <c r="L1644" s="3">
        <v>1</v>
      </c>
      <c r="M1644" s="3">
        <v>0</v>
      </c>
      <c r="N1644" s="3" t="inlineStr">
        <is>
          <t xml:space="preserve">Provisional split.</t>
        </is>
      </c>
    </row>
    <row r="1645" ht="65" customHeight="1">
      <c r="A1645" s="2" t="inlineStr">
        <is>
          <t xml:space="preserve">OAI_GROWTH_05_U0083</t>
        </is>
      </c>
      <c r="B1645" s="2" t="inlineStr">
        <is>
          <t xml:space="preserve">OAI_GROWTH_05</t>
        </is>
      </c>
      <c r="C1645" s="2" t="inlineStr">
        <is>
          <t xml:space="preserve">openai</t>
        </is>
      </c>
      <c r="D1645" s="2" t="inlineStr">
        <is>
          <t xml:space="preserve">growth</t>
        </is>
      </c>
      <c r="E1645" s="2">
        <v>5</v>
      </c>
      <c r="F1645" s="2">
        <v>83</v>
      </c>
      <c r="G1645" s="2" t="inlineStr">
        <is>
          <t xml:space="preserve">### Alphabet’s key risks are larger and more idiosyncratic</t>
        </is>
      </c>
      <c r="H1645" s="2" t="inlineStr">
        <is>
          <t xml:space="preserve">sentence</t>
        </is>
      </c>
      <c r="I1645" s="2" t="inlineStr">
        <is>
          <t xml:space="preserve">In June 2026, Alphabet raised $49.6 billion through common equity and mandatory convertible preferred stock, and also issued $20.3 billion of senior notes. </t>
        </is>
      </c>
      <c r="J1645" s="2">
        <v>0</v>
      </c>
      <c r="K1645" s="2">
        <v>0</v>
      </c>
      <c r="L1645" s="3">
        <v>1</v>
      </c>
      <c r="M1645" s="3">
        <v>0</v>
      </c>
      <c r="N1645" s="3" t="inlineStr">
        <is>
          <t xml:space="preserve">Provisional split.</t>
        </is>
      </c>
    </row>
    <row r="1646" ht="65" customHeight="1">
      <c r="A1646" s="2" t="inlineStr">
        <is>
          <t xml:space="preserve">OAI_GROWTH_05_U0084</t>
        </is>
      </c>
      <c r="B1646" s="2" t="inlineStr">
        <is>
          <t xml:space="preserve">OAI_GROWTH_05</t>
        </is>
      </c>
      <c r="C1646" s="2" t="inlineStr">
        <is>
          <t xml:space="preserve">openai</t>
        </is>
      </c>
      <c r="D1646" s="2" t="inlineStr">
        <is>
          <t xml:space="preserve">growth</t>
        </is>
      </c>
      <c r="E1646" s="2">
        <v>5</v>
      </c>
      <c r="F1646" s="2">
        <v>84</v>
      </c>
      <c r="G1646" s="2" t="inlineStr">
        <is>
          <t xml:space="preserve">### Alphabet’s key risks are larger and more idiosyncratic</t>
        </is>
      </c>
      <c r="H1646" s="2" t="inlineStr">
        <is>
          <t xml:space="preserve">sentence</t>
        </is>
      </c>
      <c r="I1646" s="2" t="inlineStr">
        <is>
          <t xml:space="preserve">The stated purpose included scaling AI infrastructure and global compute. </t>
        </is>
      </c>
      <c r="J1646" s="2">
        <v>0</v>
      </c>
      <c r="K1646" s="2">
        <v>0</v>
      </c>
      <c r="L1646" s="3">
        <v>1</v>
      </c>
      <c r="M1646" s="3">
        <v>0</v>
      </c>
      <c r="N1646" s="3" t="inlineStr">
        <is>
          <t xml:space="preserve">Provisional split.</t>
        </is>
      </c>
    </row>
    <row r="1647" ht="65" customHeight="1">
      <c r="A1647" s="2" t="inlineStr">
        <is>
          <t xml:space="preserve">OAI_GROWTH_05_U0085</t>
        </is>
      </c>
      <c r="B1647" s="2" t="inlineStr">
        <is>
          <t xml:space="preserve">OAI_GROWTH_05</t>
        </is>
      </c>
      <c r="C1647" s="2" t="inlineStr">
        <is>
          <t xml:space="preserve">openai</t>
        </is>
      </c>
      <c r="D1647" s="2" t="inlineStr">
        <is>
          <t xml:space="preserve">growth</t>
        </is>
      </c>
      <c r="E1647" s="2">
        <v>5</v>
      </c>
      <c r="F1647" s="2">
        <v>85</v>
      </c>
      <c r="G1647" s="2" t="inlineStr">
        <is>
          <t xml:space="preserve">### Alphabet’s key risks are larger and more idiosyncratic</t>
        </is>
      </c>
      <c r="H1647" s="2" t="inlineStr">
        <is>
          <t xml:space="preserve">sentence</t>
        </is>
      </c>
      <c r="I1647" s="2" t="inlineStr">
        <is>
          <t xml:space="preserve">This substantially enlarges Alphabet’s ability to invest, but it also underscores the sheer scale and capital intensity of the AI buildout. ([sec.gov](https://www.sec.gov/Archives/edgar/data/1652044/000165204426000066/googexhibit991q22026.htm))</t>
        </is>
      </c>
      <c r="J1647" s="2">
        <v>1</v>
      </c>
      <c r="K1647" s="2">
        <v>1</v>
      </c>
      <c r="L1647" s="3">
        <v>1</v>
      </c>
      <c r="M1647" s="3">
        <v>0</v>
      </c>
      <c r="N1647" s="3" t="inlineStr">
        <is>
          <t xml:space="preserve">Provisional split.</t>
        </is>
      </c>
    </row>
    <row r="1648" ht="65" customHeight="1">
      <c r="A1648" s="2" t="inlineStr">
        <is>
          <t xml:space="preserve">OAI_GROWTH_05_U0086</t>
        </is>
      </c>
      <c r="B1648" s="2" t="inlineStr">
        <is>
          <t xml:space="preserve">OAI_GROWTH_05</t>
        </is>
      </c>
      <c r="C1648" s="2" t="inlineStr">
        <is>
          <t xml:space="preserve">openai</t>
        </is>
      </c>
      <c r="D1648" s="2" t="inlineStr">
        <is>
          <t xml:space="preserve">growth</t>
        </is>
      </c>
      <c r="E1648" s="2">
        <v>5</v>
      </c>
      <c r="F1648" s="2">
        <v>86</v>
      </c>
      <c r="G1648" s="2" t="inlineStr">
        <is>
          <t xml:space="preserve">### Alphabet’s key risks are larger and more idiosyncratic</t>
        </is>
      </c>
      <c r="H1648" s="2" t="inlineStr">
        <is>
          <t xml:space="preserve">sentence</t>
        </is>
      </c>
      <c r="I1648" s="2" t="inlineStr">
        <is>
          <t xml:space="preserve">**Alphabet five-year assessment:** Alphabet may have the higher ceiling because it can win simultaneously in consumer AI, advertising, cloud infrastructure, enterprise software, video, and autonomous mobility. </t>
        </is>
      </c>
      <c r="J1648" s="2">
        <v>0</v>
      </c>
      <c r="K1648" s="2">
        <v>0</v>
      </c>
      <c r="L1648" s="3">
        <v>1</v>
      </c>
      <c r="M1648" s="3">
        <v>0</v>
      </c>
      <c r="N1648" s="3" t="inlineStr">
        <is>
          <t xml:space="preserve">Provisional split.</t>
        </is>
      </c>
    </row>
    <row r="1649" ht="65" customHeight="1">
      <c r="A1649" s="2" t="inlineStr">
        <is>
          <t xml:space="preserve">OAI_GROWTH_05_U0087</t>
        </is>
      </c>
      <c r="B1649" s="2" t="inlineStr">
        <is>
          <t xml:space="preserve">OAI_GROWTH_05</t>
        </is>
      </c>
      <c r="C1649" s="2" t="inlineStr">
        <is>
          <t xml:space="preserve">openai</t>
        </is>
      </c>
      <c r="D1649" s="2" t="inlineStr">
        <is>
          <t xml:space="preserve">growth</t>
        </is>
      </c>
      <c r="E1649" s="2">
        <v>5</v>
      </c>
      <c r="F1649" s="2">
        <v>87</v>
      </c>
      <c r="G1649" s="2" t="inlineStr">
        <is>
          <t xml:space="preserve">### Alphabet’s key risks are larger and more idiosyncratic</t>
        </is>
      </c>
      <c r="H1649" s="2" t="inlineStr">
        <is>
          <t xml:space="preserve">sentence</t>
        </is>
      </c>
      <c r="I1649" s="2" t="inlineStr">
        <is>
          <t xml:space="preserve">But it has more ways for the economics to disappoint: AI may change search monetization, regulation may erode historical advantages, and infrastructure commitments may outrun near-term returns.</t>
        </is>
      </c>
      <c r="J1649" s="2">
        <v>0</v>
      </c>
      <c r="K1649" s="2">
        <v>0</v>
      </c>
      <c r="L1649" s="3">
        <v>1</v>
      </c>
      <c r="M1649" s="3">
        <v>0</v>
      </c>
      <c r="N1649" s="3" t="inlineStr">
        <is>
          <t xml:space="preserve">Provisional split.</t>
        </is>
      </c>
    </row>
    <row r="1650" ht="65" customHeight="1">
      <c r="A1650" s="2" t="inlineStr">
        <is>
          <t xml:space="preserve">OAI_GROWTH_05_U0088</t>
        </is>
      </c>
      <c r="B1650" s="2" t="inlineStr">
        <is>
          <t xml:space="preserve">OAI_GROWTH_05</t>
        </is>
      </c>
      <c r="C1650" s="2" t="inlineStr">
        <is>
          <t xml:space="preserve">openai</t>
        </is>
      </c>
      <c r="D1650" s="2" t="inlineStr">
        <is>
          <t xml:space="preserve">growth</t>
        </is>
      </c>
      <c r="E1650" s="2">
        <v>5</v>
      </c>
      <c r="F1650" s="2">
        <v>88</v>
      </c>
      <c r="G1650" s="2" t="inlineStr">
        <is>
          <t xml:space="preserve">### Alphabet’s key risks are larger and more idiosyncratic</t>
        </is>
      </c>
      <c r="H1650" s="2" t="inlineStr">
        <is>
          <t xml:space="preserve">excluded</t>
        </is>
      </c>
      <c r="I1650" s="2" t="inlineStr">
        <is>
          <t xml:space="preserve">---</t>
        </is>
      </c>
      <c r="J1650" s="2">
        <v>0</v>
      </c>
      <c r="K1650" s="2">
        <v>0</v>
      </c>
      <c r="L1650" s="3">
        <v>0</v>
      </c>
      <c r="M1650" s="3">
        <v>0</v>
      </c>
      <c r="N1650" s="3" t="inlineStr">
        <is>
          <t xml:space="preserve">Provisional split.</t>
        </is>
      </c>
    </row>
    <row r="1651" ht="65" customHeight="1">
      <c r="A1651" s="2" t="inlineStr">
        <is>
          <t xml:space="preserve">OAI_GROWTH_05_U0089</t>
        </is>
      </c>
      <c r="B1651" s="2" t="inlineStr">
        <is>
          <t xml:space="preserve">OAI_GROWTH_05</t>
        </is>
      </c>
      <c r="C1651" s="2" t="inlineStr">
        <is>
          <t xml:space="preserve">openai</t>
        </is>
      </c>
      <c r="D1651" s="2" t="inlineStr">
        <is>
          <t xml:space="preserve">growth</t>
        </is>
      </c>
      <c r="E1651" s="2">
        <v>5</v>
      </c>
      <c r="F1651" s="2">
        <v>89</v>
      </c>
      <c r="G1651" s="2" t="inlineStr">
        <is>
          <t xml:space="preserve">## 3. Direct comparison of long-term growth potential</t>
        </is>
      </c>
      <c r="H1651" s="2" t="inlineStr">
        <is>
          <t xml:space="preserve">heading</t>
        </is>
      </c>
      <c r="I1651" s="2" t="inlineStr">
        <is>
          <t xml:space="preserve">## 3. Direct comparison of long-term growth potential</t>
        </is>
      </c>
      <c r="J1651" s="2">
        <v>0</v>
      </c>
      <c r="K1651" s="2">
        <v>0</v>
      </c>
      <c r="L1651" s="3">
        <v>0</v>
      </c>
      <c r="M1651" s="3">
        <v>0</v>
      </c>
      <c r="N1651" s="3" t="inlineStr">
        <is>
          <t xml:space="preserve">Provisional split.</t>
        </is>
      </c>
    </row>
    <row r="1652" ht="65" customHeight="1">
      <c r="A1652" s="2" t="inlineStr">
        <is>
          <t xml:space="preserve">OAI_GROWTH_05_U0090</t>
        </is>
      </c>
      <c r="B1652" s="2" t="inlineStr">
        <is>
          <t xml:space="preserve">OAI_GROWTH_05</t>
        </is>
      </c>
      <c r="C1652" s="2" t="inlineStr">
        <is>
          <t xml:space="preserve">openai</t>
        </is>
      </c>
      <c r="D1652" s="2" t="inlineStr">
        <is>
          <t xml:space="preserve">growth</t>
        </is>
      </c>
      <c r="E1652" s="2">
        <v>5</v>
      </c>
      <c r="F1652" s="2">
        <v>90</v>
      </c>
      <c r="G1652" s="2" t="inlineStr">
        <is>
          <t xml:space="preserve">### Revenue growth</t>
        </is>
      </c>
      <c r="H1652" s="2" t="inlineStr">
        <is>
          <t xml:space="preserve">heading</t>
        </is>
      </c>
      <c r="I1652" s="2" t="inlineStr">
        <is>
          <t xml:space="preserve">### Revenue growth</t>
        </is>
      </c>
      <c r="J1652" s="2">
        <v>0</v>
      </c>
      <c r="K1652" s="2">
        <v>0</v>
      </c>
      <c r="L1652" s="3">
        <v>0</v>
      </c>
      <c r="M1652" s="3">
        <v>0</v>
      </c>
      <c r="N1652" s="3" t="inlineStr">
        <is>
          <t xml:space="preserve">Provisional split.</t>
        </is>
      </c>
    </row>
    <row r="1653" ht="65" customHeight="1">
      <c r="A1653" s="2" t="inlineStr">
        <is>
          <t xml:space="preserve">OAI_GROWTH_05_U0091</t>
        </is>
      </c>
      <c r="B1653" s="2" t="inlineStr">
        <is>
          <t xml:space="preserve">OAI_GROWTH_05</t>
        </is>
      </c>
      <c r="C1653" s="2" t="inlineStr">
        <is>
          <t xml:space="preserve">openai</t>
        </is>
      </c>
      <c r="D1653" s="2" t="inlineStr">
        <is>
          <t xml:space="preserve">growth</t>
        </is>
      </c>
      <c r="E1653" s="2">
        <v>5</v>
      </c>
      <c r="F1653" s="2">
        <v>91</v>
      </c>
      <c r="G1653" s="2" t="inlineStr">
        <is>
          <t xml:space="preserve">### Revenue growth</t>
        </is>
      </c>
      <c r="H1653" s="2" t="inlineStr">
        <is>
          <t xml:space="preserve">sentence</t>
        </is>
      </c>
      <c r="I1653" s="2" t="inlineStr">
        <is>
          <t xml:space="preserve">**Near term:** Alphabet currently has the stronger reported growth acceleration, chiefly because Google Cloud grew 82% in Q2 2026 while Search remained healthy. </t>
        </is>
      </c>
      <c r="J1653" s="2">
        <v>0</v>
      </c>
      <c r="K1653" s="2">
        <v>0</v>
      </c>
      <c r="L1653" s="3">
        <v>1</v>
      </c>
      <c r="M1653" s="3">
        <v>0</v>
      </c>
      <c r="N1653" s="3" t="inlineStr">
        <is>
          <t xml:space="preserve">Provisional split.</t>
        </is>
      </c>
    </row>
    <row r="1654" ht="65" customHeight="1">
      <c r="A1654" s="2" t="inlineStr">
        <is>
          <t xml:space="preserve">OAI_GROWTH_05_U0092</t>
        </is>
      </c>
      <c r="B1654" s="2" t="inlineStr">
        <is>
          <t xml:space="preserve">OAI_GROWTH_05</t>
        </is>
      </c>
      <c r="C1654" s="2" t="inlineStr">
        <is>
          <t xml:space="preserve">openai</t>
        </is>
      </c>
      <c r="D1654" s="2" t="inlineStr">
        <is>
          <t xml:space="preserve">growth</t>
        </is>
      </c>
      <c r="E1654" s="2">
        <v>5</v>
      </c>
      <c r="F1654" s="2">
        <v>92</v>
      </c>
      <c r="G1654" s="2" t="inlineStr">
        <is>
          <t xml:space="preserve">### Revenue growth</t>
        </is>
      </c>
      <c r="H1654" s="2" t="inlineStr">
        <is>
          <t xml:space="preserve">sentence</t>
        </is>
      </c>
      <c r="I1654" s="2" t="inlineStr">
        <is>
          <t xml:space="preserve">Microsoft’s Azure growth is slower in percentage terms but comes from a substantially larger annual revenue base—Azure surpassed $100 billion in FY2026. ([sec.gov](https://www.sec.gov/Archives/edgar/data/1652044/000165204426000066/googexhibit991q22026.htm?utm_source=openai))</t>
        </is>
      </c>
      <c r="J1654" s="2">
        <v>1</v>
      </c>
      <c r="K1654" s="2">
        <v>1</v>
      </c>
      <c r="L1654" s="3">
        <v>1</v>
      </c>
      <c r="M1654" s="3">
        <v>0</v>
      </c>
      <c r="N1654" s="3" t="inlineStr">
        <is>
          <t xml:space="preserve">Provisional split.</t>
        </is>
      </c>
    </row>
    <row r="1655" ht="65" customHeight="1">
      <c r="A1655" s="2" t="inlineStr">
        <is>
          <t xml:space="preserve">OAI_GROWTH_05_U0093</t>
        </is>
      </c>
      <c r="B1655" s="2" t="inlineStr">
        <is>
          <t xml:space="preserve">OAI_GROWTH_05</t>
        </is>
      </c>
      <c r="C1655" s="2" t="inlineStr">
        <is>
          <t xml:space="preserve">openai</t>
        </is>
      </c>
      <c r="D1655" s="2" t="inlineStr">
        <is>
          <t xml:space="preserve">growth</t>
        </is>
      </c>
      <c r="E1655" s="2">
        <v>5</v>
      </c>
      <c r="F1655" s="2">
        <v>93</v>
      </c>
      <c r="G1655" s="2" t="inlineStr">
        <is>
          <t xml:space="preserve">### Revenue growth</t>
        </is>
      </c>
      <c r="H1655" s="2" t="inlineStr">
        <is>
          <t xml:space="preserve">sentence</t>
        </is>
      </c>
      <c r="I1655" s="2" t="inlineStr">
        <is>
          <t xml:space="preserve">**Over five years:** Microsoft probably has the more reliable path to sustained double-digit growth because it can layer AI spending across a broad installed enterprise base. </t>
        </is>
      </c>
      <c r="J1655" s="2">
        <v>0</v>
      </c>
      <c r="K1655" s="2">
        <v>0</v>
      </c>
      <c r="L1655" s="3">
        <v>1</v>
      </c>
      <c r="M1655" s="3">
        <v>0</v>
      </c>
      <c r="N1655" s="3" t="inlineStr">
        <is>
          <t xml:space="preserve">Provisional split.</t>
        </is>
      </c>
    </row>
    <row r="1656" ht="65" customHeight="1">
      <c r="A1656" s="2" t="inlineStr">
        <is>
          <t xml:space="preserve">OAI_GROWTH_05_U0094</t>
        </is>
      </c>
      <c r="B1656" s="2" t="inlineStr">
        <is>
          <t xml:space="preserve">OAI_GROWTH_05</t>
        </is>
      </c>
      <c r="C1656" s="2" t="inlineStr">
        <is>
          <t xml:space="preserve">openai</t>
        </is>
      </c>
      <c r="D1656" s="2" t="inlineStr">
        <is>
          <t xml:space="preserve">growth</t>
        </is>
      </c>
      <c r="E1656" s="2">
        <v>5</v>
      </c>
      <c r="F1656" s="2">
        <v>94</v>
      </c>
      <c r="G1656" s="2" t="inlineStr">
        <is>
          <t xml:space="preserve">### Revenue growth</t>
        </is>
      </c>
      <c r="H1656" s="2" t="inlineStr">
        <is>
          <t xml:space="preserve">sentence</t>
        </is>
      </c>
      <c r="I1656" s="2" t="inlineStr">
        <is>
          <t xml:space="preserve">Alphabet has more potential for upside if Google Cloud maintains its current momentum and Gemini enhances rather than disrupts Search economics.</t>
        </is>
      </c>
      <c r="J1656" s="2">
        <v>0</v>
      </c>
      <c r="K1656" s="2">
        <v>0</v>
      </c>
      <c r="L1656" s="3">
        <v>1</v>
      </c>
      <c r="M1656" s="3">
        <v>0</v>
      </c>
      <c r="N1656" s="3" t="inlineStr">
        <is>
          <t xml:space="preserve">Provisional split.</t>
        </is>
      </c>
    </row>
    <row r="1657" ht="65" customHeight="1">
      <c r="A1657" s="2" t="inlineStr">
        <is>
          <t xml:space="preserve">OAI_GROWTH_05_U0095</t>
        </is>
      </c>
      <c r="B1657" s="2" t="inlineStr">
        <is>
          <t xml:space="preserve">OAI_GROWTH_05</t>
        </is>
      </c>
      <c r="C1657" s="2" t="inlineStr">
        <is>
          <t xml:space="preserve">openai</t>
        </is>
      </c>
      <c r="D1657" s="2" t="inlineStr">
        <is>
          <t xml:space="preserve">growth</t>
        </is>
      </c>
      <c r="E1657" s="2">
        <v>5</v>
      </c>
      <c r="F1657" s="2">
        <v>95</v>
      </c>
      <c r="G1657" s="2" t="inlineStr">
        <is>
          <t xml:space="preserve">### Business quality and competitive moats</t>
        </is>
      </c>
      <c r="H1657" s="2" t="inlineStr">
        <is>
          <t xml:space="preserve">heading</t>
        </is>
      </c>
      <c r="I1657" s="2" t="inlineStr">
        <is>
          <t xml:space="preserve">### Business quality and competitive moats</t>
        </is>
      </c>
      <c r="J1657" s="2">
        <v>0</v>
      </c>
      <c r="K1657" s="2">
        <v>0</v>
      </c>
      <c r="L1657" s="3">
        <v>0</v>
      </c>
      <c r="M1657" s="3">
        <v>0</v>
      </c>
      <c r="N1657" s="3" t="inlineStr">
        <is>
          <t xml:space="preserve">Provisional split.</t>
        </is>
      </c>
    </row>
    <row r="1658" ht="65" customHeight="1">
      <c r="A1658" s="2" t="inlineStr">
        <is>
          <t xml:space="preserve">OAI_GROWTH_05_U0096</t>
        </is>
      </c>
      <c r="B1658" s="2" t="inlineStr">
        <is>
          <t xml:space="preserve">OAI_GROWTH_05</t>
        </is>
      </c>
      <c r="C1658" s="2" t="inlineStr">
        <is>
          <t xml:space="preserve">openai</t>
        </is>
      </c>
      <c r="D1658" s="2" t="inlineStr">
        <is>
          <t xml:space="preserve">growth</t>
        </is>
      </c>
      <c r="E1658" s="2">
        <v>5</v>
      </c>
      <c r="F1658" s="2">
        <v>96</v>
      </c>
      <c r="G1658" s="2" t="inlineStr">
        <is>
          <t xml:space="preserve">### Business quality and competitive moats</t>
        </is>
      </c>
      <c r="H1658" s="2" t="inlineStr">
        <is>
          <t xml:space="preserve">sentence</t>
        </is>
      </c>
      <c r="I1658" s="2" t="inlineStr">
        <is>
          <t xml:space="preserve">**Microsoft’s moat:** enterprise switching costs, IT-standardization benefits, identity/security integration, developer ecosystems, and contractual relationships. </t>
        </is>
      </c>
      <c r="J1658" s="2">
        <v>0</v>
      </c>
      <c r="K1658" s="2">
        <v>0</v>
      </c>
      <c r="L1658" s="3">
        <v>1</v>
      </c>
      <c r="M1658" s="3">
        <v>0</v>
      </c>
      <c r="N1658" s="3" t="inlineStr">
        <is>
          <t xml:space="preserve">Provisional split.</t>
        </is>
      </c>
    </row>
    <row r="1659" ht="65" customHeight="1">
      <c r="A1659" s="2" t="inlineStr">
        <is>
          <t xml:space="preserve">OAI_GROWTH_05_U0097</t>
        </is>
      </c>
      <c r="B1659" s="2" t="inlineStr">
        <is>
          <t xml:space="preserve">OAI_GROWTH_05</t>
        </is>
      </c>
      <c r="C1659" s="2" t="inlineStr">
        <is>
          <t xml:space="preserve">openai</t>
        </is>
      </c>
      <c r="D1659" s="2" t="inlineStr">
        <is>
          <t xml:space="preserve">growth</t>
        </is>
      </c>
      <c r="E1659" s="2">
        <v>5</v>
      </c>
      <c r="F1659" s="2">
        <v>97</v>
      </c>
      <c r="G1659" s="2" t="inlineStr">
        <is>
          <t xml:space="preserve">### Business quality and competitive moats</t>
        </is>
      </c>
      <c r="H1659" s="2" t="inlineStr">
        <is>
          <t xml:space="preserve">sentence</t>
        </is>
      </c>
      <c r="I1659" s="2" t="inlineStr">
        <is>
          <t xml:space="preserve">Its products are frequently embedded in daily business operations.</t>
        </is>
      </c>
      <c r="J1659" s="2">
        <v>0</v>
      </c>
      <c r="K1659" s="2">
        <v>0</v>
      </c>
      <c r="L1659" s="3">
        <v>1</v>
      </c>
      <c r="M1659" s="3">
        <v>0</v>
      </c>
      <c r="N1659" s="3" t="inlineStr">
        <is>
          <t xml:space="preserve">Provisional split.</t>
        </is>
      </c>
    </row>
    <row r="1660" ht="65" customHeight="1">
      <c r="A1660" s="2" t="inlineStr">
        <is>
          <t xml:space="preserve">OAI_GROWTH_05_U0098</t>
        </is>
      </c>
      <c r="B1660" s="2" t="inlineStr">
        <is>
          <t xml:space="preserve">OAI_GROWTH_05</t>
        </is>
      </c>
      <c r="C1660" s="2" t="inlineStr">
        <is>
          <t xml:space="preserve">openai</t>
        </is>
      </c>
      <c r="D1660" s="2" t="inlineStr">
        <is>
          <t xml:space="preserve">growth</t>
        </is>
      </c>
      <c r="E1660" s="2">
        <v>5</v>
      </c>
      <c r="F1660" s="2">
        <v>98</v>
      </c>
      <c r="G1660" s="2" t="inlineStr">
        <is>
          <t xml:space="preserve">### Business quality and competitive moats</t>
        </is>
      </c>
      <c r="H1660" s="2" t="inlineStr">
        <is>
          <t xml:space="preserve">sentence</t>
        </is>
      </c>
      <c r="I1660" s="2" t="inlineStr">
        <is>
          <t xml:space="preserve">**Alphabet’s moat:** global consumer distribution, search-intent data, advertiser relationships, YouTube’s creator ecosystem, Android/Chrome reach, AI research, and vertically integrated compute. </t>
        </is>
      </c>
      <c r="J1660" s="2">
        <v>0</v>
      </c>
      <c r="K1660" s="2">
        <v>0</v>
      </c>
      <c r="L1660" s="3">
        <v>1</v>
      </c>
      <c r="M1660" s="3">
        <v>0</v>
      </c>
      <c r="N1660" s="3" t="inlineStr">
        <is>
          <t xml:space="preserve">Provisional split.</t>
        </is>
      </c>
    </row>
    <row r="1661" ht="65" customHeight="1">
      <c r="A1661" s="2" t="inlineStr">
        <is>
          <t xml:space="preserve">OAI_GROWTH_05_U0099</t>
        </is>
      </c>
      <c r="B1661" s="2" t="inlineStr">
        <is>
          <t xml:space="preserve">OAI_GROWTH_05</t>
        </is>
      </c>
      <c r="C1661" s="2" t="inlineStr">
        <is>
          <t xml:space="preserve">openai</t>
        </is>
      </c>
      <c r="D1661" s="2" t="inlineStr">
        <is>
          <t xml:space="preserve">growth</t>
        </is>
      </c>
      <c r="E1661" s="2">
        <v>5</v>
      </c>
      <c r="F1661" s="2">
        <v>99</v>
      </c>
      <c r="G1661" s="2" t="inlineStr">
        <is>
          <t xml:space="preserve">### Business quality and competitive moats</t>
        </is>
      </c>
      <c r="H1661" s="2" t="inlineStr">
        <is>
          <t xml:space="preserve">sentence</t>
        </is>
      </c>
      <c r="I1661" s="2" t="inlineStr">
        <is>
          <t xml:space="preserve">Alphabet’s moat remains formidable, but regulators are explicitly targeting elements of its distribution and data advantages. ([justice.gov](https://www.justice.gov/opa/pr/department-justice-wins-significant-remedies-against-google?utm_source=openai))</t>
        </is>
      </c>
      <c r="J1661" s="2">
        <v>1</v>
      </c>
      <c r="K1661" s="2">
        <v>1</v>
      </c>
      <c r="L1661" s="3">
        <v>1</v>
      </c>
      <c r="M1661" s="3">
        <v>0</v>
      </c>
      <c r="N1661" s="3" t="inlineStr">
        <is>
          <t xml:space="preserve">Provisional split.</t>
        </is>
      </c>
    </row>
    <row r="1662" ht="65" customHeight="1">
      <c r="A1662" s="2" t="inlineStr">
        <is>
          <t xml:space="preserve">OAI_GROWTH_05_U0100</t>
        </is>
      </c>
      <c r="B1662" s="2" t="inlineStr">
        <is>
          <t xml:space="preserve">OAI_GROWTH_05</t>
        </is>
      </c>
      <c r="C1662" s="2" t="inlineStr">
        <is>
          <t xml:space="preserve">openai</t>
        </is>
      </c>
      <c r="D1662" s="2" t="inlineStr">
        <is>
          <t xml:space="preserve">growth</t>
        </is>
      </c>
      <c r="E1662" s="2">
        <v>5</v>
      </c>
      <c r="F1662" s="2">
        <v>100</v>
      </c>
      <c r="G1662" s="2" t="inlineStr">
        <is>
          <t xml:space="preserve">### Margin and cash-flow outlook</t>
        </is>
      </c>
      <c r="H1662" s="2" t="inlineStr">
        <is>
          <t xml:space="preserve">heading</t>
        </is>
      </c>
      <c r="I1662" s="2" t="inlineStr">
        <is>
          <t xml:space="preserve">### Margin and cash-flow outlook</t>
        </is>
      </c>
      <c r="J1662" s="2">
        <v>0</v>
      </c>
      <c r="K1662" s="2">
        <v>0</v>
      </c>
      <c r="L1662" s="3">
        <v>0</v>
      </c>
      <c r="M1662" s="3">
        <v>0</v>
      </c>
      <c r="N1662" s="3" t="inlineStr">
        <is>
          <t xml:space="preserve">Provisional split.</t>
        </is>
      </c>
    </row>
    <row r="1663" ht="65" customHeight="1">
      <c r="A1663" s="2" t="inlineStr">
        <is>
          <t xml:space="preserve">OAI_GROWTH_05_U0101</t>
        </is>
      </c>
      <c r="B1663" s="2" t="inlineStr">
        <is>
          <t xml:space="preserve">OAI_GROWTH_05</t>
        </is>
      </c>
      <c r="C1663" s="2" t="inlineStr">
        <is>
          <t xml:space="preserve">openai</t>
        </is>
      </c>
      <c r="D1663" s="2" t="inlineStr">
        <is>
          <t xml:space="preserve">growth</t>
        </is>
      </c>
      <c r="E1663" s="2">
        <v>5</v>
      </c>
      <c r="F1663" s="2">
        <v>101</v>
      </c>
      <c r="G1663" s="2" t="inlineStr">
        <is>
          <t xml:space="preserve">### Margin and cash-flow outlook</t>
        </is>
      </c>
      <c r="H1663" s="2" t="inlineStr">
        <is>
          <t xml:space="preserve">sentence</t>
        </is>
      </c>
      <c r="I1663" s="2" t="inlineStr">
        <is>
          <t xml:space="preserve">Microsoft entered the AI investment wave with exceptionally high profitability and retained free-cash-flow generation despite elevated capex. </t>
        </is>
      </c>
      <c r="J1663" s="2">
        <v>0</v>
      </c>
      <c r="K1663" s="2">
        <v>0</v>
      </c>
      <c r="L1663" s="3">
        <v>1</v>
      </c>
      <c r="M1663" s="3">
        <v>0</v>
      </c>
      <c r="N1663" s="3" t="inlineStr">
        <is>
          <t xml:space="preserve">Provisional split.</t>
        </is>
      </c>
    </row>
    <row r="1664" ht="65" customHeight="1">
      <c r="A1664" s="2" t="inlineStr">
        <is>
          <t xml:space="preserve">OAI_GROWTH_05_U0102</t>
        </is>
      </c>
      <c r="B1664" s="2" t="inlineStr">
        <is>
          <t xml:space="preserve">OAI_GROWTH_05</t>
        </is>
      </c>
      <c r="C1664" s="2" t="inlineStr">
        <is>
          <t xml:space="preserve">openai</t>
        </is>
      </c>
      <c r="D1664" s="2" t="inlineStr">
        <is>
          <t xml:space="preserve">growth</t>
        </is>
      </c>
      <c r="E1664" s="2">
        <v>5</v>
      </c>
      <c r="F1664" s="2">
        <v>102</v>
      </c>
      <c r="G1664" s="2" t="inlineStr">
        <is>
          <t xml:space="preserve">### Margin and cash-flow outlook</t>
        </is>
      </c>
      <c r="H1664" s="2" t="inlineStr">
        <is>
          <t xml:space="preserve">sentence</t>
        </is>
      </c>
      <c r="I1664" s="2" t="inlineStr">
        <is>
          <t xml:space="preserve">Still, cloud gross margin has moved lower as AI infrastructure scales. </t>
        </is>
      </c>
      <c r="J1664" s="2">
        <v>0</v>
      </c>
      <c r="K1664" s="2">
        <v>0</v>
      </c>
      <c r="L1664" s="3">
        <v>1</v>
      </c>
      <c r="M1664" s="3">
        <v>0</v>
      </c>
      <c r="N1664" s="3" t="inlineStr">
        <is>
          <t xml:space="preserve">Provisional split.</t>
        </is>
      </c>
    </row>
    <row r="1665" ht="65" customHeight="1">
      <c r="A1665" s="2" t="inlineStr">
        <is>
          <t xml:space="preserve">OAI_GROWTH_05_U0103</t>
        </is>
      </c>
      <c r="B1665" s="2" t="inlineStr">
        <is>
          <t xml:space="preserve">OAI_GROWTH_05</t>
        </is>
      </c>
      <c r="C1665" s="2" t="inlineStr">
        <is>
          <t xml:space="preserve">openai</t>
        </is>
      </c>
      <c r="D1665" s="2" t="inlineStr">
        <is>
          <t xml:space="preserve">growth</t>
        </is>
      </c>
      <c r="E1665" s="2">
        <v>5</v>
      </c>
      <c r="F1665" s="2">
        <v>103</v>
      </c>
      <c r="G1665" s="2" t="inlineStr">
        <is>
          <t xml:space="preserve">### Margin and cash-flow outlook</t>
        </is>
      </c>
      <c r="H1665" s="2" t="inlineStr">
        <is>
          <t xml:space="preserve">sentence</t>
        </is>
      </c>
      <c r="I1665" s="2" t="inlineStr">
        <is>
          <t xml:space="preserve">Alphabet’s legacy ad business remains enormously profitable, but the 2026 cloud/AI buildout has already pushed quarterly free cash flow negative. ([microsoft.com](https://www.microsoft.com/en-us/investor/events/fy-2026/earnings-fy-2026-q4?utm_source=openai))</t>
        </is>
      </c>
      <c r="J1665" s="2">
        <v>1</v>
      </c>
      <c r="K1665" s="2">
        <v>1</v>
      </c>
      <c r="L1665" s="3">
        <v>1</v>
      </c>
      <c r="M1665" s="3">
        <v>0</v>
      </c>
      <c r="N1665" s="3" t="inlineStr">
        <is>
          <t xml:space="preserve">Provisional split.</t>
        </is>
      </c>
    </row>
    <row r="1666" ht="65" customHeight="1">
      <c r="A1666" s="2" t="inlineStr">
        <is>
          <t xml:space="preserve">OAI_GROWTH_05_U0104</t>
        </is>
      </c>
      <c r="B1666" s="2" t="inlineStr">
        <is>
          <t xml:space="preserve">OAI_GROWTH_05</t>
        </is>
      </c>
      <c r="C1666" s="2" t="inlineStr">
        <is>
          <t xml:space="preserve">openai</t>
        </is>
      </c>
      <c r="D1666" s="2" t="inlineStr">
        <is>
          <t xml:space="preserve">growth</t>
        </is>
      </c>
      <c r="E1666" s="2">
        <v>5</v>
      </c>
      <c r="F1666" s="2">
        <v>104</v>
      </c>
      <c r="G1666" s="2" t="inlineStr">
        <is>
          <t xml:space="preserve">### Margin and cash-flow outlook</t>
        </is>
      </c>
      <c r="H1666" s="2" t="inlineStr">
        <is>
          <t xml:space="preserve">sentence</t>
        </is>
      </c>
      <c r="I1666" s="2" t="inlineStr">
        <is>
          <t xml:space="preserve">Thus, **Microsoft presently offers better visibility on returns**, while **Alphabet offers potentially larger operating leverage if its cloud backlog converts and capex growth eventually moderates**.</t>
        </is>
      </c>
      <c r="J1666" s="2">
        <v>0</v>
      </c>
      <c r="K1666" s="2">
        <v>0</v>
      </c>
      <c r="L1666" s="3">
        <v>1</v>
      </c>
      <c r="M1666" s="3">
        <v>0</v>
      </c>
      <c r="N1666" s="3" t="inlineStr">
        <is>
          <t xml:space="preserve">Provisional split.</t>
        </is>
      </c>
    </row>
    <row r="1667" ht="65" customHeight="1">
      <c r="A1667" s="2" t="inlineStr">
        <is>
          <t xml:space="preserve">OAI_GROWTH_05_U0105</t>
        </is>
      </c>
      <c r="B1667" s="2" t="inlineStr">
        <is>
          <t xml:space="preserve">OAI_GROWTH_05</t>
        </is>
      </c>
      <c r="C1667" s="2" t="inlineStr">
        <is>
          <t xml:space="preserve">openai</t>
        </is>
      </c>
      <c r="D1667" s="2" t="inlineStr">
        <is>
          <t xml:space="preserve">growth</t>
        </is>
      </c>
      <c r="E1667" s="2">
        <v>5</v>
      </c>
      <c r="F1667" s="2">
        <v>105</v>
      </c>
      <c r="G1667" s="2" t="inlineStr">
        <is>
          <t xml:space="preserve">### Strategic uncertainty</t>
        </is>
      </c>
      <c r="H1667" s="2" t="inlineStr">
        <is>
          <t xml:space="preserve">heading</t>
        </is>
      </c>
      <c r="I1667" s="2" t="inlineStr">
        <is>
          <t xml:space="preserve">### Strategic uncertainty</t>
        </is>
      </c>
      <c r="J1667" s="2">
        <v>0</v>
      </c>
      <c r="K1667" s="2">
        <v>0</v>
      </c>
      <c r="L1667" s="3">
        <v>0</v>
      </c>
      <c r="M1667" s="3">
        <v>0</v>
      </c>
      <c r="N1667" s="3" t="inlineStr">
        <is>
          <t xml:space="preserve">Provisional split.</t>
        </is>
      </c>
    </row>
    <row r="1668" ht="65" customHeight="1">
      <c r="A1668" s="2" t="inlineStr">
        <is>
          <t xml:space="preserve">OAI_GROWTH_05_U0106</t>
        </is>
      </c>
      <c r="B1668" s="2" t="inlineStr">
        <is>
          <t xml:space="preserve">OAI_GROWTH_05</t>
        </is>
      </c>
      <c r="C1668" s="2" t="inlineStr">
        <is>
          <t xml:space="preserve">openai</t>
        </is>
      </c>
      <c r="D1668" s="2" t="inlineStr">
        <is>
          <t xml:space="preserve">growth</t>
        </is>
      </c>
      <c r="E1668" s="2">
        <v>5</v>
      </c>
      <c r="F1668" s="2">
        <v>106</v>
      </c>
      <c r="G1668" s="2" t="inlineStr">
        <is>
          <t xml:space="preserve">### Strategic uncertainty</t>
        </is>
      </c>
      <c r="H1668" s="2" t="inlineStr">
        <is>
          <t xml:space="preserve">sentence</t>
        </is>
      </c>
      <c r="I1668" s="2" t="inlineStr">
        <is>
          <t xml:space="preserve">Microsoft’s major uncertainty is monetization efficiency: can AI products generate enough incremental Azure usage and software pricing to justify a much larger compute base?</t>
        </is>
      </c>
      <c r="J1668" s="2">
        <v>0</v>
      </c>
      <c r="K1668" s="2">
        <v>0</v>
      </c>
      <c r="L1668" s="3">
        <v>1</v>
      </c>
      <c r="M1668" s="3">
        <v>0</v>
      </c>
      <c r="N1668" s="3" t="inlineStr">
        <is>
          <t xml:space="preserve">Provisional split.</t>
        </is>
      </c>
    </row>
    <row r="1669" ht="65" customHeight="1">
      <c r="A1669" s="2" t="inlineStr">
        <is>
          <t xml:space="preserve">OAI_GROWTH_05_U0107</t>
        </is>
      </c>
      <c r="B1669" s="2" t="inlineStr">
        <is>
          <t xml:space="preserve">OAI_GROWTH_05</t>
        </is>
      </c>
      <c r="C1669" s="2" t="inlineStr">
        <is>
          <t xml:space="preserve">openai</t>
        </is>
      </c>
      <c r="D1669" s="2" t="inlineStr">
        <is>
          <t xml:space="preserve">growth</t>
        </is>
      </c>
      <c r="E1669" s="2">
        <v>5</v>
      </c>
      <c r="F1669" s="2">
        <v>107</v>
      </c>
      <c r="G1669" s="2" t="inlineStr">
        <is>
          <t xml:space="preserve">### Strategic uncertainty</t>
        </is>
      </c>
      <c r="H1669" s="2" t="inlineStr">
        <is>
          <t xml:space="preserve">sentence</t>
        </is>
      </c>
      <c r="I1669" s="2" t="inlineStr">
        <is>
          <t xml:space="preserve">Alphabet’s uncertainty is broader: it must monetize AI while protecting Search, navigate adverse regulatory remedies, meet enormous cloud demand, and eventually show that the required capex and financing generate attractive returns.</t>
        </is>
      </c>
      <c r="J1669" s="2">
        <v>0</v>
      </c>
      <c r="K1669" s="2">
        <v>0</v>
      </c>
      <c r="L1669" s="3">
        <v>1</v>
      </c>
      <c r="M1669" s="3">
        <v>0</v>
      </c>
      <c r="N1669" s="3" t="inlineStr">
        <is>
          <t xml:space="preserve">Provisional split.</t>
        </is>
      </c>
    </row>
    <row r="1670" ht="65" customHeight="1">
      <c r="A1670" s="2" t="inlineStr">
        <is>
          <t xml:space="preserve">OAI_GROWTH_05_U0108</t>
        </is>
      </c>
      <c r="B1670" s="2" t="inlineStr">
        <is>
          <t xml:space="preserve">OAI_GROWTH_05</t>
        </is>
      </c>
      <c r="C1670" s="2" t="inlineStr">
        <is>
          <t xml:space="preserve">openai</t>
        </is>
      </c>
      <c r="D1670" s="2" t="inlineStr">
        <is>
          <t xml:space="preserve">growth</t>
        </is>
      </c>
      <c r="E1670" s="2">
        <v>5</v>
      </c>
      <c r="F1670" s="2">
        <v>108</v>
      </c>
      <c r="G1670" s="2" t="inlineStr">
        <is>
          <t xml:space="preserve">### Strategic uncertainty</t>
        </is>
      </c>
      <c r="H1670" s="2" t="inlineStr">
        <is>
          <t xml:space="preserve">excluded</t>
        </is>
      </c>
      <c r="I1670" s="2" t="inlineStr">
        <is>
          <t xml:space="preserve">---</t>
        </is>
      </c>
      <c r="J1670" s="2">
        <v>0</v>
      </c>
      <c r="K1670" s="2">
        <v>0</v>
      </c>
      <c r="L1670" s="3">
        <v>0</v>
      </c>
      <c r="M1670" s="3">
        <v>0</v>
      </c>
      <c r="N1670" s="3" t="inlineStr">
        <is>
          <t xml:space="preserve">Provisional split.</t>
        </is>
      </c>
    </row>
    <row r="1671" ht="65" customHeight="1">
      <c r="A1671" s="2" t="inlineStr">
        <is>
          <t xml:space="preserve">OAI_GROWTH_05_U0109</t>
        </is>
      </c>
      <c r="B1671" s="2" t="inlineStr">
        <is>
          <t xml:space="preserve">OAI_GROWTH_05</t>
        </is>
      </c>
      <c r="C1671" s="2" t="inlineStr">
        <is>
          <t xml:space="preserve">openai</t>
        </is>
      </c>
      <c r="D1671" s="2" t="inlineStr">
        <is>
          <t xml:space="preserve">growth</t>
        </is>
      </c>
      <c r="E1671" s="2">
        <v>5</v>
      </c>
      <c r="F1671" s="2">
        <v>109</v>
      </c>
      <c r="G1671" s="2" t="inlineStr">
        <is>
          <t xml:space="preserve">## Conclusion</t>
        </is>
      </c>
      <c r="H1671" s="2" t="inlineStr">
        <is>
          <t xml:space="preserve">heading</t>
        </is>
      </c>
      <c r="I1671" s="2" t="inlineStr">
        <is>
          <t xml:space="preserve">## Conclusion</t>
        </is>
      </c>
      <c r="J1671" s="2">
        <v>0</v>
      </c>
      <c r="K1671" s="2">
        <v>0</v>
      </c>
      <c r="L1671" s="3">
        <v>0</v>
      </c>
      <c r="M1671" s="3">
        <v>0</v>
      </c>
      <c r="N1671" s="3" t="inlineStr">
        <is>
          <t xml:space="preserve">Provisional split.</t>
        </is>
      </c>
    </row>
    <row r="1672" ht="65" customHeight="1">
      <c r="A1672" s="2" t="inlineStr">
        <is>
          <t xml:space="preserve">OAI_GROWTH_05_U0110</t>
        </is>
      </c>
      <c r="B1672" s="2" t="inlineStr">
        <is>
          <t xml:space="preserve">OAI_GROWTH_05</t>
        </is>
      </c>
      <c r="C1672" s="2" t="inlineStr">
        <is>
          <t xml:space="preserve">openai</t>
        </is>
      </c>
      <c r="D1672" s="2" t="inlineStr">
        <is>
          <t xml:space="preserve">growth</t>
        </is>
      </c>
      <c r="E1672" s="2">
        <v>5</v>
      </c>
      <c r="F1672" s="2">
        <v>110</v>
      </c>
      <c r="G1672" s="2" t="inlineStr">
        <is>
          <t xml:space="preserve">## Conclusion</t>
        </is>
      </c>
      <c r="H1672" s="2" t="inlineStr">
        <is>
          <t xml:space="preserve">sentence</t>
        </is>
      </c>
      <c r="I1672" s="2" t="inlineStr">
        <is>
          <t xml:space="preserve">For the period from **October 2026 to October 2031**:</t>
        </is>
      </c>
      <c r="J1672" s="2">
        <v>0</v>
      </c>
      <c r="K1672" s="2">
        <v>0</v>
      </c>
      <c r="L1672" s="3">
        <v>1</v>
      </c>
      <c r="M1672" s="3">
        <v>0</v>
      </c>
      <c r="N1672" s="3" t="inlineStr">
        <is>
          <t xml:space="preserve">Provisional split.</t>
        </is>
      </c>
    </row>
    <row r="1673" ht="65" customHeight="1">
      <c r="A1673" s="2" t="inlineStr">
        <is>
          <t xml:space="preserve">OAI_GROWTH_05_U0111</t>
        </is>
      </c>
      <c r="B1673" s="2" t="inlineStr">
        <is>
          <t xml:space="preserve">OAI_GROWTH_05</t>
        </is>
      </c>
      <c r="C1673" s="2" t="inlineStr">
        <is>
          <t xml:space="preserve">openai</t>
        </is>
      </c>
      <c r="D1673" s="2" t="inlineStr">
        <is>
          <t xml:space="preserve">growth</t>
        </is>
      </c>
      <c r="E1673" s="2">
        <v>5</v>
      </c>
      <c r="F1673" s="2">
        <v>111</v>
      </c>
      <c r="G1673" s="2" t="inlineStr">
        <is>
          <t xml:space="preserve">## Conclusion</t>
        </is>
      </c>
      <c r="H1673" s="2" t="inlineStr">
        <is>
          <t xml:space="preserve">bullet</t>
        </is>
      </c>
      <c r="I1673" s="2" t="inlineStr">
        <is>
          <t xml:space="preserve">- **Microsoft is the stronger “compounder” thesis.** Its enterprise distribution, sticky recurring revenue, Azure scale, and cross-selling ecosystem make it best positioned to turn AI into durable revenue and cash flow. The main watchpoint is whether capital intensity and cloud-margin pressure stabilize as AI infrastructure matures.</t>
        </is>
      </c>
      <c r="J1673" s="2">
        <v>0</v>
      </c>
      <c r="K1673" s="2">
        <v>0</v>
      </c>
      <c r="L1673" s="3">
        <v>1</v>
      </c>
      <c r="M1673" s="3">
        <v>0</v>
      </c>
      <c r="N1673" s="3" t="inlineStr">
        <is>
          <t xml:space="preserve">Provisional split.</t>
        </is>
      </c>
    </row>
    <row r="1674" ht="65" customHeight="1">
      <c r="A1674" s="2" t="inlineStr">
        <is>
          <t xml:space="preserve">OAI_GROWTH_05_U0112</t>
        </is>
      </c>
      <c r="B1674" s="2" t="inlineStr">
        <is>
          <t xml:space="preserve">OAI_GROWTH_05</t>
        </is>
      </c>
      <c r="C1674" s="2" t="inlineStr">
        <is>
          <t xml:space="preserve">openai</t>
        </is>
      </c>
      <c r="D1674" s="2" t="inlineStr">
        <is>
          <t xml:space="preserve">growth</t>
        </is>
      </c>
      <c r="E1674" s="2">
        <v>5</v>
      </c>
      <c r="F1674" s="2">
        <v>112</v>
      </c>
      <c r="G1674" s="2" t="inlineStr">
        <is>
          <t xml:space="preserve">## Conclusion</t>
        </is>
      </c>
      <c r="H1674" s="2" t="inlineStr">
        <is>
          <t xml:space="preserve">bullet</t>
        </is>
      </c>
      <c r="I1674" s="2" t="inlineStr">
        <is>
          <t xml:space="preserve">- **Alphabet is the stronger “optionality” thesis.** Its potential payoff is larger if Google Cloud becomes a top-tier AI platform at scale while Search, YouTube, and Gemini reinforce each other. However, that outcome carries more execution, regulatory, and capital-allocation risk.</t>
        </is>
      </c>
      <c r="J1674" s="2">
        <v>0</v>
      </c>
      <c r="K1674" s="2">
        <v>0</v>
      </c>
      <c r="L1674" s="3">
        <v>1</v>
      </c>
      <c r="M1674" s="3">
        <v>0</v>
      </c>
      <c r="N1674" s="3" t="inlineStr">
        <is>
          <t xml:space="preserve">Provisional split.</t>
        </is>
      </c>
    </row>
    <row r="1675" ht="65" customHeight="1">
      <c r="A1675" s="2" t="inlineStr">
        <is>
          <t xml:space="preserve">OAI_GROWTH_05_U0113</t>
        </is>
      </c>
      <c r="B1675" s="2" t="inlineStr">
        <is>
          <t xml:space="preserve">OAI_GROWTH_05</t>
        </is>
      </c>
      <c r="C1675" s="2" t="inlineStr">
        <is>
          <t xml:space="preserve">openai</t>
        </is>
      </c>
      <c r="D1675" s="2" t="inlineStr">
        <is>
          <t xml:space="preserve">growth</t>
        </is>
      </c>
      <c r="E1675" s="2">
        <v>5</v>
      </c>
      <c r="F1675" s="2">
        <v>113</v>
      </c>
      <c r="G1675" s="2" t="inlineStr">
        <is>
          <t xml:space="preserve">## Conclusion</t>
        </is>
      </c>
      <c r="H1675" s="2" t="inlineStr">
        <is>
          <t xml:space="preserve">sentence</t>
        </is>
      </c>
      <c r="I1675" s="2" t="inlineStr">
        <is>
          <t xml:space="preserve">If selecting strictly on **quality and predictability of long-term business growth**, I would place **Microsoft modestly ahead**. </t>
        </is>
      </c>
      <c r="J1675" s="2">
        <v>0</v>
      </c>
      <c r="K1675" s="2">
        <v>0</v>
      </c>
      <c r="L1675" s="3">
        <v>1</v>
      </c>
      <c r="M1675" s="3">
        <v>0</v>
      </c>
      <c r="N1675" s="3" t="inlineStr">
        <is>
          <t xml:space="preserve">Provisional split.</t>
        </is>
      </c>
    </row>
    <row r="1676" ht="65" customHeight="1">
      <c r="A1676" s="2" t="inlineStr">
        <is>
          <t xml:space="preserve">OAI_GROWTH_05_U0114</t>
        </is>
      </c>
      <c r="B1676" s="2" t="inlineStr">
        <is>
          <t xml:space="preserve">OAI_GROWTH_05</t>
        </is>
      </c>
      <c r="C1676" s="2" t="inlineStr">
        <is>
          <t xml:space="preserve">openai</t>
        </is>
      </c>
      <c r="D1676" s="2" t="inlineStr">
        <is>
          <t xml:space="preserve">growth</t>
        </is>
      </c>
      <c r="E1676" s="2">
        <v>5</v>
      </c>
      <c r="F1676" s="2">
        <v>114</v>
      </c>
      <c r="G1676" s="2" t="inlineStr">
        <is>
          <t xml:space="preserve">## Conclusion</t>
        </is>
      </c>
      <c r="H1676" s="2" t="inlineStr">
        <is>
          <t xml:space="preserve">sentence</t>
        </is>
      </c>
      <c r="I1676" s="2" t="inlineStr">
        <is>
          <t xml:space="preserve">If selecting on **maximum upside from AI-platform transformation**, **Alphabet is the more asymmetric but riskier candidate**.</t>
        </is>
      </c>
      <c r="J1676" s="2">
        <v>0</v>
      </c>
      <c r="K1676" s="2">
        <v>0</v>
      </c>
      <c r="L1676" s="3">
        <v>1</v>
      </c>
      <c r="M1676" s="3">
        <v>0</v>
      </c>
      <c r="N1676" s="3" t="inlineStr">
        <is>
          <t xml:space="preserve">Provisional split.</t>
        </is>
      </c>
    </row>
    <row r="1677" ht="65" customHeight="1">
      <c r="A1677" s="2" t="inlineStr">
        <is>
          <t xml:space="preserve">OAI_GROWTH_05_U0115</t>
        </is>
      </c>
      <c r="B1677" s="2" t="inlineStr">
        <is>
          <t xml:space="preserve">OAI_GROWTH_05</t>
        </is>
      </c>
      <c r="C1677" s="2" t="inlineStr">
        <is>
          <t xml:space="preserve">openai</t>
        </is>
      </c>
      <c r="D1677" s="2" t="inlineStr">
        <is>
          <t xml:space="preserve">growth</t>
        </is>
      </c>
      <c r="E1677" s="2">
        <v>5</v>
      </c>
      <c r="F1677" s="2">
        <v>115</v>
      </c>
      <c r="G1677" s="2" t="inlineStr">
        <is>
          <t xml:space="preserve">### The most important indicators to monitor</t>
        </is>
      </c>
      <c r="H1677" s="2" t="inlineStr">
        <is>
          <t xml:space="preserve">heading</t>
        </is>
      </c>
      <c r="I1677" s="2" t="inlineStr">
        <is>
          <t xml:space="preserve">### The most important indicators to monitor</t>
        </is>
      </c>
      <c r="J1677" s="2">
        <v>0</v>
      </c>
      <c r="K1677" s="2">
        <v>0</v>
      </c>
      <c r="L1677" s="3">
        <v>0</v>
      </c>
      <c r="M1677" s="3">
        <v>0</v>
      </c>
      <c r="N1677" s="3" t="inlineStr">
        <is>
          <t xml:space="preserve">Provisional split.</t>
        </is>
      </c>
    </row>
    <row r="1678" ht="65" customHeight="1">
      <c r="A1678" s="2" t="inlineStr">
        <is>
          <t xml:space="preserve">OAI_GROWTH_05_U0116</t>
        </is>
      </c>
      <c r="B1678" s="2" t="inlineStr">
        <is>
          <t xml:space="preserve">OAI_GROWTH_05</t>
        </is>
      </c>
      <c r="C1678" s="2" t="inlineStr">
        <is>
          <t xml:space="preserve">openai</t>
        </is>
      </c>
      <c r="D1678" s="2" t="inlineStr">
        <is>
          <t xml:space="preserve">growth</t>
        </is>
      </c>
      <c r="E1678" s="2">
        <v>5</v>
      </c>
      <c r="F1678" s="2">
        <v>116</v>
      </c>
      <c r="G1678" s="2" t="inlineStr">
        <is>
          <t xml:space="preserve">### The most important indicators to monitor</t>
        </is>
      </c>
      <c r="H1678" s="2" t="inlineStr">
        <is>
          <t xml:space="preserve">bullet</t>
        </is>
      </c>
      <c r="I1678" s="2" t="inlineStr">
        <is>
          <t xml:space="preserve">1. **Microsoft:** Azure growth, Microsoft Cloud gross margin, AI-product adoption and paid-seat/usage monetization, and RPO growth excluding unusually large frontier-model contracts. ([microsoft.com](https://www.microsoft.com/en-us/investor/earnings/FY-2026-Q4/metrics?utm_source=openai))  </t>
        </is>
      </c>
      <c r="J1678" s="2">
        <v>1</v>
      </c>
      <c r="K1678" s="2">
        <v>1</v>
      </c>
      <c r="L1678" s="3">
        <v>1</v>
      </c>
      <c r="M1678" s="3">
        <v>0</v>
      </c>
      <c r="N1678" s="3" t="inlineStr">
        <is>
          <t xml:space="preserve">Provisional split.</t>
        </is>
      </c>
    </row>
    <row r="1679" ht="65" customHeight="1">
      <c r="A1679" s="2" t="inlineStr">
        <is>
          <t xml:space="preserve">OAI_GROWTH_05_U0117</t>
        </is>
      </c>
      <c r="B1679" s="2" t="inlineStr">
        <is>
          <t xml:space="preserve">OAI_GROWTH_05</t>
        </is>
      </c>
      <c r="C1679" s="2" t="inlineStr">
        <is>
          <t xml:space="preserve">openai</t>
        </is>
      </c>
      <c r="D1679" s="2" t="inlineStr">
        <is>
          <t xml:space="preserve">growth</t>
        </is>
      </c>
      <c r="E1679" s="2">
        <v>5</v>
      </c>
      <c r="F1679" s="2">
        <v>117</v>
      </c>
      <c r="G1679" s="2" t="inlineStr">
        <is>
          <t xml:space="preserve">### The most important indicators to monitor</t>
        </is>
      </c>
      <c r="H1679" s="2" t="inlineStr">
        <is>
          <t xml:space="preserve">bullet</t>
        </is>
      </c>
      <c r="I1679" s="2" t="inlineStr">
        <is>
          <t xml:space="preserve">2. **Alphabet:** Search monetization after AI-product changes, Google Cloud revenue growth and operating margin, cloud backlog conversion, capex/free-cash-flow normalization, and implementation of U.S. and EU antitrust remedies. ([sec.gov](https://www.sec.gov/Archives/edgar/data/1652044/000165204426000066/googexhibit991q22026.htm?utm_source=openai))</t>
        </is>
      </c>
      <c r="J1679" s="2">
        <v>1</v>
      </c>
      <c r="K1679" s="2">
        <v>1</v>
      </c>
      <c r="L1679" s="3">
        <v>1</v>
      </c>
      <c r="M1679" s="3">
        <v>0</v>
      </c>
      <c r="N1679" s="3" t="inlineStr">
        <is>
          <t xml:space="preserve">Provisional split.</t>
        </is>
      </c>
    </row>
    <row r="1680" ht="65" customHeight="1">
      <c r="A1680" s="2" t="inlineStr">
        <is>
          <t xml:space="preserve">OAI_RESILIENCE_05_U0001</t>
        </is>
      </c>
      <c r="B1680" s="2" t="inlineStr">
        <is>
          <t xml:space="preserve">OAI_RESILIENCE_05</t>
        </is>
      </c>
      <c r="C1680" s="2" t="inlineStr">
        <is>
          <t xml:space="preserve">openai</t>
        </is>
      </c>
      <c r="D1680" s="2" t="inlineStr">
        <is>
          <t xml:space="preserve">resilience</t>
        </is>
      </c>
      <c r="E1680" s="2">
        <v>5</v>
      </c>
      <c r="F1680" s="2">
        <v>1</v>
      </c>
      <c r="G1680" s="2" t="inlineStr">
        <is>
          <t xml:space="preserve">## Executive view</t>
        </is>
      </c>
      <c r="H1680" s="2" t="inlineStr">
        <is>
          <t xml:space="preserve">heading</t>
        </is>
      </c>
      <c r="I1680" s="2" t="inlineStr">
        <is>
          <t xml:space="preserve">## Executive view</t>
        </is>
      </c>
      <c r="J1680" s="2">
        <v>0</v>
      </c>
      <c r="K1680" s="2">
        <v>0</v>
      </c>
      <c r="L1680" s="3">
        <v>0</v>
      </c>
      <c r="M1680" s="3">
        <v>0</v>
      </c>
      <c r="N1680" s="3" t="inlineStr">
        <is>
          <t xml:space="preserve">Provisional split.</t>
        </is>
      </c>
    </row>
    <row r="1681" ht="65" customHeight="1">
      <c r="A1681" s="2" t="inlineStr">
        <is>
          <t xml:space="preserve">OAI_RESILIENCE_05_U0002</t>
        </is>
      </c>
      <c r="B1681" s="2" t="inlineStr">
        <is>
          <t xml:space="preserve">OAI_RESILIENCE_05</t>
        </is>
      </c>
      <c r="C1681" s="2" t="inlineStr">
        <is>
          <t xml:space="preserve">openai</t>
        </is>
      </c>
      <c r="D1681" s="2" t="inlineStr">
        <is>
          <t xml:space="preserve">resilience</t>
        </is>
      </c>
      <c r="E1681" s="2">
        <v>5</v>
      </c>
      <c r="F1681" s="2">
        <v>2</v>
      </c>
      <c r="G1681" s="2" t="inlineStr">
        <is>
          <t xml:space="preserve">## Executive view</t>
        </is>
      </c>
      <c r="H1681" s="2" t="inlineStr">
        <is>
          <t xml:space="preserve">sentence</t>
        </is>
      </c>
      <c r="I1681" s="2" t="inlineStr">
        <is>
          <t xml:space="preserve">**Microsoft appears more resilient as a business over the next five years; Alphabet arguably has the larger upside if it successfully protects Search economics while turning AI infrastructure and Cloud demand into durable profit.** </t>
        </is>
      </c>
      <c r="J1681" s="2">
        <v>0</v>
      </c>
      <c r="K1681" s="2">
        <v>0</v>
      </c>
      <c r="L1681" s="3">
        <v>1</v>
      </c>
      <c r="M1681" s="3">
        <v>0</v>
      </c>
      <c r="N1681" s="3" t="inlineStr">
        <is>
          <t xml:space="preserve">Provisional split.</t>
        </is>
      </c>
    </row>
    <row r="1682" ht="65" customHeight="1">
      <c r="A1682" s="2" t="inlineStr">
        <is>
          <t xml:space="preserve">OAI_RESILIENCE_05_U0003</t>
        </is>
      </c>
      <c r="B1682" s="2" t="inlineStr">
        <is>
          <t xml:space="preserve">OAI_RESILIENCE_05</t>
        </is>
      </c>
      <c r="C1682" s="2" t="inlineStr">
        <is>
          <t xml:space="preserve">openai</t>
        </is>
      </c>
      <c r="D1682" s="2" t="inlineStr">
        <is>
          <t xml:space="preserve">resilience</t>
        </is>
      </c>
      <c r="E1682" s="2">
        <v>5</v>
      </c>
      <c r="F1682" s="2">
        <v>3</v>
      </c>
      <c r="G1682" s="2" t="inlineStr">
        <is>
          <t xml:space="preserve">## Executive view</t>
        </is>
      </c>
      <c r="H1682" s="2" t="inlineStr">
        <is>
          <t xml:space="preserve">sentence</t>
        </is>
      </c>
      <c r="I1682" s="2" t="inlineStr">
        <is>
          <t xml:space="preserve">Both are exceptionally strong companies, but their risk profiles differ:</t>
        </is>
      </c>
      <c r="J1682" s="2">
        <v>0</v>
      </c>
      <c r="K1682" s="2">
        <v>0</v>
      </c>
      <c r="L1682" s="3">
        <v>1</v>
      </c>
      <c r="M1682" s="3">
        <v>0</v>
      </c>
      <c r="N1682" s="3" t="inlineStr">
        <is>
          <t xml:space="preserve">Provisional split.</t>
        </is>
      </c>
    </row>
    <row r="1683" ht="65" customHeight="1">
      <c r="A1683" s="2" t="inlineStr">
        <is>
          <t xml:space="preserve">OAI_RESILIENCE_05_U0004</t>
        </is>
      </c>
      <c r="B1683" s="2" t="inlineStr">
        <is>
          <t xml:space="preserve">OAI_RESILIENCE_05</t>
        </is>
      </c>
      <c r="C1683" s="2" t="inlineStr">
        <is>
          <t xml:space="preserve">openai</t>
        </is>
      </c>
      <c r="D1683" s="2" t="inlineStr">
        <is>
          <t xml:space="preserve">resilience</t>
        </is>
      </c>
      <c r="E1683" s="2">
        <v>5</v>
      </c>
      <c r="F1683" s="2">
        <v>4</v>
      </c>
      <c r="G1683" s="2" t="inlineStr">
        <is>
          <t xml:space="preserve">## Executive view</t>
        </is>
      </c>
      <c r="H1683" s="2" t="inlineStr">
        <is>
          <t xml:space="preserve">bullet</t>
        </is>
      </c>
      <c r="I1683" s="2" t="inlineStr">
        <is>
          <t xml:space="preserve">- **Microsoft** is more diversified across enterprise software, cloud infrastructure, security, developer tools, and productivity applications. Its revenue is increasingly contractual and embedded in customers’ operating workflows.</t>
        </is>
      </c>
      <c r="J1683" s="2">
        <v>0</v>
      </c>
      <c r="K1683" s="2">
        <v>0</v>
      </c>
      <c r="L1683" s="3">
        <v>1</v>
      </c>
      <c r="M1683" s="3">
        <v>0</v>
      </c>
      <c r="N1683" s="3" t="inlineStr">
        <is>
          <t xml:space="preserve">Provisional split.</t>
        </is>
      </c>
    </row>
    <row r="1684" ht="65" customHeight="1">
      <c r="A1684" s="2" t="inlineStr">
        <is>
          <t xml:space="preserve">OAI_RESILIENCE_05_U0005</t>
        </is>
      </c>
      <c r="B1684" s="2" t="inlineStr">
        <is>
          <t xml:space="preserve">OAI_RESILIENCE_05</t>
        </is>
      </c>
      <c r="C1684" s="2" t="inlineStr">
        <is>
          <t xml:space="preserve">openai</t>
        </is>
      </c>
      <c r="D1684" s="2" t="inlineStr">
        <is>
          <t xml:space="preserve">resilience</t>
        </is>
      </c>
      <c r="E1684" s="2">
        <v>5</v>
      </c>
      <c r="F1684" s="2">
        <v>5</v>
      </c>
      <c r="G1684" s="2" t="inlineStr">
        <is>
          <t xml:space="preserve">## Executive view</t>
        </is>
      </c>
      <c r="H1684" s="2" t="inlineStr">
        <is>
          <t xml:space="preserve">bullet</t>
        </is>
      </c>
      <c r="I1684" s="2" t="inlineStr">
        <is>
          <t xml:space="preserve">- **Alphabet** owns one of the world’s strongest consumer-information and advertising franchises, has substantial AI assets and fast-growing Cloud operations, but remains more dependent on advertising—especially Search—and faces unusually direct disruption and regulation in that core profit pool.</t>
        </is>
      </c>
      <c r="J1684" s="2">
        <v>0</v>
      </c>
      <c r="K1684" s="2">
        <v>0</v>
      </c>
      <c r="L1684" s="3">
        <v>1</v>
      </c>
      <c r="M1684" s="3">
        <v>0</v>
      </c>
      <c r="N1684" s="3" t="inlineStr">
        <is>
          <t xml:space="preserve">Provisional split.</t>
        </is>
      </c>
    </row>
    <row r="1685" ht="65" customHeight="1">
      <c r="A1685" s="2" t="inlineStr">
        <is>
          <t xml:space="preserve">OAI_RESILIENCE_05_U0006</t>
        </is>
      </c>
      <c r="B1685" s="2" t="inlineStr">
        <is>
          <t xml:space="preserve">OAI_RESILIENCE_05</t>
        </is>
      </c>
      <c r="C1685" s="2" t="inlineStr">
        <is>
          <t xml:space="preserve">openai</t>
        </is>
      </c>
      <c r="D1685" s="2" t="inlineStr">
        <is>
          <t xml:space="preserve">resilience</t>
        </is>
      </c>
      <c r="E1685" s="2">
        <v>5</v>
      </c>
      <c r="F1685" s="2">
        <v>6</v>
      </c>
      <c r="G1685" s="2" t="inlineStr">
        <is>
          <t xml:space="preserve">## Executive view</t>
        </is>
      </c>
      <c r="H1685" s="2" t="inlineStr">
        <is>
          <t xml:space="preserve">sentence</t>
        </is>
      </c>
      <c r="I1685" s="2" t="inlineStr">
        <is>
          <t xml:space="preserve">This is a business-quality comparison, not a recommendation or valuation call.</t>
        </is>
      </c>
      <c r="J1685" s="2">
        <v>0</v>
      </c>
      <c r="K1685" s="2">
        <v>0</v>
      </c>
      <c r="L1685" s="3">
        <v>1</v>
      </c>
      <c r="M1685" s="3">
        <v>0</v>
      </c>
      <c r="N1685" s="3" t="inlineStr">
        <is>
          <t xml:space="preserve">Provisional split.</t>
        </is>
      </c>
    </row>
    <row r="1686" ht="65" customHeight="1">
      <c r="A1686" s="2" t="inlineStr">
        <is>
          <t xml:space="preserve">OAI_RESILIENCE_05_U0007</t>
        </is>
      </c>
      <c r="B1686" s="2" t="inlineStr">
        <is>
          <t xml:space="preserve">OAI_RESILIENCE_05</t>
        </is>
      </c>
      <c r="C1686" s="2" t="inlineStr">
        <is>
          <t xml:space="preserve">openai</t>
        </is>
      </c>
      <c r="D1686" s="2" t="inlineStr">
        <is>
          <t xml:space="preserve">resilience</t>
        </is>
      </c>
      <c r="E1686" s="2">
        <v>5</v>
      </c>
      <c r="F1686" s="2">
        <v>7</v>
      </c>
      <c r="G1686" s="2" t="inlineStr">
        <is>
          <t xml:space="preserve">## Executive view</t>
        </is>
      </c>
      <c r="H1686" s="2" t="inlineStr">
        <is>
          <t xml:space="preserve">excluded</t>
        </is>
      </c>
      <c r="I1686" s="2" t="inlineStr">
        <is>
          <t xml:space="preserve">---</t>
        </is>
      </c>
      <c r="J1686" s="2">
        <v>0</v>
      </c>
      <c r="K1686" s="2">
        <v>0</v>
      </c>
      <c r="L1686" s="3">
        <v>0</v>
      </c>
      <c r="M1686" s="3">
        <v>0</v>
      </c>
      <c r="N1686" s="3" t="inlineStr">
        <is>
          <t xml:space="preserve">Provisional split.</t>
        </is>
      </c>
    </row>
    <row r="1687" ht="65" customHeight="1">
      <c r="A1687" s="2" t="inlineStr">
        <is>
          <t xml:space="preserve">OAI_RESILIENCE_05_U0008</t>
        </is>
      </c>
      <c r="B1687" s="2" t="inlineStr">
        <is>
          <t xml:space="preserve">OAI_RESILIENCE_05</t>
        </is>
      </c>
      <c r="C1687" s="2" t="inlineStr">
        <is>
          <t xml:space="preserve">openai</t>
        </is>
      </c>
      <c r="D1687" s="2" t="inlineStr">
        <is>
          <t xml:space="preserve">resilience</t>
        </is>
      </c>
      <c r="E1687" s="2">
        <v>5</v>
      </c>
      <c r="F1687" s="2">
        <v>8</v>
      </c>
      <c r="G1687" s="2" t="inlineStr">
        <is>
          <t xml:space="preserve">## 1. Current business position</t>
        </is>
      </c>
      <c r="H1687" s="2" t="inlineStr">
        <is>
          <t xml:space="preserve">heading</t>
        </is>
      </c>
      <c r="I1687" s="2" t="inlineStr">
        <is>
          <t xml:space="preserve">## 1. Current business position</t>
        </is>
      </c>
      <c r="J1687" s="2">
        <v>0</v>
      </c>
      <c r="K1687" s="2">
        <v>0</v>
      </c>
      <c r="L1687" s="3">
        <v>0</v>
      </c>
      <c r="M1687" s="3">
        <v>0</v>
      </c>
      <c r="N1687" s="3" t="inlineStr">
        <is>
          <t xml:space="preserve">Provisional split.</t>
        </is>
      </c>
    </row>
    <row r="1688" ht="65" customHeight="1">
      <c r="A1688" s="2" t="inlineStr">
        <is>
          <t xml:space="preserve">OAI_RESILIENCE_05_U0009</t>
        </is>
      </c>
      <c r="B1688" s="2" t="inlineStr">
        <is>
          <t xml:space="preserve">OAI_RESILIENCE_05</t>
        </is>
      </c>
      <c r="C1688" s="2" t="inlineStr">
        <is>
          <t xml:space="preserve">openai</t>
        </is>
      </c>
      <c r="D1688" s="2" t="inlineStr">
        <is>
          <t xml:space="preserve">resilience</t>
        </is>
      </c>
      <c r="E1688" s="2">
        <v>5</v>
      </c>
      <c r="F1688" s="2">
        <v>9</v>
      </c>
      <c r="G1688" s="2" t="inlineStr">
        <is>
          <t xml:space="preserve">## 1. Current business position</t>
        </is>
      </c>
      <c r="H1688" s="2" t="inlineStr">
        <is>
          <t xml:space="preserve">table_row</t>
        </is>
      </c>
      <c r="I1688" s="2" t="inlineStr">
        <is>
          <t xml:space="preserve">| Metric / characteristic | Microsoft | Alphabet |</t>
        </is>
      </c>
      <c r="J1688" s="2">
        <v>0</v>
      </c>
      <c r="K1688" s="2">
        <v>0</v>
      </c>
      <c r="L1688" s="3">
        <v>0</v>
      </c>
      <c r="M1688" s="3">
        <v>0</v>
      </c>
      <c r="N1688" s="3" t="inlineStr">
        <is>
          <t xml:space="preserve">Excluded pending your frozen table-unit rule.</t>
        </is>
      </c>
    </row>
    <row r="1689" ht="65" customHeight="1">
      <c r="A1689" s="2" t="inlineStr">
        <is>
          <t xml:space="preserve">OAI_RESILIENCE_05_U0010</t>
        </is>
      </c>
      <c r="B1689" s="2" t="inlineStr">
        <is>
          <t xml:space="preserve">OAI_RESILIENCE_05</t>
        </is>
      </c>
      <c r="C1689" s="2" t="inlineStr">
        <is>
          <t xml:space="preserve">openai</t>
        </is>
      </c>
      <c r="D1689" s="2" t="inlineStr">
        <is>
          <t xml:space="preserve">resilience</t>
        </is>
      </c>
      <c r="E1689" s="2">
        <v>5</v>
      </c>
      <c r="F1689" s="2">
        <v>10</v>
      </c>
      <c r="G1689" s="2" t="inlineStr">
        <is>
          <t xml:space="preserve">## 1. Current business position</t>
        </is>
      </c>
      <c r="H1689" s="2" t="inlineStr">
        <is>
          <t xml:space="preserve">table_row</t>
        </is>
      </c>
      <c r="I1689" s="2" t="inlineStr">
        <is>
          <t xml:space="preserve">|---|---:|---:|</t>
        </is>
      </c>
      <c r="J1689" s="2">
        <v>0</v>
      </c>
      <c r="K1689" s="2">
        <v>0</v>
      </c>
      <c r="L1689" s="3">
        <v>0</v>
      </c>
      <c r="M1689" s="3">
        <v>0</v>
      </c>
      <c r="N1689" s="3" t="inlineStr">
        <is>
          <t xml:space="preserve">Excluded pending your frozen table-unit rule.</t>
        </is>
      </c>
    </row>
    <row r="1690" ht="65" customHeight="1">
      <c r="A1690" s="2" t="inlineStr">
        <is>
          <t xml:space="preserve">OAI_RESILIENCE_05_U0011</t>
        </is>
      </c>
      <c r="B1690" s="2" t="inlineStr">
        <is>
          <t xml:space="preserve">OAI_RESILIENCE_05</t>
        </is>
      </c>
      <c r="C1690" s="2" t="inlineStr">
        <is>
          <t xml:space="preserve">openai</t>
        </is>
      </c>
      <c r="D1690" s="2" t="inlineStr">
        <is>
          <t xml:space="preserve">resilience</t>
        </is>
      </c>
      <c r="E1690" s="2">
        <v>5</v>
      </c>
      <c r="F1690" s="2">
        <v>11</v>
      </c>
      <c r="G1690" s="2" t="inlineStr">
        <is>
          <t xml:space="preserve">## 1. Current business position</t>
        </is>
      </c>
      <c r="H1690" s="2" t="inlineStr">
        <is>
          <t xml:space="preserve">table_row</t>
        </is>
      </c>
      <c r="I1690" s="2" t="inlineStr">
        <is>
          <t xml:space="preserve">| Latest reported annual revenue | **$331.8B** for fiscal year ended June 30, 2026, +18% YoY | **$402.8B** for calendar 2025, +15% YoY |</t>
        </is>
      </c>
      <c r="J1690" s="2">
        <v>0</v>
      </c>
      <c r="K1690" s="2">
        <v>0</v>
      </c>
      <c r="L1690" s="3">
        <v>0</v>
      </c>
      <c r="M1690" s="3">
        <v>0</v>
      </c>
      <c r="N1690" s="3" t="inlineStr">
        <is>
          <t xml:space="preserve">Excluded pending your frozen table-unit rule.</t>
        </is>
      </c>
    </row>
    <row r="1691" ht="65" customHeight="1">
      <c r="A1691" s="2" t="inlineStr">
        <is>
          <t xml:space="preserve">OAI_RESILIENCE_05_U0012</t>
        </is>
      </c>
      <c r="B1691" s="2" t="inlineStr">
        <is>
          <t xml:space="preserve">OAI_RESILIENCE_05</t>
        </is>
      </c>
      <c r="C1691" s="2" t="inlineStr">
        <is>
          <t xml:space="preserve">openai</t>
        </is>
      </c>
      <c r="D1691" s="2" t="inlineStr">
        <is>
          <t xml:space="preserve">resilience</t>
        </is>
      </c>
      <c r="E1691" s="2">
        <v>5</v>
      </c>
      <c r="F1691" s="2">
        <v>12</v>
      </c>
      <c r="G1691" s="2" t="inlineStr">
        <is>
          <t xml:space="preserve">## 1. Current business position</t>
        </is>
      </c>
      <c r="H1691" s="2" t="inlineStr">
        <is>
          <t xml:space="preserve">table_row</t>
        </is>
      </c>
      <c r="I1691" s="2" t="inlineStr">
        <is>
          <t xml:space="preserve">| Latest reported annual operating income | **$155.2B**, roughly **46.8%** of revenue | **$129.0B**, roughly **32.0%** of revenue |</t>
        </is>
      </c>
      <c r="J1691" s="2">
        <v>0</v>
      </c>
      <c r="K1691" s="2">
        <v>0</v>
      </c>
      <c r="L1691" s="3">
        <v>0</v>
      </c>
      <c r="M1691" s="3">
        <v>0</v>
      </c>
      <c r="N1691" s="3" t="inlineStr">
        <is>
          <t xml:space="preserve">Excluded pending your frozen table-unit rule.</t>
        </is>
      </c>
    </row>
    <row r="1692" ht="65" customHeight="1">
      <c r="A1692" s="2" t="inlineStr">
        <is>
          <t xml:space="preserve">OAI_RESILIENCE_05_U0013</t>
        </is>
      </c>
      <c r="B1692" s="2" t="inlineStr">
        <is>
          <t xml:space="preserve">OAI_RESILIENCE_05</t>
        </is>
      </c>
      <c r="C1692" s="2" t="inlineStr">
        <is>
          <t xml:space="preserve">openai</t>
        </is>
      </c>
      <c r="D1692" s="2" t="inlineStr">
        <is>
          <t xml:space="preserve">resilience</t>
        </is>
      </c>
      <c r="E1692" s="2">
        <v>5</v>
      </c>
      <c r="F1692" s="2">
        <v>13</v>
      </c>
      <c r="G1692" s="2" t="inlineStr">
        <is>
          <t xml:space="preserve">## 1. Current business position</t>
        </is>
      </c>
      <c r="H1692" s="2" t="inlineStr">
        <is>
          <t xml:space="preserve">table_row</t>
        </is>
      </c>
      <c r="I1692" s="2" t="inlineStr">
        <is>
          <t xml:space="preserve">| Primary profit engines | Microsoft 365, Azure, server products, security, Dynamics, GitHub | Google Search, YouTube, Google advertising, Google Cloud |</t>
        </is>
      </c>
      <c r="J1692" s="2">
        <v>0</v>
      </c>
      <c r="K1692" s="2">
        <v>0</v>
      </c>
      <c r="L1692" s="3">
        <v>0</v>
      </c>
      <c r="M1692" s="3">
        <v>0</v>
      </c>
      <c r="N1692" s="3" t="inlineStr">
        <is>
          <t xml:space="preserve">Excluded pending your frozen table-unit rule.</t>
        </is>
      </c>
    </row>
    <row r="1693" ht="65" customHeight="1">
      <c r="A1693" s="2" t="inlineStr">
        <is>
          <t xml:space="preserve">OAI_RESILIENCE_05_U0014</t>
        </is>
      </c>
      <c r="B1693" s="2" t="inlineStr">
        <is>
          <t xml:space="preserve">OAI_RESILIENCE_05</t>
        </is>
      </c>
      <c r="C1693" s="2" t="inlineStr">
        <is>
          <t xml:space="preserve">openai</t>
        </is>
      </c>
      <c r="D1693" s="2" t="inlineStr">
        <is>
          <t xml:space="preserve">resilience</t>
        </is>
      </c>
      <c r="E1693" s="2">
        <v>5</v>
      </c>
      <c r="F1693" s="2">
        <v>14</v>
      </c>
      <c r="G1693" s="2" t="inlineStr">
        <is>
          <t xml:space="preserve">## 1. Current business position</t>
        </is>
      </c>
      <c r="H1693" s="2" t="inlineStr">
        <is>
          <t xml:space="preserve">table_row</t>
        </is>
      </c>
      <c r="I1693" s="2" t="inlineStr">
        <is>
          <t xml:space="preserve">| AI commercial position | AI embedded in Azure, Copilot, GitHub, security, business apps | Gemini, AI-infused Search, TPUs, Vertex AI, Gemini Enterprise, Google Cloud |</t>
        </is>
      </c>
      <c r="J1693" s="2">
        <v>0</v>
      </c>
      <c r="K1693" s="2">
        <v>0</v>
      </c>
      <c r="L1693" s="3">
        <v>0</v>
      </c>
      <c r="M1693" s="3">
        <v>0</v>
      </c>
      <c r="N1693" s="3" t="inlineStr">
        <is>
          <t xml:space="preserve">Excluded pending your frozen table-unit rule.</t>
        </is>
      </c>
    </row>
    <row r="1694" ht="65" customHeight="1">
      <c r="A1694" s="2" t="inlineStr">
        <is>
          <t xml:space="preserve">OAI_RESILIENCE_05_U0015</t>
        </is>
      </c>
      <c r="B1694" s="2" t="inlineStr">
        <is>
          <t xml:space="preserve">OAI_RESILIENCE_05</t>
        </is>
      </c>
      <c r="C1694" s="2" t="inlineStr">
        <is>
          <t xml:space="preserve">openai</t>
        </is>
      </c>
      <c r="D1694" s="2" t="inlineStr">
        <is>
          <t xml:space="preserve">resilience</t>
        </is>
      </c>
      <c r="E1694" s="2">
        <v>5</v>
      </c>
      <c r="F1694" s="2">
        <v>15</v>
      </c>
      <c r="G1694" s="2" t="inlineStr">
        <is>
          <t xml:space="preserve">## 1. Current business position</t>
        </is>
      </c>
      <c r="H1694" s="2" t="inlineStr">
        <is>
          <t xml:space="preserve">table_row</t>
        </is>
      </c>
      <c r="I1694" s="2" t="inlineStr">
        <is>
          <t xml:space="preserve">| Main structural vulnerability | Heavy capital spending and uncertain returns on AI infrastructure | Ad dependence, AI disruption to Search, antitrust and platform regulation |</t>
        </is>
      </c>
      <c r="J1694" s="2">
        <v>0</v>
      </c>
      <c r="K1694" s="2">
        <v>0</v>
      </c>
      <c r="L1694" s="3">
        <v>0</v>
      </c>
      <c r="M1694" s="3">
        <v>0</v>
      </c>
      <c r="N1694" s="3" t="inlineStr">
        <is>
          <t xml:space="preserve">Excluded pending your frozen table-unit rule.</t>
        </is>
      </c>
    </row>
    <row r="1695" ht="65" customHeight="1">
      <c r="A1695" s="2" t="inlineStr">
        <is>
          <t xml:space="preserve">OAI_RESILIENCE_05_U0016</t>
        </is>
      </c>
      <c r="B1695" s="2" t="inlineStr">
        <is>
          <t xml:space="preserve">OAI_RESILIENCE_05</t>
        </is>
      </c>
      <c r="C1695" s="2" t="inlineStr">
        <is>
          <t xml:space="preserve">openai</t>
        </is>
      </c>
      <c r="D1695" s="2" t="inlineStr">
        <is>
          <t xml:space="preserve">resilience</t>
        </is>
      </c>
      <c r="E1695" s="2">
        <v>5</v>
      </c>
      <c r="F1695" s="2">
        <v>16</v>
      </c>
      <c r="G1695" s="2" t="inlineStr">
        <is>
          <t xml:space="preserve">## 1. Current business position</t>
        </is>
      </c>
      <c r="H1695" s="2" t="inlineStr">
        <is>
          <t xml:space="preserve">sentence</t>
        </is>
      </c>
      <c r="I1695" s="2" t="inlineStr">
        <is>
          <t xml:space="preserve">Microsoft’s FY2026 revenue rose 18%, while operating income rose 21%. </t>
        </is>
      </c>
      <c r="J1695" s="2">
        <v>0</v>
      </c>
      <c r="K1695" s="2">
        <v>0</v>
      </c>
      <c r="L1695" s="3">
        <v>1</v>
      </c>
      <c r="M1695" s="3">
        <v>0</v>
      </c>
      <c r="N1695" s="3" t="inlineStr">
        <is>
          <t xml:space="preserve">Provisional split.</t>
        </is>
      </c>
    </row>
    <row r="1696" ht="65" customHeight="1">
      <c r="A1696" s="2" t="inlineStr">
        <is>
          <t xml:space="preserve">OAI_RESILIENCE_05_U0017</t>
        </is>
      </c>
      <c r="B1696" s="2" t="inlineStr">
        <is>
          <t xml:space="preserve">OAI_RESILIENCE_05</t>
        </is>
      </c>
      <c r="C1696" s="2" t="inlineStr">
        <is>
          <t xml:space="preserve">openai</t>
        </is>
      </c>
      <c r="D1696" s="2" t="inlineStr">
        <is>
          <t xml:space="preserve">resilience</t>
        </is>
      </c>
      <c r="E1696" s="2">
        <v>5</v>
      </c>
      <c r="F1696" s="2">
        <v>17</v>
      </c>
      <c r="G1696" s="2" t="inlineStr">
        <is>
          <t xml:space="preserve">## 1. Current business position</t>
        </is>
      </c>
      <c r="H1696" s="2" t="inlineStr">
        <is>
          <t xml:space="preserve">sentence</t>
        </is>
      </c>
      <c r="I1696" s="2" t="inlineStr">
        <is>
          <t xml:space="preserve">Azure and other cloud services grew 43% in its June quarter, Microsoft Cloud revenue was $59.3 billion, and commercial remaining performance obligations—contracted future revenue—reached $678 billion. ([microsoft.com](https://www.microsoft.com/en-us/investor/earnings/fy-2026-q4/press-release-webcast))</t>
        </is>
      </c>
      <c r="J1696" s="2">
        <v>1</v>
      </c>
      <c r="K1696" s="2">
        <v>1</v>
      </c>
      <c r="L1696" s="3">
        <v>1</v>
      </c>
      <c r="M1696" s="3">
        <v>0</v>
      </c>
      <c r="N1696" s="3" t="inlineStr">
        <is>
          <t xml:space="preserve">Provisional split.</t>
        </is>
      </c>
    </row>
    <row r="1697" ht="65" customHeight="1">
      <c r="A1697" s="2" t="inlineStr">
        <is>
          <t xml:space="preserve">OAI_RESILIENCE_05_U0018</t>
        </is>
      </c>
      <c r="B1697" s="2" t="inlineStr">
        <is>
          <t xml:space="preserve">OAI_RESILIENCE_05</t>
        </is>
      </c>
      <c r="C1697" s="2" t="inlineStr">
        <is>
          <t xml:space="preserve">openai</t>
        </is>
      </c>
      <c r="D1697" s="2" t="inlineStr">
        <is>
          <t xml:space="preserve">resilience</t>
        </is>
      </c>
      <c r="E1697" s="2">
        <v>5</v>
      </c>
      <c r="F1697" s="2">
        <v>18</v>
      </c>
      <c r="G1697" s="2" t="inlineStr">
        <is>
          <t xml:space="preserve">## 1. Current business position</t>
        </is>
      </c>
      <c r="H1697" s="2" t="inlineStr">
        <is>
          <t xml:space="preserve">sentence</t>
        </is>
      </c>
      <c r="I1697" s="2" t="inlineStr">
        <is>
          <t xml:space="preserve">Alphabet’s 2025 revenue was $402.8 billion, including $294.7 billion of advertising revenue and $58.7 billion from Google Cloud. </t>
        </is>
      </c>
      <c r="J1697" s="2">
        <v>0</v>
      </c>
      <c r="K1697" s="2">
        <v>0</v>
      </c>
      <c r="L1697" s="3">
        <v>1</v>
      </c>
      <c r="M1697" s="3">
        <v>0</v>
      </c>
      <c r="N1697" s="3" t="inlineStr">
        <is>
          <t xml:space="preserve">Provisional split.</t>
        </is>
      </c>
    </row>
    <row r="1698" ht="65" customHeight="1">
      <c r="A1698" s="2" t="inlineStr">
        <is>
          <t xml:space="preserve">OAI_RESILIENCE_05_U0019</t>
        </is>
      </c>
      <c r="B1698" s="2" t="inlineStr">
        <is>
          <t xml:space="preserve">OAI_RESILIENCE_05</t>
        </is>
      </c>
      <c r="C1698" s="2" t="inlineStr">
        <is>
          <t xml:space="preserve">openai</t>
        </is>
      </c>
      <c r="D1698" s="2" t="inlineStr">
        <is>
          <t xml:space="preserve">resilience</t>
        </is>
      </c>
      <c r="E1698" s="2">
        <v>5</v>
      </c>
      <c r="F1698" s="2">
        <v>19</v>
      </c>
      <c r="G1698" s="2" t="inlineStr">
        <is>
          <t xml:space="preserve">## 1. Current business position</t>
        </is>
      </c>
      <c r="H1698" s="2" t="inlineStr">
        <is>
          <t xml:space="preserve">sentence</t>
        </is>
      </c>
      <c r="I1698" s="2" t="inlineStr">
        <is>
          <t xml:space="preserve">Its 2025 operating income was $129.0 billion. ([sec.gov](https://www.sec.gov/Archives/edgar/data/1652044/000165204426000018/goog-20251231.htm))</t>
        </is>
      </c>
      <c r="J1698" s="2">
        <v>1</v>
      </c>
      <c r="K1698" s="2">
        <v>1</v>
      </c>
      <c r="L1698" s="3">
        <v>1</v>
      </c>
      <c r="M1698" s="3">
        <v>0</v>
      </c>
      <c r="N1698" s="3" t="inlineStr">
        <is>
          <t xml:space="preserve">Provisional split.</t>
        </is>
      </c>
    </row>
    <row r="1699" ht="65" customHeight="1">
      <c r="A1699" s="2" t="inlineStr">
        <is>
          <t xml:space="preserve">OAI_RESILIENCE_05_U0020</t>
        </is>
      </c>
      <c r="B1699" s="2" t="inlineStr">
        <is>
          <t xml:space="preserve">OAI_RESILIENCE_05</t>
        </is>
      </c>
      <c r="C1699" s="2" t="inlineStr">
        <is>
          <t xml:space="preserve">openai</t>
        </is>
      </c>
      <c r="D1699" s="2" t="inlineStr">
        <is>
          <t xml:space="preserve">resilience</t>
        </is>
      </c>
      <c r="E1699" s="2">
        <v>5</v>
      </c>
      <c r="F1699" s="2">
        <v>20</v>
      </c>
      <c r="G1699" s="2" t="inlineStr">
        <is>
          <t xml:space="preserve">## 1. Current business position</t>
        </is>
      </c>
      <c r="H1699" s="2" t="inlineStr">
        <is>
          <t xml:space="preserve">excluded</t>
        </is>
      </c>
      <c r="I1699" s="2" t="inlineStr">
        <is>
          <t xml:space="preserve">---</t>
        </is>
      </c>
      <c r="J1699" s="2">
        <v>0</v>
      </c>
      <c r="K1699" s="2">
        <v>0</v>
      </c>
      <c r="L1699" s="3">
        <v>0</v>
      </c>
      <c r="M1699" s="3">
        <v>0</v>
      </c>
      <c r="N1699" s="3" t="inlineStr">
        <is>
          <t xml:space="preserve">Provisional split.</t>
        </is>
      </c>
    </row>
    <row r="1700" ht="65" customHeight="1">
      <c r="A1700" s="2" t="inlineStr">
        <is>
          <t xml:space="preserve">OAI_RESILIENCE_05_U0021</t>
        </is>
      </c>
      <c r="B1700" s="2" t="inlineStr">
        <is>
          <t xml:space="preserve">OAI_RESILIENCE_05</t>
        </is>
      </c>
      <c r="C1700" s="2" t="inlineStr">
        <is>
          <t xml:space="preserve">openai</t>
        </is>
      </c>
      <c r="D1700" s="2" t="inlineStr">
        <is>
          <t xml:space="preserve">resilience</t>
        </is>
      </c>
      <c r="E1700" s="2">
        <v>5</v>
      </c>
      <c r="F1700" s="2">
        <v>21</v>
      </c>
      <c r="G1700" s="2" t="inlineStr">
        <is>
          <t xml:space="preserve">## 2. Microsoft: strengths and five-year prospects</t>
        </is>
      </c>
      <c r="H1700" s="2" t="inlineStr">
        <is>
          <t xml:space="preserve">heading</t>
        </is>
      </c>
      <c r="I1700" s="2" t="inlineStr">
        <is>
          <t xml:space="preserve">## 2. Microsoft: strengths and five-year prospects</t>
        </is>
      </c>
      <c r="J1700" s="2">
        <v>0</v>
      </c>
      <c r="K1700" s="2">
        <v>0</v>
      </c>
      <c r="L1700" s="3">
        <v>0</v>
      </c>
      <c r="M1700" s="3">
        <v>0</v>
      </c>
      <c r="N1700" s="3" t="inlineStr">
        <is>
          <t xml:space="preserve">Provisional split.</t>
        </is>
      </c>
    </row>
    <row r="1701" ht="65" customHeight="1">
      <c r="A1701" s="2" t="inlineStr">
        <is>
          <t xml:space="preserve">OAI_RESILIENCE_05_U0022</t>
        </is>
      </c>
      <c r="B1701" s="2" t="inlineStr">
        <is>
          <t xml:space="preserve">OAI_RESILIENCE_05</t>
        </is>
      </c>
      <c r="C1701" s="2" t="inlineStr">
        <is>
          <t xml:space="preserve">openai</t>
        </is>
      </c>
      <c r="D1701" s="2" t="inlineStr">
        <is>
          <t xml:space="preserve">resilience</t>
        </is>
      </c>
      <c r="E1701" s="2">
        <v>5</v>
      </c>
      <c r="F1701" s="2">
        <v>22</v>
      </c>
      <c r="G1701" s="2" t="inlineStr">
        <is>
          <t xml:space="preserve">### Why the core business is resilient</t>
        </is>
      </c>
      <c r="H1701" s="2" t="inlineStr">
        <is>
          <t xml:space="preserve">heading</t>
        </is>
      </c>
      <c r="I1701" s="2" t="inlineStr">
        <is>
          <t xml:space="preserve">### Why the core business is resilient</t>
        </is>
      </c>
      <c r="J1701" s="2">
        <v>0</v>
      </c>
      <c r="K1701" s="2">
        <v>0</v>
      </c>
      <c r="L1701" s="3">
        <v>0</v>
      </c>
      <c r="M1701" s="3">
        <v>0</v>
      </c>
      <c r="N1701" s="3" t="inlineStr">
        <is>
          <t xml:space="preserve">Provisional split.</t>
        </is>
      </c>
    </row>
    <row r="1702" ht="65" customHeight="1">
      <c r="A1702" s="2" t="inlineStr">
        <is>
          <t xml:space="preserve">OAI_RESILIENCE_05_U0023</t>
        </is>
      </c>
      <c r="B1702" s="2" t="inlineStr">
        <is>
          <t xml:space="preserve">OAI_RESILIENCE_05</t>
        </is>
      </c>
      <c r="C1702" s="2" t="inlineStr">
        <is>
          <t xml:space="preserve">openai</t>
        </is>
      </c>
      <c r="D1702" s="2" t="inlineStr">
        <is>
          <t xml:space="preserve">resilience</t>
        </is>
      </c>
      <c r="E1702" s="2">
        <v>5</v>
      </c>
      <c r="F1702" s="2">
        <v>23</v>
      </c>
      <c r="G1702" s="2" t="inlineStr">
        <is>
          <t xml:space="preserve">### Why the core business is resilient</t>
        </is>
      </c>
      <c r="H1702" s="2" t="inlineStr">
        <is>
          <t xml:space="preserve">sentence</t>
        </is>
      </c>
      <c r="I1702" s="2" t="inlineStr">
        <is>
          <t xml:space="preserve">Microsoft’s key advantage is that it owns much of the **enterprise operating stack**: identity, endpoint management, Windows, Microsoft 365, Teams, databases, security, developer tooling, cloud infrastructure, and business applications. </t>
        </is>
      </c>
      <c r="J1702" s="2">
        <v>0</v>
      </c>
      <c r="K1702" s="2">
        <v>0</v>
      </c>
      <c r="L1702" s="3">
        <v>1</v>
      </c>
      <c r="M1702" s="3">
        <v>0</v>
      </c>
      <c r="N1702" s="3" t="inlineStr">
        <is>
          <t xml:space="preserve">Provisional split.</t>
        </is>
      </c>
    </row>
    <row r="1703" ht="65" customHeight="1">
      <c r="A1703" s="2" t="inlineStr">
        <is>
          <t xml:space="preserve">OAI_RESILIENCE_05_U0024</t>
        </is>
      </c>
      <c r="B1703" s="2" t="inlineStr">
        <is>
          <t xml:space="preserve">OAI_RESILIENCE_05</t>
        </is>
      </c>
      <c r="C1703" s="2" t="inlineStr">
        <is>
          <t xml:space="preserve">openai</t>
        </is>
      </c>
      <c r="D1703" s="2" t="inlineStr">
        <is>
          <t xml:space="preserve">resilience</t>
        </is>
      </c>
      <c r="E1703" s="2">
        <v>5</v>
      </c>
      <c r="F1703" s="2">
        <v>24</v>
      </c>
      <c r="G1703" s="2" t="inlineStr">
        <is>
          <t xml:space="preserve">### Why the core business is resilient</t>
        </is>
      </c>
      <c r="H1703" s="2" t="inlineStr">
        <is>
          <t xml:space="preserve">sentence</t>
        </is>
      </c>
      <c r="I1703" s="2" t="inlineStr">
        <is>
          <t xml:space="preserve">That creates meaningful switching costs: replacing a single application is feasible; replacing interconnected systems, data controls, developer tools, and employee workflows is much harder.</t>
        </is>
      </c>
      <c r="J1703" s="2">
        <v>0</v>
      </c>
      <c r="K1703" s="2">
        <v>0</v>
      </c>
      <c r="L1703" s="3">
        <v>1</v>
      </c>
      <c r="M1703" s="3">
        <v>0</v>
      </c>
      <c r="N1703" s="3" t="inlineStr">
        <is>
          <t xml:space="preserve">Provisional split.</t>
        </is>
      </c>
    </row>
    <row r="1704" ht="65" customHeight="1">
      <c r="A1704" s="2" t="inlineStr">
        <is>
          <t xml:space="preserve">OAI_RESILIENCE_05_U0025</t>
        </is>
      </c>
      <c r="B1704" s="2" t="inlineStr">
        <is>
          <t xml:space="preserve">OAI_RESILIENCE_05</t>
        </is>
      </c>
      <c r="C1704" s="2" t="inlineStr">
        <is>
          <t xml:space="preserve">openai</t>
        </is>
      </c>
      <c r="D1704" s="2" t="inlineStr">
        <is>
          <t xml:space="preserve">resilience</t>
        </is>
      </c>
      <c r="E1704" s="2">
        <v>5</v>
      </c>
      <c r="F1704" s="2">
        <v>25</v>
      </c>
      <c r="G1704" s="2" t="inlineStr">
        <is>
          <t xml:space="preserve">### Why the core business is resilient</t>
        </is>
      </c>
      <c r="H1704" s="2" t="inlineStr">
        <is>
          <t xml:space="preserve">sentence</t>
        </is>
      </c>
      <c r="I1704" s="2" t="inlineStr">
        <is>
          <t xml:space="preserve">Its revenue mix is also relatively diversified. </t>
        </is>
      </c>
      <c r="J1704" s="2">
        <v>0</v>
      </c>
      <c r="K1704" s="2">
        <v>0</v>
      </c>
      <c r="L1704" s="3">
        <v>1</v>
      </c>
      <c r="M1704" s="3">
        <v>0</v>
      </c>
      <c r="N1704" s="3" t="inlineStr">
        <is>
          <t xml:space="preserve">Provisional split.</t>
        </is>
      </c>
    </row>
    <row r="1705" ht="65" customHeight="1">
      <c r="A1705" s="2" t="inlineStr">
        <is>
          <t xml:space="preserve">OAI_RESILIENCE_05_U0026</t>
        </is>
      </c>
      <c r="B1705" s="2" t="inlineStr">
        <is>
          <t xml:space="preserve">OAI_RESILIENCE_05</t>
        </is>
      </c>
      <c r="C1705" s="2" t="inlineStr">
        <is>
          <t xml:space="preserve">openai</t>
        </is>
      </c>
      <c r="D1705" s="2" t="inlineStr">
        <is>
          <t xml:space="preserve">resilience</t>
        </is>
      </c>
      <c r="E1705" s="2">
        <v>5</v>
      </c>
      <c r="F1705" s="2">
        <v>26</v>
      </c>
      <c r="G1705" s="2" t="inlineStr">
        <is>
          <t xml:space="preserve">### Why the core business is resilient</t>
        </is>
      </c>
      <c r="H1705" s="2" t="inlineStr">
        <is>
          <t xml:space="preserve">sentence</t>
        </is>
      </c>
      <c r="I1705" s="2" t="inlineStr">
        <is>
          <t xml:space="preserve">Productivity and Business Processes generated $37.8 billion in the June 2026 quarter, Intelligent Cloud generated $39.3 billion, and More Personal Computing generated $12.9 billion. </t>
        </is>
      </c>
      <c r="J1705" s="2">
        <v>0</v>
      </c>
      <c r="K1705" s="2">
        <v>0</v>
      </c>
      <c r="L1705" s="3">
        <v>1</v>
      </c>
      <c r="M1705" s="3">
        <v>0</v>
      </c>
      <c r="N1705" s="3" t="inlineStr">
        <is>
          <t xml:space="preserve">Provisional split.</t>
        </is>
      </c>
    </row>
    <row r="1706" ht="65" customHeight="1">
      <c r="A1706" s="2" t="inlineStr">
        <is>
          <t xml:space="preserve">OAI_RESILIENCE_05_U0027</t>
        </is>
      </c>
      <c r="B1706" s="2" t="inlineStr">
        <is>
          <t xml:space="preserve">OAI_RESILIENCE_05</t>
        </is>
      </c>
      <c r="C1706" s="2" t="inlineStr">
        <is>
          <t xml:space="preserve">openai</t>
        </is>
      </c>
      <c r="D1706" s="2" t="inlineStr">
        <is>
          <t xml:space="preserve">resilience</t>
        </is>
      </c>
      <c r="E1706" s="2">
        <v>5</v>
      </c>
      <c r="F1706" s="2">
        <v>27</v>
      </c>
      <c r="G1706" s="2" t="inlineStr">
        <is>
          <t xml:space="preserve">### Why the core business is resilient</t>
        </is>
      </c>
      <c r="H1706" s="2" t="inlineStr">
        <is>
          <t xml:space="preserve">sentence</t>
        </is>
      </c>
      <c r="I1706" s="2" t="inlineStr">
        <is>
          <t xml:space="preserve">The latter declined 4%, but the two larger enterprise-oriented segments continued expanding. ([microsoft.com](https://www.microsoft.com/en-us/investor/earnings/fy-2026-q4/press-release-webcast))</t>
        </is>
      </c>
      <c r="J1706" s="2">
        <v>1</v>
      </c>
      <c r="K1706" s="2">
        <v>1</v>
      </c>
      <c r="L1706" s="3">
        <v>1</v>
      </c>
      <c r="M1706" s="3">
        <v>0</v>
      </c>
      <c r="N1706" s="3" t="inlineStr">
        <is>
          <t xml:space="preserve">Provisional split.</t>
        </is>
      </c>
    </row>
    <row r="1707" ht="65" customHeight="1">
      <c r="A1707" s="2" t="inlineStr">
        <is>
          <t xml:space="preserve">OAI_RESILIENCE_05_U0028</t>
        </is>
      </c>
      <c r="B1707" s="2" t="inlineStr">
        <is>
          <t xml:space="preserve">OAI_RESILIENCE_05</t>
        </is>
      </c>
      <c r="C1707" s="2" t="inlineStr">
        <is>
          <t xml:space="preserve">openai</t>
        </is>
      </c>
      <c r="D1707" s="2" t="inlineStr">
        <is>
          <t xml:space="preserve">resilience</t>
        </is>
      </c>
      <c r="E1707" s="2">
        <v>5</v>
      </c>
      <c r="F1707" s="2">
        <v>28</v>
      </c>
      <c r="G1707" s="2" t="inlineStr">
        <is>
          <t xml:space="preserve">### Why the core business is resilient</t>
        </is>
      </c>
      <c r="H1707" s="2" t="inlineStr">
        <is>
          <t xml:space="preserve">sentence</t>
        </is>
      </c>
      <c r="I1707" s="2" t="inlineStr">
        <is>
          <t xml:space="preserve">The large contracted-revenue backlog is particularly important for resilience. </t>
        </is>
      </c>
      <c r="J1707" s="2">
        <v>0</v>
      </c>
      <c r="K1707" s="2">
        <v>0</v>
      </c>
      <c r="L1707" s="3">
        <v>1</v>
      </c>
      <c r="M1707" s="3">
        <v>0</v>
      </c>
      <c r="N1707" s="3" t="inlineStr">
        <is>
          <t xml:space="preserve">Provisional split.</t>
        </is>
      </c>
    </row>
    <row r="1708" ht="65" customHeight="1">
      <c r="A1708" s="2" t="inlineStr">
        <is>
          <t xml:space="preserve">OAI_RESILIENCE_05_U0029</t>
        </is>
      </c>
      <c r="B1708" s="2" t="inlineStr">
        <is>
          <t xml:space="preserve">OAI_RESILIENCE_05</t>
        </is>
      </c>
      <c r="C1708" s="2" t="inlineStr">
        <is>
          <t xml:space="preserve">openai</t>
        </is>
      </c>
      <c r="D1708" s="2" t="inlineStr">
        <is>
          <t xml:space="preserve">resilience</t>
        </is>
      </c>
      <c r="E1708" s="2">
        <v>5</v>
      </c>
      <c r="F1708" s="2">
        <v>29</v>
      </c>
      <c r="G1708" s="2" t="inlineStr">
        <is>
          <t xml:space="preserve">### Why the core business is resilient</t>
        </is>
      </c>
      <c r="H1708" s="2" t="inlineStr">
        <is>
          <t xml:space="preserve">sentence</t>
        </is>
      </c>
      <c r="I1708" s="2" t="inlineStr">
        <is>
          <t xml:space="preserve">A $678 billion commercial RPO does not guarantee revenue or margins, but it makes Microsoft less reliant on consumer sentiment or advertising cycles than many technology companies. ([microsoft.com](https://www.microsoft.com/en-us/investor/earnings/fy-2026-q4/press-release-webcast))</t>
        </is>
      </c>
      <c r="J1708" s="2">
        <v>1</v>
      </c>
      <c r="K1708" s="2">
        <v>1</v>
      </c>
      <c r="L1708" s="3">
        <v>1</v>
      </c>
      <c r="M1708" s="3">
        <v>0</v>
      </c>
      <c r="N1708" s="3" t="inlineStr">
        <is>
          <t xml:space="preserve">Provisional split.</t>
        </is>
      </c>
    </row>
    <row r="1709" ht="65" customHeight="1">
      <c r="A1709" s="2" t="inlineStr">
        <is>
          <t xml:space="preserve">OAI_RESILIENCE_05_U0030</t>
        </is>
      </c>
      <c r="B1709" s="2" t="inlineStr">
        <is>
          <t xml:space="preserve">OAI_RESILIENCE_05</t>
        </is>
      </c>
      <c r="C1709" s="2" t="inlineStr">
        <is>
          <t xml:space="preserve">openai</t>
        </is>
      </c>
      <c r="D1709" s="2" t="inlineStr">
        <is>
          <t xml:space="preserve">resilience</t>
        </is>
      </c>
      <c r="E1709" s="2">
        <v>5</v>
      </c>
      <c r="F1709" s="2">
        <v>30</v>
      </c>
      <c r="G1709" s="2" t="inlineStr">
        <is>
          <t xml:space="preserve">### AI opportunity</t>
        </is>
      </c>
      <c r="H1709" s="2" t="inlineStr">
        <is>
          <t xml:space="preserve">heading</t>
        </is>
      </c>
      <c r="I1709" s="2" t="inlineStr">
        <is>
          <t xml:space="preserve">### AI opportunity</t>
        </is>
      </c>
      <c r="J1709" s="2">
        <v>0</v>
      </c>
      <c r="K1709" s="2">
        <v>0</v>
      </c>
      <c r="L1709" s="3">
        <v>0</v>
      </c>
      <c r="M1709" s="3">
        <v>0</v>
      </c>
      <c r="N1709" s="3" t="inlineStr">
        <is>
          <t xml:space="preserve">Provisional split.</t>
        </is>
      </c>
    </row>
    <row r="1710" ht="65" customHeight="1">
      <c r="A1710" s="2" t="inlineStr">
        <is>
          <t xml:space="preserve">OAI_RESILIENCE_05_U0031</t>
        </is>
      </c>
      <c r="B1710" s="2" t="inlineStr">
        <is>
          <t xml:space="preserve">OAI_RESILIENCE_05</t>
        </is>
      </c>
      <c r="C1710" s="2" t="inlineStr">
        <is>
          <t xml:space="preserve">openai</t>
        </is>
      </c>
      <c r="D1710" s="2" t="inlineStr">
        <is>
          <t xml:space="preserve">resilience</t>
        </is>
      </c>
      <c r="E1710" s="2">
        <v>5</v>
      </c>
      <c r="F1710" s="2">
        <v>31</v>
      </c>
      <c r="G1710" s="2" t="inlineStr">
        <is>
          <t xml:space="preserve">### AI opportunity</t>
        </is>
      </c>
      <c r="H1710" s="2" t="inlineStr">
        <is>
          <t xml:space="preserve">sentence</t>
        </is>
      </c>
      <c r="I1710" s="2" t="inlineStr">
        <is>
          <t xml:space="preserve">Microsoft’s likely five-year opportunity is less about being the single winning model provider and more about **monetizing AI inside existing customer relationships**:</t>
        </is>
      </c>
      <c r="J1710" s="2">
        <v>0</v>
      </c>
      <c r="K1710" s="2">
        <v>0</v>
      </c>
      <c r="L1710" s="3">
        <v>1</v>
      </c>
      <c r="M1710" s="3">
        <v>0</v>
      </c>
      <c r="N1710" s="3" t="inlineStr">
        <is>
          <t xml:space="preserve">Provisional split.</t>
        </is>
      </c>
    </row>
    <row r="1711" ht="65" customHeight="1">
      <c r="A1711" s="2" t="inlineStr">
        <is>
          <t xml:space="preserve">OAI_RESILIENCE_05_U0032</t>
        </is>
      </c>
      <c r="B1711" s="2" t="inlineStr">
        <is>
          <t xml:space="preserve">OAI_RESILIENCE_05</t>
        </is>
      </c>
      <c r="C1711" s="2" t="inlineStr">
        <is>
          <t xml:space="preserve">openai</t>
        </is>
      </c>
      <c r="D1711" s="2" t="inlineStr">
        <is>
          <t xml:space="preserve">resilience</t>
        </is>
      </c>
      <c r="E1711" s="2">
        <v>5</v>
      </c>
      <c r="F1711" s="2">
        <v>32</v>
      </c>
      <c r="G1711" s="2" t="inlineStr">
        <is>
          <t xml:space="preserve">### AI opportunity</t>
        </is>
      </c>
      <c r="H1711" s="2" t="inlineStr">
        <is>
          <t xml:space="preserve">bullet</t>
        </is>
      </c>
      <c r="I1711" s="2" t="inlineStr">
        <is>
          <t xml:space="preserve">1. **Azure consumption:** AI training, inference, data, and agent workloads raise cloud usage.</t>
        </is>
      </c>
      <c r="J1711" s="2">
        <v>0</v>
      </c>
      <c r="K1711" s="2">
        <v>0</v>
      </c>
      <c r="L1711" s="3">
        <v>1</v>
      </c>
      <c r="M1711" s="3">
        <v>0</v>
      </c>
      <c r="N1711" s="3" t="inlineStr">
        <is>
          <t xml:space="preserve">Provisional split.</t>
        </is>
      </c>
    </row>
    <row r="1712" ht="65" customHeight="1">
      <c r="A1712" s="2" t="inlineStr">
        <is>
          <t xml:space="preserve">OAI_RESILIENCE_05_U0033</t>
        </is>
      </c>
      <c r="B1712" s="2" t="inlineStr">
        <is>
          <t xml:space="preserve">OAI_RESILIENCE_05</t>
        </is>
      </c>
      <c r="C1712" s="2" t="inlineStr">
        <is>
          <t xml:space="preserve">openai</t>
        </is>
      </c>
      <c r="D1712" s="2" t="inlineStr">
        <is>
          <t xml:space="preserve">resilience</t>
        </is>
      </c>
      <c r="E1712" s="2">
        <v>5</v>
      </c>
      <c r="F1712" s="2">
        <v>33</v>
      </c>
      <c r="G1712" s="2" t="inlineStr">
        <is>
          <t xml:space="preserve">### AI opportunity</t>
        </is>
      </c>
      <c r="H1712" s="2" t="inlineStr">
        <is>
          <t xml:space="preserve">bullet</t>
        </is>
      </c>
      <c r="I1712" s="2" t="inlineStr">
        <is>
          <t xml:space="preserve">2. **Copilot upsell:** Microsoft can package AI into products enterprises already use.</t>
        </is>
      </c>
      <c r="J1712" s="2">
        <v>0</v>
      </c>
      <c r="K1712" s="2">
        <v>0</v>
      </c>
      <c r="L1712" s="3">
        <v>1</v>
      </c>
      <c r="M1712" s="3">
        <v>0</v>
      </c>
      <c r="N1712" s="3" t="inlineStr">
        <is>
          <t xml:space="preserve">Provisional split.</t>
        </is>
      </c>
    </row>
    <row r="1713" ht="65" customHeight="1">
      <c r="A1713" s="2" t="inlineStr">
        <is>
          <t xml:space="preserve">OAI_RESILIENCE_05_U0034</t>
        </is>
      </c>
      <c r="B1713" s="2" t="inlineStr">
        <is>
          <t xml:space="preserve">OAI_RESILIENCE_05</t>
        </is>
      </c>
      <c r="C1713" s="2" t="inlineStr">
        <is>
          <t xml:space="preserve">openai</t>
        </is>
      </c>
      <c r="D1713" s="2" t="inlineStr">
        <is>
          <t xml:space="preserve">resilience</t>
        </is>
      </c>
      <c r="E1713" s="2">
        <v>5</v>
      </c>
      <c r="F1713" s="2">
        <v>34</v>
      </c>
      <c r="G1713" s="2" t="inlineStr">
        <is>
          <t xml:space="preserve">### AI opportunity</t>
        </is>
      </c>
      <c r="H1713" s="2" t="inlineStr">
        <is>
          <t xml:space="preserve">bullet</t>
        </is>
      </c>
      <c r="I1713" s="2" t="inlineStr">
        <is>
          <t xml:space="preserve">3. **Security and governance:** The adoption of AI agents increases demand for identity, compliance, data governance, and cybersecurity.</t>
        </is>
      </c>
      <c r="J1713" s="2">
        <v>0</v>
      </c>
      <c r="K1713" s="2">
        <v>0</v>
      </c>
      <c r="L1713" s="3">
        <v>1</v>
      </c>
      <c r="M1713" s="3">
        <v>0</v>
      </c>
      <c r="N1713" s="3" t="inlineStr">
        <is>
          <t xml:space="preserve">Provisional split.</t>
        </is>
      </c>
    </row>
    <row r="1714" ht="65" customHeight="1">
      <c r="A1714" s="2" t="inlineStr">
        <is>
          <t xml:space="preserve">OAI_RESILIENCE_05_U0035</t>
        </is>
      </c>
      <c r="B1714" s="2" t="inlineStr">
        <is>
          <t xml:space="preserve">OAI_RESILIENCE_05</t>
        </is>
      </c>
      <c r="C1714" s="2" t="inlineStr">
        <is>
          <t xml:space="preserve">openai</t>
        </is>
      </c>
      <c r="D1714" s="2" t="inlineStr">
        <is>
          <t xml:space="preserve">resilience</t>
        </is>
      </c>
      <c r="E1714" s="2">
        <v>5</v>
      </c>
      <c r="F1714" s="2">
        <v>35</v>
      </c>
      <c r="G1714" s="2" t="inlineStr">
        <is>
          <t xml:space="preserve">### AI opportunity</t>
        </is>
      </c>
      <c r="H1714" s="2" t="inlineStr">
        <is>
          <t xml:space="preserve">bullet</t>
        </is>
      </c>
      <c r="I1714" s="2" t="inlineStr">
        <is>
          <t xml:space="preserve">4. **Developer ecosystem:** GitHub and Azure give Microsoft a direct route to monetize AI-enabled software development.</t>
        </is>
      </c>
      <c r="J1714" s="2">
        <v>0</v>
      </c>
      <c r="K1714" s="2">
        <v>0</v>
      </c>
      <c r="L1714" s="3">
        <v>1</v>
      </c>
      <c r="M1714" s="3">
        <v>0</v>
      </c>
      <c r="N1714" s="3" t="inlineStr">
        <is>
          <t xml:space="preserve">Provisional split.</t>
        </is>
      </c>
    </row>
    <row r="1715" ht="65" customHeight="1">
      <c r="A1715" s="2" t="inlineStr">
        <is>
          <t xml:space="preserve">OAI_RESILIENCE_05_U0036</t>
        </is>
      </c>
      <c r="B1715" s="2" t="inlineStr">
        <is>
          <t xml:space="preserve">OAI_RESILIENCE_05</t>
        </is>
      </c>
      <c r="C1715" s="2" t="inlineStr">
        <is>
          <t xml:space="preserve">openai</t>
        </is>
      </c>
      <c r="D1715" s="2" t="inlineStr">
        <is>
          <t xml:space="preserve">resilience</t>
        </is>
      </c>
      <c r="E1715" s="2">
        <v>5</v>
      </c>
      <c r="F1715" s="2">
        <v>36</v>
      </c>
      <c r="G1715" s="2" t="inlineStr">
        <is>
          <t xml:space="preserve">### AI opportunity</t>
        </is>
      </c>
      <c r="H1715" s="2" t="inlineStr">
        <is>
          <t xml:space="preserve">sentence</t>
        </is>
      </c>
      <c r="I1715" s="2" t="inlineStr">
        <is>
          <t xml:space="preserve">Management reported more than 30 million paid Microsoft 365 Copilot seats, 100,000 Foundry customers, and Azure revenue above $100 billion for the first time in FY2026. </t>
        </is>
      </c>
      <c r="J1715" s="2">
        <v>0</v>
      </c>
      <c r="K1715" s="2">
        <v>0</v>
      </c>
      <c r="L1715" s="3">
        <v>1</v>
      </c>
      <c r="M1715" s="3">
        <v>0</v>
      </c>
      <c r="N1715" s="3" t="inlineStr">
        <is>
          <t xml:space="preserve">Provisional split.</t>
        </is>
      </c>
    </row>
    <row r="1716" ht="65" customHeight="1">
      <c r="A1716" s="2" t="inlineStr">
        <is>
          <t xml:space="preserve">OAI_RESILIENCE_05_U0037</t>
        </is>
      </c>
      <c r="B1716" s="2" t="inlineStr">
        <is>
          <t xml:space="preserve">OAI_RESILIENCE_05</t>
        </is>
      </c>
      <c r="C1716" s="2" t="inlineStr">
        <is>
          <t xml:space="preserve">openai</t>
        </is>
      </c>
      <c r="D1716" s="2" t="inlineStr">
        <is>
          <t xml:space="preserve">resilience</t>
        </is>
      </c>
      <c r="E1716" s="2">
        <v>5</v>
      </c>
      <c r="F1716" s="2">
        <v>37</v>
      </c>
      <c r="G1716" s="2" t="inlineStr">
        <is>
          <t xml:space="preserve">### AI opportunity</t>
        </is>
      </c>
      <c r="H1716" s="2" t="inlineStr">
        <is>
          <t xml:space="preserve">sentence</t>
        </is>
      </c>
      <c r="I1716" s="2" t="inlineStr">
        <is>
          <t xml:space="preserve">These metrics should be treated as company-reported operating indicators rather than independent forecasts, but they show that Microsoft has begun commercializing AI across more than one product category. ([microsoft.com](https://www.microsoft.com/en-us/investor/earnings/fy-2026-q4/press-release-webcast))</t>
        </is>
      </c>
      <c r="J1716" s="2">
        <v>1</v>
      </c>
      <c r="K1716" s="2">
        <v>1</v>
      </c>
      <c r="L1716" s="3">
        <v>1</v>
      </c>
      <c r="M1716" s="3">
        <v>0</v>
      </c>
      <c r="N1716" s="3" t="inlineStr">
        <is>
          <t xml:space="preserve">Provisional split.</t>
        </is>
      </c>
    </row>
    <row r="1717" ht="65" customHeight="1">
      <c r="A1717" s="2" t="inlineStr">
        <is>
          <t xml:space="preserve">OAI_RESILIENCE_05_U0038</t>
        </is>
      </c>
      <c r="B1717" s="2" t="inlineStr">
        <is>
          <t xml:space="preserve">OAI_RESILIENCE_05</t>
        </is>
      </c>
      <c r="C1717" s="2" t="inlineStr">
        <is>
          <t xml:space="preserve">openai</t>
        </is>
      </c>
      <c r="D1717" s="2" t="inlineStr">
        <is>
          <t xml:space="preserve">resilience</t>
        </is>
      </c>
      <c r="E1717" s="2">
        <v>5</v>
      </c>
      <c r="F1717" s="2">
        <v>38</v>
      </c>
      <c r="G1717" s="2" t="inlineStr">
        <is>
          <t xml:space="preserve">### Microsoft’s principal risks</t>
        </is>
      </c>
      <c r="H1717" s="2" t="inlineStr">
        <is>
          <t xml:space="preserve">heading</t>
        </is>
      </c>
      <c r="I1717" s="2" t="inlineStr">
        <is>
          <t xml:space="preserve">### Microsoft’s principal risks</t>
        </is>
      </c>
      <c r="J1717" s="2">
        <v>0</v>
      </c>
      <c r="K1717" s="2">
        <v>0</v>
      </c>
      <c r="L1717" s="3">
        <v>0</v>
      </c>
      <c r="M1717" s="3">
        <v>0</v>
      </c>
      <c r="N1717" s="3" t="inlineStr">
        <is>
          <t xml:space="preserve">Provisional split.</t>
        </is>
      </c>
    </row>
    <row r="1718" ht="65" customHeight="1">
      <c r="A1718" s="2" t="inlineStr">
        <is>
          <t xml:space="preserve">OAI_RESILIENCE_05_U0039</t>
        </is>
      </c>
      <c r="B1718" s="2" t="inlineStr">
        <is>
          <t xml:space="preserve">OAI_RESILIENCE_05</t>
        </is>
      </c>
      <c r="C1718" s="2" t="inlineStr">
        <is>
          <t xml:space="preserve">openai</t>
        </is>
      </c>
      <c r="D1718" s="2" t="inlineStr">
        <is>
          <t xml:space="preserve">resilience</t>
        </is>
      </c>
      <c r="E1718" s="2">
        <v>5</v>
      </c>
      <c r="F1718" s="2">
        <v>39</v>
      </c>
      <c r="G1718" s="2" t="inlineStr">
        <is>
          <t xml:space="preserve">### Microsoft’s principal risks</t>
        </is>
      </c>
      <c r="H1718" s="2" t="inlineStr">
        <is>
          <t xml:space="preserve">sentence</t>
        </is>
      </c>
      <c r="I1718" s="2" t="inlineStr">
        <is>
          <t xml:space="preserve">The greatest risk is not a lack of demand today; it is **whether AI infrastructure spending earns an adequate return**. </t>
        </is>
      </c>
      <c r="J1718" s="2">
        <v>0</v>
      </c>
      <c r="K1718" s="2">
        <v>0</v>
      </c>
      <c r="L1718" s="3">
        <v>1</v>
      </c>
      <c r="M1718" s="3">
        <v>0</v>
      </c>
      <c r="N1718" s="3" t="inlineStr">
        <is>
          <t xml:space="preserve">Provisional split.</t>
        </is>
      </c>
    </row>
    <row r="1719" ht="65" customHeight="1">
      <c r="A1719" s="2" t="inlineStr">
        <is>
          <t xml:space="preserve">OAI_RESILIENCE_05_U0040</t>
        </is>
      </c>
      <c r="B1719" s="2" t="inlineStr">
        <is>
          <t xml:space="preserve">OAI_RESILIENCE_05</t>
        </is>
      </c>
      <c r="C1719" s="2" t="inlineStr">
        <is>
          <t xml:space="preserve">openai</t>
        </is>
      </c>
      <c r="D1719" s="2" t="inlineStr">
        <is>
          <t xml:space="preserve">resilience</t>
        </is>
      </c>
      <c r="E1719" s="2">
        <v>5</v>
      </c>
      <c r="F1719" s="2">
        <v>40</v>
      </c>
      <c r="G1719" s="2" t="inlineStr">
        <is>
          <t xml:space="preserve">### Microsoft’s principal risks</t>
        </is>
      </c>
      <c r="H1719" s="2" t="inlineStr">
        <is>
          <t xml:space="preserve">sentence</t>
        </is>
      </c>
      <c r="I1719" s="2" t="inlineStr">
        <is>
          <t xml:space="preserve">Microsoft’s 2026 filing explicitly says that its cloud and AI strategy requires substantial spending ahead of fully developed revenue streams and warns that demand may prove weaker than expected, capacity may be underutilized, and competition or elevated inference, component, and energy costs could pressure margins. ([sec.gov](https://www.sec.gov/Archives/edgar/data/789019/000119312526323660/msft-20260630.htm?aff_unique2=%2F&amp;aff_unique3=t10tcKEC0&amp;code=%2F&amp;testcode=t10tcKEC0&amp;utm_source=openai))</t>
        </is>
      </c>
      <c r="J1719" s="2">
        <v>1</v>
      </c>
      <c r="K1719" s="2">
        <v>1</v>
      </c>
      <c r="L1719" s="3">
        <v>1</v>
      </c>
      <c r="M1719" s="3">
        <v>0</v>
      </c>
      <c r="N1719" s="3" t="inlineStr">
        <is>
          <t xml:space="preserve">Provisional split.</t>
        </is>
      </c>
    </row>
    <row r="1720" ht="65" customHeight="1">
      <c r="A1720" s="2" t="inlineStr">
        <is>
          <t xml:space="preserve">OAI_RESILIENCE_05_U0041</t>
        </is>
      </c>
      <c r="B1720" s="2" t="inlineStr">
        <is>
          <t xml:space="preserve">OAI_RESILIENCE_05</t>
        </is>
      </c>
      <c r="C1720" s="2" t="inlineStr">
        <is>
          <t xml:space="preserve">openai</t>
        </is>
      </c>
      <c r="D1720" s="2" t="inlineStr">
        <is>
          <t xml:space="preserve">resilience</t>
        </is>
      </c>
      <c r="E1720" s="2">
        <v>5</v>
      </c>
      <c r="F1720" s="2">
        <v>41</v>
      </c>
      <c r="G1720" s="2" t="inlineStr">
        <is>
          <t xml:space="preserve">### Microsoft’s principal risks</t>
        </is>
      </c>
      <c r="H1720" s="2" t="inlineStr">
        <is>
          <t xml:space="preserve">sentence</t>
        </is>
      </c>
      <c r="I1720" s="2" t="inlineStr">
        <is>
          <t xml:space="preserve">Microsoft also faces strong competition from other hyperscalers, frontier-model providers, and open-source software. </t>
        </is>
      </c>
      <c r="J1720" s="2">
        <v>0</v>
      </c>
      <c r="K1720" s="2">
        <v>0</v>
      </c>
      <c r="L1720" s="3">
        <v>1</v>
      </c>
      <c r="M1720" s="3">
        <v>0</v>
      </c>
      <c r="N1720" s="3" t="inlineStr">
        <is>
          <t xml:space="preserve">Provisional split.</t>
        </is>
      </c>
    </row>
    <row r="1721" ht="65" customHeight="1">
      <c r="A1721" s="2" t="inlineStr">
        <is>
          <t xml:space="preserve">OAI_RESILIENCE_05_U0042</t>
        </is>
      </c>
      <c r="B1721" s="2" t="inlineStr">
        <is>
          <t xml:space="preserve">OAI_RESILIENCE_05</t>
        </is>
      </c>
      <c r="C1721" s="2" t="inlineStr">
        <is>
          <t xml:space="preserve">openai</t>
        </is>
      </c>
      <c r="D1721" s="2" t="inlineStr">
        <is>
          <t xml:space="preserve">resilience</t>
        </is>
      </c>
      <c r="E1721" s="2">
        <v>5</v>
      </c>
      <c r="F1721" s="2">
        <v>42</v>
      </c>
      <c r="G1721" s="2" t="inlineStr">
        <is>
          <t xml:space="preserve">### Microsoft’s principal risks</t>
        </is>
      </c>
      <c r="H1721" s="2" t="inlineStr">
        <is>
          <t xml:space="preserve">sentence</t>
        </is>
      </c>
      <c r="I1721" s="2" t="inlineStr">
        <is>
          <t xml:space="preserve">Its partial dependence on external model partners introduces strategic complexity, although its mult-model approach may reduce reliance on any one provider. </t>
        </is>
      </c>
      <c r="J1721" s="2">
        <v>0</v>
      </c>
      <c r="K1721" s="2">
        <v>0</v>
      </c>
      <c r="L1721" s="3">
        <v>1</v>
      </c>
      <c r="M1721" s="3">
        <v>0</v>
      </c>
      <c r="N1721" s="3" t="inlineStr">
        <is>
          <t xml:space="preserve">Provisional split.</t>
        </is>
      </c>
    </row>
    <row r="1722" ht="65" customHeight="1">
      <c r="A1722" s="2" t="inlineStr">
        <is>
          <t xml:space="preserve">OAI_RESILIENCE_05_U0043</t>
        </is>
      </c>
      <c r="B1722" s="2" t="inlineStr">
        <is>
          <t xml:space="preserve">OAI_RESILIENCE_05</t>
        </is>
      </c>
      <c r="C1722" s="2" t="inlineStr">
        <is>
          <t xml:space="preserve">openai</t>
        </is>
      </c>
      <c r="D1722" s="2" t="inlineStr">
        <is>
          <t xml:space="preserve">resilience</t>
        </is>
      </c>
      <c r="E1722" s="2">
        <v>5</v>
      </c>
      <c r="F1722" s="2">
        <v>43</v>
      </c>
      <c r="G1722" s="2" t="inlineStr">
        <is>
          <t xml:space="preserve">### Microsoft’s principal risks</t>
        </is>
      </c>
      <c r="H1722" s="2" t="inlineStr">
        <is>
          <t xml:space="preserve">sentence</t>
        </is>
      </c>
      <c r="I1722" s="2" t="inlineStr">
        <is>
          <t xml:space="preserve">Regulatory scrutiny, cybersecurity risks, energy availability, and the possibility that AI commoditizes infrastructure capacity are additional risks. ([sec.gov](https://www.sec.gov/Archives/edgar/data/789019/000119312526323660/msft-20260630.htm?aff_unique2=%2F&amp;aff_unique3=t10tcKEC0&amp;code=%2F&amp;testcode=t10tcKEC0&amp;utm_source=openai))</t>
        </is>
      </c>
      <c r="J1722" s="2">
        <v>1</v>
      </c>
      <c r="K1722" s="2">
        <v>1</v>
      </c>
      <c r="L1722" s="3">
        <v>1</v>
      </c>
      <c r="M1722" s="3">
        <v>0</v>
      </c>
      <c r="N1722" s="3" t="inlineStr">
        <is>
          <t xml:space="preserve">Provisional split.</t>
        </is>
      </c>
    </row>
    <row r="1723" ht="65" customHeight="1">
      <c r="A1723" s="2" t="inlineStr">
        <is>
          <t xml:space="preserve">OAI_RESILIENCE_05_U0044</t>
        </is>
      </c>
      <c r="B1723" s="2" t="inlineStr">
        <is>
          <t xml:space="preserve">OAI_RESILIENCE_05</t>
        </is>
      </c>
      <c r="C1723" s="2" t="inlineStr">
        <is>
          <t xml:space="preserve">openai</t>
        </is>
      </c>
      <c r="D1723" s="2" t="inlineStr">
        <is>
          <t xml:space="preserve">resilience</t>
        </is>
      </c>
      <c r="E1723" s="2">
        <v>5</v>
      </c>
      <c r="F1723" s="2">
        <v>44</v>
      </c>
      <c r="G1723" s="2" t="inlineStr">
        <is>
          <t xml:space="preserve">### Microsoft’s principal risks</t>
        </is>
      </c>
      <c r="H1723" s="2" t="inlineStr">
        <is>
          <t xml:space="preserve">sentence</t>
        </is>
      </c>
      <c r="I1723" s="2" t="inlineStr">
        <is>
          <t xml:space="preserve">**Five-year assessment:** Microsoft is positioned to compound through enterprise AI adoption even if the underlying model market becomes competitive. </t>
        </is>
      </c>
      <c r="J1723" s="2">
        <v>0</v>
      </c>
      <c r="K1723" s="2">
        <v>0</v>
      </c>
      <c r="L1723" s="3">
        <v>1</v>
      </c>
      <c r="M1723" s="3">
        <v>0</v>
      </c>
      <c r="N1723" s="3" t="inlineStr">
        <is>
          <t xml:space="preserve">Provisional split.</t>
        </is>
      </c>
    </row>
    <row r="1724" ht="65" customHeight="1">
      <c r="A1724" s="2" t="inlineStr">
        <is>
          <t xml:space="preserve">OAI_RESILIENCE_05_U0045</t>
        </is>
      </c>
      <c r="B1724" s="2" t="inlineStr">
        <is>
          <t xml:space="preserve">OAI_RESILIENCE_05</t>
        </is>
      </c>
      <c r="C1724" s="2" t="inlineStr">
        <is>
          <t xml:space="preserve">openai</t>
        </is>
      </c>
      <c r="D1724" s="2" t="inlineStr">
        <is>
          <t xml:space="preserve">resilience</t>
        </is>
      </c>
      <c r="E1724" s="2">
        <v>5</v>
      </c>
      <c r="F1724" s="2">
        <v>45</v>
      </c>
      <c r="G1724" s="2" t="inlineStr">
        <is>
          <t xml:space="preserve">### Microsoft’s principal risks</t>
        </is>
      </c>
      <c r="H1724" s="2" t="inlineStr">
        <is>
          <t xml:space="preserve">sentence</t>
        </is>
      </c>
      <c r="I1724" s="2" t="inlineStr">
        <is>
          <t xml:space="preserve">Its resilience comes from owning distribution, workflows, data relationships, and governance layers—not merely model access.</t>
        </is>
      </c>
      <c r="J1724" s="2">
        <v>0</v>
      </c>
      <c r="K1724" s="2">
        <v>0</v>
      </c>
      <c r="L1724" s="3">
        <v>1</v>
      </c>
      <c r="M1724" s="3">
        <v>0</v>
      </c>
      <c r="N1724" s="3" t="inlineStr">
        <is>
          <t xml:space="preserve">Provisional split.</t>
        </is>
      </c>
    </row>
    <row r="1725" ht="65" customHeight="1">
      <c r="A1725" s="2" t="inlineStr">
        <is>
          <t xml:space="preserve">OAI_RESILIENCE_05_U0046</t>
        </is>
      </c>
      <c r="B1725" s="2" t="inlineStr">
        <is>
          <t xml:space="preserve">OAI_RESILIENCE_05</t>
        </is>
      </c>
      <c r="C1725" s="2" t="inlineStr">
        <is>
          <t xml:space="preserve">openai</t>
        </is>
      </c>
      <c r="D1725" s="2" t="inlineStr">
        <is>
          <t xml:space="preserve">resilience</t>
        </is>
      </c>
      <c r="E1725" s="2">
        <v>5</v>
      </c>
      <c r="F1725" s="2">
        <v>46</v>
      </c>
      <c r="G1725" s="2" t="inlineStr">
        <is>
          <t xml:space="preserve">### Microsoft’s principal risks</t>
        </is>
      </c>
      <c r="H1725" s="2" t="inlineStr">
        <is>
          <t xml:space="preserve">excluded</t>
        </is>
      </c>
      <c r="I1725" s="2" t="inlineStr">
        <is>
          <t xml:space="preserve">---</t>
        </is>
      </c>
      <c r="J1725" s="2">
        <v>0</v>
      </c>
      <c r="K1725" s="2">
        <v>0</v>
      </c>
      <c r="L1725" s="3">
        <v>0</v>
      </c>
      <c r="M1725" s="3">
        <v>0</v>
      </c>
      <c r="N1725" s="3" t="inlineStr">
        <is>
          <t xml:space="preserve">Provisional split.</t>
        </is>
      </c>
    </row>
    <row r="1726" ht="65" customHeight="1">
      <c r="A1726" s="2" t="inlineStr">
        <is>
          <t xml:space="preserve">OAI_RESILIENCE_05_U0047</t>
        </is>
      </c>
      <c r="B1726" s="2" t="inlineStr">
        <is>
          <t xml:space="preserve">OAI_RESILIENCE_05</t>
        </is>
      </c>
      <c r="C1726" s="2" t="inlineStr">
        <is>
          <t xml:space="preserve">openai</t>
        </is>
      </c>
      <c r="D1726" s="2" t="inlineStr">
        <is>
          <t xml:space="preserve">resilience</t>
        </is>
      </c>
      <c r="E1726" s="2">
        <v>5</v>
      </c>
      <c r="F1726" s="2">
        <v>47</v>
      </c>
      <c r="G1726" s="2" t="inlineStr">
        <is>
          <t xml:space="preserve">## 3. Alphabet: strengths and five-year prospects</t>
        </is>
      </c>
      <c r="H1726" s="2" t="inlineStr">
        <is>
          <t xml:space="preserve">heading</t>
        </is>
      </c>
      <c r="I1726" s="2" t="inlineStr">
        <is>
          <t xml:space="preserve">## 3. Alphabet: strengths and five-year prospects</t>
        </is>
      </c>
      <c r="J1726" s="2">
        <v>0</v>
      </c>
      <c r="K1726" s="2">
        <v>0</v>
      </c>
      <c r="L1726" s="3">
        <v>0</v>
      </c>
      <c r="M1726" s="3">
        <v>0</v>
      </c>
      <c r="N1726" s="3" t="inlineStr">
        <is>
          <t xml:space="preserve">Provisional split.</t>
        </is>
      </c>
    </row>
    <row r="1727" ht="65" customHeight="1">
      <c r="A1727" s="2" t="inlineStr">
        <is>
          <t xml:space="preserve">OAI_RESILIENCE_05_U0048</t>
        </is>
      </c>
      <c r="B1727" s="2" t="inlineStr">
        <is>
          <t xml:space="preserve">OAI_RESILIENCE_05</t>
        </is>
      </c>
      <c r="C1727" s="2" t="inlineStr">
        <is>
          <t xml:space="preserve">openai</t>
        </is>
      </c>
      <c r="D1727" s="2" t="inlineStr">
        <is>
          <t xml:space="preserve">resilience</t>
        </is>
      </c>
      <c r="E1727" s="2">
        <v>5</v>
      </c>
      <c r="F1727" s="2">
        <v>48</v>
      </c>
      <c r="G1727" s="2" t="inlineStr">
        <is>
          <t xml:space="preserve">### Why the core business is resilient</t>
        </is>
      </c>
      <c r="H1727" s="2" t="inlineStr">
        <is>
          <t xml:space="preserve">heading</t>
        </is>
      </c>
      <c r="I1727" s="2" t="inlineStr">
        <is>
          <t xml:space="preserve">### Why the core business is resilient</t>
        </is>
      </c>
      <c r="J1727" s="2">
        <v>0</v>
      </c>
      <c r="K1727" s="2">
        <v>0</v>
      </c>
      <c r="L1727" s="3">
        <v>0</v>
      </c>
      <c r="M1727" s="3">
        <v>0</v>
      </c>
      <c r="N1727" s="3" t="inlineStr">
        <is>
          <t xml:space="preserve">Provisional split.</t>
        </is>
      </c>
    </row>
    <row r="1728" ht="65" customHeight="1">
      <c r="A1728" s="2" t="inlineStr">
        <is>
          <t xml:space="preserve">OAI_RESILIENCE_05_U0049</t>
        </is>
      </c>
      <c r="B1728" s="2" t="inlineStr">
        <is>
          <t xml:space="preserve">OAI_RESILIENCE_05</t>
        </is>
      </c>
      <c r="C1728" s="2" t="inlineStr">
        <is>
          <t xml:space="preserve">openai</t>
        </is>
      </c>
      <c r="D1728" s="2" t="inlineStr">
        <is>
          <t xml:space="preserve">resilience</t>
        </is>
      </c>
      <c r="E1728" s="2">
        <v>5</v>
      </c>
      <c r="F1728" s="2">
        <v>49</v>
      </c>
      <c r="G1728" s="2" t="inlineStr">
        <is>
          <t xml:space="preserve">### Why the core business is resilient</t>
        </is>
      </c>
      <c r="H1728" s="2" t="inlineStr">
        <is>
          <t xml:space="preserve">sentence</t>
        </is>
      </c>
      <c r="I1728" s="2" t="inlineStr">
        <is>
          <t xml:space="preserve">Alphabet’s central strength is an extraordinary consumer ecosystem: Search, YouTube, Android, Maps, Chrome, Gmail, Google Play, and a global advertising marketplace. </t>
        </is>
      </c>
      <c r="J1728" s="2">
        <v>0</v>
      </c>
      <c r="K1728" s="2">
        <v>0</v>
      </c>
      <c r="L1728" s="3">
        <v>1</v>
      </c>
      <c r="M1728" s="3">
        <v>0</v>
      </c>
      <c r="N1728" s="3" t="inlineStr">
        <is>
          <t xml:space="preserve">Provisional split.</t>
        </is>
      </c>
    </row>
    <row r="1729" ht="65" customHeight="1">
      <c r="A1729" s="2" t="inlineStr">
        <is>
          <t xml:space="preserve">OAI_RESILIENCE_05_U0050</t>
        </is>
      </c>
      <c r="B1729" s="2" t="inlineStr">
        <is>
          <t xml:space="preserve">OAI_RESILIENCE_05</t>
        </is>
      </c>
      <c r="C1729" s="2" t="inlineStr">
        <is>
          <t xml:space="preserve">openai</t>
        </is>
      </c>
      <c r="D1729" s="2" t="inlineStr">
        <is>
          <t xml:space="preserve">resilience</t>
        </is>
      </c>
      <c r="E1729" s="2">
        <v>5</v>
      </c>
      <c r="F1729" s="2">
        <v>50</v>
      </c>
      <c r="G1729" s="2" t="inlineStr">
        <is>
          <t xml:space="preserve">### Why the core business is resilient</t>
        </is>
      </c>
      <c r="H1729" s="2" t="inlineStr">
        <is>
          <t xml:space="preserve">sentence</t>
        </is>
      </c>
      <c r="I1729" s="2" t="inlineStr">
        <is>
          <t xml:space="preserve">Search remains a highly profitable intent-driven advertising business, while YouTube adds a large video and creator ecosystem.</t>
        </is>
      </c>
      <c r="J1729" s="2">
        <v>0</v>
      </c>
      <c r="K1729" s="2">
        <v>0</v>
      </c>
      <c r="L1729" s="3">
        <v>1</v>
      </c>
      <c r="M1729" s="3">
        <v>0</v>
      </c>
      <c r="N1729" s="3" t="inlineStr">
        <is>
          <t xml:space="preserve">Provisional split.</t>
        </is>
      </c>
    </row>
    <row r="1730" ht="65" customHeight="1">
      <c r="A1730" s="2" t="inlineStr">
        <is>
          <t xml:space="preserve">OAI_RESILIENCE_05_U0051</t>
        </is>
      </c>
      <c r="B1730" s="2" t="inlineStr">
        <is>
          <t xml:space="preserve">OAI_RESILIENCE_05</t>
        </is>
      </c>
      <c r="C1730" s="2" t="inlineStr">
        <is>
          <t xml:space="preserve">openai</t>
        </is>
      </c>
      <c r="D1730" s="2" t="inlineStr">
        <is>
          <t xml:space="preserve">resilience</t>
        </is>
      </c>
      <c r="E1730" s="2">
        <v>5</v>
      </c>
      <c r="F1730" s="2">
        <v>51</v>
      </c>
      <c r="G1730" s="2" t="inlineStr">
        <is>
          <t xml:space="preserve">### Why the core business is resilient</t>
        </is>
      </c>
      <c r="H1730" s="2" t="inlineStr">
        <is>
          <t xml:space="preserve">sentence</t>
        </is>
      </c>
      <c r="I1730" s="2" t="inlineStr">
        <is>
          <t xml:space="preserve">Despite AI-related concerns, Search was still growing strongly in the latest reported quarter: Google Search &amp; other revenue was $63.3 billion in Q2 2026, up from $54.2 billion a year earlier. </t>
        </is>
      </c>
      <c r="J1730" s="2">
        <v>0</v>
      </c>
      <c r="K1730" s="2">
        <v>0</v>
      </c>
      <c r="L1730" s="3">
        <v>1</v>
      </c>
      <c r="M1730" s="3">
        <v>0</v>
      </c>
      <c r="N1730" s="3" t="inlineStr">
        <is>
          <t xml:space="preserve">Provisional split.</t>
        </is>
      </c>
    </row>
    <row r="1731" ht="65" customHeight="1">
      <c r="A1731" s="2" t="inlineStr">
        <is>
          <t xml:space="preserve">OAI_RESILIENCE_05_U0052</t>
        </is>
      </c>
      <c r="B1731" s="2" t="inlineStr">
        <is>
          <t xml:space="preserve">OAI_RESILIENCE_05</t>
        </is>
      </c>
      <c r="C1731" s="2" t="inlineStr">
        <is>
          <t xml:space="preserve">openai</t>
        </is>
      </c>
      <c r="D1731" s="2" t="inlineStr">
        <is>
          <t xml:space="preserve">resilience</t>
        </is>
      </c>
      <c r="E1731" s="2">
        <v>5</v>
      </c>
      <c r="F1731" s="2">
        <v>52</v>
      </c>
      <c r="G1731" s="2" t="inlineStr">
        <is>
          <t xml:space="preserve">### Why the core business is resilient</t>
        </is>
      </c>
      <c r="H1731" s="2" t="inlineStr">
        <is>
          <t xml:space="preserve">sentence</t>
        </is>
      </c>
      <c r="I1731" s="2" t="inlineStr">
        <is>
          <t xml:space="preserve">Google Cloud revenue rose 82% year over year to $24.8 billion, with operating income of $8.8 billion. ([sec.gov](https://www.sec.gov/Archives/edgar/data/1652044/000165204426000071/goog-20260630.htm))</t>
        </is>
      </c>
      <c r="J1731" s="2">
        <v>1</v>
      </c>
      <c r="K1731" s="2">
        <v>1</v>
      </c>
      <c r="L1731" s="3">
        <v>1</v>
      </c>
      <c r="M1731" s="3">
        <v>0</v>
      </c>
      <c r="N1731" s="3" t="inlineStr">
        <is>
          <t xml:space="preserve">Provisional split.</t>
        </is>
      </c>
    </row>
    <row r="1732" ht="65" customHeight="1">
      <c r="A1732" s="2" t="inlineStr">
        <is>
          <t xml:space="preserve">OAI_RESILIENCE_05_U0053</t>
        </is>
      </c>
      <c r="B1732" s="2" t="inlineStr">
        <is>
          <t xml:space="preserve">OAI_RESILIENCE_05</t>
        </is>
      </c>
      <c r="C1732" s="2" t="inlineStr">
        <is>
          <t xml:space="preserve">openai</t>
        </is>
      </c>
      <c r="D1732" s="2" t="inlineStr">
        <is>
          <t xml:space="preserve">resilience</t>
        </is>
      </c>
      <c r="E1732" s="2">
        <v>5</v>
      </c>
      <c r="F1732" s="2">
        <v>53</v>
      </c>
      <c r="G1732" s="2" t="inlineStr">
        <is>
          <t xml:space="preserve">### Why the core business is resilient</t>
        </is>
      </c>
      <c r="H1732" s="2" t="inlineStr">
        <is>
          <t xml:space="preserve">sentence</t>
        </is>
      </c>
      <c r="I1732" s="2" t="inlineStr">
        <is>
          <t xml:space="preserve">Alphabet also has considerable financial capacity. </t>
        </is>
      </c>
      <c r="J1732" s="2">
        <v>0</v>
      </c>
      <c r="K1732" s="2">
        <v>0</v>
      </c>
      <c r="L1732" s="3">
        <v>1</v>
      </c>
      <c r="M1732" s="3">
        <v>0</v>
      </c>
      <c r="N1732" s="3" t="inlineStr">
        <is>
          <t xml:space="preserve">Provisional split.</t>
        </is>
      </c>
    </row>
    <row r="1733" ht="65" customHeight="1">
      <c r="A1733" s="2" t="inlineStr">
        <is>
          <t xml:space="preserve">OAI_RESILIENCE_05_U0054</t>
        </is>
      </c>
      <c r="B1733" s="2" t="inlineStr">
        <is>
          <t xml:space="preserve">OAI_RESILIENCE_05</t>
        </is>
      </c>
      <c r="C1733" s="2" t="inlineStr">
        <is>
          <t xml:space="preserve">openai</t>
        </is>
      </c>
      <c r="D1733" s="2" t="inlineStr">
        <is>
          <t xml:space="preserve">resilience</t>
        </is>
      </c>
      <c r="E1733" s="2">
        <v>5</v>
      </c>
      <c r="F1733" s="2">
        <v>54</v>
      </c>
      <c r="G1733" s="2" t="inlineStr">
        <is>
          <t xml:space="preserve">### Why the core business is resilient</t>
        </is>
      </c>
      <c r="H1733" s="2" t="inlineStr">
        <is>
          <t xml:space="preserve">sentence</t>
        </is>
      </c>
      <c r="I1733" s="2" t="inlineStr">
        <is>
          <t xml:space="preserve">At June 30, 2026, it reported $242.5 billion of cash, cash equivalents, and short-term marketable securities. ([sec.gov](https://www.sec.gov/Archives/edgar/data/1652044/000165204426000071/goog-20260630.htm))</t>
        </is>
      </c>
      <c r="J1733" s="2">
        <v>1</v>
      </c>
      <c r="K1733" s="2">
        <v>1</v>
      </c>
      <c r="L1733" s="3">
        <v>1</v>
      </c>
      <c r="M1733" s="3">
        <v>0</v>
      </c>
      <c r="N1733" s="3" t="inlineStr">
        <is>
          <t xml:space="preserve">Provisional split.</t>
        </is>
      </c>
    </row>
    <row r="1734" ht="65" customHeight="1">
      <c r="A1734" s="2" t="inlineStr">
        <is>
          <t xml:space="preserve">OAI_RESILIENCE_05_U0055</t>
        </is>
      </c>
      <c r="B1734" s="2" t="inlineStr">
        <is>
          <t xml:space="preserve">OAI_RESILIENCE_05</t>
        </is>
      </c>
      <c r="C1734" s="2" t="inlineStr">
        <is>
          <t xml:space="preserve">openai</t>
        </is>
      </c>
      <c r="D1734" s="2" t="inlineStr">
        <is>
          <t xml:space="preserve">resilience</t>
        </is>
      </c>
      <c r="E1734" s="2">
        <v>5</v>
      </c>
      <c r="F1734" s="2">
        <v>55</v>
      </c>
      <c r="G1734" s="2" t="inlineStr">
        <is>
          <t xml:space="preserve">### AI and Cloud opportunity</t>
        </is>
      </c>
      <c r="H1734" s="2" t="inlineStr">
        <is>
          <t xml:space="preserve">heading</t>
        </is>
      </c>
      <c r="I1734" s="2" t="inlineStr">
        <is>
          <t xml:space="preserve">### AI and Cloud opportunity</t>
        </is>
      </c>
      <c r="J1734" s="2">
        <v>0</v>
      </c>
      <c r="K1734" s="2">
        <v>0</v>
      </c>
      <c r="L1734" s="3">
        <v>0</v>
      </c>
      <c r="M1734" s="3">
        <v>0</v>
      </c>
      <c r="N1734" s="3" t="inlineStr">
        <is>
          <t xml:space="preserve">Provisional split.</t>
        </is>
      </c>
    </row>
    <row r="1735" ht="65" customHeight="1">
      <c r="A1735" s="2" t="inlineStr">
        <is>
          <t xml:space="preserve">OAI_RESILIENCE_05_U0056</t>
        </is>
      </c>
      <c r="B1735" s="2" t="inlineStr">
        <is>
          <t xml:space="preserve">OAI_RESILIENCE_05</t>
        </is>
      </c>
      <c r="C1735" s="2" t="inlineStr">
        <is>
          <t xml:space="preserve">openai</t>
        </is>
      </c>
      <c r="D1735" s="2" t="inlineStr">
        <is>
          <t xml:space="preserve">resilience</t>
        </is>
      </c>
      <c r="E1735" s="2">
        <v>5</v>
      </c>
      <c r="F1735" s="2">
        <v>56</v>
      </c>
      <c r="G1735" s="2" t="inlineStr">
        <is>
          <t xml:space="preserve">### AI and Cloud opportunity</t>
        </is>
      </c>
      <c r="H1735" s="2" t="inlineStr">
        <is>
          <t xml:space="preserve">sentence</t>
        </is>
      </c>
      <c r="I1735" s="2" t="inlineStr">
        <is>
          <t xml:space="preserve">Alphabet’s upside case rests on its ability to turn AI from a potential Search disruption into a platform advantage:</t>
        </is>
      </c>
      <c r="J1735" s="2">
        <v>0</v>
      </c>
      <c r="K1735" s="2">
        <v>0</v>
      </c>
      <c r="L1735" s="3">
        <v>1</v>
      </c>
      <c r="M1735" s="3">
        <v>0</v>
      </c>
      <c r="N1735" s="3" t="inlineStr">
        <is>
          <t xml:space="preserve">Provisional split.</t>
        </is>
      </c>
    </row>
    <row r="1736" ht="65" customHeight="1">
      <c r="A1736" s="2" t="inlineStr">
        <is>
          <t xml:space="preserve">OAI_RESILIENCE_05_U0057</t>
        </is>
      </c>
      <c r="B1736" s="2" t="inlineStr">
        <is>
          <t xml:space="preserve">OAI_RESILIENCE_05</t>
        </is>
      </c>
      <c r="C1736" s="2" t="inlineStr">
        <is>
          <t xml:space="preserve">openai</t>
        </is>
      </c>
      <c r="D1736" s="2" t="inlineStr">
        <is>
          <t xml:space="preserve">resilience</t>
        </is>
      </c>
      <c r="E1736" s="2">
        <v>5</v>
      </c>
      <c r="F1736" s="2">
        <v>57</v>
      </c>
      <c r="G1736" s="2" t="inlineStr">
        <is>
          <t xml:space="preserve">### AI and Cloud opportunity</t>
        </is>
      </c>
      <c r="H1736" s="2" t="inlineStr">
        <is>
          <t xml:space="preserve">bullet</t>
        </is>
      </c>
      <c r="I1736" s="2" t="inlineStr">
        <is>
          <t xml:space="preserve">- **Search:** Better answers, richer commercial intent, and new ad formats could deepen user engagement and advertiser ROI.</t>
        </is>
      </c>
      <c r="J1736" s="2">
        <v>0</v>
      </c>
      <c r="K1736" s="2">
        <v>0</v>
      </c>
      <c r="L1736" s="3">
        <v>1</v>
      </c>
      <c r="M1736" s="3">
        <v>0</v>
      </c>
      <c r="N1736" s="3" t="inlineStr">
        <is>
          <t xml:space="preserve">Provisional split.</t>
        </is>
      </c>
    </row>
    <row r="1737" ht="65" customHeight="1">
      <c r="A1737" s="2" t="inlineStr">
        <is>
          <t xml:space="preserve">OAI_RESILIENCE_05_U0058</t>
        </is>
      </c>
      <c r="B1737" s="2" t="inlineStr">
        <is>
          <t xml:space="preserve">OAI_RESILIENCE_05</t>
        </is>
      </c>
      <c r="C1737" s="2" t="inlineStr">
        <is>
          <t xml:space="preserve">openai</t>
        </is>
      </c>
      <c r="D1737" s="2" t="inlineStr">
        <is>
          <t xml:space="preserve">resilience</t>
        </is>
      </c>
      <c r="E1737" s="2">
        <v>5</v>
      </c>
      <c r="F1737" s="2">
        <v>58</v>
      </c>
      <c r="G1737" s="2" t="inlineStr">
        <is>
          <t xml:space="preserve">### AI and Cloud opportunity</t>
        </is>
      </c>
      <c r="H1737" s="2" t="inlineStr">
        <is>
          <t xml:space="preserve">bullet</t>
        </is>
      </c>
      <c r="I1737" s="2" t="inlineStr">
        <is>
          <t xml:space="preserve">- **Cloud:** Google Cloud is becoming a more important growth and profit engine, supported by AI infrastructure, Vertex AI, data analytics, cybersecurity, and Gemini Enterprise.</t>
        </is>
      </c>
      <c r="J1737" s="2">
        <v>0</v>
      </c>
      <c r="K1737" s="2">
        <v>0</v>
      </c>
      <c r="L1737" s="3">
        <v>1</v>
      </c>
      <c r="M1737" s="3">
        <v>0</v>
      </c>
      <c r="N1737" s="3" t="inlineStr">
        <is>
          <t xml:space="preserve">Provisional split.</t>
        </is>
      </c>
    </row>
    <row r="1738" ht="65" customHeight="1">
      <c r="A1738" s="2" t="inlineStr">
        <is>
          <t xml:space="preserve">OAI_RESILIENCE_05_U0059</t>
        </is>
      </c>
      <c r="B1738" s="2" t="inlineStr">
        <is>
          <t xml:space="preserve">OAI_RESILIENCE_05</t>
        </is>
      </c>
      <c r="C1738" s="2" t="inlineStr">
        <is>
          <t xml:space="preserve">openai</t>
        </is>
      </c>
      <c r="D1738" s="2" t="inlineStr">
        <is>
          <t xml:space="preserve">resilience</t>
        </is>
      </c>
      <c r="E1738" s="2">
        <v>5</v>
      </c>
      <c r="F1738" s="2">
        <v>59</v>
      </c>
      <c r="G1738" s="2" t="inlineStr">
        <is>
          <t xml:space="preserve">### AI and Cloud opportunity</t>
        </is>
      </c>
      <c r="H1738" s="2" t="inlineStr">
        <is>
          <t xml:space="preserve">bullet</t>
        </is>
      </c>
      <c r="I1738" s="2" t="inlineStr">
        <is>
          <t xml:space="preserve">- **Vertical integration:** Alphabet’s TPUs, data-center footprint, world-class research, and consumer distribution may allow it to serve AI at competitive cost.</t>
        </is>
      </c>
      <c r="J1738" s="2">
        <v>0</v>
      </c>
      <c r="K1738" s="2">
        <v>0</v>
      </c>
      <c r="L1738" s="3">
        <v>1</v>
      </c>
      <c r="M1738" s="3">
        <v>0</v>
      </c>
      <c r="N1738" s="3" t="inlineStr">
        <is>
          <t xml:space="preserve">Provisional split.</t>
        </is>
      </c>
    </row>
    <row r="1739" ht="65" customHeight="1">
      <c r="A1739" s="2" t="inlineStr">
        <is>
          <t xml:space="preserve">OAI_RESILIENCE_05_U0060</t>
        </is>
      </c>
      <c r="B1739" s="2" t="inlineStr">
        <is>
          <t xml:space="preserve">OAI_RESILIENCE_05</t>
        </is>
      </c>
      <c r="C1739" s="2" t="inlineStr">
        <is>
          <t xml:space="preserve">openai</t>
        </is>
      </c>
      <c r="D1739" s="2" t="inlineStr">
        <is>
          <t xml:space="preserve">resilience</t>
        </is>
      </c>
      <c r="E1739" s="2">
        <v>5</v>
      </c>
      <c r="F1739" s="2">
        <v>60</v>
      </c>
      <c r="G1739" s="2" t="inlineStr">
        <is>
          <t xml:space="preserve">### AI and Cloud opportunity</t>
        </is>
      </c>
      <c r="H1739" s="2" t="inlineStr">
        <is>
          <t xml:space="preserve">bullet</t>
        </is>
      </c>
      <c r="I1739" s="2" t="inlineStr">
        <is>
          <t xml:space="preserve">- **YouTube and subscriptions:** These provide paths to diversify beyond classic search advertising.</t>
        </is>
      </c>
      <c r="J1739" s="2">
        <v>0</v>
      </c>
      <c r="K1739" s="2">
        <v>0</v>
      </c>
      <c r="L1739" s="3">
        <v>1</v>
      </c>
      <c r="M1739" s="3">
        <v>0</v>
      </c>
      <c r="N1739" s="3" t="inlineStr">
        <is>
          <t xml:space="preserve">Provisional split.</t>
        </is>
      </c>
    </row>
    <row r="1740" ht="65" customHeight="1">
      <c r="A1740" s="2" t="inlineStr">
        <is>
          <t xml:space="preserve">OAI_RESILIENCE_05_U0061</t>
        </is>
      </c>
      <c r="B1740" s="2" t="inlineStr">
        <is>
          <t xml:space="preserve">OAI_RESILIENCE_05</t>
        </is>
      </c>
      <c r="C1740" s="2" t="inlineStr">
        <is>
          <t xml:space="preserve">openai</t>
        </is>
      </c>
      <c r="D1740" s="2" t="inlineStr">
        <is>
          <t xml:space="preserve">resilience</t>
        </is>
      </c>
      <c r="E1740" s="2">
        <v>5</v>
      </c>
      <c r="F1740" s="2">
        <v>61</v>
      </c>
      <c r="G1740" s="2" t="inlineStr">
        <is>
          <t xml:space="preserve">### AI and Cloud opportunity</t>
        </is>
      </c>
      <c r="H1740" s="2" t="inlineStr">
        <is>
          <t xml:space="preserve">sentence</t>
        </is>
      </c>
      <c r="I1740" s="2" t="inlineStr">
        <is>
          <t xml:space="preserve">The Cloud backlog supports the growth narrative: Alphabet reported $519.5 billion of remaining performance obligations at June 30, 2026, with $513.9 billion related to Google Cloud; it expects just over half to be recognized in revenue within 24 months. ([sec.gov](https://www.sec.gov/Archives/edgar/data/1652044/000165204426000071/goog-20260630.htm))</t>
        </is>
      </c>
      <c r="J1740" s="2">
        <v>1</v>
      </c>
      <c r="K1740" s="2">
        <v>1</v>
      </c>
      <c r="L1740" s="3">
        <v>1</v>
      </c>
      <c r="M1740" s="3">
        <v>0</v>
      </c>
      <c r="N1740" s="3" t="inlineStr">
        <is>
          <t xml:space="preserve">Provisional split.</t>
        </is>
      </c>
    </row>
    <row r="1741" ht="65" customHeight="1">
      <c r="A1741" s="2" t="inlineStr">
        <is>
          <t xml:space="preserve">OAI_RESILIENCE_05_U0062</t>
        </is>
      </c>
      <c r="B1741" s="2" t="inlineStr">
        <is>
          <t xml:space="preserve">OAI_RESILIENCE_05</t>
        </is>
      </c>
      <c r="C1741" s="2" t="inlineStr">
        <is>
          <t xml:space="preserve">openai</t>
        </is>
      </c>
      <c r="D1741" s="2" t="inlineStr">
        <is>
          <t xml:space="preserve">resilience</t>
        </is>
      </c>
      <c r="E1741" s="2">
        <v>5</v>
      </c>
      <c r="F1741" s="2">
        <v>62</v>
      </c>
      <c r="G1741" s="2" t="inlineStr">
        <is>
          <t xml:space="preserve">### Alphabet’s principal risks</t>
        </is>
      </c>
      <c r="H1741" s="2" t="inlineStr">
        <is>
          <t xml:space="preserve">heading</t>
        </is>
      </c>
      <c r="I1741" s="2" t="inlineStr">
        <is>
          <t xml:space="preserve">### Alphabet’s principal risks</t>
        </is>
      </c>
      <c r="J1741" s="2">
        <v>0</v>
      </c>
      <c r="K1741" s="2">
        <v>0</v>
      </c>
      <c r="L1741" s="3">
        <v>0</v>
      </c>
      <c r="M1741" s="3">
        <v>0</v>
      </c>
      <c r="N1741" s="3" t="inlineStr">
        <is>
          <t xml:space="preserve">Provisional split.</t>
        </is>
      </c>
    </row>
    <row r="1742" ht="65" customHeight="1">
      <c r="A1742" s="2" t="inlineStr">
        <is>
          <t xml:space="preserve">OAI_RESILIENCE_05_U0063</t>
        </is>
      </c>
      <c r="B1742" s="2" t="inlineStr">
        <is>
          <t xml:space="preserve">OAI_RESILIENCE_05</t>
        </is>
      </c>
      <c r="C1742" s="2" t="inlineStr">
        <is>
          <t xml:space="preserve">openai</t>
        </is>
      </c>
      <c r="D1742" s="2" t="inlineStr">
        <is>
          <t xml:space="preserve">resilience</t>
        </is>
      </c>
      <c r="E1742" s="2">
        <v>5</v>
      </c>
      <c r="F1742" s="2">
        <v>63</v>
      </c>
      <c r="G1742" s="2" t="inlineStr">
        <is>
          <t xml:space="preserve">### Alphabet’s principal risks</t>
        </is>
      </c>
      <c r="H1742" s="2" t="inlineStr">
        <is>
          <t xml:space="preserve">sentence</t>
        </is>
      </c>
      <c r="I1742" s="2" t="inlineStr">
        <is>
          <t xml:space="preserve">Alphabet is more exposed to a **business-model transition**. </t>
        </is>
      </c>
      <c r="J1742" s="2">
        <v>0</v>
      </c>
      <c r="K1742" s="2">
        <v>0</v>
      </c>
      <c r="L1742" s="3">
        <v>1</v>
      </c>
      <c r="M1742" s="3">
        <v>0</v>
      </c>
      <c r="N1742" s="3" t="inlineStr">
        <is>
          <t xml:space="preserve">Provisional split.</t>
        </is>
      </c>
    </row>
    <row r="1743" ht="65" customHeight="1">
      <c r="A1743" s="2" t="inlineStr">
        <is>
          <t xml:space="preserve">OAI_RESILIENCE_05_U0064</t>
        </is>
      </c>
      <c r="B1743" s="2" t="inlineStr">
        <is>
          <t xml:space="preserve">OAI_RESILIENCE_05</t>
        </is>
      </c>
      <c r="C1743" s="2" t="inlineStr">
        <is>
          <t xml:space="preserve">openai</t>
        </is>
      </c>
      <c r="D1743" s="2" t="inlineStr">
        <is>
          <t xml:space="preserve">resilience</t>
        </is>
      </c>
      <c r="E1743" s="2">
        <v>5</v>
      </c>
      <c r="F1743" s="2">
        <v>64</v>
      </c>
      <c r="G1743" s="2" t="inlineStr">
        <is>
          <t xml:space="preserve">### Alphabet’s principal risks</t>
        </is>
      </c>
      <c r="H1743" s="2" t="inlineStr">
        <is>
          <t xml:space="preserve">sentence</t>
        </is>
      </c>
      <c r="I1743" s="2" t="inlineStr">
        <is>
          <t xml:space="preserve">More than 70% of its 2025 revenue came from online advertising, and the company itself warns that AI is reshaping ad delivery and that it may not adapt its formats and monetization effectively. ([sec.gov](https://www.sec.gov/Archives/edgar/data/1652044/000165204426000018/goog-20251231.htm))</t>
        </is>
      </c>
      <c r="J1743" s="2">
        <v>1</v>
      </c>
      <c r="K1743" s="2">
        <v>1</v>
      </c>
      <c r="L1743" s="3">
        <v>1</v>
      </c>
      <c r="M1743" s="3">
        <v>0</v>
      </c>
      <c r="N1743" s="3" t="inlineStr">
        <is>
          <t xml:space="preserve">Provisional split.</t>
        </is>
      </c>
    </row>
    <row r="1744" ht="65" customHeight="1">
      <c r="A1744" s="2" t="inlineStr">
        <is>
          <t xml:space="preserve">OAI_RESILIENCE_05_U0065</t>
        </is>
      </c>
      <c r="B1744" s="2" t="inlineStr">
        <is>
          <t xml:space="preserve">OAI_RESILIENCE_05</t>
        </is>
      </c>
      <c r="C1744" s="2" t="inlineStr">
        <is>
          <t xml:space="preserve">openai</t>
        </is>
      </c>
      <c r="D1744" s="2" t="inlineStr">
        <is>
          <t xml:space="preserve">resilience</t>
        </is>
      </c>
      <c r="E1744" s="2">
        <v>5</v>
      </c>
      <c r="F1744" s="2">
        <v>65</v>
      </c>
      <c r="G1744" s="2" t="inlineStr">
        <is>
          <t xml:space="preserve">### Alphabet’s principal risks</t>
        </is>
      </c>
      <c r="H1744" s="2" t="inlineStr">
        <is>
          <t xml:space="preserve">sentence</t>
        </is>
      </c>
      <c r="I1744" s="2" t="inlineStr">
        <is>
          <t xml:space="preserve">The second issue is AI capital intensity. </t>
        </is>
      </c>
      <c r="J1744" s="2">
        <v>0</v>
      </c>
      <c r="K1744" s="2">
        <v>0</v>
      </c>
      <c r="L1744" s="3">
        <v>1</v>
      </c>
      <c r="M1744" s="3">
        <v>0</v>
      </c>
      <c r="N1744" s="3" t="inlineStr">
        <is>
          <t xml:space="preserve">Provisional split.</t>
        </is>
      </c>
    </row>
    <row r="1745" ht="65" customHeight="1">
      <c r="A1745" s="2" t="inlineStr">
        <is>
          <t xml:space="preserve">OAI_RESILIENCE_05_U0066</t>
        </is>
      </c>
      <c r="B1745" s="2" t="inlineStr">
        <is>
          <t xml:space="preserve">OAI_RESILIENCE_05</t>
        </is>
      </c>
      <c r="C1745" s="2" t="inlineStr">
        <is>
          <t xml:space="preserve">openai</t>
        </is>
      </c>
      <c r="D1745" s="2" t="inlineStr">
        <is>
          <t xml:space="preserve">resilience</t>
        </is>
      </c>
      <c r="E1745" s="2">
        <v>5</v>
      </c>
      <c r="F1745" s="2">
        <v>66</v>
      </c>
      <c r="G1745" s="2" t="inlineStr">
        <is>
          <t xml:space="preserve">### Alphabet’s principal risks</t>
        </is>
      </c>
      <c r="H1745" s="2" t="inlineStr">
        <is>
          <t xml:space="preserve">sentence</t>
        </is>
      </c>
      <c r="I1745" s="2" t="inlineStr">
        <is>
          <t xml:space="preserve">Alphabet spent $80.6 billion on capex in the first half of 2026, including $44.9 billion in Q2, mainly on technical infrastructure. </t>
        </is>
      </c>
      <c r="J1745" s="2">
        <v>0</v>
      </c>
      <c r="K1745" s="2">
        <v>0</v>
      </c>
      <c r="L1745" s="3">
        <v>1</v>
      </c>
      <c r="M1745" s="3">
        <v>0</v>
      </c>
      <c r="N1745" s="3" t="inlineStr">
        <is>
          <t xml:space="preserve">Provisional split.</t>
        </is>
      </c>
    </row>
    <row r="1746" ht="65" customHeight="1">
      <c r="A1746" s="2" t="inlineStr">
        <is>
          <t xml:space="preserve">OAI_RESILIENCE_05_U0067</t>
        </is>
      </c>
      <c r="B1746" s="2" t="inlineStr">
        <is>
          <t xml:space="preserve">OAI_RESILIENCE_05</t>
        </is>
      </c>
      <c r="C1746" s="2" t="inlineStr">
        <is>
          <t xml:space="preserve">openai</t>
        </is>
      </c>
      <c r="D1746" s="2" t="inlineStr">
        <is>
          <t xml:space="preserve">resilience</t>
        </is>
      </c>
      <c r="E1746" s="2">
        <v>5</v>
      </c>
      <c r="F1746" s="2">
        <v>67</v>
      </c>
      <c r="G1746" s="2" t="inlineStr">
        <is>
          <t xml:space="preserve">### Alphabet’s principal risks</t>
        </is>
      </c>
      <c r="H1746" s="2" t="inlineStr">
        <is>
          <t xml:space="preserve">sentence</t>
        </is>
      </c>
      <c r="I1746" s="2" t="inlineStr">
        <is>
          <t xml:space="preserve">It also had substantial data-center lease commitments and infrastructure-related funding commitments. </t>
        </is>
      </c>
      <c r="J1746" s="2">
        <v>0</v>
      </c>
      <c r="K1746" s="2">
        <v>0</v>
      </c>
      <c r="L1746" s="3">
        <v>1</v>
      </c>
      <c r="M1746" s="3">
        <v>0</v>
      </c>
      <c r="N1746" s="3" t="inlineStr">
        <is>
          <t xml:space="preserve">Provisional split.</t>
        </is>
      </c>
    </row>
    <row r="1747" ht="65" customHeight="1">
      <c r="A1747" s="2" t="inlineStr">
        <is>
          <t xml:space="preserve">OAI_RESILIENCE_05_U0068</t>
        </is>
      </c>
      <c r="B1747" s="2" t="inlineStr">
        <is>
          <t xml:space="preserve">OAI_RESILIENCE_05</t>
        </is>
      </c>
      <c r="C1747" s="2" t="inlineStr">
        <is>
          <t xml:space="preserve">openai</t>
        </is>
      </c>
      <c r="D1747" s="2" t="inlineStr">
        <is>
          <t xml:space="preserve">resilience</t>
        </is>
      </c>
      <c r="E1747" s="2">
        <v>5</v>
      </c>
      <c r="F1747" s="2">
        <v>68</v>
      </c>
      <c r="G1747" s="2" t="inlineStr">
        <is>
          <t xml:space="preserve">### Alphabet’s principal risks</t>
        </is>
      </c>
      <c r="H1747" s="2" t="inlineStr">
        <is>
          <t xml:space="preserve">sentence</t>
        </is>
      </c>
      <c r="I1747" s="2" t="inlineStr">
        <is>
          <t xml:space="preserve">The spending can be rational if Cloud demand persists, but it raises the risk of lower free cash flow, depreciation pressure, and excess capacity if demand disappoints. ([sec.gov](https://www.sec.gov/Archives/edgar/data/1652044/000165204426000071/goog-20260630.htm))</t>
        </is>
      </c>
      <c r="J1747" s="2">
        <v>1</v>
      </c>
      <c r="K1747" s="2">
        <v>1</v>
      </c>
      <c r="L1747" s="3">
        <v>1</v>
      </c>
      <c r="M1747" s="3">
        <v>0</v>
      </c>
      <c r="N1747" s="3" t="inlineStr">
        <is>
          <t xml:space="preserve">Provisional split.</t>
        </is>
      </c>
    </row>
    <row r="1748" ht="65" customHeight="1">
      <c r="A1748" s="2" t="inlineStr">
        <is>
          <t xml:space="preserve">OAI_RESILIENCE_05_U0069</t>
        </is>
      </c>
      <c r="B1748" s="2" t="inlineStr">
        <is>
          <t xml:space="preserve">OAI_RESILIENCE_05</t>
        </is>
      </c>
      <c r="C1748" s="2" t="inlineStr">
        <is>
          <t xml:space="preserve">openai</t>
        </is>
      </c>
      <c r="D1748" s="2" t="inlineStr">
        <is>
          <t xml:space="preserve">resilience</t>
        </is>
      </c>
      <c r="E1748" s="2">
        <v>5</v>
      </c>
      <c r="F1748" s="2">
        <v>69</v>
      </c>
      <c r="G1748" s="2" t="inlineStr">
        <is>
          <t xml:space="preserve">### Alphabet’s principal risks</t>
        </is>
      </c>
      <c r="H1748" s="2" t="inlineStr">
        <is>
          <t xml:space="preserve">sentence</t>
        </is>
      </c>
      <c r="I1748" s="2" t="inlineStr">
        <is>
          <t xml:space="preserve">Finally, Alphabet’s core franchise carries heavier direct regulatory exposure. </t>
        </is>
      </c>
      <c r="J1748" s="2">
        <v>0</v>
      </c>
      <c r="K1748" s="2">
        <v>0</v>
      </c>
      <c r="L1748" s="3">
        <v>1</v>
      </c>
      <c r="M1748" s="3">
        <v>0</v>
      </c>
      <c r="N1748" s="3" t="inlineStr">
        <is>
          <t xml:space="preserve">Provisional split.</t>
        </is>
      </c>
    </row>
    <row r="1749" ht="65" customHeight="1">
      <c r="A1749" s="2" t="inlineStr">
        <is>
          <t xml:space="preserve">OAI_RESILIENCE_05_U0070</t>
        </is>
      </c>
      <c r="B1749" s="2" t="inlineStr">
        <is>
          <t xml:space="preserve">OAI_RESILIENCE_05</t>
        </is>
      </c>
      <c r="C1749" s="2" t="inlineStr">
        <is>
          <t xml:space="preserve">openai</t>
        </is>
      </c>
      <c r="D1749" s="2" t="inlineStr">
        <is>
          <t xml:space="preserve">resilience</t>
        </is>
      </c>
      <c r="E1749" s="2">
        <v>5</v>
      </c>
      <c r="F1749" s="2">
        <v>70</v>
      </c>
      <c r="G1749" s="2" t="inlineStr">
        <is>
          <t xml:space="preserve">### Alphabet’s principal risks</t>
        </is>
      </c>
      <c r="H1749" s="2" t="inlineStr">
        <is>
          <t xml:space="preserve">sentence</t>
        </is>
      </c>
      <c r="I1749" s="2" t="inlineStr">
        <is>
          <t xml:space="preserve">U.S. search remedies prohibit exclusive distribution arrangements and require certain data sharing and syndication access; Google’s ad-tech case has also produced interoperability, data-access, and non-discrimination requirements. </t>
        </is>
      </c>
      <c r="J1749" s="2">
        <v>0</v>
      </c>
      <c r="K1749" s="2">
        <v>0</v>
      </c>
      <c r="L1749" s="3">
        <v>1</v>
      </c>
      <c r="M1749" s="3">
        <v>0</v>
      </c>
      <c r="N1749" s="3" t="inlineStr">
        <is>
          <t xml:space="preserve">Provisional split.</t>
        </is>
      </c>
    </row>
    <row r="1750" ht="65" customHeight="1">
      <c r="A1750" s="2" t="inlineStr">
        <is>
          <t xml:space="preserve">OAI_RESILIENCE_05_U0071</t>
        </is>
      </c>
      <c r="B1750" s="2" t="inlineStr">
        <is>
          <t xml:space="preserve">OAI_RESILIENCE_05</t>
        </is>
      </c>
      <c r="C1750" s="2" t="inlineStr">
        <is>
          <t xml:space="preserve">openai</t>
        </is>
      </c>
      <c r="D1750" s="2" t="inlineStr">
        <is>
          <t xml:space="preserve">resilience</t>
        </is>
      </c>
      <c r="E1750" s="2">
        <v>5</v>
      </c>
      <c r="F1750" s="2">
        <v>71</v>
      </c>
      <c r="G1750" s="2" t="inlineStr">
        <is>
          <t xml:space="preserve">### Alphabet’s principal risks</t>
        </is>
      </c>
      <c r="H1750" s="2" t="inlineStr">
        <is>
          <t xml:space="preserve">sentence</t>
        </is>
      </c>
      <c r="I1750" s="2" t="inlineStr">
        <is>
          <t xml:space="preserve">The European Commission has imposed DMA-related penalties and binding measures involving Search data-sharing and Android AI interoperability. </t>
        </is>
      </c>
      <c r="J1750" s="2">
        <v>0</v>
      </c>
      <c r="K1750" s="2">
        <v>0</v>
      </c>
      <c r="L1750" s="3">
        <v>1</v>
      </c>
      <c r="M1750" s="3">
        <v>0</v>
      </c>
      <c r="N1750" s="3" t="inlineStr">
        <is>
          <t xml:space="preserve">Provisional split.</t>
        </is>
      </c>
    </row>
    <row r="1751" ht="65" customHeight="1">
      <c r="A1751" s="2" t="inlineStr">
        <is>
          <t xml:space="preserve">OAI_RESILIENCE_05_U0072</t>
        </is>
      </c>
      <c r="B1751" s="2" t="inlineStr">
        <is>
          <t xml:space="preserve">OAI_RESILIENCE_05</t>
        </is>
      </c>
      <c r="C1751" s="2" t="inlineStr">
        <is>
          <t xml:space="preserve">openai</t>
        </is>
      </c>
      <c r="D1751" s="2" t="inlineStr">
        <is>
          <t xml:space="preserve">resilience</t>
        </is>
      </c>
      <c r="E1751" s="2">
        <v>5</v>
      </c>
      <c r="F1751" s="2">
        <v>72</v>
      </c>
      <c r="G1751" s="2" t="inlineStr">
        <is>
          <t xml:space="preserve">### Alphabet’s principal risks</t>
        </is>
      </c>
      <c r="H1751" s="2" t="inlineStr">
        <is>
          <t xml:space="preserve">sentence</t>
        </is>
      </c>
      <c r="I1751" s="2" t="inlineStr">
        <is>
          <t xml:space="preserve">These remedies may not destroy the franchise, but they can reduce the durability of advantages built on default distribution, proprietary data, and platform self-preferencing. ([justice.gov](https://www.justice.gov/opa/pr/department-justice-wins-significant-remedies-against-google?utm_source=openai))</t>
        </is>
      </c>
      <c r="J1751" s="2">
        <v>1</v>
      </c>
      <c r="K1751" s="2">
        <v>1</v>
      </c>
      <c r="L1751" s="3">
        <v>1</v>
      </c>
      <c r="M1751" s="3">
        <v>0</v>
      </c>
      <c r="N1751" s="3" t="inlineStr">
        <is>
          <t xml:space="preserve">Provisional split.</t>
        </is>
      </c>
    </row>
    <row r="1752" ht="65" customHeight="1">
      <c r="A1752" s="2" t="inlineStr">
        <is>
          <t xml:space="preserve">OAI_RESILIENCE_05_U0073</t>
        </is>
      </c>
      <c r="B1752" s="2" t="inlineStr">
        <is>
          <t xml:space="preserve">OAI_RESILIENCE_05</t>
        </is>
      </c>
      <c r="C1752" s="2" t="inlineStr">
        <is>
          <t xml:space="preserve">openai</t>
        </is>
      </c>
      <c r="D1752" s="2" t="inlineStr">
        <is>
          <t xml:space="preserve">resilience</t>
        </is>
      </c>
      <c r="E1752" s="2">
        <v>5</v>
      </c>
      <c r="F1752" s="2">
        <v>73</v>
      </c>
      <c r="G1752" s="2" t="inlineStr">
        <is>
          <t xml:space="preserve">### Alphabet’s principal risks</t>
        </is>
      </c>
      <c r="H1752" s="2" t="inlineStr">
        <is>
          <t xml:space="preserve">sentence</t>
        </is>
      </c>
      <c r="I1752" s="2" t="inlineStr">
        <is>
          <t xml:space="preserve">**Five-year assessment:** Alphabet could remain a formidable compounder if Search continues to monetize AI-led behavior changes and Google Cloud converts its backlog into profitable revenue. </t>
        </is>
      </c>
      <c r="J1752" s="2">
        <v>0</v>
      </c>
      <c r="K1752" s="2">
        <v>0</v>
      </c>
      <c r="L1752" s="3">
        <v>1</v>
      </c>
      <c r="M1752" s="3">
        <v>0</v>
      </c>
      <c r="N1752" s="3" t="inlineStr">
        <is>
          <t xml:space="preserve">Provisional split.</t>
        </is>
      </c>
    </row>
    <row r="1753" ht="65" customHeight="1">
      <c r="A1753" s="2" t="inlineStr">
        <is>
          <t xml:space="preserve">OAI_RESILIENCE_05_U0074</t>
        </is>
      </c>
      <c r="B1753" s="2" t="inlineStr">
        <is>
          <t xml:space="preserve">OAI_RESILIENCE_05</t>
        </is>
      </c>
      <c r="C1753" s="2" t="inlineStr">
        <is>
          <t xml:space="preserve">openai</t>
        </is>
      </c>
      <c r="D1753" s="2" t="inlineStr">
        <is>
          <t xml:space="preserve">resilience</t>
        </is>
      </c>
      <c r="E1753" s="2">
        <v>5</v>
      </c>
      <c r="F1753" s="2">
        <v>74</v>
      </c>
      <c r="G1753" s="2" t="inlineStr">
        <is>
          <t xml:space="preserve">### Alphabet’s principal risks</t>
        </is>
      </c>
      <c r="H1753" s="2" t="inlineStr">
        <is>
          <t xml:space="preserve">sentence</t>
        </is>
      </c>
      <c r="I1753" s="2" t="inlineStr">
        <is>
          <t xml:space="preserve">But it has a more difficult task than Microsoft: it must defend and reinvent its largest profit engine while regulators actively seek to make that market more contestable.</t>
        </is>
      </c>
      <c r="J1753" s="2">
        <v>0</v>
      </c>
      <c r="K1753" s="2">
        <v>0</v>
      </c>
      <c r="L1753" s="3">
        <v>1</v>
      </c>
      <c r="M1753" s="3">
        <v>0</v>
      </c>
      <c r="N1753" s="3" t="inlineStr">
        <is>
          <t xml:space="preserve">Provisional split.</t>
        </is>
      </c>
    </row>
    <row r="1754" ht="65" customHeight="1">
      <c r="A1754" s="2" t="inlineStr">
        <is>
          <t xml:space="preserve">OAI_RESILIENCE_05_U0075</t>
        </is>
      </c>
      <c r="B1754" s="2" t="inlineStr">
        <is>
          <t xml:space="preserve">OAI_RESILIENCE_05</t>
        </is>
      </c>
      <c r="C1754" s="2" t="inlineStr">
        <is>
          <t xml:space="preserve">openai</t>
        </is>
      </c>
      <c r="D1754" s="2" t="inlineStr">
        <is>
          <t xml:space="preserve">resilience</t>
        </is>
      </c>
      <c r="E1754" s="2">
        <v>5</v>
      </c>
      <c r="F1754" s="2">
        <v>75</v>
      </c>
      <c r="G1754" s="2" t="inlineStr">
        <is>
          <t xml:space="preserve">### Alphabet’s principal risks</t>
        </is>
      </c>
      <c r="H1754" s="2" t="inlineStr">
        <is>
          <t xml:space="preserve">excluded</t>
        </is>
      </c>
      <c r="I1754" s="2" t="inlineStr">
        <is>
          <t xml:space="preserve">---</t>
        </is>
      </c>
      <c r="J1754" s="2">
        <v>0</v>
      </c>
      <c r="K1754" s="2">
        <v>0</v>
      </c>
      <c r="L1754" s="3">
        <v>0</v>
      </c>
      <c r="M1754" s="3">
        <v>0</v>
      </c>
      <c r="N1754" s="3" t="inlineStr">
        <is>
          <t xml:space="preserve">Provisional split.</t>
        </is>
      </c>
    </row>
    <row r="1755" ht="65" customHeight="1">
      <c r="A1755" s="2" t="inlineStr">
        <is>
          <t xml:space="preserve">OAI_RESILIENCE_05_U0076</t>
        </is>
      </c>
      <c r="B1755" s="2" t="inlineStr">
        <is>
          <t xml:space="preserve">OAI_RESILIENCE_05</t>
        </is>
      </c>
      <c r="C1755" s="2" t="inlineStr">
        <is>
          <t xml:space="preserve">openai</t>
        </is>
      </c>
      <c r="D1755" s="2" t="inlineStr">
        <is>
          <t xml:space="preserve">resilience</t>
        </is>
      </c>
      <c r="E1755" s="2">
        <v>5</v>
      </c>
      <c r="F1755" s="2">
        <v>76</v>
      </c>
      <c r="G1755" s="2" t="inlineStr">
        <is>
          <t xml:space="preserve">## 4. Long-term resilience comparison</t>
        </is>
      </c>
      <c r="H1755" s="2" t="inlineStr">
        <is>
          <t xml:space="preserve">heading</t>
        </is>
      </c>
      <c r="I1755" s="2" t="inlineStr">
        <is>
          <t xml:space="preserve">## 4. Long-term resilience comparison</t>
        </is>
      </c>
      <c r="J1755" s="2">
        <v>0</v>
      </c>
      <c r="K1755" s="2">
        <v>0</v>
      </c>
      <c r="L1755" s="3">
        <v>0</v>
      </c>
      <c r="M1755" s="3">
        <v>0</v>
      </c>
      <c r="N1755" s="3" t="inlineStr">
        <is>
          <t xml:space="preserve">Provisional split.</t>
        </is>
      </c>
    </row>
    <row r="1756" ht="65" customHeight="1">
      <c r="A1756" s="2" t="inlineStr">
        <is>
          <t xml:space="preserve">OAI_RESILIENCE_05_U0077</t>
        </is>
      </c>
      <c r="B1756" s="2" t="inlineStr">
        <is>
          <t xml:space="preserve">OAI_RESILIENCE_05</t>
        </is>
      </c>
      <c r="C1756" s="2" t="inlineStr">
        <is>
          <t xml:space="preserve">openai</t>
        </is>
      </c>
      <c r="D1756" s="2" t="inlineStr">
        <is>
          <t xml:space="preserve">resilience</t>
        </is>
      </c>
      <c r="E1756" s="2">
        <v>5</v>
      </c>
      <c r="F1756" s="2">
        <v>77</v>
      </c>
      <c r="G1756" s="2" t="inlineStr">
        <is>
          <t xml:space="preserve">### Resilience to an economic slowdown — **Microsoft advantage**</t>
        </is>
      </c>
      <c r="H1756" s="2" t="inlineStr">
        <is>
          <t xml:space="preserve">heading</t>
        </is>
      </c>
      <c r="I1756" s="2" t="inlineStr">
        <is>
          <t xml:space="preserve">### Resilience to an economic slowdown — **Microsoft advantage**</t>
        </is>
      </c>
      <c r="J1756" s="2">
        <v>0</v>
      </c>
      <c r="K1756" s="2">
        <v>0</v>
      </c>
      <c r="L1756" s="3">
        <v>0</v>
      </c>
      <c r="M1756" s="3">
        <v>0</v>
      </c>
      <c r="N1756" s="3" t="inlineStr">
        <is>
          <t xml:space="preserve">Provisional split.</t>
        </is>
      </c>
    </row>
    <row r="1757" ht="65" customHeight="1">
      <c r="A1757" s="2" t="inlineStr">
        <is>
          <t xml:space="preserve">OAI_RESILIENCE_05_U0078</t>
        </is>
      </c>
      <c r="B1757" s="2" t="inlineStr">
        <is>
          <t xml:space="preserve">OAI_RESILIENCE_05</t>
        </is>
      </c>
      <c r="C1757" s="2" t="inlineStr">
        <is>
          <t xml:space="preserve">openai</t>
        </is>
      </c>
      <c r="D1757" s="2" t="inlineStr">
        <is>
          <t xml:space="preserve">resilience</t>
        </is>
      </c>
      <c r="E1757" s="2">
        <v>5</v>
      </c>
      <c r="F1757" s="2">
        <v>78</v>
      </c>
      <c r="G1757" s="2" t="inlineStr">
        <is>
          <t xml:space="preserve">### Resilience to an economic slowdown — **Microsoft advantage**</t>
        </is>
      </c>
      <c r="H1757" s="2" t="inlineStr">
        <is>
          <t xml:space="preserve">sentence</t>
        </is>
      </c>
      <c r="I1757" s="2" t="inlineStr">
        <is>
          <t xml:space="preserve">Microsoft’s enterprise subscriptions, long-term contracts, security products, and mission-critical software should make revenue comparatively durable. </t>
        </is>
      </c>
      <c r="J1757" s="2">
        <v>0</v>
      </c>
      <c r="K1757" s="2">
        <v>0</v>
      </c>
      <c r="L1757" s="3">
        <v>1</v>
      </c>
      <c r="M1757" s="3">
        <v>0</v>
      </c>
      <c r="N1757" s="3" t="inlineStr">
        <is>
          <t xml:space="preserve">Provisional split.</t>
        </is>
      </c>
    </row>
    <row r="1758" ht="65" customHeight="1">
      <c r="A1758" s="2" t="inlineStr">
        <is>
          <t xml:space="preserve">OAI_RESILIENCE_05_U0079</t>
        </is>
      </c>
      <c r="B1758" s="2" t="inlineStr">
        <is>
          <t xml:space="preserve">OAI_RESILIENCE_05</t>
        </is>
      </c>
      <c r="C1758" s="2" t="inlineStr">
        <is>
          <t xml:space="preserve">openai</t>
        </is>
      </c>
      <c r="D1758" s="2" t="inlineStr">
        <is>
          <t xml:space="preserve">resilience</t>
        </is>
      </c>
      <c r="E1758" s="2">
        <v>5</v>
      </c>
      <c r="F1758" s="2">
        <v>79</v>
      </c>
      <c r="G1758" s="2" t="inlineStr">
        <is>
          <t xml:space="preserve">### Resilience to an economic slowdown — **Microsoft advantage**</t>
        </is>
      </c>
      <c r="H1758" s="2" t="inlineStr">
        <is>
          <t xml:space="preserve">sentence</t>
        </is>
      </c>
      <c r="I1758" s="2" t="inlineStr">
        <is>
          <t xml:space="preserve">Alphabet’s advertising business remains high quality and diversified across many advertisers, but advertising budgets are more cyclical than enterprise software commitments.</t>
        </is>
      </c>
      <c r="J1758" s="2">
        <v>0</v>
      </c>
      <c r="K1758" s="2">
        <v>0</v>
      </c>
      <c r="L1758" s="3">
        <v>1</v>
      </c>
      <c r="M1758" s="3">
        <v>0</v>
      </c>
      <c r="N1758" s="3" t="inlineStr">
        <is>
          <t xml:space="preserve">Provisional split.</t>
        </is>
      </c>
    </row>
    <row r="1759" ht="65" customHeight="1">
      <c r="A1759" s="2" t="inlineStr">
        <is>
          <t xml:space="preserve">OAI_RESILIENCE_05_U0080</t>
        </is>
      </c>
      <c r="B1759" s="2" t="inlineStr">
        <is>
          <t xml:space="preserve">OAI_RESILIENCE_05</t>
        </is>
      </c>
      <c r="C1759" s="2" t="inlineStr">
        <is>
          <t xml:space="preserve">openai</t>
        </is>
      </c>
      <c r="D1759" s="2" t="inlineStr">
        <is>
          <t xml:space="preserve">resilience</t>
        </is>
      </c>
      <c r="E1759" s="2">
        <v>5</v>
      </c>
      <c r="F1759" s="2">
        <v>80</v>
      </c>
      <c r="G1759" s="2" t="inlineStr">
        <is>
          <t xml:space="preserve">### Resilience to AI disruption — **Microsoft modest advantage**</t>
        </is>
      </c>
      <c r="H1759" s="2" t="inlineStr">
        <is>
          <t xml:space="preserve">heading</t>
        </is>
      </c>
      <c r="I1759" s="2" t="inlineStr">
        <is>
          <t xml:space="preserve">### Resilience to AI disruption — **Microsoft modest advantage**</t>
        </is>
      </c>
      <c r="J1759" s="2">
        <v>0</v>
      </c>
      <c r="K1759" s="2">
        <v>0</v>
      </c>
      <c r="L1759" s="3">
        <v>0</v>
      </c>
      <c r="M1759" s="3">
        <v>0</v>
      </c>
      <c r="N1759" s="3" t="inlineStr">
        <is>
          <t xml:space="preserve">Provisional split.</t>
        </is>
      </c>
    </row>
    <row r="1760" ht="65" customHeight="1">
      <c r="A1760" s="2" t="inlineStr">
        <is>
          <t xml:space="preserve">OAI_RESILIENCE_05_U0081</t>
        </is>
      </c>
      <c r="B1760" s="2" t="inlineStr">
        <is>
          <t xml:space="preserve">OAI_RESILIENCE_05</t>
        </is>
      </c>
      <c r="C1760" s="2" t="inlineStr">
        <is>
          <t xml:space="preserve">openai</t>
        </is>
      </c>
      <c r="D1760" s="2" t="inlineStr">
        <is>
          <t xml:space="preserve">resilience</t>
        </is>
      </c>
      <c r="E1760" s="2">
        <v>5</v>
      </c>
      <c r="F1760" s="2">
        <v>81</v>
      </c>
      <c r="G1760" s="2" t="inlineStr">
        <is>
          <t xml:space="preserve">### Resilience to AI disruption — **Microsoft modest advantage**</t>
        </is>
      </c>
      <c r="H1760" s="2" t="inlineStr">
        <is>
          <t xml:space="preserve">sentence</t>
        </is>
      </c>
      <c r="I1760" s="2" t="inlineStr">
        <is>
          <t xml:space="preserve">Microsoft can benefit even if models commoditize because it controls enterprise distribution, productivity suites, identity, governance, and cloud deployment. </t>
        </is>
      </c>
      <c r="J1760" s="2">
        <v>0</v>
      </c>
      <c r="K1760" s="2">
        <v>0</v>
      </c>
      <c r="L1760" s="3">
        <v>1</v>
      </c>
      <c r="M1760" s="3">
        <v>0</v>
      </c>
      <c r="N1760" s="3" t="inlineStr">
        <is>
          <t xml:space="preserve">Provisional split.</t>
        </is>
      </c>
    </row>
    <row r="1761" ht="65" customHeight="1">
      <c r="A1761" s="2" t="inlineStr">
        <is>
          <t xml:space="preserve">OAI_RESILIENCE_05_U0082</t>
        </is>
      </c>
      <c r="B1761" s="2" t="inlineStr">
        <is>
          <t xml:space="preserve">OAI_RESILIENCE_05</t>
        </is>
      </c>
      <c r="C1761" s="2" t="inlineStr">
        <is>
          <t xml:space="preserve">openai</t>
        </is>
      </c>
      <c r="D1761" s="2" t="inlineStr">
        <is>
          <t xml:space="preserve">resilience</t>
        </is>
      </c>
      <c r="E1761" s="2">
        <v>5</v>
      </c>
      <c r="F1761" s="2">
        <v>82</v>
      </c>
      <c r="G1761" s="2" t="inlineStr">
        <is>
          <t xml:space="preserve">### Resilience to AI disruption — **Microsoft modest advantage**</t>
        </is>
      </c>
      <c r="H1761" s="2" t="inlineStr">
        <is>
          <t xml:space="preserve">sentence</t>
        </is>
      </c>
      <c r="I1761" s="2" t="inlineStr">
        <is>
          <t xml:space="preserve">Alphabet has the technical assets to compete, but AI directly challenges the traditional search-results page and its established advertising model.</t>
        </is>
      </c>
      <c r="J1761" s="2">
        <v>0</v>
      </c>
      <c r="K1761" s="2">
        <v>0</v>
      </c>
      <c r="L1761" s="3">
        <v>1</v>
      </c>
      <c r="M1761" s="3">
        <v>0</v>
      </c>
      <c r="N1761" s="3" t="inlineStr">
        <is>
          <t xml:space="preserve">Provisional split.</t>
        </is>
      </c>
    </row>
    <row r="1762" ht="65" customHeight="1">
      <c r="A1762" s="2" t="inlineStr">
        <is>
          <t xml:space="preserve">OAI_RESILIENCE_05_U0083</t>
        </is>
      </c>
      <c r="B1762" s="2" t="inlineStr">
        <is>
          <t xml:space="preserve">OAI_RESILIENCE_05</t>
        </is>
      </c>
      <c r="C1762" s="2" t="inlineStr">
        <is>
          <t xml:space="preserve">openai</t>
        </is>
      </c>
      <c r="D1762" s="2" t="inlineStr">
        <is>
          <t xml:space="preserve">resilience</t>
        </is>
      </c>
      <c r="E1762" s="2">
        <v>5</v>
      </c>
      <c r="F1762" s="2">
        <v>83</v>
      </c>
      <c r="G1762" s="2" t="inlineStr">
        <is>
          <t xml:space="preserve">### Resilience to regulation — **Microsoft advantage**</t>
        </is>
      </c>
      <c r="H1762" s="2" t="inlineStr">
        <is>
          <t xml:space="preserve">heading</t>
        </is>
      </c>
      <c r="I1762" s="2" t="inlineStr">
        <is>
          <t xml:space="preserve">### Resilience to regulation — **Microsoft advantage**</t>
        </is>
      </c>
      <c r="J1762" s="2">
        <v>0</v>
      </c>
      <c r="K1762" s="2">
        <v>0</v>
      </c>
      <c r="L1762" s="3">
        <v>0</v>
      </c>
      <c r="M1762" s="3">
        <v>0</v>
      </c>
      <c r="N1762" s="3" t="inlineStr">
        <is>
          <t xml:space="preserve">Provisional split.</t>
        </is>
      </c>
    </row>
    <row r="1763" ht="65" customHeight="1">
      <c r="A1763" s="2" t="inlineStr">
        <is>
          <t xml:space="preserve">OAI_RESILIENCE_05_U0084</t>
        </is>
      </c>
      <c r="B1763" s="2" t="inlineStr">
        <is>
          <t xml:space="preserve">OAI_RESILIENCE_05</t>
        </is>
      </c>
      <c r="C1763" s="2" t="inlineStr">
        <is>
          <t xml:space="preserve">openai</t>
        </is>
      </c>
      <c r="D1763" s="2" t="inlineStr">
        <is>
          <t xml:space="preserve">resilience</t>
        </is>
      </c>
      <c r="E1763" s="2">
        <v>5</v>
      </c>
      <c r="F1763" s="2">
        <v>84</v>
      </c>
      <c r="G1763" s="2" t="inlineStr">
        <is>
          <t xml:space="preserve">### Resilience to regulation — **Microsoft advantage**</t>
        </is>
      </c>
      <c r="H1763" s="2" t="inlineStr">
        <is>
          <t xml:space="preserve">sentence</t>
        </is>
      </c>
      <c r="I1763" s="2" t="inlineStr">
        <is>
          <t xml:space="preserve">Both face scrutiny, but Alphabet’s key Search and ad-tech advantages are already subject to active remedies. </t>
        </is>
      </c>
      <c r="J1763" s="2">
        <v>0</v>
      </c>
      <c r="K1763" s="2">
        <v>0</v>
      </c>
      <c r="L1763" s="3">
        <v>1</v>
      </c>
      <c r="M1763" s="3">
        <v>0</v>
      </c>
      <c r="N1763" s="3" t="inlineStr">
        <is>
          <t xml:space="preserve">Provisional split.</t>
        </is>
      </c>
    </row>
    <row r="1764" ht="65" customHeight="1">
      <c r="A1764" s="2" t="inlineStr">
        <is>
          <t xml:space="preserve">OAI_RESILIENCE_05_U0085</t>
        </is>
      </c>
      <c r="B1764" s="2" t="inlineStr">
        <is>
          <t xml:space="preserve">OAI_RESILIENCE_05</t>
        </is>
      </c>
      <c r="C1764" s="2" t="inlineStr">
        <is>
          <t xml:space="preserve">openai</t>
        </is>
      </c>
      <c r="D1764" s="2" t="inlineStr">
        <is>
          <t xml:space="preserve">resilience</t>
        </is>
      </c>
      <c r="E1764" s="2">
        <v>5</v>
      </c>
      <c r="F1764" s="2">
        <v>85</v>
      </c>
      <c r="G1764" s="2" t="inlineStr">
        <is>
          <t xml:space="preserve">### Resilience to regulation — **Microsoft advantage**</t>
        </is>
      </c>
      <c r="H1764" s="2" t="inlineStr">
        <is>
          <t xml:space="preserve">sentence</t>
        </is>
      </c>
      <c r="I1764" s="2" t="inlineStr">
        <is>
          <t xml:space="preserve">That makes regulation a more central strategic variable for Alphabet over the next five years. ([justice.gov](https://www.justice.gov/opa/pr/department-justice-again-wins-substantial-relief-against-google?utm_source=openai))</t>
        </is>
      </c>
      <c r="J1764" s="2">
        <v>1</v>
      </c>
      <c r="K1764" s="2">
        <v>1</v>
      </c>
      <c r="L1764" s="3">
        <v>1</v>
      </c>
      <c r="M1764" s="3">
        <v>0</v>
      </c>
      <c r="N1764" s="3" t="inlineStr">
        <is>
          <t xml:space="preserve">Provisional split.</t>
        </is>
      </c>
    </row>
    <row r="1765" ht="65" customHeight="1">
      <c r="A1765" s="2" t="inlineStr">
        <is>
          <t xml:space="preserve">OAI_RESILIENCE_05_U0086</t>
        </is>
      </c>
      <c r="B1765" s="2" t="inlineStr">
        <is>
          <t xml:space="preserve">OAI_RESILIENCE_05</t>
        </is>
      </c>
      <c r="C1765" s="2" t="inlineStr">
        <is>
          <t xml:space="preserve">openai</t>
        </is>
      </c>
      <c r="D1765" s="2" t="inlineStr">
        <is>
          <t xml:space="preserve">resilience</t>
        </is>
      </c>
      <c r="E1765" s="2">
        <v>5</v>
      </c>
      <c r="F1765" s="2">
        <v>86</v>
      </c>
      <c r="G1765" s="2" t="inlineStr">
        <is>
          <t xml:space="preserve">### Resilience to capital-intensity risk — **Slight Microsoft advantage**</t>
        </is>
      </c>
      <c r="H1765" s="2" t="inlineStr">
        <is>
          <t xml:space="preserve">heading</t>
        </is>
      </c>
      <c r="I1765" s="2" t="inlineStr">
        <is>
          <t xml:space="preserve">### Resilience to capital-intensity risk — **Slight Microsoft advantage**</t>
        </is>
      </c>
      <c r="J1765" s="2">
        <v>0</v>
      </c>
      <c r="K1765" s="2">
        <v>0</v>
      </c>
      <c r="L1765" s="3">
        <v>0</v>
      </c>
      <c r="M1765" s="3">
        <v>0</v>
      </c>
      <c r="N1765" s="3" t="inlineStr">
        <is>
          <t xml:space="preserve">Provisional split.</t>
        </is>
      </c>
    </row>
    <row r="1766" ht="65" customHeight="1">
      <c r="A1766" s="2" t="inlineStr">
        <is>
          <t xml:space="preserve">OAI_RESILIENCE_05_U0087</t>
        </is>
      </c>
      <c r="B1766" s="2" t="inlineStr">
        <is>
          <t xml:space="preserve">OAI_RESILIENCE_05</t>
        </is>
      </c>
      <c r="C1766" s="2" t="inlineStr">
        <is>
          <t xml:space="preserve">openai</t>
        </is>
      </c>
      <c r="D1766" s="2" t="inlineStr">
        <is>
          <t xml:space="preserve">resilience</t>
        </is>
      </c>
      <c r="E1766" s="2">
        <v>5</v>
      </c>
      <c r="F1766" s="2">
        <v>87</v>
      </c>
      <c r="G1766" s="2" t="inlineStr">
        <is>
          <t xml:space="preserve">### Resilience to capital-intensity risk — **Slight Microsoft advantage**</t>
        </is>
      </c>
      <c r="H1766" s="2" t="inlineStr">
        <is>
          <t xml:space="preserve">sentence</t>
        </is>
      </c>
      <c r="I1766" s="2" t="inlineStr">
        <is>
          <t xml:space="preserve">Both are building aggressively. </t>
        </is>
      </c>
      <c r="J1766" s="2">
        <v>0</v>
      </c>
      <c r="K1766" s="2">
        <v>0</v>
      </c>
      <c r="L1766" s="3">
        <v>1</v>
      </c>
      <c r="M1766" s="3">
        <v>0</v>
      </c>
      <c r="N1766" s="3" t="inlineStr">
        <is>
          <t xml:space="preserve">Provisional split.</t>
        </is>
      </c>
    </row>
    <row r="1767" ht="65" customHeight="1">
      <c r="A1767" s="2" t="inlineStr">
        <is>
          <t xml:space="preserve">OAI_RESILIENCE_05_U0088</t>
        </is>
      </c>
      <c r="B1767" s="2" t="inlineStr">
        <is>
          <t xml:space="preserve">OAI_RESILIENCE_05</t>
        </is>
      </c>
      <c r="C1767" s="2" t="inlineStr">
        <is>
          <t xml:space="preserve">openai</t>
        </is>
      </c>
      <c r="D1767" s="2" t="inlineStr">
        <is>
          <t xml:space="preserve">resilience</t>
        </is>
      </c>
      <c r="E1767" s="2">
        <v>5</v>
      </c>
      <c r="F1767" s="2">
        <v>88</v>
      </c>
      <c r="G1767" s="2" t="inlineStr">
        <is>
          <t xml:space="preserve">### Resilience to capital-intensity risk — **Slight Microsoft advantage**</t>
        </is>
      </c>
      <c r="H1767" s="2" t="inlineStr">
        <is>
          <t xml:space="preserve">sentence</t>
        </is>
      </c>
      <c r="I1767" s="2" t="inlineStr">
        <is>
          <t xml:space="preserve">Microsoft’s risk is substantial, yet its AI spending is attached to a broad enterprise base and a very large commercial backlog. </t>
        </is>
      </c>
      <c r="J1767" s="2">
        <v>0</v>
      </c>
      <c r="K1767" s="2">
        <v>0</v>
      </c>
      <c r="L1767" s="3">
        <v>1</v>
      </c>
      <c r="M1767" s="3">
        <v>0</v>
      </c>
      <c r="N1767" s="3" t="inlineStr">
        <is>
          <t xml:space="preserve">Provisional split.</t>
        </is>
      </c>
    </row>
    <row r="1768" ht="65" customHeight="1">
      <c r="A1768" s="2" t="inlineStr">
        <is>
          <t xml:space="preserve">OAI_RESILIENCE_05_U0089</t>
        </is>
      </c>
      <c r="B1768" s="2" t="inlineStr">
        <is>
          <t xml:space="preserve">OAI_RESILIENCE_05</t>
        </is>
      </c>
      <c r="C1768" s="2" t="inlineStr">
        <is>
          <t xml:space="preserve">openai</t>
        </is>
      </c>
      <c r="D1768" s="2" t="inlineStr">
        <is>
          <t xml:space="preserve">resilience</t>
        </is>
      </c>
      <c r="E1768" s="2">
        <v>5</v>
      </c>
      <c r="F1768" s="2">
        <v>89</v>
      </c>
      <c r="G1768" s="2" t="inlineStr">
        <is>
          <t xml:space="preserve">### Resilience to capital-intensity risk — **Slight Microsoft advantage**</t>
        </is>
      </c>
      <c r="H1768" s="2" t="inlineStr">
        <is>
          <t xml:space="preserve">sentence</t>
        </is>
      </c>
      <c r="I1768" s="2" t="inlineStr">
        <is>
          <t xml:space="preserve">Alphabet’s Cloud backlog is also compelling, but its first-half-2026 capex and associated commitments represent a sharper shift from its historically asset-light advertising model. ([microsoft.com](https://www.microsoft.com/en-us/investor/earnings/fy-2026-q4/press-release-webcast))</t>
        </is>
      </c>
      <c r="J1768" s="2">
        <v>1</v>
      </c>
      <c r="K1768" s="2">
        <v>1</v>
      </c>
      <c r="L1768" s="3">
        <v>1</v>
      </c>
      <c r="M1768" s="3">
        <v>0</v>
      </c>
      <c r="N1768" s="3" t="inlineStr">
        <is>
          <t xml:space="preserve">Provisional split.</t>
        </is>
      </c>
    </row>
    <row r="1769" ht="65" customHeight="1">
      <c r="A1769" s="2" t="inlineStr">
        <is>
          <t xml:space="preserve">OAI_RESILIENCE_05_U0090</t>
        </is>
      </c>
      <c r="B1769" s="2" t="inlineStr">
        <is>
          <t xml:space="preserve">OAI_RESILIENCE_05</t>
        </is>
      </c>
      <c r="C1769" s="2" t="inlineStr">
        <is>
          <t xml:space="preserve">openai</t>
        </is>
      </c>
      <c r="D1769" s="2" t="inlineStr">
        <is>
          <t xml:space="preserve">resilience</t>
        </is>
      </c>
      <c r="E1769" s="2">
        <v>5</v>
      </c>
      <c r="F1769" s="2">
        <v>90</v>
      </c>
      <c r="G1769" s="2" t="inlineStr">
        <is>
          <t xml:space="preserve">### Balance-sheet flexibility — **Alphabet advantage**</t>
        </is>
      </c>
      <c r="H1769" s="2" t="inlineStr">
        <is>
          <t xml:space="preserve">heading</t>
        </is>
      </c>
      <c r="I1769" s="2" t="inlineStr">
        <is>
          <t xml:space="preserve">### Balance-sheet flexibility — **Alphabet advantage**</t>
        </is>
      </c>
      <c r="J1769" s="2">
        <v>0</v>
      </c>
      <c r="K1769" s="2">
        <v>0</v>
      </c>
      <c r="L1769" s="3">
        <v>0</v>
      </c>
      <c r="M1769" s="3">
        <v>0</v>
      </c>
      <c r="N1769" s="3" t="inlineStr">
        <is>
          <t xml:space="preserve">Provisional split.</t>
        </is>
      </c>
    </row>
    <row r="1770" ht="65" customHeight="1">
      <c r="A1770" s="2" t="inlineStr">
        <is>
          <t xml:space="preserve">OAI_RESILIENCE_05_U0091</t>
        </is>
      </c>
      <c r="B1770" s="2" t="inlineStr">
        <is>
          <t xml:space="preserve">OAI_RESILIENCE_05</t>
        </is>
      </c>
      <c r="C1770" s="2" t="inlineStr">
        <is>
          <t xml:space="preserve">openai</t>
        </is>
      </c>
      <c r="D1770" s="2" t="inlineStr">
        <is>
          <t xml:space="preserve">resilience</t>
        </is>
      </c>
      <c r="E1770" s="2">
        <v>5</v>
      </c>
      <c r="F1770" s="2">
        <v>91</v>
      </c>
      <c r="G1770" s="2" t="inlineStr">
        <is>
          <t xml:space="preserve">### Balance-sheet flexibility — **Alphabet advantage**</t>
        </is>
      </c>
      <c r="H1770" s="2" t="inlineStr">
        <is>
          <t xml:space="preserve">sentence</t>
        </is>
      </c>
      <c r="I1770" s="2" t="inlineStr">
        <is>
          <t xml:space="preserve">Alphabet’s reported $242.5 billion cash-and-marketable-securities position at June 30, 2026 gives it exceptional flexibility to fund infrastructure, absorb legal costs, pursue acquisitions, or sustain investment through a downturn. ([sec.gov](https://www.sec.gov/Archives/edgar/data/1652044/000165204426000071/goog-20260630.htm))</t>
        </is>
      </c>
      <c r="J1770" s="2">
        <v>1</v>
      </c>
      <c r="K1770" s="2">
        <v>1</v>
      </c>
      <c r="L1770" s="3">
        <v>1</v>
      </c>
      <c r="M1770" s="3">
        <v>0</v>
      </c>
      <c r="N1770" s="3" t="inlineStr">
        <is>
          <t xml:space="preserve">Provisional split.</t>
        </is>
      </c>
    </row>
    <row r="1771" ht="65" customHeight="1">
      <c r="A1771" s="2" t="inlineStr">
        <is>
          <t xml:space="preserve">OAI_RESILIENCE_05_U0092</t>
        </is>
      </c>
      <c r="B1771" s="2" t="inlineStr">
        <is>
          <t xml:space="preserve">OAI_RESILIENCE_05</t>
        </is>
      </c>
      <c r="C1771" s="2" t="inlineStr">
        <is>
          <t xml:space="preserve">openai</t>
        </is>
      </c>
      <c r="D1771" s="2" t="inlineStr">
        <is>
          <t xml:space="preserve">resilience</t>
        </is>
      </c>
      <c r="E1771" s="2">
        <v>5</v>
      </c>
      <c r="F1771" s="2">
        <v>92</v>
      </c>
      <c r="G1771" s="2" t="inlineStr">
        <is>
          <t xml:space="preserve">### Balance-sheet flexibility — **Alphabet advantage**</t>
        </is>
      </c>
      <c r="H1771" s="2" t="inlineStr">
        <is>
          <t xml:space="preserve">excluded</t>
        </is>
      </c>
      <c r="I1771" s="2" t="inlineStr">
        <is>
          <t xml:space="preserve">---</t>
        </is>
      </c>
      <c r="J1771" s="2">
        <v>0</v>
      </c>
      <c r="K1771" s="2">
        <v>0</v>
      </c>
      <c r="L1771" s="3">
        <v>0</v>
      </c>
      <c r="M1771" s="3">
        <v>0</v>
      </c>
      <c r="N1771" s="3" t="inlineStr">
        <is>
          <t xml:space="preserve">Provisional split.</t>
        </is>
      </c>
    </row>
    <row r="1772" ht="65" customHeight="1">
      <c r="A1772" s="2" t="inlineStr">
        <is>
          <t xml:space="preserve">OAI_RESILIENCE_05_U0093</t>
        </is>
      </c>
      <c r="B1772" s="2" t="inlineStr">
        <is>
          <t xml:space="preserve">OAI_RESILIENCE_05</t>
        </is>
      </c>
      <c r="C1772" s="2" t="inlineStr">
        <is>
          <t xml:space="preserve">openai</t>
        </is>
      </c>
      <c r="D1772" s="2" t="inlineStr">
        <is>
          <t xml:space="preserve">resilience</t>
        </is>
      </c>
      <c r="E1772" s="2">
        <v>5</v>
      </c>
      <c r="F1772" s="2">
        <v>93</v>
      </c>
      <c r="G1772" s="2" t="inlineStr">
        <is>
          <t xml:space="preserve">## Bottom line</t>
        </is>
      </c>
      <c r="H1772" s="2" t="inlineStr">
        <is>
          <t xml:space="preserve">heading</t>
        </is>
      </c>
      <c r="I1772" s="2" t="inlineStr">
        <is>
          <t xml:space="preserve">## Bottom line</t>
        </is>
      </c>
      <c r="J1772" s="2">
        <v>0</v>
      </c>
      <c r="K1772" s="2">
        <v>0</v>
      </c>
      <c r="L1772" s="3">
        <v>0</v>
      </c>
      <c r="M1772" s="3">
        <v>0</v>
      </c>
      <c r="N1772" s="3" t="inlineStr">
        <is>
          <t xml:space="preserve">Provisional split.</t>
        </is>
      </c>
    </row>
    <row r="1773" ht="65" customHeight="1">
      <c r="A1773" s="2" t="inlineStr">
        <is>
          <t xml:space="preserve">OAI_RESILIENCE_05_U0094</t>
        </is>
      </c>
      <c r="B1773" s="2" t="inlineStr">
        <is>
          <t xml:space="preserve">OAI_RESILIENCE_05</t>
        </is>
      </c>
      <c r="C1773" s="2" t="inlineStr">
        <is>
          <t xml:space="preserve">openai</t>
        </is>
      </c>
      <c r="D1773" s="2" t="inlineStr">
        <is>
          <t xml:space="preserve">resilience</t>
        </is>
      </c>
      <c r="E1773" s="2">
        <v>5</v>
      </c>
      <c r="F1773" s="2">
        <v>94</v>
      </c>
      <c r="G1773" s="2" t="inlineStr">
        <is>
          <t xml:space="preserve">## Bottom line</t>
        </is>
      </c>
      <c r="H1773" s="2" t="inlineStr">
        <is>
          <t xml:space="preserve">sentence</t>
        </is>
      </c>
      <c r="I1773" s="2" t="inlineStr">
        <is>
          <t xml:space="preserve">**Microsoft is the stronger choice on pure long-term business resilience.** </t>
        </is>
      </c>
      <c r="J1773" s="2">
        <v>0</v>
      </c>
      <c r="K1773" s="2">
        <v>0</v>
      </c>
      <c r="L1773" s="3">
        <v>1</v>
      </c>
      <c r="M1773" s="3">
        <v>0</v>
      </c>
      <c r="N1773" s="3" t="inlineStr">
        <is>
          <t xml:space="preserve">Provisional split.</t>
        </is>
      </c>
    </row>
    <row r="1774" ht="65" customHeight="1">
      <c r="A1774" s="2" t="inlineStr">
        <is>
          <t xml:space="preserve">OAI_RESILIENCE_05_U0095</t>
        </is>
      </c>
      <c r="B1774" s="2" t="inlineStr">
        <is>
          <t xml:space="preserve">OAI_RESILIENCE_05</t>
        </is>
      </c>
      <c r="C1774" s="2" t="inlineStr">
        <is>
          <t xml:space="preserve">openai</t>
        </is>
      </c>
      <c r="D1774" s="2" t="inlineStr">
        <is>
          <t xml:space="preserve">resilience</t>
        </is>
      </c>
      <c r="E1774" s="2">
        <v>5</v>
      </c>
      <c r="F1774" s="2">
        <v>95</v>
      </c>
      <c r="G1774" s="2" t="inlineStr">
        <is>
          <t xml:space="preserve">## Bottom line</t>
        </is>
      </c>
      <c r="H1774" s="2" t="inlineStr">
        <is>
          <t xml:space="preserve">sentence</t>
        </is>
      </c>
      <c r="I1774" s="2" t="inlineStr">
        <is>
          <t xml:space="preserve">Its enterprise ecosystem, contractual revenue, product breadth, and ability to sell AI as an extension of existing software and cloud relationships provide a more balanced five-year setup.</t>
        </is>
      </c>
      <c r="J1774" s="2">
        <v>0</v>
      </c>
      <c r="K1774" s="2">
        <v>0</v>
      </c>
      <c r="L1774" s="3">
        <v>1</v>
      </c>
      <c r="M1774" s="3">
        <v>0</v>
      </c>
      <c r="N1774" s="3" t="inlineStr">
        <is>
          <t xml:space="preserve">Provisional split.</t>
        </is>
      </c>
    </row>
    <row r="1775" ht="65" customHeight="1">
      <c r="A1775" s="2" t="inlineStr">
        <is>
          <t xml:space="preserve">OAI_RESILIENCE_05_U0096</t>
        </is>
      </c>
      <c r="B1775" s="2" t="inlineStr">
        <is>
          <t xml:space="preserve">OAI_RESILIENCE_05</t>
        </is>
      </c>
      <c r="C1775" s="2" t="inlineStr">
        <is>
          <t xml:space="preserve">openai</t>
        </is>
      </c>
      <c r="D1775" s="2" t="inlineStr">
        <is>
          <t xml:space="preserve">resilience</t>
        </is>
      </c>
      <c r="E1775" s="2">
        <v>5</v>
      </c>
      <c r="F1775" s="2">
        <v>96</v>
      </c>
      <c r="G1775" s="2" t="inlineStr">
        <is>
          <t xml:space="preserve">## Bottom line</t>
        </is>
      </c>
      <c r="H1775" s="2" t="inlineStr">
        <is>
          <t xml:space="preserve">sentence</t>
        </is>
      </c>
      <c r="I1775" s="2" t="inlineStr">
        <is>
          <t xml:space="preserve">**Alphabet has the more asymmetric strategic outcome.** </t>
        </is>
      </c>
      <c r="J1775" s="2">
        <v>0</v>
      </c>
      <c r="K1775" s="2">
        <v>0</v>
      </c>
      <c r="L1775" s="3">
        <v>1</v>
      </c>
      <c r="M1775" s="3">
        <v>0</v>
      </c>
      <c r="N1775" s="3" t="inlineStr">
        <is>
          <t xml:space="preserve">Provisional split.</t>
        </is>
      </c>
    </row>
    <row r="1776" ht="65" customHeight="1">
      <c r="A1776" s="2" t="inlineStr">
        <is>
          <t xml:space="preserve">OAI_RESILIENCE_05_U0097</t>
        </is>
      </c>
      <c r="B1776" s="2" t="inlineStr">
        <is>
          <t xml:space="preserve">OAI_RESILIENCE_05</t>
        </is>
      </c>
      <c r="C1776" s="2" t="inlineStr">
        <is>
          <t xml:space="preserve">openai</t>
        </is>
      </c>
      <c r="D1776" s="2" t="inlineStr">
        <is>
          <t xml:space="preserve">resilience</t>
        </is>
      </c>
      <c r="E1776" s="2">
        <v>5</v>
      </c>
      <c r="F1776" s="2">
        <v>97</v>
      </c>
      <c r="G1776" s="2" t="inlineStr">
        <is>
          <t xml:space="preserve">## Bottom line</t>
        </is>
      </c>
      <c r="H1776" s="2" t="inlineStr">
        <is>
          <t xml:space="preserve">sentence</t>
        </is>
      </c>
      <c r="I1776" s="2" t="inlineStr">
        <is>
          <t xml:space="preserve">It retains unmatched consumer reach, a dominant advertising engine, major AI research and infrastructure capabilities, and a rapidly scaling Cloud business. </t>
        </is>
      </c>
      <c r="J1776" s="2">
        <v>0</v>
      </c>
      <c r="K1776" s="2">
        <v>0</v>
      </c>
      <c r="L1776" s="3">
        <v>1</v>
      </c>
      <c r="M1776" s="3">
        <v>0</v>
      </c>
      <c r="N1776" s="3" t="inlineStr">
        <is>
          <t xml:space="preserve">Provisional split.</t>
        </is>
      </c>
    </row>
    <row r="1777" ht="65" customHeight="1">
      <c r="A1777" s="2" t="inlineStr">
        <is>
          <t xml:space="preserve">OAI_RESILIENCE_05_U0098</t>
        </is>
      </c>
      <c r="B1777" s="2" t="inlineStr">
        <is>
          <t xml:space="preserve">OAI_RESILIENCE_05</t>
        </is>
      </c>
      <c r="C1777" s="2" t="inlineStr">
        <is>
          <t xml:space="preserve">openai</t>
        </is>
      </c>
      <c r="D1777" s="2" t="inlineStr">
        <is>
          <t xml:space="preserve">resilience</t>
        </is>
      </c>
      <c r="E1777" s="2">
        <v>5</v>
      </c>
      <c r="F1777" s="2">
        <v>98</v>
      </c>
      <c r="G1777" s="2" t="inlineStr">
        <is>
          <t xml:space="preserve">## Bottom line</t>
        </is>
      </c>
      <c r="H1777" s="2" t="inlineStr">
        <is>
          <t xml:space="preserve">sentence</t>
        </is>
      </c>
      <c r="I1777" s="2" t="inlineStr">
        <is>
          <t xml:space="preserve">However, its five-year results depend more heavily on successfully navigating three simultaneous transitions: AI’s effect on Search behavior, enormous infrastructure spending, and regulatory remedies aimed at its core distribution and advertising advantages.</t>
        </is>
      </c>
      <c r="J1777" s="2">
        <v>0</v>
      </c>
      <c r="K1777" s="2">
        <v>0</v>
      </c>
      <c r="L1777" s="3">
        <v>1</v>
      </c>
      <c r="M1777" s="3">
        <v>0</v>
      </c>
      <c r="N1777" s="3" t="inlineStr">
        <is>
          <t xml:space="preserve">Provisional split.</t>
        </is>
      </c>
    </row>
    <row r="1778" ht="65" customHeight="1">
      <c r="A1778" s="2" t="inlineStr">
        <is>
          <t xml:space="preserve">OAI_RESILIENCE_05_U0099</t>
        </is>
      </c>
      <c r="B1778" s="2" t="inlineStr">
        <is>
          <t xml:space="preserve">OAI_RESILIENCE_05</t>
        </is>
      </c>
      <c r="C1778" s="2" t="inlineStr">
        <is>
          <t xml:space="preserve">openai</t>
        </is>
      </c>
      <c r="D1778" s="2" t="inlineStr">
        <is>
          <t xml:space="preserve">resilience</t>
        </is>
      </c>
      <c r="E1778" s="2">
        <v>5</v>
      </c>
      <c r="F1778" s="2">
        <v>99</v>
      </c>
      <c r="G1778" s="2" t="inlineStr">
        <is>
          <t xml:space="preserve">### What to monitor through 2031</t>
        </is>
      </c>
      <c r="H1778" s="2" t="inlineStr">
        <is>
          <t xml:space="preserve">heading</t>
        </is>
      </c>
      <c r="I1778" s="2" t="inlineStr">
        <is>
          <t xml:space="preserve">### What to monitor through 2031</t>
        </is>
      </c>
      <c r="J1778" s="2">
        <v>0</v>
      </c>
      <c r="K1778" s="2">
        <v>0</v>
      </c>
      <c r="L1778" s="3">
        <v>0</v>
      </c>
      <c r="M1778" s="3">
        <v>0</v>
      </c>
      <c r="N1778" s="3" t="inlineStr">
        <is>
          <t xml:space="preserve">Provisional split.</t>
        </is>
      </c>
    </row>
    <row r="1779" ht="65" customHeight="1">
      <c r="A1779" s="2" t="inlineStr">
        <is>
          <t xml:space="preserve">OAI_RESILIENCE_05_U0100</t>
        </is>
      </c>
      <c r="B1779" s="2" t="inlineStr">
        <is>
          <t xml:space="preserve">OAI_RESILIENCE_05</t>
        </is>
      </c>
      <c r="C1779" s="2" t="inlineStr">
        <is>
          <t xml:space="preserve">openai</t>
        </is>
      </c>
      <c r="D1779" s="2" t="inlineStr">
        <is>
          <t xml:space="preserve">resilience</t>
        </is>
      </c>
      <c r="E1779" s="2">
        <v>5</v>
      </c>
      <c r="F1779" s="2">
        <v>100</v>
      </c>
      <c r="G1779" s="2" t="inlineStr">
        <is>
          <t xml:space="preserve">### What to monitor through 2031</t>
        </is>
      </c>
      <c r="H1779" s="2" t="inlineStr">
        <is>
          <t xml:space="preserve">bullet</t>
        </is>
      </c>
      <c r="I1779" s="2" t="inlineStr">
        <is>
          <t xml:space="preserve">- **Microsoft:** Azure growth and AI margins; Copilot renewal and usage rates; commercial backlog conversion; capex/depreciation versus cloud revenue; the durability of its model-partner strategy.</t>
        </is>
      </c>
      <c r="J1779" s="2">
        <v>0</v>
      </c>
      <c r="K1779" s="2">
        <v>0</v>
      </c>
      <c r="L1779" s="3">
        <v>1</v>
      </c>
      <c r="M1779" s="3">
        <v>0</v>
      </c>
      <c r="N1779" s="3" t="inlineStr">
        <is>
          <t xml:space="preserve">Provisional split.</t>
        </is>
      </c>
    </row>
    <row r="1780" ht="65" customHeight="1">
      <c r="A1780" s="2" t="inlineStr">
        <is>
          <t xml:space="preserve">OAI_RESILIENCE_05_U0101</t>
        </is>
      </c>
      <c r="B1780" s="2" t="inlineStr">
        <is>
          <t xml:space="preserve">OAI_RESILIENCE_05</t>
        </is>
      </c>
      <c r="C1780" s="2" t="inlineStr">
        <is>
          <t xml:space="preserve">openai</t>
        </is>
      </c>
      <c r="D1780" s="2" t="inlineStr">
        <is>
          <t xml:space="preserve">resilience</t>
        </is>
      </c>
      <c r="E1780" s="2">
        <v>5</v>
      </c>
      <c r="F1780" s="2">
        <v>101</v>
      </c>
      <c r="G1780" s="2" t="inlineStr">
        <is>
          <t xml:space="preserve">### What to monitor through 2031</t>
        </is>
      </c>
      <c r="H1780" s="2" t="inlineStr">
        <is>
          <t xml:space="preserve">bullet</t>
        </is>
      </c>
      <c r="I1780" s="2" t="inlineStr">
        <is>
          <t xml:space="preserve">- **Alphabet:** Search query share and ad monetization under AI interfaces; Google Cloud growth and operating margin; capex-to-cash-flow conversion; progress against the Cloud backlog; implementation and economic effects of U.S. and EU antitrust remedies.</t>
        </is>
      </c>
      <c r="J1780" s="2">
        <v>0</v>
      </c>
      <c r="K1780" s="2">
        <v>0</v>
      </c>
      <c r="L1780" s="3">
        <v>1</v>
      </c>
      <c r="M1780" s="3">
        <v>0</v>
      </c>
      <c r="N1780" s="3" t="inlineStr">
        <is>
          <t xml:space="preserve">Provisional split.</t>
        </is>
      </c>
    </row>
    <row r="1781" ht="65" customHeight="1">
      <c r="A1781" s="2" t="inlineStr">
        <is>
          <t xml:space="preserve">OAI_NEUTRAL_06_U0001</t>
        </is>
      </c>
      <c r="B1781" s="2" t="inlineStr">
        <is>
          <t xml:space="preserve">OAI_NEUTRAL_06</t>
        </is>
      </c>
      <c r="C1781" s="2" t="inlineStr">
        <is>
          <t xml:space="preserve">openai</t>
        </is>
      </c>
      <c r="D1781" s="2" t="inlineStr">
        <is>
          <t xml:space="preserve">neutral</t>
        </is>
      </c>
      <c r="E1781" s="2">
        <v>6</v>
      </c>
      <c r="F1781" s="2">
        <v>1</v>
      </c>
      <c r="G1781" s="2" t="inlineStr">
        <is>
          <t xml:space="preserve">## Executive view</t>
        </is>
      </c>
      <c r="H1781" s="2" t="inlineStr">
        <is>
          <t xml:space="preserve">heading</t>
        </is>
      </c>
      <c r="I1781" s="2" t="inlineStr">
        <is>
          <t xml:space="preserve">## Executive view</t>
        </is>
      </c>
      <c r="J1781" s="2">
        <v>0</v>
      </c>
      <c r="K1781" s="2">
        <v>0</v>
      </c>
      <c r="L1781" s="3">
        <v>0</v>
      </c>
      <c r="M1781" s="3">
        <v>0</v>
      </c>
      <c r="N1781" s="3" t="inlineStr">
        <is>
          <t xml:space="preserve">Provisional split.</t>
        </is>
      </c>
    </row>
    <row r="1782" ht="65" customHeight="1">
      <c r="A1782" s="2" t="inlineStr">
        <is>
          <t xml:space="preserve">OAI_NEUTRAL_06_U0002</t>
        </is>
      </c>
      <c r="B1782" s="2" t="inlineStr">
        <is>
          <t xml:space="preserve">OAI_NEUTRAL_06</t>
        </is>
      </c>
      <c r="C1782" s="2" t="inlineStr">
        <is>
          <t xml:space="preserve">openai</t>
        </is>
      </c>
      <c r="D1782" s="2" t="inlineStr">
        <is>
          <t xml:space="preserve">neutral</t>
        </is>
      </c>
      <c r="E1782" s="2">
        <v>6</v>
      </c>
      <c r="F1782" s="2">
        <v>2</v>
      </c>
      <c r="G1782" s="2" t="inlineStr">
        <is>
          <t xml:space="preserve">## Executive view</t>
        </is>
      </c>
      <c r="H1782" s="2" t="inlineStr">
        <is>
          <t xml:space="preserve">sentence</t>
        </is>
      </c>
      <c r="I1782" s="2" t="inlineStr">
        <is>
          <t xml:space="preserve">**Microsoft looks like the stronger five-year *enterprise-software and contracted-cloud* compounder; Alphabet looks like the stronger *consumer-platform, advertising, and AI-infrastructure* compounder with more upside from successful disruption—but also meaningfully greater regulatory and search-disruption risk.**</t>
        </is>
      </c>
      <c r="J1782" s="2">
        <v>0</v>
      </c>
      <c r="K1782" s="2">
        <v>0</v>
      </c>
      <c r="L1782" s="3">
        <v>1</v>
      </c>
      <c r="M1782" s="3">
        <v>0</v>
      </c>
      <c r="N1782" s="3" t="inlineStr">
        <is>
          <t xml:space="preserve">Provisional split.</t>
        </is>
      </c>
    </row>
    <row r="1783" ht="65" customHeight="1">
      <c r="A1783" s="2" t="inlineStr">
        <is>
          <t xml:space="preserve">OAI_NEUTRAL_06_U0003</t>
        </is>
      </c>
      <c r="B1783" s="2" t="inlineStr">
        <is>
          <t xml:space="preserve">OAI_NEUTRAL_06</t>
        </is>
      </c>
      <c r="C1783" s="2" t="inlineStr">
        <is>
          <t xml:space="preserve">openai</t>
        </is>
      </c>
      <c r="D1783" s="2" t="inlineStr">
        <is>
          <t xml:space="preserve">neutral</t>
        </is>
      </c>
      <c r="E1783" s="2">
        <v>6</v>
      </c>
      <c r="F1783" s="2">
        <v>3</v>
      </c>
      <c r="G1783" s="2" t="inlineStr">
        <is>
          <t xml:space="preserve">## Executive view</t>
        </is>
      </c>
      <c r="H1783" s="2" t="inlineStr">
        <is>
          <t xml:space="preserve">sentence</t>
        </is>
      </c>
      <c r="I1783" s="2" t="inlineStr">
        <is>
          <t xml:space="preserve">Both are exceptionally profitable, are investing aggressively to supply AI compute, and have formidable distribution advantages. </t>
        </is>
      </c>
      <c r="J1783" s="2">
        <v>0</v>
      </c>
      <c r="K1783" s="2">
        <v>0</v>
      </c>
      <c r="L1783" s="3">
        <v>1</v>
      </c>
      <c r="M1783" s="3">
        <v>0</v>
      </c>
      <c r="N1783" s="3" t="inlineStr">
        <is>
          <t xml:space="preserve">Provisional split.</t>
        </is>
      </c>
    </row>
    <row r="1784" ht="65" customHeight="1">
      <c r="A1784" s="2" t="inlineStr">
        <is>
          <t xml:space="preserve">OAI_NEUTRAL_06_U0004</t>
        </is>
      </c>
      <c r="B1784" s="2" t="inlineStr">
        <is>
          <t xml:space="preserve">OAI_NEUTRAL_06</t>
        </is>
      </c>
      <c r="C1784" s="2" t="inlineStr">
        <is>
          <t xml:space="preserve">openai</t>
        </is>
      </c>
      <c r="D1784" s="2" t="inlineStr">
        <is>
          <t xml:space="preserve">neutral</t>
        </is>
      </c>
      <c r="E1784" s="2">
        <v>6</v>
      </c>
      <c r="F1784" s="2">
        <v>4</v>
      </c>
      <c r="G1784" s="2" t="inlineStr">
        <is>
          <t xml:space="preserve">## Executive view</t>
        </is>
      </c>
      <c r="H1784" s="2" t="inlineStr">
        <is>
          <t xml:space="preserve">sentence</t>
        </is>
      </c>
      <c r="I1784" s="2" t="inlineStr">
        <is>
          <t xml:space="preserve">The central question is not whether they can fund AI, but whether incremental AI revenue and customer value will ultimately exceed the enormous capital required to build it.</t>
        </is>
      </c>
      <c r="J1784" s="2">
        <v>0</v>
      </c>
      <c r="K1784" s="2">
        <v>0</v>
      </c>
      <c r="L1784" s="3">
        <v>1</v>
      </c>
      <c r="M1784" s="3">
        <v>0</v>
      </c>
      <c r="N1784" s="3" t="inlineStr">
        <is>
          <t xml:space="preserve">Provisional split.</t>
        </is>
      </c>
    </row>
    <row r="1785" ht="65" customHeight="1">
      <c r="A1785" s="2" t="inlineStr">
        <is>
          <t xml:space="preserve">OAI_NEUTRAL_06_U0005</t>
        </is>
      </c>
      <c r="B1785" s="2" t="inlineStr">
        <is>
          <t xml:space="preserve">OAI_NEUTRAL_06</t>
        </is>
      </c>
      <c r="C1785" s="2" t="inlineStr">
        <is>
          <t xml:space="preserve">openai</t>
        </is>
      </c>
      <c r="D1785" s="2" t="inlineStr">
        <is>
          <t xml:space="preserve">neutral</t>
        </is>
      </c>
      <c r="E1785" s="2">
        <v>6</v>
      </c>
      <c r="F1785" s="2">
        <v>5</v>
      </c>
      <c r="G1785" s="2" t="inlineStr">
        <is>
          <t xml:space="preserve">## Executive view</t>
        </is>
      </c>
      <c r="H1785" s="2" t="inlineStr">
        <is>
          <t xml:space="preserve">sentence</t>
        </is>
      </c>
      <c r="I1785" s="2" t="inlineStr">
        <is>
          <t xml:space="preserve">*Data below use Microsoft’s fiscal year ended June 30, 2026 and Alphabet’s fiscal year ended December 31, 2025, supplemented by Alphabet’s June 2026 quarter; thus, the comparison is directional rather than perfectly period-matched.*</t>
        </is>
      </c>
      <c r="J1785" s="2">
        <v>0</v>
      </c>
      <c r="K1785" s="2">
        <v>0</v>
      </c>
      <c r="L1785" s="3">
        <v>1</v>
      </c>
      <c r="M1785" s="3">
        <v>0</v>
      </c>
      <c r="N1785" s="3" t="inlineStr">
        <is>
          <t xml:space="preserve">Provisional split.</t>
        </is>
      </c>
    </row>
    <row r="1786" ht="65" customHeight="1">
      <c r="A1786" s="2" t="inlineStr">
        <is>
          <t xml:space="preserve">OAI_NEUTRAL_06_U0006</t>
        </is>
      </c>
      <c r="B1786" s="2" t="inlineStr">
        <is>
          <t xml:space="preserve">OAI_NEUTRAL_06</t>
        </is>
      </c>
      <c r="C1786" s="2" t="inlineStr">
        <is>
          <t xml:space="preserve">openai</t>
        </is>
      </c>
      <c r="D1786" s="2" t="inlineStr">
        <is>
          <t xml:space="preserve">neutral</t>
        </is>
      </c>
      <c r="E1786" s="2">
        <v>6</v>
      </c>
      <c r="F1786" s="2">
        <v>6</v>
      </c>
      <c r="G1786" s="2" t="inlineStr">
        <is>
          <t xml:space="preserve">## Executive view</t>
        </is>
      </c>
      <c r="H1786" s="2" t="inlineStr">
        <is>
          <t xml:space="preserve">table_row</t>
        </is>
      </c>
      <c r="I1786" s="2" t="inlineStr">
        <is>
          <t xml:space="preserve">| Dimension | Microsoft | Alphabet |</t>
        </is>
      </c>
      <c r="J1786" s="2">
        <v>0</v>
      </c>
      <c r="K1786" s="2">
        <v>0</v>
      </c>
      <c r="L1786" s="3">
        <v>0</v>
      </c>
      <c r="M1786" s="3">
        <v>0</v>
      </c>
      <c r="N1786" s="3" t="inlineStr">
        <is>
          <t xml:space="preserve">Excluded pending your frozen table-unit rule.</t>
        </is>
      </c>
    </row>
    <row r="1787" ht="65" customHeight="1">
      <c r="A1787" s="2" t="inlineStr">
        <is>
          <t xml:space="preserve">OAI_NEUTRAL_06_U0007</t>
        </is>
      </c>
      <c r="B1787" s="2" t="inlineStr">
        <is>
          <t xml:space="preserve">OAI_NEUTRAL_06</t>
        </is>
      </c>
      <c r="C1787" s="2" t="inlineStr">
        <is>
          <t xml:space="preserve">openai</t>
        </is>
      </c>
      <c r="D1787" s="2" t="inlineStr">
        <is>
          <t xml:space="preserve">neutral</t>
        </is>
      </c>
      <c r="E1787" s="2">
        <v>6</v>
      </c>
      <c r="F1787" s="2">
        <v>7</v>
      </c>
      <c r="G1787" s="2" t="inlineStr">
        <is>
          <t xml:space="preserve">## Executive view</t>
        </is>
      </c>
      <c r="H1787" s="2" t="inlineStr">
        <is>
          <t xml:space="preserve">table_row</t>
        </is>
      </c>
      <c r="I1787" s="2" t="inlineStr">
        <is>
          <t xml:space="preserve">|---|---|---|</t>
        </is>
      </c>
      <c r="J1787" s="2">
        <v>0</v>
      </c>
      <c r="K1787" s="2">
        <v>0</v>
      </c>
      <c r="L1787" s="3">
        <v>0</v>
      </c>
      <c r="M1787" s="3">
        <v>0</v>
      </c>
      <c r="N1787" s="3" t="inlineStr">
        <is>
          <t xml:space="preserve">Excluded pending your frozen table-unit rule.</t>
        </is>
      </c>
    </row>
    <row r="1788" ht="65" customHeight="1">
      <c r="A1788" s="2" t="inlineStr">
        <is>
          <t xml:space="preserve">OAI_NEUTRAL_06_U0008</t>
        </is>
      </c>
      <c r="B1788" s="2" t="inlineStr">
        <is>
          <t xml:space="preserve">OAI_NEUTRAL_06</t>
        </is>
      </c>
      <c r="C1788" s="2" t="inlineStr">
        <is>
          <t xml:space="preserve">openai</t>
        </is>
      </c>
      <c r="D1788" s="2" t="inlineStr">
        <is>
          <t xml:space="preserve">neutral</t>
        </is>
      </c>
      <c r="E1788" s="2">
        <v>6</v>
      </c>
      <c r="F1788" s="2">
        <v>8</v>
      </c>
      <c r="G1788" s="2" t="inlineStr">
        <is>
          <t xml:space="preserve">## Executive view</t>
        </is>
      </c>
      <c r="H1788" s="2" t="inlineStr">
        <is>
          <t xml:space="preserve">table_row</t>
        </is>
      </c>
      <c r="I1788" s="2" t="inlineStr">
        <is>
          <t xml:space="preserve">| Core economic engine | Enterprise subscriptions, cloud infrastructure/platform, productivity software | Digital advertising, consumer internet services, cloud |</t>
        </is>
      </c>
      <c r="J1788" s="2">
        <v>0</v>
      </c>
      <c r="K1788" s="2">
        <v>0</v>
      </c>
      <c r="L1788" s="3">
        <v>0</v>
      </c>
      <c r="M1788" s="3">
        <v>0</v>
      </c>
      <c r="N1788" s="3" t="inlineStr">
        <is>
          <t xml:space="preserve">Excluded pending your frozen table-unit rule.</t>
        </is>
      </c>
    </row>
    <row r="1789" ht="65" customHeight="1">
      <c r="A1789" s="2" t="inlineStr">
        <is>
          <t xml:space="preserve">OAI_NEUTRAL_06_U0009</t>
        </is>
      </c>
      <c r="B1789" s="2" t="inlineStr">
        <is>
          <t xml:space="preserve">OAI_NEUTRAL_06</t>
        </is>
      </c>
      <c r="C1789" s="2" t="inlineStr">
        <is>
          <t xml:space="preserve">openai</t>
        </is>
      </c>
      <c r="D1789" s="2" t="inlineStr">
        <is>
          <t xml:space="preserve">neutral</t>
        </is>
      </c>
      <c r="E1789" s="2">
        <v>6</v>
      </c>
      <c r="F1789" s="2">
        <v>9</v>
      </c>
      <c r="G1789" s="2" t="inlineStr">
        <is>
          <t xml:space="preserve">## Executive view</t>
        </is>
      </c>
      <c r="H1789" s="2" t="inlineStr">
        <is>
          <t xml:space="preserve">table_row</t>
        </is>
      </c>
      <c r="I1789" s="2" t="inlineStr">
        <is>
          <t xml:space="preserve">| Latest annual revenue | $331.8B, +18% | $402.8B in 2025, +15% |</t>
        </is>
      </c>
      <c r="J1789" s="2">
        <v>0</v>
      </c>
      <c r="K1789" s="2">
        <v>0</v>
      </c>
      <c r="L1789" s="3">
        <v>0</v>
      </c>
      <c r="M1789" s="3">
        <v>0</v>
      </c>
      <c r="N1789" s="3" t="inlineStr">
        <is>
          <t xml:space="preserve">Excluded pending your frozen table-unit rule.</t>
        </is>
      </c>
    </row>
    <row r="1790" ht="65" customHeight="1">
      <c r="A1790" s="2" t="inlineStr">
        <is>
          <t xml:space="preserve">OAI_NEUTRAL_06_U0010</t>
        </is>
      </c>
      <c r="B1790" s="2" t="inlineStr">
        <is>
          <t xml:space="preserve">OAI_NEUTRAL_06</t>
        </is>
      </c>
      <c r="C1790" s="2" t="inlineStr">
        <is>
          <t xml:space="preserve">openai</t>
        </is>
      </c>
      <c r="D1790" s="2" t="inlineStr">
        <is>
          <t xml:space="preserve">neutral</t>
        </is>
      </c>
      <c r="E1790" s="2">
        <v>6</v>
      </c>
      <c r="F1790" s="2">
        <v>10</v>
      </c>
      <c r="G1790" s="2" t="inlineStr">
        <is>
          <t xml:space="preserve">## Executive view</t>
        </is>
      </c>
      <c r="H1790" s="2" t="inlineStr">
        <is>
          <t xml:space="preserve">table_row</t>
        </is>
      </c>
      <c r="I1790" s="2" t="inlineStr">
        <is>
          <t xml:space="preserve">| Latest annual operating income | $155.2B, +21% | $129.0B in 2025 |</t>
        </is>
      </c>
      <c r="J1790" s="2">
        <v>0</v>
      </c>
      <c r="K1790" s="2">
        <v>0</v>
      </c>
      <c r="L1790" s="3">
        <v>0</v>
      </c>
      <c r="M1790" s="3">
        <v>0</v>
      </c>
      <c r="N1790" s="3" t="inlineStr">
        <is>
          <t xml:space="preserve">Excluded pending your frozen table-unit rule.</t>
        </is>
      </c>
    </row>
    <row r="1791" ht="65" customHeight="1">
      <c r="A1791" s="2" t="inlineStr">
        <is>
          <t xml:space="preserve">OAI_NEUTRAL_06_U0011</t>
        </is>
      </c>
      <c r="B1791" s="2" t="inlineStr">
        <is>
          <t xml:space="preserve">OAI_NEUTRAL_06</t>
        </is>
      </c>
      <c r="C1791" s="2" t="inlineStr">
        <is>
          <t xml:space="preserve">openai</t>
        </is>
      </c>
      <c r="D1791" s="2" t="inlineStr">
        <is>
          <t xml:space="preserve">neutral</t>
        </is>
      </c>
      <c r="E1791" s="2">
        <v>6</v>
      </c>
      <c r="F1791" s="2">
        <v>11</v>
      </c>
      <c r="G1791" s="2" t="inlineStr">
        <is>
          <t xml:space="preserve">## Executive view</t>
        </is>
      </c>
      <c r="H1791" s="2" t="inlineStr">
        <is>
          <t xml:space="preserve">table_row</t>
        </is>
      </c>
      <c r="I1791" s="2" t="inlineStr">
        <is>
          <t xml:space="preserve">| Principal AI monetization route | Azure consumption plus Copilot and other software upsell | Search/ads improvement, Google Cloud/Gemini/TPU, consumer subscriptions |</t>
        </is>
      </c>
      <c r="J1791" s="2">
        <v>0</v>
      </c>
      <c r="K1791" s="2">
        <v>0</v>
      </c>
      <c r="L1791" s="3">
        <v>0</v>
      </c>
      <c r="M1791" s="3">
        <v>0</v>
      </c>
      <c r="N1791" s="3" t="inlineStr">
        <is>
          <t xml:space="preserve">Excluded pending your frozen table-unit rule.</t>
        </is>
      </c>
    </row>
    <row r="1792" ht="65" customHeight="1">
      <c r="A1792" s="2" t="inlineStr">
        <is>
          <t xml:space="preserve">OAI_NEUTRAL_06_U0012</t>
        </is>
      </c>
      <c r="B1792" s="2" t="inlineStr">
        <is>
          <t xml:space="preserve">OAI_NEUTRAL_06</t>
        </is>
      </c>
      <c r="C1792" s="2" t="inlineStr">
        <is>
          <t xml:space="preserve">openai</t>
        </is>
      </c>
      <c r="D1792" s="2" t="inlineStr">
        <is>
          <t xml:space="preserve">neutral</t>
        </is>
      </c>
      <c r="E1792" s="2">
        <v>6</v>
      </c>
      <c r="F1792" s="2">
        <v>12</v>
      </c>
      <c r="G1792" s="2" t="inlineStr">
        <is>
          <t xml:space="preserve">## Executive view</t>
        </is>
      </c>
      <c r="H1792" s="2" t="inlineStr">
        <is>
          <t xml:space="preserve">table_row</t>
        </is>
      </c>
      <c r="I1792" s="2" t="inlineStr">
        <is>
          <t xml:space="preserve">| Major strategic vulnerability | AI infrastructure costs and dependence on sustained enterprise demand; slower legacy PC/gaming businesses | Search potentially disrupted by AI interfaces; heavy dependence on ads; unusually material antitrust exposure |</t>
        </is>
      </c>
      <c r="J1792" s="2">
        <v>0</v>
      </c>
      <c r="K1792" s="2">
        <v>0</v>
      </c>
      <c r="L1792" s="3">
        <v>0</v>
      </c>
      <c r="M1792" s="3">
        <v>0</v>
      </c>
      <c r="N1792" s="3" t="inlineStr">
        <is>
          <t xml:space="preserve">Excluded pending your frozen table-unit rule.</t>
        </is>
      </c>
    </row>
    <row r="1793" ht="65" customHeight="1">
      <c r="A1793" s="2" t="inlineStr">
        <is>
          <t xml:space="preserve">OAI_NEUTRAL_06_U0013</t>
        </is>
      </c>
      <c r="B1793" s="2" t="inlineStr">
        <is>
          <t xml:space="preserve">OAI_NEUTRAL_06</t>
        </is>
      </c>
      <c r="C1793" s="2" t="inlineStr">
        <is>
          <t xml:space="preserve">openai</t>
        </is>
      </c>
      <c r="D1793" s="2" t="inlineStr">
        <is>
          <t xml:space="preserve">neutral</t>
        </is>
      </c>
      <c r="E1793" s="2">
        <v>6</v>
      </c>
      <c r="F1793" s="2">
        <v>13</v>
      </c>
      <c r="G1793" s="2" t="inlineStr">
        <is>
          <t xml:space="preserve">## Executive view</t>
        </is>
      </c>
      <c r="H1793" s="2" t="inlineStr">
        <is>
          <t xml:space="preserve">table_row</t>
        </is>
      </c>
      <c r="I1793" s="2" t="inlineStr">
        <is>
          <t xml:space="preserve">| Overall five-year profile | Higher visibility, somewhat lower optionality | Greater optionality, wider outcome range |</t>
        </is>
      </c>
      <c r="J1793" s="2">
        <v>0</v>
      </c>
      <c r="K1793" s="2">
        <v>0</v>
      </c>
      <c r="L1793" s="3">
        <v>0</v>
      </c>
      <c r="M1793" s="3">
        <v>0</v>
      </c>
      <c r="N1793" s="3" t="inlineStr">
        <is>
          <t xml:space="preserve">Excluded pending your frozen table-unit rule.</t>
        </is>
      </c>
    </row>
    <row r="1794" ht="65" customHeight="1">
      <c r="A1794" s="2" t="inlineStr">
        <is>
          <t xml:space="preserve">OAI_NEUTRAL_06_U0014</t>
        </is>
      </c>
      <c r="B1794" s="2" t="inlineStr">
        <is>
          <t xml:space="preserve">OAI_NEUTRAL_06</t>
        </is>
      </c>
      <c r="C1794" s="2" t="inlineStr">
        <is>
          <t xml:space="preserve">openai</t>
        </is>
      </c>
      <c r="D1794" s="2" t="inlineStr">
        <is>
          <t xml:space="preserve">neutral</t>
        </is>
      </c>
      <c r="E1794" s="2">
        <v>6</v>
      </c>
      <c r="F1794" s="2">
        <v>14</v>
      </c>
      <c r="G1794" s="2" t="inlineStr">
        <is>
          <t xml:space="preserve">## Executive view</t>
        </is>
      </c>
      <c r="H1794" s="2" t="inlineStr">
        <is>
          <t xml:space="preserve">sentence</t>
        </is>
      </c>
      <c r="I1794" s="2" t="inlineStr">
        <is>
          <t xml:space="preserve">Microsoft reported fiscal-2026 revenue of $331.8 billion and operating income of $155.2 billion. </t>
        </is>
      </c>
      <c r="J1794" s="2">
        <v>0</v>
      </c>
      <c r="K1794" s="2">
        <v>0</v>
      </c>
      <c r="L1794" s="3">
        <v>1</v>
      </c>
      <c r="M1794" s="3">
        <v>0</v>
      </c>
      <c r="N1794" s="3" t="inlineStr">
        <is>
          <t xml:space="preserve">Provisional split.</t>
        </is>
      </c>
    </row>
    <row r="1795" ht="65" customHeight="1">
      <c r="A1795" s="2" t="inlineStr">
        <is>
          <t xml:space="preserve">OAI_NEUTRAL_06_U0015</t>
        </is>
      </c>
      <c r="B1795" s="2" t="inlineStr">
        <is>
          <t xml:space="preserve">OAI_NEUTRAL_06</t>
        </is>
      </c>
      <c r="C1795" s="2" t="inlineStr">
        <is>
          <t xml:space="preserve">openai</t>
        </is>
      </c>
      <c r="D1795" s="2" t="inlineStr">
        <is>
          <t xml:space="preserve">neutral</t>
        </is>
      </c>
      <c r="E1795" s="2">
        <v>6</v>
      </c>
      <c r="F1795" s="2">
        <v>15</v>
      </c>
      <c r="G1795" s="2" t="inlineStr">
        <is>
          <t xml:space="preserve">## Executive view</t>
        </is>
      </c>
      <c r="H1795" s="2" t="inlineStr">
        <is>
          <t xml:space="preserve">sentence</t>
        </is>
      </c>
      <c r="I1795" s="2" t="inlineStr">
        <is>
          <t xml:space="preserve">Alphabet’s 2025 revenue was larger at $402.8 billion, but its operating income was $129.0 billion. </t>
        </is>
      </c>
      <c r="J1795" s="2">
        <v>0</v>
      </c>
      <c r="K1795" s="2">
        <v>0</v>
      </c>
      <c r="L1795" s="3">
        <v>1</v>
      </c>
      <c r="M1795" s="3">
        <v>0</v>
      </c>
      <c r="N1795" s="3" t="inlineStr">
        <is>
          <t xml:space="preserve">Provisional split.</t>
        </is>
      </c>
    </row>
    <row r="1796" ht="65" customHeight="1">
      <c r="A1796" s="2" t="inlineStr">
        <is>
          <t xml:space="preserve">OAI_NEUTRAL_06_U0016</t>
        </is>
      </c>
      <c r="B1796" s="2" t="inlineStr">
        <is>
          <t xml:space="preserve">OAI_NEUTRAL_06</t>
        </is>
      </c>
      <c r="C1796" s="2" t="inlineStr">
        <is>
          <t xml:space="preserve">openai</t>
        </is>
      </c>
      <c r="D1796" s="2" t="inlineStr">
        <is>
          <t xml:space="preserve">neutral</t>
        </is>
      </c>
      <c r="E1796" s="2">
        <v>6</v>
      </c>
      <c r="F1796" s="2">
        <v>16</v>
      </c>
      <c r="G1796" s="2" t="inlineStr">
        <is>
          <t xml:space="preserve">## Executive view</t>
        </is>
      </c>
      <c r="H1796" s="2" t="inlineStr">
        <is>
          <t xml:space="preserve">sentence</t>
        </is>
      </c>
      <c r="I1796" s="2" t="inlineStr">
        <is>
          <t xml:space="preserve">Microsoft therefore currently converts revenue into operating profit more efficiently, helped by the recurring, enterprise-oriented nature of its software portfolio. ([microsoft.com](https://www.microsoft.com/en-us/investor/earnings/fy-2026-q4/press-release-webcast))</t>
        </is>
      </c>
      <c r="J1796" s="2">
        <v>1</v>
      </c>
      <c r="K1796" s="2">
        <v>1</v>
      </c>
      <c r="L1796" s="3">
        <v>1</v>
      </c>
      <c r="M1796" s="3">
        <v>0</v>
      </c>
      <c r="N1796" s="3" t="inlineStr">
        <is>
          <t xml:space="preserve">Provisional split.</t>
        </is>
      </c>
    </row>
    <row r="1797" ht="65" customHeight="1">
      <c r="A1797" s="2" t="inlineStr">
        <is>
          <t xml:space="preserve">OAI_NEUTRAL_06_U0017</t>
        </is>
      </c>
      <c r="B1797" s="2" t="inlineStr">
        <is>
          <t xml:space="preserve">OAI_NEUTRAL_06</t>
        </is>
      </c>
      <c r="C1797" s="2" t="inlineStr">
        <is>
          <t xml:space="preserve">openai</t>
        </is>
      </c>
      <c r="D1797" s="2" t="inlineStr">
        <is>
          <t xml:space="preserve">neutral</t>
        </is>
      </c>
      <c r="E1797" s="2">
        <v>6</v>
      </c>
      <c r="F1797" s="2">
        <v>17</v>
      </c>
      <c r="G1797" s="2" t="inlineStr">
        <is>
          <t xml:space="preserve">## Microsoft: business quality and outlook</t>
        </is>
      </c>
      <c r="H1797" s="2" t="inlineStr">
        <is>
          <t xml:space="preserve">heading</t>
        </is>
      </c>
      <c r="I1797" s="2" t="inlineStr">
        <is>
          <t xml:space="preserve">## Microsoft: business quality and outlook</t>
        </is>
      </c>
      <c r="J1797" s="2">
        <v>0</v>
      </c>
      <c r="K1797" s="2">
        <v>0</v>
      </c>
      <c r="L1797" s="3">
        <v>0</v>
      </c>
      <c r="M1797" s="3">
        <v>0</v>
      </c>
      <c r="N1797" s="3" t="inlineStr">
        <is>
          <t xml:space="preserve">Provisional split.</t>
        </is>
      </c>
    </row>
    <row r="1798" ht="65" customHeight="1">
      <c r="A1798" s="2" t="inlineStr">
        <is>
          <t xml:space="preserve">OAI_NEUTRAL_06_U0018</t>
        </is>
      </c>
      <c r="B1798" s="2" t="inlineStr">
        <is>
          <t xml:space="preserve">OAI_NEUTRAL_06</t>
        </is>
      </c>
      <c r="C1798" s="2" t="inlineStr">
        <is>
          <t xml:space="preserve">openai</t>
        </is>
      </c>
      <c r="D1798" s="2" t="inlineStr">
        <is>
          <t xml:space="preserve">neutral</t>
        </is>
      </c>
      <c r="E1798" s="2">
        <v>6</v>
      </c>
      <c r="F1798" s="2">
        <v>18</v>
      </c>
      <c r="G1798" s="2" t="inlineStr">
        <is>
          <t xml:space="preserve">### Strengths</t>
        </is>
      </c>
      <c r="H1798" s="2" t="inlineStr">
        <is>
          <t xml:space="preserve">heading</t>
        </is>
      </c>
      <c r="I1798" s="2" t="inlineStr">
        <is>
          <t xml:space="preserve">### Strengths</t>
        </is>
      </c>
      <c r="J1798" s="2">
        <v>0</v>
      </c>
      <c r="K1798" s="2">
        <v>0</v>
      </c>
      <c r="L1798" s="3">
        <v>0</v>
      </c>
      <c r="M1798" s="3">
        <v>0</v>
      </c>
      <c r="N1798" s="3" t="inlineStr">
        <is>
          <t xml:space="preserve">Provisional split.</t>
        </is>
      </c>
    </row>
    <row r="1799" ht="65" customHeight="1">
      <c r="A1799" s="2" t="inlineStr">
        <is>
          <t xml:space="preserve">OAI_NEUTRAL_06_U0019</t>
        </is>
      </c>
      <c r="B1799" s="2" t="inlineStr">
        <is>
          <t xml:space="preserve">OAI_NEUTRAL_06</t>
        </is>
      </c>
      <c r="C1799" s="2" t="inlineStr">
        <is>
          <t xml:space="preserve">openai</t>
        </is>
      </c>
      <c r="D1799" s="2" t="inlineStr">
        <is>
          <t xml:space="preserve">neutral</t>
        </is>
      </c>
      <c r="E1799" s="2">
        <v>6</v>
      </c>
      <c r="F1799" s="2">
        <v>19</v>
      </c>
      <c r="G1799" s="2" t="inlineStr">
        <is>
          <t xml:space="preserve">### Strengths</t>
        </is>
      </c>
      <c r="H1799" s="2" t="inlineStr">
        <is>
          <t xml:space="preserve">sentence</t>
        </is>
      </c>
      <c r="I1799" s="2" t="inlineStr">
        <is>
          <t xml:space="preserve">**1. </t>
        </is>
      </c>
      <c r="J1799" s="2">
        <v>0</v>
      </c>
      <c r="K1799" s="2">
        <v>0</v>
      </c>
      <c r="L1799" s="3">
        <v>1</v>
      </c>
      <c r="M1799" s="3">
        <v>0</v>
      </c>
      <c r="N1799" s="3" t="inlineStr">
        <is>
          <t xml:space="preserve">Provisional split.</t>
        </is>
      </c>
    </row>
    <row r="1800" ht="65" customHeight="1">
      <c r="A1800" s="2" t="inlineStr">
        <is>
          <t xml:space="preserve">OAI_NEUTRAL_06_U0020</t>
        </is>
      </c>
      <c r="B1800" s="2" t="inlineStr">
        <is>
          <t xml:space="preserve">OAI_NEUTRAL_06</t>
        </is>
      </c>
      <c r="C1800" s="2" t="inlineStr">
        <is>
          <t xml:space="preserve">openai</t>
        </is>
      </c>
      <c r="D1800" s="2" t="inlineStr">
        <is>
          <t xml:space="preserve">neutral</t>
        </is>
      </c>
      <c r="E1800" s="2">
        <v>6</v>
      </c>
      <c r="F1800" s="2">
        <v>20</v>
      </c>
      <c r="G1800" s="2" t="inlineStr">
        <is>
          <t xml:space="preserve">### Strengths</t>
        </is>
      </c>
      <c r="H1800" s="2" t="inlineStr">
        <is>
          <t xml:space="preserve">sentence</t>
        </is>
      </c>
      <c r="I1800" s="2" t="inlineStr">
        <is>
          <t xml:space="preserve">A deeply embedded enterprise distribution system.**  </t>
        </is>
      </c>
      <c r="J1800" s="2">
        <v>0</v>
      </c>
      <c r="K1800" s="2">
        <v>0</v>
      </c>
      <c r="L1800" s="3">
        <v>1</v>
      </c>
      <c r="M1800" s="3">
        <v>0</v>
      </c>
      <c r="N1800" s="3" t="inlineStr">
        <is>
          <t xml:space="preserve">Provisional split.</t>
        </is>
      </c>
    </row>
    <row r="1801" ht="65" customHeight="1">
      <c r="A1801" s="2" t="inlineStr">
        <is>
          <t xml:space="preserve">OAI_NEUTRAL_06_U0021</t>
        </is>
      </c>
      <c r="B1801" s="2" t="inlineStr">
        <is>
          <t xml:space="preserve">OAI_NEUTRAL_06</t>
        </is>
      </c>
      <c r="C1801" s="2" t="inlineStr">
        <is>
          <t xml:space="preserve">openai</t>
        </is>
      </c>
      <c r="D1801" s="2" t="inlineStr">
        <is>
          <t xml:space="preserve">neutral</t>
        </is>
      </c>
      <c r="E1801" s="2">
        <v>6</v>
      </c>
      <c r="F1801" s="2">
        <v>21</v>
      </c>
      <c r="G1801" s="2" t="inlineStr">
        <is>
          <t xml:space="preserve">### Strengths</t>
        </is>
      </c>
      <c r="H1801" s="2" t="inlineStr">
        <is>
          <t xml:space="preserve">sentence</t>
        </is>
      </c>
      <c r="I1801" s="2" t="inlineStr">
        <is>
          <t xml:space="preserve">Microsoft’s advantage is not merely Azure: it can bundle AI into the software that knowledge workers and IT departments already use—Microsoft 365, Dynamics, GitHub, security tools, Windows, and Azure. </t>
        </is>
      </c>
      <c r="J1801" s="2">
        <v>0</v>
      </c>
      <c r="K1801" s="2">
        <v>0</v>
      </c>
      <c r="L1801" s="3">
        <v>1</v>
      </c>
      <c r="M1801" s="3">
        <v>0</v>
      </c>
      <c r="N1801" s="3" t="inlineStr">
        <is>
          <t xml:space="preserve">Provisional split.</t>
        </is>
      </c>
    </row>
    <row r="1802" ht="65" customHeight="1">
      <c r="A1802" s="2" t="inlineStr">
        <is>
          <t xml:space="preserve">OAI_NEUTRAL_06_U0022</t>
        </is>
      </c>
      <c r="B1802" s="2" t="inlineStr">
        <is>
          <t xml:space="preserve">OAI_NEUTRAL_06</t>
        </is>
      </c>
      <c r="C1802" s="2" t="inlineStr">
        <is>
          <t xml:space="preserve">openai</t>
        </is>
      </c>
      <c r="D1802" s="2" t="inlineStr">
        <is>
          <t xml:space="preserve">neutral</t>
        </is>
      </c>
      <c r="E1802" s="2">
        <v>6</v>
      </c>
      <c r="F1802" s="2">
        <v>22</v>
      </c>
      <c r="G1802" s="2" t="inlineStr">
        <is>
          <t xml:space="preserve">### Strengths</t>
        </is>
      </c>
      <c r="H1802" s="2" t="inlineStr">
        <is>
          <t xml:space="preserve">sentence</t>
        </is>
      </c>
      <c r="I1802" s="2" t="inlineStr">
        <is>
          <t xml:space="preserve">In the June 2026 quarter, Microsoft 365 Commercial cloud revenue grew 14%, Dynamics 365 grew 13%, and Azure and other cloud services grew 43%. </t>
        </is>
      </c>
      <c r="J1802" s="2">
        <v>0</v>
      </c>
      <c r="K1802" s="2">
        <v>0</v>
      </c>
      <c r="L1802" s="3">
        <v>1</v>
      </c>
      <c r="M1802" s="3">
        <v>0</v>
      </c>
      <c r="N1802" s="3" t="inlineStr">
        <is>
          <t xml:space="preserve">Provisional split.</t>
        </is>
      </c>
    </row>
    <row r="1803" ht="65" customHeight="1">
      <c r="A1803" s="2" t="inlineStr">
        <is>
          <t xml:space="preserve">OAI_NEUTRAL_06_U0023</t>
        </is>
      </c>
      <c r="B1803" s="2" t="inlineStr">
        <is>
          <t xml:space="preserve">OAI_NEUTRAL_06</t>
        </is>
      </c>
      <c r="C1803" s="2" t="inlineStr">
        <is>
          <t xml:space="preserve">openai</t>
        </is>
      </c>
      <c r="D1803" s="2" t="inlineStr">
        <is>
          <t xml:space="preserve">neutral</t>
        </is>
      </c>
      <c r="E1803" s="2">
        <v>6</v>
      </c>
      <c r="F1803" s="2">
        <v>23</v>
      </c>
      <c r="G1803" s="2" t="inlineStr">
        <is>
          <t xml:space="preserve">### Strengths</t>
        </is>
      </c>
      <c r="H1803" s="2" t="inlineStr">
        <is>
          <t xml:space="preserve">sentence</t>
        </is>
      </c>
      <c r="I1803" s="2" t="inlineStr">
        <is>
          <t xml:space="preserve">This makes Microsoft particularly well positioned to sell AI as an enhancement to existing enterprise workflows rather than as a wholly new purchasing category. ([microsoft.com](https://www.microsoft.com/en-us/investor/earnings/fy-2026-q4/press-release-webcast))</t>
        </is>
      </c>
      <c r="J1803" s="2">
        <v>1</v>
      </c>
      <c r="K1803" s="2">
        <v>1</v>
      </c>
      <c r="L1803" s="3">
        <v>1</v>
      </c>
      <c r="M1803" s="3">
        <v>0</v>
      </c>
      <c r="N1803" s="3" t="inlineStr">
        <is>
          <t xml:space="preserve">Provisional split.</t>
        </is>
      </c>
    </row>
    <row r="1804" ht="65" customHeight="1">
      <c r="A1804" s="2" t="inlineStr">
        <is>
          <t xml:space="preserve">OAI_NEUTRAL_06_U0024</t>
        </is>
      </c>
      <c r="B1804" s="2" t="inlineStr">
        <is>
          <t xml:space="preserve">OAI_NEUTRAL_06</t>
        </is>
      </c>
      <c r="C1804" s="2" t="inlineStr">
        <is>
          <t xml:space="preserve">openai</t>
        </is>
      </c>
      <c r="D1804" s="2" t="inlineStr">
        <is>
          <t xml:space="preserve">neutral</t>
        </is>
      </c>
      <c r="E1804" s="2">
        <v>6</v>
      </c>
      <c r="F1804" s="2">
        <v>24</v>
      </c>
      <c r="G1804" s="2" t="inlineStr">
        <is>
          <t xml:space="preserve">### Strengths</t>
        </is>
      </c>
      <c r="H1804" s="2" t="inlineStr">
        <is>
          <t xml:space="preserve">sentence</t>
        </is>
      </c>
      <c r="I1804" s="2" t="inlineStr">
        <is>
          <t xml:space="preserve">**2. </t>
        </is>
      </c>
      <c r="J1804" s="2">
        <v>0</v>
      </c>
      <c r="K1804" s="2">
        <v>0</v>
      </c>
      <c r="L1804" s="3">
        <v>1</v>
      </c>
      <c r="M1804" s="3">
        <v>0</v>
      </c>
      <c r="N1804" s="3" t="inlineStr">
        <is>
          <t xml:space="preserve">Provisional split.</t>
        </is>
      </c>
    </row>
    <row r="1805" ht="65" customHeight="1">
      <c r="A1805" s="2" t="inlineStr">
        <is>
          <t xml:space="preserve">OAI_NEUTRAL_06_U0025</t>
        </is>
      </c>
      <c r="B1805" s="2" t="inlineStr">
        <is>
          <t xml:space="preserve">OAI_NEUTRAL_06</t>
        </is>
      </c>
      <c r="C1805" s="2" t="inlineStr">
        <is>
          <t xml:space="preserve">openai</t>
        </is>
      </c>
      <c r="D1805" s="2" t="inlineStr">
        <is>
          <t xml:space="preserve">neutral</t>
        </is>
      </c>
      <c r="E1805" s="2">
        <v>6</v>
      </c>
      <c r="F1805" s="2">
        <v>25</v>
      </c>
      <c r="G1805" s="2" t="inlineStr">
        <is>
          <t xml:space="preserve">### Strengths</t>
        </is>
      </c>
      <c r="H1805" s="2" t="inlineStr">
        <is>
          <t xml:space="preserve">sentence</t>
        </is>
      </c>
      <c r="I1805" s="2" t="inlineStr">
        <is>
          <t xml:space="preserve">Large, growing contracted revenue base.**  </t>
        </is>
      </c>
      <c r="J1805" s="2">
        <v>0</v>
      </c>
      <c r="K1805" s="2">
        <v>0</v>
      </c>
      <c r="L1805" s="3">
        <v>1</v>
      </c>
      <c r="M1805" s="3">
        <v>0</v>
      </c>
      <c r="N1805" s="3" t="inlineStr">
        <is>
          <t xml:space="preserve">Provisional split.</t>
        </is>
      </c>
    </row>
    <row r="1806" ht="65" customHeight="1">
      <c r="A1806" s="2" t="inlineStr">
        <is>
          <t xml:space="preserve">OAI_NEUTRAL_06_U0026</t>
        </is>
      </c>
      <c r="B1806" s="2" t="inlineStr">
        <is>
          <t xml:space="preserve">OAI_NEUTRAL_06</t>
        </is>
      </c>
      <c r="C1806" s="2" t="inlineStr">
        <is>
          <t xml:space="preserve">openai</t>
        </is>
      </c>
      <c r="D1806" s="2" t="inlineStr">
        <is>
          <t xml:space="preserve">neutral</t>
        </is>
      </c>
      <c r="E1806" s="2">
        <v>6</v>
      </c>
      <c r="F1806" s="2">
        <v>26</v>
      </c>
      <c r="G1806" s="2" t="inlineStr">
        <is>
          <t xml:space="preserve">### Strengths</t>
        </is>
      </c>
      <c r="H1806" s="2" t="inlineStr">
        <is>
          <t xml:space="preserve">sentence</t>
        </is>
      </c>
      <c r="I1806" s="2" t="inlineStr">
        <is>
          <t xml:space="preserve">Commercial remaining performance obligations reached $678 billion in the June quarter, up 84% year over year. </t>
        </is>
      </c>
      <c r="J1806" s="2">
        <v>0</v>
      </c>
      <c r="K1806" s="2">
        <v>0</v>
      </c>
      <c r="L1806" s="3">
        <v>1</v>
      </c>
      <c r="M1806" s="3">
        <v>0</v>
      </c>
      <c r="N1806" s="3" t="inlineStr">
        <is>
          <t xml:space="preserve">Provisional split.</t>
        </is>
      </c>
    </row>
    <row r="1807" ht="65" customHeight="1">
      <c r="A1807" s="2" t="inlineStr">
        <is>
          <t xml:space="preserve">OAI_NEUTRAL_06_U0027</t>
        </is>
      </c>
      <c r="B1807" s="2" t="inlineStr">
        <is>
          <t xml:space="preserve">OAI_NEUTRAL_06</t>
        </is>
      </c>
      <c r="C1807" s="2" t="inlineStr">
        <is>
          <t xml:space="preserve">openai</t>
        </is>
      </c>
      <c r="D1807" s="2" t="inlineStr">
        <is>
          <t xml:space="preserve">neutral</t>
        </is>
      </c>
      <c r="E1807" s="2">
        <v>6</v>
      </c>
      <c r="F1807" s="2">
        <v>27</v>
      </c>
      <c r="G1807" s="2" t="inlineStr">
        <is>
          <t xml:space="preserve">### Strengths</t>
        </is>
      </c>
      <c r="H1807" s="2" t="inlineStr">
        <is>
          <t xml:space="preserve">sentence</t>
        </is>
      </c>
      <c r="I1807" s="2" t="inlineStr">
        <is>
          <t xml:space="preserve">Although this is not all near-term revenue—and management notes that the figure includes large AI-related commitments—the scale supports relatively strong demand visibility compared with advertising-dependent peers. ([microsoft.com](https://www.microsoft.com/en-us/investor/events/fy-2026/earnings-fy-2026-q4?utm_source=openai))</t>
        </is>
      </c>
      <c r="J1807" s="2">
        <v>1</v>
      </c>
      <c r="K1807" s="2">
        <v>1</v>
      </c>
      <c r="L1807" s="3">
        <v>1</v>
      </c>
      <c r="M1807" s="3">
        <v>0</v>
      </c>
      <c r="N1807" s="3" t="inlineStr">
        <is>
          <t xml:space="preserve">Provisional split.</t>
        </is>
      </c>
    </row>
    <row r="1808" ht="65" customHeight="1">
      <c r="A1808" s="2" t="inlineStr">
        <is>
          <t xml:space="preserve">OAI_NEUTRAL_06_U0028</t>
        </is>
      </c>
      <c r="B1808" s="2" t="inlineStr">
        <is>
          <t xml:space="preserve">OAI_NEUTRAL_06</t>
        </is>
      </c>
      <c r="C1808" s="2" t="inlineStr">
        <is>
          <t xml:space="preserve">openai</t>
        </is>
      </c>
      <c r="D1808" s="2" t="inlineStr">
        <is>
          <t xml:space="preserve">neutral</t>
        </is>
      </c>
      <c r="E1808" s="2">
        <v>6</v>
      </c>
      <c r="F1808" s="2">
        <v>28</v>
      </c>
      <c r="G1808" s="2" t="inlineStr">
        <is>
          <t xml:space="preserve">### Strengths</t>
        </is>
      </c>
      <c r="H1808" s="2" t="inlineStr">
        <is>
          <t xml:space="preserve">sentence</t>
        </is>
      </c>
      <c r="I1808" s="2" t="inlineStr">
        <is>
          <t xml:space="preserve">**3. </t>
        </is>
      </c>
      <c r="J1808" s="2">
        <v>0</v>
      </c>
      <c r="K1808" s="2">
        <v>0</v>
      </c>
      <c r="L1808" s="3">
        <v>1</v>
      </c>
      <c r="M1808" s="3">
        <v>0</v>
      </c>
      <c r="N1808" s="3" t="inlineStr">
        <is>
          <t xml:space="preserve">Provisional split.</t>
        </is>
      </c>
    </row>
    <row r="1809" ht="65" customHeight="1">
      <c r="A1809" s="2" t="inlineStr">
        <is>
          <t xml:space="preserve">OAI_NEUTRAL_06_U0029</t>
        </is>
      </c>
      <c r="B1809" s="2" t="inlineStr">
        <is>
          <t xml:space="preserve">OAI_NEUTRAL_06</t>
        </is>
      </c>
      <c r="C1809" s="2" t="inlineStr">
        <is>
          <t xml:space="preserve">openai</t>
        </is>
      </c>
      <c r="D1809" s="2" t="inlineStr">
        <is>
          <t xml:space="preserve">neutral</t>
        </is>
      </c>
      <c r="E1809" s="2">
        <v>6</v>
      </c>
      <c r="F1809" s="2">
        <v>29</v>
      </c>
      <c r="G1809" s="2" t="inlineStr">
        <is>
          <t xml:space="preserve">### Strengths</t>
        </is>
      </c>
      <c r="H1809" s="2" t="inlineStr">
        <is>
          <t xml:space="preserve">sentence</t>
        </is>
      </c>
      <c r="I1809" s="2" t="inlineStr">
        <is>
          <t xml:space="preserve">Cloud is now large enough to materially move the company.**  </t>
        </is>
      </c>
      <c r="J1809" s="2">
        <v>0</v>
      </c>
      <c r="K1809" s="2">
        <v>0</v>
      </c>
      <c r="L1809" s="3">
        <v>1</v>
      </c>
      <c r="M1809" s="3">
        <v>0</v>
      </c>
      <c r="N1809" s="3" t="inlineStr">
        <is>
          <t xml:space="preserve">Provisional split.</t>
        </is>
      </c>
    </row>
    <row r="1810" ht="65" customHeight="1">
      <c r="A1810" s="2" t="inlineStr">
        <is>
          <t xml:space="preserve">OAI_NEUTRAL_06_U0030</t>
        </is>
      </c>
      <c r="B1810" s="2" t="inlineStr">
        <is>
          <t xml:space="preserve">OAI_NEUTRAL_06</t>
        </is>
      </c>
      <c r="C1810" s="2" t="inlineStr">
        <is>
          <t xml:space="preserve">openai</t>
        </is>
      </c>
      <c r="D1810" s="2" t="inlineStr">
        <is>
          <t xml:space="preserve">neutral</t>
        </is>
      </c>
      <c r="E1810" s="2">
        <v>6</v>
      </c>
      <c r="F1810" s="2">
        <v>30</v>
      </c>
      <c r="G1810" s="2" t="inlineStr">
        <is>
          <t xml:space="preserve">### Strengths</t>
        </is>
      </c>
      <c r="H1810" s="2" t="inlineStr">
        <is>
          <t xml:space="preserve">sentence</t>
        </is>
      </c>
      <c r="I1810" s="2" t="inlineStr">
        <is>
          <t xml:space="preserve">Microsoft Cloud revenue reached $214.4 billion in fiscal 2026; Intelligent Cloud revenue was $137.8 billion for the year, generating $57.0 billion of operating income. </t>
        </is>
      </c>
      <c r="J1810" s="2">
        <v>0</v>
      </c>
      <c r="K1810" s="2">
        <v>0</v>
      </c>
      <c r="L1810" s="3">
        <v>1</v>
      </c>
      <c r="M1810" s="3">
        <v>0</v>
      </c>
      <c r="N1810" s="3" t="inlineStr">
        <is>
          <t xml:space="preserve">Provisional split.</t>
        </is>
      </c>
    </row>
    <row r="1811" ht="65" customHeight="1">
      <c r="A1811" s="2" t="inlineStr">
        <is>
          <t xml:space="preserve">OAI_NEUTRAL_06_U0031</t>
        </is>
      </c>
      <c r="B1811" s="2" t="inlineStr">
        <is>
          <t xml:space="preserve">OAI_NEUTRAL_06</t>
        </is>
      </c>
      <c r="C1811" s="2" t="inlineStr">
        <is>
          <t xml:space="preserve">openai</t>
        </is>
      </c>
      <c r="D1811" s="2" t="inlineStr">
        <is>
          <t xml:space="preserve">neutral</t>
        </is>
      </c>
      <c r="E1811" s="2">
        <v>6</v>
      </c>
      <c r="F1811" s="2">
        <v>31</v>
      </c>
      <c r="G1811" s="2" t="inlineStr">
        <is>
          <t xml:space="preserve">### Strengths</t>
        </is>
      </c>
      <c r="H1811" s="2" t="inlineStr">
        <is>
          <t xml:space="preserve">sentence</t>
        </is>
      </c>
      <c r="I1811" s="2" t="inlineStr">
        <is>
          <t xml:space="preserve">That is a major profit pool with more room for AI-led consumption growth if customers move models from experimentation to production. ([microsoft.com](https://www.microsoft.com/en-us/investor/earnings/FY-2026-Q4/metrics?utm_source=openai))</t>
        </is>
      </c>
      <c r="J1811" s="2">
        <v>1</v>
      </c>
      <c r="K1811" s="2">
        <v>1</v>
      </c>
      <c r="L1811" s="3">
        <v>1</v>
      </c>
      <c r="M1811" s="3">
        <v>0</v>
      </c>
      <c r="N1811" s="3" t="inlineStr">
        <is>
          <t xml:space="preserve">Provisional split.</t>
        </is>
      </c>
    </row>
    <row r="1812" ht="65" customHeight="1">
      <c r="A1812" s="2" t="inlineStr">
        <is>
          <t xml:space="preserve">OAI_NEUTRAL_06_U0032</t>
        </is>
      </c>
      <c r="B1812" s="2" t="inlineStr">
        <is>
          <t xml:space="preserve">OAI_NEUTRAL_06</t>
        </is>
      </c>
      <c r="C1812" s="2" t="inlineStr">
        <is>
          <t xml:space="preserve">openai</t>
        </is>
      </c>
      <c r="D1812" s="2" t="inlineStr">
        <is>
          <t xml:space="preserve">neutral</t>
        </is>
      </c>
      <c r="E1812" s="2">
        <v>6</v>
      </c>
      <c r="F1812" s="2">
        <v>32</v>
      </c>
      <c r="G1812" s="2" t="inlineStr">
        <is>
          <t xml:space="preserve">### Constraints and risks</t>
        </is>
      </c>
      <c r="H1812" s="2" t="inlineStr">
        <is>
          <t xml:space="preserve">heading</t>
        </is>
      </c>
      <c r="I1812" s="2" t="inlineStr">
        <is>
          <t xml:space="preserve">### Constraints and risks</t>
        </is>
      </c>
      <c r="J1812" s="2">
        <v>0</v>
      </c>
      <c r="K1812" s="2">
        <v>0</v>
      </c>
      <c r="L1812" s="3">
        <v>0</v>
      </c>
      <c r="M1812" s="3">
        <v>0</v>
      </c>
      <c r="N1812" s="3" t="inlineStr">
        <is>
          <t xml:space="preserve">Provisional split.</t>
        </is>
      </c>
    </row>
    <row r="1813" ht="65" customHeight="1">
      <c r="A1813" s="2" t="inlineStr">
        <is>
          <t xml:space="preserve">OAI_NEUTRAL_06_U0033</t>
        </is>
      </c>
      <c r="B1813" s="2" t="inlineStr">
        <is>
          <t xml:space="preserve">OAI_NEUTRAL_06</t>
        </is>
      </c>
      <c r="C1813" s="2" t="inlineStr">
        <is>
          <t xml:space="preserve">openai</t>
        </is>
      </c>
      <c r="D1813" s="2" t="inlineStr">
        <is>
          <t xml:space="preserve">neutral</t>
        </is>
      </c>
      <c r="E1813" s="2">
        <v>6</v>
      </c>
      <c r="F1813" s="2">
        <v>33</v>
      </c>
      <c r="G1813" s="2" t="inlineStr">
        <is>
          <t xml:space="preserve">### Constraints and risks</t>
        </is>
      </c>
      <c r="H1813" s="2" t="inlineStr">
        <is>
          <t xml:space="preserve">sentence</t>
        </is>
      </c>
      <c r="I1813" s="2" t="inlineStr">
        <is>
          <t xml:space="preserve">**1. </t>
        </is>
      </c>
      <c r="J1813" s="2">
        <v>0</v>
      </c>
      <c r="K1813" s="2">
        <v>0</v>
      </c>
      <c r="L1813" s="3">
        <v>1</v>
      </c>
      <c r="M1813" s="3">
        <v>0</v>
      </c>
      <c r="N1813" s="3" t="inlineStr">
        <is>
          <t xml:space="preserve">Provisional split.</t>
        </is>
      </c>
    </row>
    <row r="1814" ht="65" customHeight="1">
      <c r="A1814" s="2" t="inlineStr">
        <is>
          <t xml:space="preserve">OAI_NEUTRAL_06_U0034</t>
        </is>
      </c>
      <c r="B1814" s="2" t="inlineStr">
        <is>
          <t xml:space="preserve">OAI_NEUTRAL_06</t>
        </is>
      </c>
      <c r="C1814" s="2" t="inlineStr">
        <is>
          <t xml:space="preserve">openai</t>
        </is>
      </c>
      <c r="D1814" s="2" t="inlineStr">
        <is>
          <t xml:space="preserve">neutral</t>
        </is>
      </c>
      <c r="E1814" s="2">
        <v>6</v>
      </c>
      <c r="F1814" s="2">
        <v>34</v>
      </c>
      <c r="G1814" s="2" t="inlineStr">
        <is>
          <t xml:space="preserve">### Constraints and risks</t>
        </is>
      </c>
      <c r="H1814" s="2" t="inlineStr">
        <is>
          <t xml:space="preserve">sentence</t>
        </is>
      </c>
      <c r="I1814" s="2" t="inlineStr">
        <is>
          <t xml:space="preserve">The AI buildout is reducing near-term cash conversion.**  </t>
        </is>
      </c>
      <c r="J1814" s="2">
        <v>0</v>
      </c>
      <c r="K1814" s="2">
        <v>0</v>
      </c>
      <c r="L1814" s="3">
        <v>1</v>
      </c>
      <c r="M1814" s="3">
        <v>0</v>
      </c>
      <c r="N1814" s="3" t="inlineStr">
        <is>
          <t xml:space="preserve">Provisional split.</t>
        </is>
      </c>
    </row>
    <row r="1815" ht="65" customHeight="1">
      <c r="A1815" s="2" t="inlineStr">
        <is>
          <t xml:space="preserve">OAI_NEUTRAL_06_U0035</t>
        </is>
      </c>
      <c r="B1815" s="2" t="inlineStr">
        <is>
          <t xml:space="preserve">OAI_NEUTRAL_06</t>
        </is>
      </c>
      <c r="C1815" s="2" t="inlineStr">
        <is>
          <t xml:space="preserve">openai</t>
        </is>
      </c>
      <c r="D1815" s="2" t="inlineStr">
        <is>
          <t xml:space="preserve">neutral</t>
        </is>
      </c>
      <c r="E1815" s="2">
        <v>6</v>
      </c>
      <c r="F1815" s="2">
        <v>35</v>
      </c>
      <c r="G1815" s="2" t="inlineStr">
        <is>
          <t xml:space="preserve">### Constraints and risks</t>
        </is>
      </c>
      <c r="H1815" s="2" t="inlineStr">
        <is>
          <t xml:space="preserve">sentence</t>
        </is>
      </c>
      <c r="I1815" s="2" t="inlineStr">
        <is>
          <t xml:space="preserve">Microsoft generated $182.9 billion of operating cash flow in fiscal 2026, but additions to property and equipment surged to $115.9 billion, versus $64.6 billion the year before. </t>
        </is>
      </c>
      <c r="J1815" s="2">
        <v>0</v>
      </c>
      <c r="K1815" s="2">
        <v>0</v>
      </c>
      <c r="L1815" s="3">
        <v>1</v>
      </c>
      <c r="M1815" s="3">
        <v>0</v>
      </c>
      <c r="N1815" s="3" t="inlineStr">
        <is>
          <t xml:space="preserve">Provisional split.</t>
        </is>
      </c>
    </row>
    <row r="1816" ht="65" customHeight="1">
      <c r="A1816" s="2" t="inlineStr">
        <is>
          <t xml:space="preserve">OAI_NEUTRAL_06_U0036</t>
        </is>
      </c>
      <c r="B1816" s="2" t="inlineStr">
        <is>
          <t xml:space="preserve">OAI_NEUTRAL_06</t>
        </is>
      </c>
      <c r="C1816" s="2" t="inlineStr">
        <is>
          <t xml:space="preserve">openai</t>
        </is>
      </c>
      <c r="D1816" s="2" t="inlineStr">
        <is>
          <t xml:space="preserve">neutral</t>
        </is>
      </c>
      <c r="E1816" s="2">
        <v>6</v>
      </c>
      <c r="F1816" s="2">
        <v>36</v>
      </c>
      <c r="G1816" s="2" t="inlineStr">
        <is>
          <t xml:space="preserve">### Constraints and risks</t>
        </is>
      </c>
      <c r="H1816" s="2" t="inlineStr">
        <is>
          <t xml:space="preserve">sentence</t>
        </is>
      </c>
      <c r="I1816" s="2" t="inlineStr">
        <is>
          <t xml:space="preserve">That implies a substantial reduction in simple cash flow after capital expenditures, even as reported profits rose. </t>
        </is>
      </c>
      <c r="J1816" s="2">
        <v>0</v>
      </c>
      <c r="K1816" s="2">
        <v>0</v>
      </c>
      <c r="L1816" s="3">
        <v>1</v>
      </c>
      <c r="M1816" s="3">
        <v>0</v>
      </c>
      <c r="N1816" s="3" t="inlineStr">
        <is>
          <t xml:space="preserve">Provisional split.</t>
        </is>
      </c>
    </row>
    <row r="1817" ht="65" customHeight="1">
      <c r="A1817" s="2" t="inlineStr">
        <is>
          <t xml:space="preserve">OAI_NEUTRAL_06_U0037</t>
        </is>
      </c>
      <c r="B1817" s="2" t="inlineStr">
        <is>
          <t xml:space="preserve">OAI_NEUTRAL_06</t>
        </is>
      </c>
      <c r="C1817" s="2" t="inlineStr">
        <is>
          <t xml:space="preserve">openai</t>
        </is>
      </c>
      <c r="D1817" s="2" t="inlineStr">
        <is>
          <t xml:space="preserve">neutral</t>
        </is>
      </c>
      <c r="E1817" s="2">
        <v>6</v>
      </c>
      <c r="F1817" s="2">
        <v>37</v>
      </c>
      <c r="G1817" s="2" t="inlineStr">
        <is>
          <t xml:space="preserve">### Constraints and risks</t>
        </is>
      </c>
      <c r="H1817" s="2" t="inlineStr">
        <is>
          <t xml:space="preserve">sentence</t>
        </is>
      </c>
      <c r="I1817" s="2" t="inlineStr">
        <is>
          <t xml:space="preserve">The investment can be value-creating if utilization stays high; it becomes a drag if AI demand, prices, or margins disappoint. ([microsoft.com](https://www.microsoft.com/en-us/investor/earnings/fy-2026-q4/press-release-webcast))</t>
        </is>
      </c>
      <c r="J1817" s="2">
        <v>1</v>
      </c>
      <c r="K1817" s="2">
        <v>1</v>
      </c>
      <c r="L1817" s="3">
        <v>1</v>
      </c>
      <c r="M1817" s="3">
        <v>0</v>
      </c>
      <c r="N1817" s="3" t="inlineStr">
        <is>
          <t xml:space="preserve">Provisional split.</t>
        </is>
      </c>
    </row>
    <row r="1818" ht="65" customHeight="1">
      <c r="A1818" s="2" t="inlineStr">
        <is>
          <t xml:space="preserve">OAI_NEUTRAL_06_U0038</t>
        </is>
      </c>
      <c r="B1818" s="2" t="inlineStr">
        <is>
          <t xml:space="preserve">OAI_NEUTRAL_06</t>
        </is>
      </c>
      <c r="C1818" s="2" t="inlineStr">
        <is>
          <t xml:space="preserve">openai</t>
        </is>
      </c>
      <c r="D1818" s="2" t="inlineStr">
        <is>
          <t xml:space="preserve">neutral</t>
        </is>
      </c>
      <c r="E1818" s="2">
        <v>6</v>
      </c>
      <c r="F1818" s="2">
        <v>38</v>
      </c>
      <c r="G1818" s="2" t="inlineStr">
        <is>
          <t xml:space="preserve">### Constraints and risks</t>
        </is>
      </c>
      <c r="H1818" s="2" t="inlineStr">
        <is>
          <t xml:space="preserve">sentence</t>
        </is>
      </c>
      <c r="I1818" s="2" t="inlineStr">
        <is>
          <t xml:space="preserve">**2. </t>
        </is>
      </c>
      <c r="J1818" s="2">
        <v>0</v>
      </c>
      <c r="K1818" s="2">
        <v>0</v>
      </c>
      <c r="L1818" s="3">
        <v>1</v>
      </c>
      <c r="M1818" s="3">
        <v>0</v>
      </c>
      <c r="N1818" s="3" t="inlineStr">
        <is>
          <t xml:space="preserve">Provisional split.</t>
        </is>
      </c>
    </row>
    <row r="1819" ht="65" customHeight="1">
      <c r="A1819" s="2" t="inlineStr">
        <is>
          <t xml:space="preserve">OAI_NEUTRAL_06_U0039</t>
        </is>
      </c>
      <c r="B1819" s="2" t="inlineStr">
        <is>
          <t xml:space="preserve">OAI_NEUTRAL_06</t>
        </is>
      </c>
      <c r="C1819" s="2" t="inlineStr">
        <is>
          <t xml:space="preserve">openai</t>
        </is>
      </c>
      <c r="D1819" s="2" t="inlineStr">
        <is>
          <t xml:space="preserve">neutral</t>
        </is>
      </c>
      <c r="E1819" s="2">
        <v>6</v>
      </c>
      <c r="F1819" s="2">
        <v>39</v>
      </c>
      <c r="G1819" s="2" t="inlineStr">
        <is>
          <t xml:space="preserve">### Constraints and risks</t>
        </is>
      </c>
      <c r="H1819" s="2" t="inlineStr">
        <is>
          <t xml:space="preserve">sentence</t>
        </is>
      </c>
      <c r="I1819" s="2" t="inlineStr">
        <is>
          <t xml:space="preserve">Mix is shifting toward lower-margin infrastructure.**  </t>
        </is>
      </c>
      <c r="J1819" s="2">
        <v>0</v>
      </c>
      <c r="K1819" s="2">
        <v>0</v>
      </c>
      <c r="L1819" s="3">
        <v>1</v>
      </c>
      <c r="M1819" s="3">
        <v>0</v>
      </c>
      <c r="N1819" s="3" t="inlineStr">
        <is>
          <t xml:space="preserve">Provisional split.</t>
        </is>
      </c>
    </row>
    <row r="1820" ht="65" customHeight="1">
      <c r="A1820" s="2" t="inlineStr">
        <is>
          <t xml:space="preserve">OAI_NEUTRAL_06_U0040</t>
        </is>
      </c>
      <c r="B1820" s="2" t="inlineStr">
        <is>
          <t xml:space="preserve">OAI_NEUTRAL_06</t>
        </is>
      </c>
      <c r="C1820" s="2" t="inlineStr">
        <is>
          <t xml:space="preserve">openai</t>
        </is>
      </c>
      <c r="D1820" s="2" t="inlineStr">
        <is>
          <t xml:space="preserve">neutral</t>
        </is>
      </c>
      <c r="E1820" s="2">
        <v>6</v>
      </c>
      <c r="F1820" s="2">
        <v>40</v>
      </c>
      <c r="G1820" s="2" t="inlineStr">
        <is>
          <t xml:space="preserve">### Constraints and risks</t>
        </is>
      </c>
      <c r="H1820" s="2" t="inlineStr">
        <is>
          <t xml:space="preserve">sentence</t>
        </is>
      </c>
      <c r="I1820" s="2" t="inlineStr">
        <is>
          <t xml:space="preserve">Microsoft has stated that cloud margins have been pressured by AI infrastructure scaling. </t>
        </is>
      </c>
      <c r="J1820" s="2">
        <v>0</v>
      </c>
      <c r="K1820" s="2">
        <v>0</v>
      </c>
      <c r="L1820" s="3">
        <v>1</v>
      </c>
      <c r="M1820" s="3">
        <v>0</v>
      </c>
      <c r="N1820" s="3" t="inlineStr">
        <is>
          <t xml:space="preserve">Provisional split.</t>
        </is>
      </c>
    </row>
    <row r="1821" ht="65" customHeight="1">
      <c r="A1821" s="2" t="inlineStr">
        <is>
          <t xml:space="preserve">OAI_NEUTRAL_06_U0041</t>
        </is>
      </c>
      <c r="B1821" s="2" t="inlineStr">
        <is>
          <t xml:space="preserve">OAI_NEUTRAL_06</t>
        </is>
      </c>
      <c r="C1821" s="2" t="inlineStr">
        <is>
          <t xml:space="preserve">openai</t>
        </is>
      </c>
      <c r="D1821" s="2" t="inlineStr">
        <is>
          <t xml:space="preserve">neutral</t>
        </is>
      </c>
      <c r="E1821" s="2">
        <v>6</v>
      </c>
      <c r="F1821" s="2">
        <v>41</v>
      </c>
      <c r="G1821" s="2" t="inlineStr">
        <is>
          <t xml:space="preserve">### Constraints and risks</t>
        </is>
      </c>
      <c r="H1821" s="2" t="inlineStr">
        <is>
          <t xml:space="preserve">sentence</t>
        </is>
      </c>
      <c r="I1821" s="2" t="inlineStr">
        <is>
          <t xml:space="preserve">As Azure becomes a larger part of revenue, the company must show that software-layer monetization—especially Copilot—can offset the lower economics of supplying compute. ([microsoft.com](https://www.microsoft.com/en-us/Investor/earnings/FY-2025-Q4/performance?msockid=162d5e3975706ffa2dd5488174e06e41&amp;utm_source=openai))</t>
        </is>
      </c>
      <c r="J1821" s="2">
        <v>1</v>
      </c>
      <c r="K1821" s="2">
        <v>1</v>
      </c>
      <c r="L1821" s="3">
        <v>1</v>
      </c>
      <c r="M1821" s="3">
        <v>0</v>
      </c>
      <c r="N1821" s="3" t="inlineStr">
        <is>
          <t xml:space="preserve">Provisional split.</t>
        </is>
      </c>
    </row>
    <row r="1822" ht="65" customHeight="1">
      <c r="A1822" s="2" t="inlineStr">
        <is>
          <t xml:space="preserve">OAI_NEUTRAL_06_U0042</t>
        </is>
      </c>
      <c r="B1822" s="2" t="inlineStr">
        <is>
          <t xml:space="preserve">OAI_NEUTRAL_06</t>
        </is>
      </c>
      <c r="C1822" s="2" t="inlineStr">
        <is>
          <t xml:space="preserve">openai</t>
        </is>
      </c>
      <c r="D1822" s="2" t="inlineStr">
        <is>
          <t xml:space="preserve">neutral</t>
        </is>
      </c>
      <c r="E1822" s="2">
        <v>6</v>
      </c>
      <c r="F1822" s="2">
        <v>42</v>
      </c>
      <c r="G1822" s="2" t="inlineStr">
        <is>
          <t xml:space="preserve">### Constraints and risks</t>
        </is>
      </c>
      <c r="H1822" s="2" t="inlineStr">
        <is>
          <t xml:space="preserve">sentence</t>
        </is>
      </c>
      <c r="I1822" s="2" t="inlineStr">
        <is>
          <t xml:space="preserve">**3. </t>
        </is>
      </c>
      <c r="J1822" s="2">
        <v>0</v>
      </c>
      <c r="K1822" s="2">
        <v>0</v>
      </c>
      <c r="L1822" s="3">
        <v>1</v>
      </c>
      <c r="M1822" s="3">
        <v>0</v>
      </c>
      <c r="N1822" s="3" t="inlineStr">
        <is>
          <t xml:space="preserve">Provisional split.</t>
        </is>
      </c>
    </row>
    <row r="1823" ht="65" customHeight="1">
      <c r="A1823" s="2" t="inlineStr">
        <is>
          <t xml:space="preserve">OAI_NEUTRAL_06_U0043</t>
        </is>
      </c>
      <c r="B1823" s="2" t="inlineStr">
        <is>
          <t xml:space="preserve">OAI_NEUTRAL_06</t>
        </is>
      </c>
      <c r="C1823" s="2" t="inlineStr">
        <is>
          <t xml:space="preserve">openai</t>
        </is>
      </c>
      <c r="D1823" s="2" t="inlineStr">
        <is>
          <t xml:space="preserve">neutral</t>
        </is>
      </c>
      <c r="E1823" s="2">
        <v>6</v>
      </c>
      <c r="F1823" s="2">
        <v>43</v>
      </c>
      <c r="G1823" s="2" t="inlineStr">
        <is>
          <t xml:space="preserve">### Constraints and risks</t>
        </is>
      </c>
      <c r="H1823" s="2" t="inlineStr">
        <is>
          <t xml:space="preserve">sentence</t>
        </is>
      </c>
      <c r="I1823" s="2" t="inlineStr">
        <is>
          <t xml:space="preserve">Some legacy consumer businesses are weak.**  </t>
        </is>
      </c>
      <c r="J1823" s="2">
        <v>0</v>
      </c>
      <c r="K1823" s="2">
        <v>0</v>
      </c>
      <c r="L1823" s="3">
        <v>1</v>
      </c>
      <c r="M1823" s="3">
        <v>0</v>
      </c>
      <c r="N1823" s="3" t="inlineStr">
        <is>
          <t xml:space="preserve">Provisional split.</t>
        </is>
      </c>
    </row>
    <row r="1824" ht="65" customHeight="1">
      <c r="A1824" s="2" t="inlineStr">
        <is>
          <t xml:space="preserve">OAI_NEUTRAL_06_U0044</t>
        </is>
      </c>
      <c r="B1824" s="2" t="inlineStr">
        <is>
          <t xml:space="preserve">OAI_NEUTRAL_06</t>
        </is>
      </c>
      <c r="C1824" s="2" t="inlineStr">
        <is>
          <t xml:space="preserve">openai</t>
        </is>
      </c>
      <c r="D1824" s="2" t="inlineStr">
        <is>
          <t xml:space="preserve">neutral</t>
        </is>
      </c>
      <c r="E1824" s="2">
        <v>6</v>
      </c>
      <c r="F1824" s="2">
        <v>44</v>
      </c>
      <c r="G1824" s="2" t="inlineStr">
        <is>
          <t xml:space="preserve">### Constraints and risks</t>
        </is>
      </c>
      <c r="H1824" s="2" t="inlineStr">
        <is>
          <t xml:space="preserve">sentence</t>
        </is>
      </c>
      <c r="I1824" s="2" t="inlineStr">
        <is>
          <t xml:space="preserve">In the June 2026 quarter, Windows OEM and Devices revenue fell 7%, while Xbox content and services fell 10%. </t>
        </is>
      </c>
      <c r="J1824" s="2">
        <v>0</v>
      </c>
      <c r="K1824" s="2">
        <v>0</v>
      </c>
      <c r="L1824" s="3">
        <v>1</v>
      </c>
      <c r="M1824" s="3">
        <v>0</v>
      </c>
      <c r="N1824" s="3" t="inlineStr">
        <is>
          <t xml:space="preserve">Provisional split.</t>
        </is>
      </c>
    </row>
    <row r="1825" ht="65" customHeight="1">
      <c r="A1825" s="2" t="inlineStr">
        <is>
          <t xml:space="preserve">OAI_NEUTRAL_06_U0045</t>
        </is>
      </c>
      <c r="B1825" s="2" t="inlineStr">
        <is>
          <t xml:space="preserve">OAI_NEUTRAL_06</t>
        </is>
      </c>
      <c r="C1825" s="2" t="inlineStr">
        <is>
          <t xml:space="preserve">openai</t>
        </is>
      </c>
      <c r="D1825" s="2" t="inlineStr">
        <is>
          <t xml:space="preserve">neutral</t>
        </is>
      </c>
      <c r="E1825" s="2">
        <v>6</v>
      </c>
      <c r="F1825" s="2">
        <v>45</v>
      </c>
      <c r="G1825" s="2" t="inlineStr">
        <is>
          <t xml:space="preserve">### Constraints and risks</t>
        </is>
      </c>
      <c r="H1825" s="2" t="inlineStr">
        <is>
          <t xml:space="preserve">sentence</t>
        </is>
      </c>
      <c r="I1825" s="2" t="inlineStr">
        <is>
          <t xml:space="preserve">These are not central to the long-term Microsoft thesis, but they leave more of the company’s growth and investment case dependent on enterprise cloud and AI execution. ([microsoft.com](https://www.microsoft.com/en-us/investor/earnings/fy-2026-q4/press-release-webcast))</t>
        </is>
      </c>
      <c r="J1825" s="2">
        <v>1</v>
      </c>
      <c r="K1825" s="2">
        <v>1</v>
      </c>
      <c r="L1825" s="3">
        <v>1</v>
      </c>
      <c r="M1825" s="3">
        <v>0</v>
      </c>
      <c r="N1825" s="3" t="inlineStr">
        <is>
          <t xml:space="preserve">Provisional split.</t>
        </is>
      </c>
    </row>
    <row r="1826" ht="65" customHeight="1">
      <c r="A1826" s="2" t="inlineStr">
        <is>
          <t xml:space="preserve">OAI_NEUTRAL_06_U0046</t>
        </is>
      </c>
      <c r="B1826" s="2" t="inlineStr">
        <is>
          <t xml:space="preserve">OAI_NEUTRAL_06</t>
        </is>
      </c>
      <c r="C1826" s="2" t="inlineStr">
        <is>
          <t xml:space="preserve">openai</t>
        </is>
      </c>
      <c r="D1826" s="2" t="inlineStr">
        <is>
          <t xml:space="preserve">neutral</t>
        </is>
      </c>
      <c r="E1826" s="2">
        <v>6</v>
      </c>
      <c r="F1826" s="2">
        <v>46</v>
      </c>
      <c r="G1826" s="2" t="inlineStr">
        <is>
          <t xml:space="preserve">### Five-year assessment: Microsoft</t>
        </is>
      </c>
      <c r="H1826" s="2" t="inlineStr">
        <is>
          <t xml:space="preserve">heading</t>
        </is>
      </c>
      <c r="I1826" s="2" t="inlineStr">
        <is>
          <t xml:space="preserve">### Five-year assessment: Microsoft</t>
        </is>
      </c>
      <c r="J1826" s="2">
        <v>0</v>
      </c>
      <c r="K1826" s="2">
        <v>0</v>
      </c>
      <c r="L1826" s="3">
        <v>0</v>
      </c>
      <c r="M1826" s="3">
        <v>0</v>
      </c>
      <c r="N1826" s="3" t="inlineStr">
        <is>
          <t xml:space="preserve">Provisional split.</t>
        </is>
      </c>
    </row>
    <row r="1827" ht="65" customHeight="1">
      <c r="A1827" s="2" t="inlineStr">
        <is>
          <t xml:space="preserve">OAI_NEUTRAL_06_U0047</t>
        </is>
      </c>
      <c r="B1827" s="2" t="inlineStr">
        <is>
          <t xml:space="preserve">OAI_NEUTRAL_06</t>
        </is>
      </c>
      <c r="C1827" s="2" t="inlineStr">
        <is>
          <t xml:space="preserve">openai</t>
        </is>
      </c>
      <c r="D1827" s="2" t="inlineStr">
        <is>
          <t xml:space="preserve">neutral</t>
        </is>
      </c>
      <c r="E1827" s="2">
        <v>6</v>
      </c>
      <c r="F1827" s="2">
        <v>47</v>
      </c>
      <c r="G1827" s="2" t="inlineStr">
        <is>
          <t xml:space="preserve">### Five-year assessment: Microsoft</t>
        </is>
      </c>
      <c r="H1827" s="2" t="inlineStr">
        <is>
          <t xml:space="preserve">sentence</t>
        </is>
      </c>
      <c r="I1827" s="2" t="inlineStr">
        <is>
          <t xml:space="preserve">My base case is that Microsoft remains a high-quality compounder because it owns the customer relationship where much paid workplace AI is likely to be deployed. </t>
        </is>
      </c>
      <c r="J1827" s="2">
        <v>0</v>
      </c>
      <c r="K1827" s="2">
        <v>0</v>
      </c>
      <c r="L1827" s="3">
        <v>1</v>
      </c>
      <c r="M1827" s="3">
        <v>0</v>
      </c>
      <c r="N1827" s="3" t="inlineStr">
        <is>
          <t xml:space="preserve">Provisional split.</t>
        </is>
      </c>
    </row>
    <row r="1828" ht="65" customHeight="1">
      <c r="A1828" s="2" t="inlineStr">
        <is>
          <t xml:space="preserve">OAI_NEUTRAL_06_U0048</t>
        </is>
      </c>
      <c r="B1828" s="2" t="inlineStr">
        <is>
          <t xml:space="preserve">OAI_NEUTRAL_06</t>
        </is>
      </c>
      <c r="C1828" s="2" t="inlineStr">
        <is>
          <t xml:space="preserve">openai</t>
        </is>
      </c>
      <c r="D1828" s="2" t="inlineStr">
        <is>
          <t xml:space="preserve">neutral</t>
        </is>
      </c>
      <c r="E1828" s="2">
        <v>6</v>
      </c>
      <c r="F1828" s="2">
        <v>48</v>
      </c>
      <c r="G1828" s="2" t="inlineStr">
        <is>
          <t xml:space="preserve">### Five-year assessment: Microsoft</t>
        </is>
      </c>
      <c r="H1828" s="2" t="inlineStr">
        <is>
          <t xml:space="preserve">sentence</t>
        </is>
      </c>
      <c r="I1828" s="2" t="inlineStr">
        <is>
          <t xml:space="preserve">Its strongest scenario is that Copilot becomes a standard paid layer across productivity, coding, security, data, and business applications, while Azure captures the associated infrastructure and platform workloads.</t>
        </is>
      </c>
      <c r="J1828" s="2">
        <v>0</v>
      </c>
      <c r="K1828" s="2">
        <v>0</v>
      </c>
      <c r="L1828" s="3">
        <v>1</v>
      </c>
      <c r="M1828" s="3">
        <v>0</v>
      </c>
      <c r="N1828" s="3" t="inlineStr">
        <is>
          <t xml:space="preserve">Provisional split.</t>
        </is>
      </c>
    </row>
    <row r="1829" ht="65" customHeight="1">
      <c r="A1829" s="2" t="inlineStr">
        <is>
          <t xml:space="preserve">OAI_NEUTRAL_06_U0049</t>
        </is>
      </c>
      <c r="B1829" s="2" t="inlineStr">
        <is>
          <t xml:space="preserve">OAI_NEUTRAL_06</t>
        </is>
      </c>
      <c r="C1829" s="2" t="inlineStr">
        <is>
          <t xml:space="preserve">openai</t>
        </is>
      </c>
      <c r="D1829" s="2" t="inlineStr">
        <is>
          <t xml:space="preserve">neutral</t>
        </is>
      </c>
      <c r="E1829" s="2">
        <v>6</v>
      </c>
      <c r="F1829" s="2">
        <v>49</v>
      </c>
      <c r="G1829" s="2" t="inlineStr">
        <is>
          <t xml:space="preserve">### Five-year assessment: Microsoft</t>
        </is>
      </c>
      <c r="H1829" s="2" t="inlineStr">
        <is>
          <t xml:space="preserve">sentence</t>
        </is>
      </c>
      <c r="I1829" s="2" t="inlineStr">
        <is>
          <t xml:space="preserve">The weaker scenario is more subtle: Azure remains successful but becomes increasingly capital intensive and competitively priced, while Copilot adoption is useful but insufficiently differentiated to support large per-seat price increases. </t>
        </is>
      </c>
      <c r="J1829" s="2">
        <v>0</v>
      </c>
      <c r="K1829" s="2">
        <v>0</v>
      </c>
      <c r="L1829" s="3">
        <v>1</v>
      </c>
      <c r="M1829" s="3">
        <v>0</v>
      </c>
      <c r="N1829" s="3" t="inlineStr">
        <is>
          <t xml:space="preserve">Provisional split.</t>
        </is>
      </c>
    </row>
    <row r="1830" ht="65" customHeight="1">
      <c r="A1830" s="2" t="inlineStr">
        <is>
          <t xml:space="preserve">OAI_NEUTRAL_06_U0050</t>
        </is>
      </c>
      <c r="B1830" s="2" t="inlineStr">
        <is>
          <t xml:space="preserve">OAI_NEUTRAL_06</t>
        </is>
      </c>
      <c r="C1830" s="2" t="inlineStr">
        <is>
          <t xml:space="preserve">openai</t>
        </is>
      </c>
      <c r="D1830" s="2" t="inlineStr">
        <is>
          <t xml:space="preserve">neutral</t>
        </is>
      </c>
      <c r="E1830" s="2">
        <v>6</v>
      </c>
      <c r="F1830" s="2">
        <v>50</v>
      </c>
      <c r="G1830" s="2" t="inlineStr">
        <is>
          <t xml:space="preserve">### Five-year assessment: Microsoft</t>
        </is>
      </c>
      <c r="H1830" s="2" t="inlineStr">
        <is>
          <t xml:space="preserve">sentence</t>
        </is>
      </c>
      <c r="I1830" s="2" t="inlineStr">
        <is>
          <t xml:space="preserve">Even then, Microsoft would retain a resilient, diversified subscription business; the downside is more likely to be **multiple compression and lower returns on AI capital** than existential business risk.</t>
        </is>
      </c>
      <c r="J1830" s="2">
        <v>0</v>
      </c>
      <c r="K1830" s="2">
        <v>0</v>
      </c>
      <c r="L1830" s="3">
        <v>1</v>
      </c>
      <c r="M1830" s="3">
        <v>0</v>
      </c>
      <c r="N1830" s="3" t="inlineStr">
        <is>
          <t xml:space="preserve">Provisional split.</t>
        </is>
      </c>
    </row>
    <row r="1831" ht="65" customHeight="1">
      <c r="A1831" s="2" t="inlineStr">
        <is>
          <t xml:space="preserve">OAI_NEUTRAL_06_U0051</t>
        </is>
      </c>
      <c r="B1831" s="2" t="inlineStr">
        <is>
          <t xml:space="preserve">OAI_NEUTRAL_06</t>
        </is>
      </c>
      <c r="C1831" s="2" t="inlineStr">
        <is>
          <t xml:space="preserve">openai</t>
        </is>
      </c>
      <c r="D1831" s="2" t="inlineStr">
        <is>
          <t xml:space="preserve">neutral</t>
        </is>
      </c>
      <c r="E1831" s="2">
        <v>6</v>
      </c>
      <c r="F1831" s="2">
        <v>51</v>
      </c>
      <c r="G1831" s="2" t="inlineStr">
        <is>
          <t xml:space="preserve">## Alphabet: business quality and outlook</t>
        </is>
      </c>
      <c r="H1831" s="2" t="inlineStr">
        <is>
          <t xml:space="preserve">heading</t>
        </is>
      </c>
      <c r="I1831" s="2" t="inlineStr">
        <is>
          <t xml:space="preserve">## Alphabet: business quality and outlook</t>
        </is>
      </c>
      <c r="J1831" s="2">
        <v>0</v>
      </c>
      <c r="K1831" s="2">
        <v>0</v>
      </c>
      <c r="L1831" s="3">
        <v>0</v>
      </c>
      <c r="M1831" s="3">
        <v>0</v>
      </c>
      <c r="N1831" s="3" t="inlineStr">
        <is>
          <t xml:space="preserve">Provisional split.</t>
        </is>
      </c>
    </row>
    <row r="1832" ht="65" customHeight="1">
      <c r="A1832" s="2" t="inlineStr">
        <is>
          <t xml:space="preserve">OAI_NEUTRAL_06_U0052</t>
        </is>
      </c>
      <c r="B1832" s="2" t="inlineStr">
        <is>
          <t xml:space="preserve">OAI_NEUTRAL_06</t>
        </is>
      </c>
      <c r="C1832" s="2" t="inlineStr">
        <is>
          <t xml:space="preserve">openai</t>
        </is>
      </c>
      <c r="D1832" s="2" t="inlineStr">
        <is>
          <t xml:space="preserve">neutral</t>
        </is>
      </c>
      <c r="E1832" s="2">
        <v>6</v>
      </c>
      <c r="F1832" s="2">
        <v>52</v>
      </c>
      <c r="G1832" s="2" t="inlineStr">
        <is>
          <t xml:space="preserve">### Strengths</t>
        </is>
      </c>
      <c r="H1832" s="2" t="inlineStr">
        <is>
          <t xml:space="preserve">heading</t>
        </is>
      </c>
      <c r="I1832" s="2" t="inlineStr">
        <is>
          <t xml:space="preserve">### Strengths</t>
        </is>
      </c>
      <c r="J1832" s="2">
        <v>0</v>
      </c>
      <c r="K1832" s="2">
        <v>0</v>
      </c>
      <c r="L1832" s="3">
        <v>0</v>
      </c>
      <c r="M1832" s="3">
        <v>0</v>
      </c>
      <c r="N1832" s="3" t="inlineStr">
        <is>
          <t xml:space="preserve">Provisional split.</t>
        </is>
      </c>
    </row>
    <row r="1833" ht="65" customHeight="1">
      <c r="A1833" s="2" t="inlineStr">
        <is>
          <t xml:space="preserve">OAI_NEUTRAL_06_U0053</t>
        </is>
      </c>
      <c r="B1833" s="2" t="inlineStr">
        <is>
          <t xml:space="preserve">OAI_NEUTRAL_06</t>
        </is>
      </c>
      <c r="C1833" s="2" t="inlineStr">
        <is>
          <t xml:space="preserve">openai</t>
        </is>
      </c>
      <c r="D1833" s="2" t="inlineStr">
        <is>
          <t xml:space="preserve">neutral</t>
        </is>
      </c>
      <c r="E1833" s="2">
        <v>6</v>
      </c>
      <c r="F1833" s="2">
        <v>53</v>
      </c>
      <c r="G1833" s="2" t="inlineStr">
        <is>
          <t xml:space="preserve">### Strengths</t>
        </is>
      </c>
      <c r="H1833" s="2" t="inlineStr">
        <is>
          <t xml:space="preserve">sentence</t>
        </is>
      </c>
      <c r="I1833" s="2" t="inlineStr">
        <is>
          <t xml:space="preserve">**1. </t>
        </is>
      </c>
      <c r="J1833" s="2">
        <v>0</v>
      </c>
      <c r="K1833" s="2">
        <v>0</v>
      </c>
      <c r="L1833" s="3">
        <v>1</v>
      </c>
      <c r="M1833" s="3">
        <v>0</v>
      </c>
      <c r="N1833" s="3" t="inlineStr">
        <is>
          <t xml:space="preserve">Provisional split.</t>
        </is>
      </c>
    </row>
    <row r="1834" ht="65" customHeight="1">
      <c r="A1834" s="2" t="inlineStr">
        <is>
          <t xml:space="preserve">OAI_NEUTRAL_06_U0054</t>
        </is>
      </c>
      <c r="B1834" s="2" t="inlineStr">
        <is>
          <t xml:space="preserve">OAI_NEUTRAL_06</t>
        </is>
      </c>
      <c r="C1834" s="2" t="inlineStr">
        <is>
          <t xml:space="preserve">openai</t>
        </is>
      </c>
      <c r="D1834" s="2" t="inlineStr">
        <is>
          <t xml:space="preserve">neutral</t>
        </is>
      </c>
      <c r="E1834" s="2">
        <v>6</v>
      </c>
      <c r="F1834" s="2">
        <v>54</v>
      </c>
      <c r="G1834" s="2" t="inlineStr">
        <is>
          <t xml:space="preserve">### Strengths</t>
        </is>
      </c>
      <c r="H1834" s="2" t="inlineStr">
        <is>
          <t xml:space="preserve">sentence</t>
        </is>
      </c>
      <c r="I1834" s="2" t="inlineStr">
        <is>
          <t xml:space="preserve">An unmatched consumer attention and advertising engine.**  </t>
        </is>
      </c>
      <c r="J1834" s="2">
        <v>0</v>
      </c>
      <c r="K1834" s="2">
        <v>0</v>
      </c>
      <c r="L1834" s="3">
        <v>1</v>
      </c>
      <c r="M1834" s="3">
        <v>0</v>
      </c>
      <c r="N1834" s="3" t="inlineStr">
        <is>
          <t xml:space="preserve">Provisional split.</t>
        </is>
      </c>
    </row>
    <row r="1835" ht="65" customHeight="1">
      <c r="A1835" s="2" t="inlineStr">
        <is>
          <t xml:space="preserve">OAI_NEUTRAL_06_U0055</t>
        </is>
      </c>
      <c r="B1835" s="2" t="inlineStr">
        <is>
          <t xml:space="preserve">OAI_NEUTRAL_06</t>
        </is>
      </c>
      <c r="C1835" s="2" t="inlineStr">
        <is>
          <t xml:space="preserve">openai</t>
        </is>
      </c>
      <c r="D1835" s="2" t="inlineStr">
        <is>
          <t xml:space="preserve">neutral</t>
        </is>
      </c>
      <c r="E1835" s="2">
        <v>6</v>
      </c>
      <c r="F1835" s="2">
        <v>55</v>
      </c>
      <c r="G1835" s="2" t="inlineStr">
        <is>
          <t xml:space="preserve">### Strengths</t>
        </is>
      </c>
      <c r="H1835" s="2" t="inlineStr">
        <is>
          <t xml:space="preserve">sentence</t>
        </is>
      </c>
      <c r="I1835" s="2" t="inlineStr">
        <is>
          <t xml:space="preserve">More than 70% of Alphabet’s 2025 revenue came from online advertising. </t>
        </is>
      </c>
      <c r="J1835" s="2">
        <v>0</v>
      </c>
      <c r="K1835" s="2">
        <v>0</v>
      </c>
      <c r="L1835" s="3">
        <v>1</v>
      </c>
      <c r="M1835" s="3">
        <v>0</v>
      </c>
      <c r="N1835" s="3" t="inlineStr">
        <is>
          <t xml:space="preserve">Provisional split.</t>
        </is>
      </c>
    </row>
    <row r="1836" ht="65" customHeight="1">
      <c r="A1836" s="2" t="inlineStr">
        <is>
          <t xml:space="preserve">OAI_NEUTRAL_06_U0056</t>
        </is>
      </c>
      <c r="B1836" s="2" t="inlineStr">
        <is>
          <t xml:space="preserve">OAI_NEUTRAL_06</t>
        </is>
      </c>
      <c r="C1836" s="2" t="inlineStr">
        <is>
          <t xml:space="preserve">openai</t>
        </is>
      </c>
      <c r="D1836" s="2" t="inlineStr">
        <is>
          <t xml:space="preserve">neutral</t>
        </is>
      </c>
      <c r="E1836" s="2">
        <v>6</v>
      </c>
      <c r="F1836" s="2">
        <v>56</v>
      </c>
      <c r="G1836" s="2" t="inlineStr">
        <is>
          <t xml:space="preserve">### Strengths</t>
        </is>
      </c>
      <c r="H1836" s="2" t="inlineStr">
        <is>
          <t xml:space="preserve">sentence</t>
        </is>
      </c>
      <c r="I1836" s="2" t="inlineStr">
        <is>
          <t xml:space="preserve">That concentration is a risk, but it also reflects the company’s core strength: Google Search, YouTube, Maps, Android, and associated services combine global distribution, user data, advertiser demand, and measurement capabilities that are difficult to replicate. </t>
        </is>
      </c>
      <c r="J1836" s="2">
        <v>0</v>
      </c>
      <c r="K1836" s="2">
        <v>0</v>
      </c>
      <c r="L1836" s="3">
        <v>1</v>
      </c>
      <c r="M1836" s="3">
        <v>0</v>
      </c>
      <c r="N1836" s="3" t="inlineStr">
        <is>
          <t xml:space="preserve">Provisional split.</t>
        </is>
      </c>
    </row>
    <row r="1837" ht="65" customHeight="1">
      <c r="A1837" s="2" t="inlineStr">
        <is>
          <t xml:space="preserve">OAI_NEUTRAL_06_U0057</t>
        </is>
      </c>
      <c r="B1837" s="2" t="inlineStr">
        <is>
          <t xml:space="preserve">OAI_NEUTRAL_06</t>
        </is>
      </c>
      <c r="C1837" s="2" t="inlineStr">
        <is>
          <t xml:space="preserve">openai</t>
        </is>
      </c>
      <c r="D1837" s="2" t="inlineStr">
        <is>
          <t xml:space="preserve">neutral</t>
        </is>
      </c>
      <c r="E1837" s="2">
        <v>6</v>
      </c>
      <c r="F1837" s="2">
        <v>57</v>
      </c>
      <c r="G1837" s="2" t="inlineStr">
        <is>
          <t xml:space="preserve">### Strengths</t>
        </is>
      </c>
      <c r="H1837" s="2" t="inlineStr">
        <is>
          <t xml:space="preserve">sentence</t>
        </is>
      </c>
      <c r="I1837" s="2" t="inlineStr">
        <is>
          <t xml:space="preserve">In the June 2026 quarter, Google advertising generated $81.6 billion, while Google Search &amp; other revenue rose by $9.1 billion year over year. ([sec.gov](https://www.sec.gov/Archives/edgar/data/1652044/000165204426000018/goog-20251231.htm))</t>
        </is>
      </c>
      <c r="J1837" s="2">
        <v>1</v>
      </c>
      <c r="K1837" s="2">
        <v>1</v>
      </c>
      <c r="L1837" s="3">
        <v>1</v>
      </c>
      <c r="M1837" s="3">
        <v>0</v>
      </c>
      <c r="N1837" s="3" t="inlineStr">
        <is>
          <t xml:space="preserve">Provisional split.</t>
        </is>
      </c>
    </row>
    <row r="1838" ht="65" customHeight="1">
      <c r="A1838" s="2" t="inlineStr">
        <is>
          <t xml:space="preserve">OAI_NEUTRAL_06_U0058</t>
        </is>
      </c>
      <c r="B1838" s="2" t="inlineStr">
        <is>
          <t xml:space="preserve">OAI_NEUTRAL_06</t>
        </is>
      </c>
      <c r="C1838" s="2" t="inlineStr">
        <is>
          <t xml:space="preserve">openai</t>
        </is>
      </c>
      <c r="D1838" s="2" t="inlineStr">
        <is>
          <t xml:space="preserve">neutral</t>
        </is>
      </c>
      <c r="E1838" s="2">
        <v>6</v>
      </c>
      <c r="F1838" s="2">
        <v>58</v>
      </c>
      <c r="G1838" s="2" t="inlineStr">
        <is>
          <t xml:space="preserve">### Strengths</t>
        </is>
      </c>
      <c r="H1838" s="2" t="inlineStr">
        <is>
          <t xml:space="preserve">sentence</t>
        </is>
      </c>
      <c r="I1838" s="2" t="inlineStr">
        <is>
          <t xml:space="preserve">**2. </t>
        </is>
      </c>
      <c r="J1838" s="2">
        <v>0</v>
      </c>
      <c r="K1838" s="2">
        <v>0</v>
      </c>
      <c r="L1838" s="3">
        <v>1</v>
      </c>
      <c r="M1838" s="3">
        <v>0</v>
      </c>
      <c r="N1838" s="3" t="inlineStr">
        <is>
          <t xml:space="preserve">Provisional split.</t>
        </is>
      </c>
    </row>
    <row r="1839" ht="65" customHeight="1">
      <c r="A1839" s="2" t="inlineStr">
        <is>
          <t xml:space="preserve">OAI_NEUTRAL_06_U0059</t>
        </is>
      </c>
      <c r="B1839" s="2" t="inlineStr">
        <is>
          <t xml:space="preserve">OAI_NEUTRAL_06</t>
        </is>
      </c>
      <c r="C1839" s="2" t="inlineStr">
        <is>
          <t xml:space="preserve">openai</t>
        </is>
      </c>
      <c r="D1839" s="2" t="inlineStr">
        <is>
          <t xml:space="preserve">neutral</t>
        </is>
      </c>
      <c r="E1839" s="2">
        <v>6</v>
      </c>
      <c r="F1839" s="2">
        <v>59</v>
      </c>
      <c r="G1839" s="2" t="inlineStr">
        <is>
          <t xml:space="preserve">### Strengths</t>
        </is>
      </c>
      <c r="H1839" s="2" t="inlineStr">
        <is>
          <t xml:space="preserve">sentence</t>
        </is>
      </c>
      <c r="I1839" s="2" t="inlineStr">
        <is>
          <t xml:space="preserve">Google Cloud is becoming a credible second profit engine.**  </t>
        </is>
      </c>
      <c r="J1839" s="2">
        <v>0</v>
      </c>
      <c r="K1839" s="2">
        <v>0</v>
      </c>
      <c r="L1839" s="3">
        <v>1</v>
      </c>
      <c r="M1839" s="3">
        <v>0</v>
      </c>
      <c r="N1839" s="3" t="inlineStr">
        <is>
          <t xml:space="preserve">Provisional split.</t>
        </is>
      </c>
    </row>
    <row r="1840" ht="65" customHeight="1">
      <c r="A1840" s="2" t="inlineStr">
        <is>
          <t xml:space="preserve">OAI_NEUTRAL_06_U0060</t>
        </is>
      </c>
      <c r="B1840" s="2" t="inlineStr">
        <is>
          <t xml:space="preserve">OAI_NEUTRAL_06</t>
        </is>
      </c>
      <c r="C1840" s="2" t="inlineStr">
        <is>
          <t xml:space="preserve">openai</t>
        </is>
      </c>
      <c r="D1840" s="2" t="inlineStr">
        <is>
          <t xml:space="preserve">neutral</t>
        </is>
      </c>
      <c r="E1840" s="2">
        <v>6</v>
      </c>
      <c r="F1840" s="2">
        <v>60</v>
      </c>
      <c r="G1840" s="2" t="inlineStr">
        <is>
          <t xml:space="preserve">### Strengths</t>
        </is>
      </c>
      <c r="H1840" s="2" t="inlineStr">
        <is>
          <t xml:space="preserve">sentence</t>
        </is>
      </c>
      <c r="I1840" s="2" t="inlineStr">
        <is>
          <t xml:space="preserve">Google Cloud revenue rose from $58.7 billion in 2025, up 36%, and its operating income more than doubled to $13.9 billion. </t>
        </is>
      </c>
      <c r="J1840" s="2">
        <v>0</v>
      </c>
      <c r="K1840" s="2">
        <v>0</v>
      </c>
      <c r="L1840" s="3">
        <v>1</v>
      </c>
      <c r="M1840" s="3">
        <v>0</v>
      </c>
      <c r="N1840" s="3" t="inlineStr">
        <is>
          <t xml:space="preserve">Provisional split.</t>
        </is>
      </c>
    </row>
    <row r="1841" ht="65" customHeight="1">
      <c r="A1841" s="2" t="inlineStr">
        <is>
          <t xml:space="preserve">OAI_NEUTRAL_06_U0061</t>
        </is>
      </c>
      <c r="B1841" s="2" t="inlineStr">
        <is>
          <t xml:space="preserve">OAI_NEUTRAL_06</t>
        </is>
      </c>
      <c r="C1841" s="2" t="inlineStr">
        <is>
          <t xml:space="preserve">openai</t>
        </is>
      </c>
      <c r="D1841" s="2" t="inlineStr">
        <is>
          <t xml:space="preserve">neutral</t>
        </is>
      </c>
      <c r="E1841" s="2">
        <v>6</v>
      </c>
      <c r="F1841" s="2">
        <v>61</v>
      </c>
      <c r="G1841" s="2" t="inlineStr">
        <is>
          <t xml:space="preserve">### Strengths</t>
        </is>
      </c>
      <c r="H1841" s="2" t="inlineStr">
        <is>
          <t xml:space="preserve">sentence</t>
        </is>
      </c>
      <c r="I1841" s="2" t="inlineStr">
        <is>
          <t xml:space="preserve">In the June 2026 quarter, Cloud revenue accelerated 82% year over year to $24.8 billion, with management attributing growth to enterprise AI solutions, AI infrastructure, and core cloud services. </t>
        </is>
      </c>
      <c r="J1841" s="2">
        <v>0</v>
      </c>
      <c r="K1841" s="2">
        <v>0</v>
      </c>
      <c r="L1841" s="3">
        <v>1</v>
      </c>
      <c r="M1841" s="3">
        <v>0</v>
      </c>
      <c r="N1841" s="3" t="inlineStr">
        <is>
          <t xml:space="preserve">Provisional split.</t>
        </is>
      </c>
    </row>
    <row r="1842" ht="65" customHeight="1">
      <c r="A1842" s="2" t="inlineStr">
        <is>
          <t xml:space="preserve">OAI_NEUTRAL_06_U0062</t>
        </is>
      </c>
      <c r="B1842" s="2" t="inlineStr">
        <is>
          <t xml:space="preserve">OAI_NEUTRAL_06</t>
        </is>
      </c>
      <c r="C1842" s="2" t="inlineStr">
        <is>
          <t xml:space="preserve">openai</t>
        </is>
      </c>
      <c r="D1842" s="2" t="inlineStr">
        <is>
          <t xml:space="preserve">neutral</t>
        </is>
      </c>
      <c r="E1842" s="2">
        <v>6</v>
      </c>
      <c r="F1842" s="2">
        <v>62</v>
      </c>
      <c r="G1842" s="2" t="inlineStr">
        <is>
          <t xml:space="preserve">### Strengths</t>
        </is>
      </c>
      <c r="H1842" s="2" t="inlineStr">
        <is>
          <t xml:space="preserve">sentence</t>
        </is>
      </c>
      <c r="I1842" s="2" t="inlineStr">
        <is>
          <t xml:space="preserve">This matters because cloud diversifies Alphabet beyond advertising and gives it a direct enterprise channel for Gemini and proprietary TPU infrastructure. ([sec.gov](https://www.sec.gov/Archives/edgar/data/1652044/000165204426000018/goog-20251231.htm))</t>
        </is>
      </c>
      <c r="J1842" s="2">
        <v>1</v>
      </c>
      <c r="K1842" s="2">
        <v>1</v>
      </c>
      <c r="L1842" s="3">
        <v>1</v>
      </c>
      <c r="M1842" s="3">
        <v>0</v>
      </c>
      <c r="N1842" s="3" t="inlineStr">
        <is>
          <t xml:space="preserve">Provisional split.</t>
        </is>
      </c>
    </row>
    <row r="1843" ht="65" customHeight="1">
      <c r="A1843" s="2" t="inlineStr">
        <is>
          <t xml:space="preserve">OAI_NEUTRAL_06_U0063</t>
        </is>
      </c>
      <c r="B1843" s="2" t="inlineStr">
        <is>
          <t xml:space="preserve">OAI_NEUTRAL_06</t>
        </is>
      </c>
      <c r="C1843" s="2" t="inlineStr">
        <is>
          <t xml:space="preserve">openai</t>
        </is>
      </c>
      <c r="D1843" s="2" t="inlineStr">
        <is>
          <t xml:space="preserve">neutral</t>
        </is>
      </c>
      <c r="E1843" s="2">
        <v>6</v>
      </c>
      <c r="F1843" s="2">
        <v>63</v>
      </c>
      <c r="G1843" s="2" t="inlineStr">
        <is>
          <t xml:space="preserve">### Strengths</t>
        </is>
      </c>
      <c r="H1843" s="2" t="inlineStr">
        <is>
          <t xml:space="preserve">sentence</t>
        </is>
      </c>
      <c r="I1843" s="2" t="inlineStr">
        <is>
          <t xml:space="preserve">**3. </t>
        </is>
      </c>
      <c r="J1843" s="2">
        <v>0</v>
      </c>
      <c r="K1843" s="2">
        <v>0</v>
      </c>
      <c r="L1843" s="3">
        <v>1</v>
      </c>
      <c r="M1843" s="3">
        <v>0</v>
      </c>
      <c r="N1843" s="3" t="inlineStr">
        <is>
          <t xml:space="preserve">Provisional split.</t>
        </is>
      </c>
    </row>
    <row r="1844" ht="65" customHeight="1">
      <c r="A1844" s="2" t="inlineStr">
        <is>
          <t xml:space="preserve">OAI_NEUTRAL_06_U0064</t>
        </is>
      </c>
      <c r="B1844" s="2" t="inlineStr">
        <is>
          <t xml:space="preserve">OAI_NEUTRAL_06</t>
        </is>
      </c>
      <c r="C1844" s="2" t="inlineStr">
        <is>
          <t xml:space="preserve">openai</t>
        </is>
      </c>
      <c r="D1844" s="2" t="inlineStr">
        <is>
          <t xml:space="preserve">neutral</t>
        </is>
      </c>
      <c r="E1844" s="2">
        <v>6</v>
      </c>
      <c r="F1844" s="2">
        <v>64</v>
      </c>
      <c r="G1844" s="2" t="inlineStr">
        <is>
          <t xml:space="preserve">### Strengths</t>
        </is>
      </c>
      <c r="H1844" s="2" t="inlineStr">
        <is>
          <t xml:space="preserve">sentence</t>
        </is>
      </c>
      <c r="I1844" s="2" t="inlineStr">
        <is>
          <t xml:space="preserve">Financial resources and technical optionality are exceptional.**  </t>
        </is>
      </c>
      <c r="J1844" s="2">
        <v>0</v>
      </c>
      <c r="K1844" s="2">
        <v>0</v>
      </c>
      <c r="L1844" s="3">
        <v>1</v>
      </c>
      <c r="M1844" s="3">
        <v>0</v>
      </c>
      <c r="N1844" s="3" t="inlineStr">
        <is>
          <t xml:space="preserve">Provisional split.</t>
        </is>
      </c>
    </row>
    <row r="1845" ht="65" customHeight="1">
      <c r="A1845" s="2" t="inlineStr">
        <is>
          <t xml:space="preserve">OAI_NEUTRAL_06_U0065</t>
        </is>
      </c>
      <c r="B1845" s="2" t="inlineStr">
        <is>
          <t xml:space="preserve">OAI_NEUTRAL_06</t>
        </is>
      </c>
      <c r="C1845" s="2" t="inlineStr">
        <is>
          <t xml:space="preserve">openai</t>
        </is>
      </c>
      <c r="D1845" s="2" t="inlineStr">
        <is>
          <t xml:space="preserve">neutral</t>
        </is>
      </c>
      <c r="E1845" s="2">
        <v>6</v>
      </c>
      <c r="F1845" s="2">
        <v>65</v>
      </c>
      <c r="G1845" s="2" t="inlineStr">
        <is>
          <t xml:space="preserve">### Strengths</t>
        </is>
      </c>
      <c r="H1845" s="2" t="inlineStr">
        <is>
          <t xml:space="preserve">sentence</t>
        </is>
      </c>
      <c r="I1845" s="2" t="inlineStr">
        <is>
          <t xml:space="preserve">Alphabet had $242.5 billion in cash, cash equivalents, and short-term marketable securities at June 30, 2026. </t>
        </is>
      </c>
      <c r="J1845" s="2">
        <v>0</v>
      </c>
      <c r="K1845" s="2">
        <v>0</v>
      </c>
      <c r="L1845" s="3">
        <v>1</v>
      </c>
      <c r="M1845" s="3">
        <v>0</v>
      </c>
      <c r="N1845" s="3" t="inlineStr">
        <is>
          <t xml:space="preserve">Provisional split.</t>
        </is>
      </c>
    </row>
    <row r="1846" ht="65" customHeight="1">
      <c r="A1846" s="2" t="inlineStr">
        <is>
          <t xml:space="preserve">OAI_NEUTRAL_06_U0066</t>
        </is>
      </c>
      <c r="B1846" s="2" t="inlineStr">
        <is>
          <t xml:space="preserve">OAI_NEUTRAL_06</t>
        </is>
      </c>
      <c r="C1846" s="2" t="inlineStr">
        <is>
          <t xml:space="preserve">openai</t>
        </is>
      </c>
      <c r="D1846" s="2" t="inlineStr">
        <is>
          <t xml:space="preserve">neutral</t>
        </is>
      </c>
      <c r="E1846" s="2">
        <v>6</v>
      </c>
      <c r="F1846" s="2">
        <v>66</v>
      </c>
      <c r="G1846" s="2" t="inlineStr">
        <is>
          <t xml:space="preserve">### Strengths</t>
        </is>
      </c>
      <c r="H1846" s="2" t="inlineStr">
        <is>
          <t xml:space="preserve">sentence</t>
        </is>
      </c>
      <c r="I1846" s="2" t="inlineStr">
        <is>
          <t xml:space="preserve">It also has potentially valuable but uncertain “Other Bets,” particularly Waymo. </t>
        </is>
      </c>
      <c r="J1846" s="2">
        <v>0</v>
      </c>
      <c r="K1846" s="2">
        <v>0</v>
      </c>
      <c r="L1846" s="3">
        <v>1</v>
      </c>
      <c r="M1846" s="3">
        <v>0</v>
      </c>
      <c r="N1846" s="3" t="inlineStr">
        <is>
          <t xml:space="preserve">Provisional split.</t>
        </is>
      </c>
    </row>
    <row r="1847" ht="65" customHeight="1">
      <c r="A1847" s="2" t="inlineStr">
        <is>
          <t xml:space="preserve">OAI_NEUTRAL_06_U0067</t>
        </is>
      </c>
      <c r="B1847" s="2" t="inlineStr">
        <is>
          <t xml:space="preserve">OAI_NEUTRAL_06</t>
        </is>
      </c>
      <c r="C1847" s="2" t="inlineStr">
        <is>
          <t xml:space="preserve">openai</t>
        </is>
      </c>
      <c r="D1847" s="2" t="inlineStr">
        <is>
          <t xml:space="preserve">neutral</t>
        </is>
      </c>
      <c r="E1847" s="2">
        <v>6</v>
      </c>
      <c r="F1847" s="2">
        <v>67</v>
      </c>
      <c r="G1847" s="2" t="inlineStr">
        <is>
          <t xml:space="preserve">### Strengths</t>
        </is>
      </c>
      <c r="H1847" s="2" t="inlineStr">
        <is>
          <t xml:space="preserve">sentence</t>
        </is>
      </c>
      <c r="I1847" s="2" t="inlineStr">
        <is>
          <t xml:space="preserve">Such assets give Alphabet more ability than most firms to fund long-duration technology investments. ([sec.gov](https://www.sec.gov/Archives/edgar/data/1652044/000165204426000071/goog-20260630.htm))</t>
        </is>
      </c>
      <c r="J1847" s="2">
        <v>1</v>
      </c>
      <c r="K1847" s="2">
        <v>1</v>
      </c>
      <c r="L1847" s="3">
        <v>1</v>
      </c>
      <c r="M1847" s="3">
        <v>0</v>
      </c>
      <c r="N1847" s="3" t="inlineStr">
        <is>
          <t xml:space="preserve">Provisional split.</t>
        </is>
      </c>
    </row>
    <row r="1848" ht="65" customHeight="1">
      <c r="A1848" s="2" t="inlineStr">
        <is>
          <t xml:space="preserve">OAI_NEUTRAL_06_U0068</t>
        </is>
      </c>
      <c r="B1848" s="2" t="inlineStr">
        <is>
          <t xml:space="preserve">OAI_NEUTRAL_06</t>
        </is>
      </c>
      <c r="C1848" s="2" t="inlineStr">
        <is>
          <t xml:space="preserve">openai</t>
        </is>
      </c>
      <c r="D1848" s="2" t="inlineStr">
        <is>
          <t xml:space="preserve">neutral</t>
        </is>
      </c>
      <c r="E1848" s="2">
        <v>6</v>
      </c>
      <c r="F1848" s="2">
        <v>68</v>
      </c>
      <c r="G1848" s="2" t="inlineStr">
        <is>
          <t xml:space="preserve">### Constraints and risks</t>
        </is>
      </c>
      <c r="H1848" s="2" t="inlineStr">
        <is>
          <t xml:space="preserve">heading</t>
        </is>
      </c>
      <c r="I1848" s="2" t="inlineStr">
        <is>
          <t xml:space="preserve">### Constraints and risks</t>
        </is>
      </c>
      <c r="J1848" s="2">
        <v>0</v>
      </c>
      <c r="K1848" s="2">
        <v>0</v>
      </c>
      <c r="L1848" s="3">
        <v>0</v>
      </c>
      <c r="M1848" s="3">
        <v>0</v>
      </c>
      <c r="N1848" s="3" t="inlineStr">
        <is>
          <t xml:space="preserve">Provisional split.</t>
        </is>
      </c>
    </row>
    <row r="1849" ht="65" customHeight="1">
      <c r="A1849" s="2" t="inlineStr">
        <is>
          <t xml:space="preserve">OAI_NEUTRAL_06_U0069</t>
        </is>
      </c>
      <c r="B1849" s="2" t="inlineStr">
        <is>
          <t xml:space="preserve">OAI_NEUTRAL_06</t>
        </is>
      </c>
      <c r="C1849" s="2" t="inlineStr">
        <is>
          <t xml:space="preserve">openai</t>
        </is>
      </c>
      <c r="D1849" s="2" t="inlineStr">
        <is>
          <t xml:space="preserve">neutral</t>
        </is>
      </c>
      <c r="E1849" s="2">
        <v>6</v>
      </c>
      <c r="F1849" s="2">
        <v>69</v>
      </c>
      <c r="G1849" s="2" t="inlineStr">
        <is>
          <t xml:space="preserve">### Constraints and risks</t>
        </is>
      </c>
      <c r="H1849" s="2" t="inlineStr">
        <is>
          <t xml:space="preserve">sentence</t>
        </is>
      </c>
      <c r="I1849" s="2" t="inlineStr">
        <is>
          <t xml:space="preserve">**1. </t>
        </is>
      </c>
      <c r="J1849" s="2">
        <v>0</v>
      </c>
      <c r="K1849" s="2">
        <v>0</v>
      </c>
      <c r="L1849" s="3">
        <v>1</v>
      </c>
      <c r="M1849" s="3">
        <v>0</v>
      </c>
      <c r="N1849" s="3" t="inlineStr">
        <is>
          <t xml:space="preserve">Provisional split.</t>
        </is>
      </c>
    </row>
    <row r="1850" ht="65" customHeight="1">
      <c r="A1850" s="2" t="inlineStr">
        <is>
          <t xml:space="preserve">OAI_NEUTRAL_06_U0070</t>
        </is>
      </c>
      <c r="B1850" s="2" t="inlineStr">
        <is>
          <t xml:space="preserve">OAI_NEUTRAL_06</t>
        </is>
      </c>
      <c r="C1850" s="2" t="inlineStr">
        <is>
          <t xml:space="preserve">openai</t>
        </is>
      </c>
      <c r="D1850" s="2" t="inlineStr">
        <is>
          <t xml:space="preserve">neutral</t>
        </is>
      </c>
      <c r="E1850" s="2">
        <v>6</v>
      </c>
      <c r="F1850" s="2">
        <v>70</v>
      </c>
      <c r="G1850" s="2" t="inlineStr">
        <is>
          <t xml:space="preserve">### Constraints and risks</t>
        </is>
      </c>
      <c r="H1850" s="2" t="inlineStr">
        <is>
          <t xml:space="preserve">sentence</t>
        </is>
      </c>
      <c r="I1850" s="2" t="inlineStr">
        <is>
          <t xml:space="preserve">Search AI is both an opportunity and a cannibalization problem.**  </t>
        </is>
      </c>
      <c r="J1850" s="2">
        <v>0</v>
      </c>
      <c r="K1850" s="2">
        <v>0</v>
      </c>
      <c r="L1850" s="3">
        <v>1</v>
      </c>
      <c r="M1850" s="3">
        <v>0</v>
      </c>
      <c r="N1850" s="3" t="inlineStr">
        <is>
          <t xml:space="preserve">Provisional split.</t>
        </is>
      </c>
    </row>
    <row r="1851" ht="65" customHeight="1">
      <c r="A1851" s="2" t="inlineStr">
        <is>
          <t xml:space="preserve">OAI_NEUTRAL_06_U0071</t>
        </is>
      </c>
      <c r="B1851" s="2" t="inlineStr">
        <is>
          <t xml:space="preserve">OAI_NEUTRAL_06</t>
        </is>
      </c>
      <c r="C1851" s="2" t="inlineStr">
        <is>
          <t xml:space="preserve">openai</t>
        </is>
      </c>
      <c r="D1851" s="2" t="inlineStr">
        <is>
          <t xml:space="preserve">neutral</t>
        </is>
      </c>
      <c r="E1851" s="2">
        <v>6</v>
      </c>
      <c r="F1851" s="2">
        <v>71</v>
      </c>
      <c r="G1851" s="2" t="inlineStr">
        <is>
          <t xml:space="preserve">### Constraints and risks</t>
        </is>
      </c>
      <c r="H1851" s="2" t="inlineStr">
        <is>
          <t xml:space="preserve">sentence</t>
        </is>
      </c>
      <c r="I1851" s="2" t="inlineStr">
        <is>
          <t xml:space="preserve">Alphabet can use AI to improve search quality, targeting, and advertiser outcomes. </t>
        </is>
      </c>
      <c r="J1851" s="2">
        <v>0</v>
      </c>
      <c r="K1851" s="2">
        <v>0</v>
      </c>
      <c r="L1851" s="3">
        <v>1</v>
      </c>
      <c r="M1851" s="3">
        <v>0</v>
      </c>
      <c r="N1851" s="3" t="inlineStr">
        <is>
          <t xml:space="preserve">Provisional split.</t>
        </is>
      </c>
    </row>
    <row r="1852" ht="65" customHeight="1">
      <c r="A1852" s="2" t="inlineStr">
        <is>
          <t xml:space="preserve">OAI_NEUTRAL_06_U0072</t>
        </is>
      </c>
      <c r="B1852" s="2" t="inlineStr">
        <is>
          <t xml:space="preserve">OAI_NEUTRAL_06</t>
        </is>
      </c>
      <c r="C1852" s="2" t="inlineStr">
        <is>
          <t xml:space="preserve">openai</t>
        </is>
      </c>
      <c r="D1852" s="2" t="inlineStr">
        <is>
          <t xml:space="preserve">neutral</t>
        </is>
      </c>
      <c r="E1852" s="2">
        <v>6</v>
      </c>
      <c r="F1852" s="2">
        <v>72</v>
      </c>
      <c r="G1852" s="2" t="inlineStr">
        <is>
          <t xml:space="preserve">### Constraints and risks</t>
        </is>
      </c>
      <c r="H1852" s="2" t="inlineStr">
        <is>
          <t xml:space="preserve">sentence</t>
        </is>
      </c>
      <c r="I1852" s="2" t="inlineStr">
        <is>
          <t xml:space="preserve">But conversational answers can reduce traditional query volumes, clicks, and paid placements—or shift economic power toward AI assistants and away from the classic search-results page. </t>
        </is>
      </c>
      <c r="J1852" s="2">
        <v>0</v>
      </c>
      <c r="K1852" s="2">
        <v>0</v>
      </c>
      <c r="L1852" s="3">
        <v>1</v>
      </c>
      <c r="M1852" s="3">
        <v>0</v>
      </c>
      <c r="N1852" s="3" t="inlineStr">
        <is>
          <t xml:space="preserve">Provisional split.</t>
        </is>
      </c>
    </row>
    <row r="1853" ht="65" customHeight="1">
      <c r="A1853" s="2" t="inlineStr">
        <is>
          <t xml:space="preserve">OAI_NEUTRAL_06_U0073</t>
        </is>
      </c>
      <c r="B1853" s="2" t="inlineStr">
        <is>
          <t xml:space="preserve">OAI_NEUTRAL_06</t>
        </is>
      </c>
      <c r="C1853" s="2" t="inlineStr">
        <is>
          <t xml:space="preserve">openai</t>
        </is>
      </c>
      <c r="D1853" s="2" t="inlineStr">
        <is>
          <t xml:space="preserve">neutral</t>
        </is>
      </c>
      <c r="E1853" s="2">
        <v>6</v>
      </c>
      <c r="F1853" s="2">
        <v>73</v>
      </c>
      <c r="G1853" s="2" t="inlineStr">
        <is>
          <t xml:space="preserve">### Constraints and risks</t>
        </is>
      </c>
      <c r="H1853" s="2" t="inlineStr">
        <is>
          <t xml:space="preserve">sentence</t>
        </is>
      </c>
      <c r="I1853" s="2" t="inlineStr">
        <is>
          <t xml:space="preserve">This is Alphabet’s pivotal five-year issue because advertising remains its dominant source of revenue. ([sec.gov](https://www.sec.gov/Archives/edgar/data/1652044/000165204426000018/goog-20251231.htm))</t>
        </is>
      </c>
      <c r="J1853" s="2">
        <v>1</v>
      </c>
      <c r="K1853" s="2">
        <v>1</v>
      </c>
      <c r="L1853" s="3">
        <v>1</v>
      </c>
      <c r="M1853" s="3">
        <v>0</v>
      </c>
      <c r="N1853" s="3" t="inlineStr">
        <is>
          <t xml:space="preserve">Provisional split.</t>
        </is>
      </c>
    </row>
    <row r="1854" ht="65" customHeight="1">
      <c r="A1854" s="2" t="inlineStr">
        <is>
          <t xml:space="preserve">OAI_NEUTRAL_06_U0074</t>
        </is>
      </c>
      <c r="B1854" s="2" t="inlineStr">
        <is>
          <t xml:space="preserve">OAI_NEUTRAL_06</t>
        </is>
      </c>
      <c r="C1854" s="2" t="inlineStr">
        <is>
          <t xml:space="preserve">openai</t>
        </is>
      </c>
      <c r="D1854" s="2" t="inlineStr">
        <is>
          <t xml:space="preserve">neutral</t>
        </is>
      </c>
      <c r="E1854" s="2">
        <v>6</v>
      </c>
      <c r="F1854" s="2">
        <v>74</v>
      </c>
      <c r="G1854" s="2" t="inlineStr">
        <is>
          <t xml:space="preserve">### Constraints and risks</t>
        </is>
      </c>
      <c r="H1854" s="2" t="inlineStr">
        <is>
          <t xml:space="preserve">sentence</t>
        </is>
      </c>
      <c r="I1854" s="2" t="inlineStr">
        <is>
          <t xml:space="preserve">**2. </t>
        </is>
      </c>
      <c r="J1854" s="2">
        <v>0</v>
      </c>
      <c r="K1854" s="2">
        <v>0</v>
      </c>
      <c r="L1854" s="3">
        <v>1</v>
      </c>
      <c r="M1854" s="3">
        <v>0</v>
      </c>
      <c r="N1854" s="3" t="inlineStr">
        <is>
          <t xml:space="preserve">Provisional split.</t>
        </is>
      </c>
    </row>
    <row r="1855" ht="65" customHeight="1">
      <c r="A1855" s="2" t="inlineStr">
        <is>
          <t xml:space="preserve">OAI_NEUTRAL_06_U0075</t>
        </is>
      </c>
      <c r="B1855" s="2" t="inlineStr">
        <is>
          <t xml:space="preserve">OAI_NEUTRAL_06</t>
        </is>
      </c>
      <c r="C1855" s="2" t="inlineStr">
        <is>
          <t xml:space="preserve">openai</t>
        </is>
      </c>
      <c r="D1855" s="2" t="inlineStr">
        <is>
          <t xml:space="preserve">neutral</t>
        </is>
      </c>
      <c r="E1855" s="2">
        <v>6</v>
      </c>
      <c r="F1855" s="2">
        <v>75</v>
      </c>
      <c r="G1855" s="2" t="inlineStr">
        <is>
          <t xml:space="preserve">### Constraints and risks</t>
        </is>
      </c>
      <c r="H1855" s="2" t="inlineStr">
        <is>
          <t xml:space="preserve">sentence</t>
        </is>
      </c>
      <c r="I1855" s="2" t="inlineStr">
        <is>
          <t xml:space="preserve">AI capital intensity is now extreme.**  </t>
        </is>
      </c>
      <c r="J1855" s="2">
        <v>0</v>
      </c>
      <c r="K1855" s="2">
        <v>0</v>
      </c>
      <c r="L1855" s="3">
        <v>1</v>
      </c>
      <c r="M1855" s="3">
        <v>0</v>
      </c>
      <c r="N1855" s="3" t="inlineStr">
        <is>
          <t xml:space="preserve">Provisional split.</t>
        </is>
      </c>
    </row>
    <row r="1856" ht="65" customHeight="1">
      <c r="A1856" s="2" t="inlineStr">
        <is>
          <t xml:space="preserve">OAI_NEUTRAL_06_U0076</t>
        </is>
      </c>
      <c r="B1856" s="2" t="inlineStr">
        <is>
          <t xml:space="preserve">OAI_NEUTRAL_06</t>
        </is>
      </c>
      <c r="C1856" s="2" t="inlineStr">
        <is>
          <t xml:space="preserve">openai</t>
        </is>
      </c>
      <c r="D1856" s="2" t="inlineStr">
        <is>
          <t xml:space="preserve">neutral</t>
        </is>
      </c>
      <c r="E1856" s="2">
        <v>6</v>
      </c>
      <c r="F1856" s="2">
        <v>76</v>
      </c>
      <c r="G1856" s="2" t="inlineStr">
        <is>
          <t xml:space="preserve">### Constraints and risks</t>
        </is>
      </c>
      <c r="H1856" s="2" t="inlineStr">
        <is>
          <t xml:space="preserve">sentence</t>
        </is>
      </c>
      <c r="I1856" s="2" t="inlineStr">
        <is>
          <t xml:space="preserve">Alphabet spent $80.6 billion on capital expenditures in the first half of 2026, more than double the comparable prior-year period, largely for technical infrastructure; second-quarter capex alone was $44.9 billion. </t>
        </is>
      </c>
      <c r="J1856" s="2">
        <v>0</v>
      </c>
      <c r="K1856" s="2">
        <v>0</v>
      </c>
      <c r="L1856" s="3">
        <v>1</v>
      </c>
      <c r="M1856" s="3">
        <v>0</v>
      </c>
      <c r="N1856" s="3" t="inlineStr">
        <is>
          <t xml:space="preserve">Provisional split.</t>
        </is>
      </c>
    </row>
    <row r="1857" ht="65" customHeight="1">
      <c r="A1857" s="2" t="inlineStr">
        <is>
          <t xml:space="preserve">OAI_NEUTRAL_06_U0077</t>
        </is>
      </c>
      <c r="B1857" s="2" t="inlineStr">
        <is>
          <t xml:space="preserve">OAI_NEUTRAL_06</t>
        </is>
      </c>
      <c r="C1857" s="2" t="inlineStr">
        <is>
          <t xml:space="preserve">openai</t>
        </is>
      </c>
      <c r="D1857" s="2" t="inlineStr">
        <is>
          <t xml:space="preserve">neutral</t>
        </is>
      </c>
      <c r="E1857" s="2">
        <v>6</v>
      </c>
      <c r="F1857" s="2">
        <v>77</v>
      </c>
      <c r="G1857" s="2" t="inlineStr">
        <is>
          <t xml:space="preserve">### Constraints and risks</t>
        </is>
      </c>
      <c r="H1857" s="2" t="inlineStr">
        <is>
          <t xml:space="preserve">sentence</t>
        </is>
      </c>
      <c r="I1857" s="2" t="inlineStr">
        <is>
          <t xml:space="preserve">Unlike Microsoft, Alphabet also raised capital in 2026 specifically to scale AI infrastructure and global compute. </t>
        </is>
      </c>
      <c r="J1857" s="2">
        <v>0</v>
      </c>
      <c r="K1857" s="2">
        <v>0</v>
      </c>
      <c r="L1857" s="3">
        <v>1</v>
      </c>
      <c r="M1857" s="3">
        <v>0</v>
      </c>
      <c r="N1857" s="3" t="inlineStr">
        <is>
          <t xml:space="preserve">Provisional split.</t>
        </is>
      </c>
    </row>
    <row r="1858" ht="65" customHeight="1">
      <c r="A1858" s="2" t="inlineStr">
        <is>
          <t xml:space="preserve">OAI_NEUTRAL_06_U0078</t>
        </is>
      </c>
      <c r="B1858" s="2" t="inlineStr">
        <is>
          <t xml:space="preserve">OAI_NEUTRAL_06</t>
        </is>
      </c>
      <c r="C1858" s="2" t="inlineStr">
        <is>
          <t xml:space="preserve">openai</t>
        </is>
      </c>
      <c r="D1858" s="2" t="inlineStr">
        <is>
          <t xml:space="preserve">neutral</t>
        </is>
      </c>
      <c r="E1858" s="2">
        <v>6</v>
      </c>
      <c r="F1858" s="2">
        <v>78</v>
      </c>
      <c r="G1858" s="2" t="inlineStr">
        <is>
          <t xml:space="preserve">### Constraints and risks</t>
        </is>
      </c>
      <c r="H1858" s="2" t="inlineStr">
        <is>
          <t xml:space="preserve">sentence</t>
        </is>
      </c>
      <c r="I1858" s="2" t="inlineStr">
        <is>
          <t xml:space="preserve">That does not indicate financial distress—its liquidity remains ample—but it underscores how expensive the competitive AI race has become. ([sec.gov](https://www.sec.gov/Archives/edgar/data/1652044/000165204426000071/goog-20260630.htm))</t>
        </is>
      </c>
      <c r="J1858" s="2">
        <v>1</v>
      </c>
      <c r="K1858" s="2">
        <v>1</v>
      </c>
      <c r="L1858" s="3">
        <v>1</v>
      </c>
      <c r="M1858" s="3">
        <v>0</v>
      </c>
      <c r="N1858" s="3" t="inlineStr">
        <is>
          <t xml:space="preserve">Provisional split.</t>
        </is>
      </c>
    </row>
    <row r="1859" ht="65" customHeight="1">
      <c r="A1859" s="2" t="inlineStr">
        <is>
          <t xml:space="preserve">OAI_NEUTRAL_06_U0079</t>
        </is>
      </c>
      <c r="B1859" s="2" t="inlineStr">
        <is>
          <t xml:space="preserve">OAI_NEUTRAL_06</t>
        </is>
      </c>
      <c r="C1859" s="2" t="inlineStr">
        <is>
          <t xml:space="preserve">openai</t>
        </is>
      </c>
      <c r="D1859" s="2" t="inlineStr">
        <is>
          <t xml:space="preserve">neutral</t>
        </is>
      </c>
      <c r="E1859" s="2">
        <v>6</v>
      </c>
      <c r="F1859" s="2">
        <v>79</v>
      </c>
      <c r="G1859" s="2" t="inlineStr">
        <is>
          <t xml:space="preserve">### Constraints and risks</t>
        </is>
      </c>
      <c r="H1859" s="2" t="inlineStr">
        <is>
          <t xml:space="preserve">sentence</t>
        </is>
      </c>
      <c r="I1859" s="2" t="inlineStr">
        <is>
          <t xml:space="preserve">**3. </t>
        </is>
      </c>
      <c r="J1859" s="2">
        <v>0</v>
      </c>
      <c r="K1859" s="2">
        <v>0</v>
      </c>
      <c r="L1859" s="3">
        <v>1</v>
      </c>
      <c r="M1859" s="3">
        <v>0</v>
      </c>
      <c r="N1859" s="3" t="inlineStr">
        <is>
          <t xml:space="preserve">Provisional split.</t>
        </is>
      </c>
    </row>
    <row r="1860" ht="65" customHeight="1">
      <c r="A1860" s="2" t="inlineStr">
        <is>
          <t xml:space="preserve">OAI_NEUTRAL_06_U0080</t>
        </is>
      </c>
      <c r="B1860" s="2" t="inlineStr">
        <is>
          <t xml:space="preserve">OAI_NEUTRAL_06</t>
        </is>
      </c>
      <c r="C1860" s="2" t="inlineStr">
        <is>
          <t xml:space="preserve">openai</t>
        </is>
      </c>
      <c r="D1860" s="2" t="inlineStr">
        <is>
          <t xml:space="preserve">neutral</t>
        </is>
      </c>
      <c r="E1860" s="2">
        <v>6</v>
      </c>
      <c r="F1860" s="2">
        <v>80</v>
      </c>
      <c r="G1860" s="2" t="inlineStr">
        <is>
          <t xml:space="preserve">### Constraints and risks</t>
        </is>
      </c>
      <c r="H1860" s="2" t="inlineStr">
        <is>
          <t xml:space="preserve">sentence</t>
        </is>
      </c>
      <c r="I1860" s="2" t="inlineStr">
        <is>
          <t xml:space="preserve">Antitrust risk is unusually material and potentially structural.**  </t>
        </is>
      </c>
      <c r="J1860" s="2">
        <v>0</v>
      </c>
      <c r="K1860" s="2">
        <v>0</v>
      </c>
      <c r="L1860" s="3">
        <v>1</v>
      </c>
      <c r="M1860" s="3">
        <v>0</v>
      </c>
      <c r="N1860" s="3" t="inlineStr">
        <is>
          <t xml:space="preserve">Provisional split.</t>
        </is>
      </c>
    </row>
    <row r="1861" ht="65" customHeight="1">
      <c r="A1861" s="2" t="inlineStr">
        <is>
          <t xml:space="preserve">OAI_NEUTRAL_06_U0081</t>
        </is>
      </c>
      <c r="B1861" s="2" t="inlineStr">
        <is>
          <t xml:space="preserve">OAI_NEUTRAL_06</t>
        </is>
      </c>
      <c r="C1861" s="2" t="inlineStr">
        <is>
          <t xml:space="preserve">openai</t>
        </is>
      </c>
      <c r="D1861" s="2" t="inlineStr">
        <is>
          <t xml:space="preserve">neutral</t>
        </is>
      </c>
      <c r="E1861" s="2">
        <v>6</v>
      </c>
      <c r="F1861" s="2">
        <v>81</v>
      </c>
      <c r="G1861" s="2" t="inlineStr">
        <is>
          <t xml:space="preserve">### Constraints and risks</t>
        </is>
      </c>
      <c r="H1861" s="2" t="inlineStr">
        <is>
          <t xml:space="preserve">sentence</t>
        </is>
      </c>
      <c r="I1861" s="2" t="inlineStr">
        <is>
          <t xml:space="preserve">Alphabet’s filings describe competition actions and investigations globally. </t>
        </is>
      </c>
      <c r="J1861" s="2">
        <v>0</v>
      </c>
      <c r="K1861" s="2">
        <v>0</v>
      </c>
      <c r="L1861" s="3">
        <v>1</v>
      </c>
      <c r="M1861" s="3">
        <v>0</v>
      </c>
      <c r="N1861" s="3" t="inlineStr">
        <is>
          <t xml:space="preserve">Provisional split.</t>
        </is>
      </c>
    </row>
    <row r="1862" ht="65" customHeight="1">
      <c r="A1862" s="2" t="inlineStr">
        <is>
          <t xml:space="preserve">OAI_NEUTRAL_06_U0082</t>
        </is>
      </c>
      <c r="B1862" s="2" t="inlineStr">
        <is>
          <t xml:space="preserve">OAI_NEUTRAL_06</t>
        </is>
      </c>
      <c r="C1862" s="2" t="inlineStr">
        <is>
          <t xml:space="preserve">openai</t>
        </is>
      </c>
      <c r="D1862" s="2" t="inlineStr">
        <is>
          <t xml:space="preserve">neutral</t>
        </is>
      </c>
      <c r="E1862" s="2">
        <v>6</v>
      </c>
      <c r="F1862" s="2">
        <v>82</v>
      </c>
      <c r="G1862" s="2" t="inlineStr">
        <is>
          <t xml:space="preserve">### Constraints and risks</t>
        </is>
      </c>
      <c r="H1862" s="2" t="inlineStr">
        <is>
          <t xml:space="preserve">sentence</t>
        </is>
      </c>
      <c r="I1862" s="2" t="inlineStr">
        <is>
          <t xml:space="preserve">Its U.S. search case carries proposed remedies that Alphabet says could have a material adverse effect, while European actions have already led to substantial fines and required changes. </t>
        </is>
      </c>
      <c r="J1862" s="2">
        <v>0</v>
      </c>
      <c r="K1862" s="2">
        <v>0</v>
      </c>
      <c r="L1862" s="3">
        <v>1</v>
      </c>
      <c r="M1862" s="3">
        <v>0</v>
      </c>
      <c r="N1862" s="3" t="inlineStr">
        <is>
          <t xml:space="preserve">Provisional split.</t>
        </is>
      </c>
    </row>
    <row r="1863" ht="65" customHeight="1">
      <c r="A1863" s="2" t="inlineStr">
        <is>
          <t xml:space="preserve">OAI_NEUTRAL_06_U0083</t>
        </is>
      </c>
      <c r="B1863" s="2" t="inlineStr">
        <is>
          <t xml:space="preserve">OAI_NEUTRAL_06</t>
        </is>
      </c>
      <c r="C1863" s="2" t="inlineStr">
        <is>
          <t xml:space="preserve">openai</t>
        </is>
      </c>
      <c r="D1863" s="2" t="inlineStr">
        <is>
          <t xml:space="preserve">neutral</t>
        </is>
      </c>
      <c r="E1863" s="2">
        <v>6</v>
      </c>
      <c r="F1863" s="2">
        <v>83</v>
      </c>
      <c r="G1863" s="2" t="inlineStr">
        <is>
          <t xml:space="preserve">### Constraints and risks</t>
        </is>
      </c>
      <c r="H1863" s="2" t="inlineStr">
        <is>
          <t xml:space="preserve">sentence</t>
        </is>
      </c>
      <c r="I1863" s="2" t="inlineStr">
        <is>
          <t xml:space="preserve">These risks are not just litigation expenses: they could alter default-distribution agreements, ad-tech practices, data use, or the integration of Google products—areas central to the company’s economic moat. ([sec.gov](https://www.sec.gov/Archives/edgar/data/1652044/000165204426000071/goog-20260630.htm))</t>
        </is>
      </c>
      <c r="J1863" s="2">
        <v>1</v>
      </c>
      <c r="K1863" s="2">
        <v>1</v>
      </c>
      <c r="L1863" s="3">
        <v>1</v>
      </c>
      <c r="M1863" s="3">
        <v>0</v>
      </c>
      <c r="N1863" s="3" t="inlineStr">
        <is>
          <t xml:space="preserve">Provisional split.</t>
        </is>
      </c>
    </row>
    <row r="1864" ht="65" customHeight="1">
      <c r="A1864" s="2" t="inlineStr">
        <is>
          <t xml:space="preserve">OAI_NEUTRAL_06_U0084</t>
        </is>
      </c>
      <c r="B1864" s="2" t="inlineStr">
        <is>
          <t xml:space="preserve">OAI_NEUTRAL_06</t>
        </is>
      </c>
      <c r="C1864" s="2" t="inlineStr">
        <is>
          <t xml:space="preserve">openai</t>
        </is>
      </c>
      <c r="D1864" s="2" t="inlineStr">
        <is>
          <t xml:space="preserve">neutral</t>
        </is>
      </c>
      <c r="E1864" s="2">
        <v>6</v>
      </c>
      <c r="F1864" s="2">
        <v>84</v>
      </c>
      <c r="G1864" s="2" t="inlineStr">
        <is>
          <t xml:space="preserve">### Constraints and risks</t>
        </is>
      </c>
      <c r="H1864" s="2" t="inlineStr">
        <is>
          <t xml:space="preserve">sentence</t>
        </is>
      </c>
      <c r="I1864" s="2" t="inlineStr">
        <is>
          <t xml:space="preserve">**4. </t>
        </is>
      </c>
      <c r="J1864" s="2">
        <v>0</v>
      </c>
      <c r="K1864" s="2">
        <v>0</v>
      </c>
      <c r="L1864" s="3">
        <v>1</v>
      </c>
      <c r="M1864" s="3">
        <v>0</v>
      </c>
      <c r="N1864" s="3" t="inlineStr">
        <is>
          <t xml:space="preserve">Provisional split.</t>
        </is>
      </c>
    </row>
    <row r="1865" ht="65" customHeight="1">
      <c r="A1865" s="2" t="inlineStr">
        <is>
          <t xml:space="preserve">OAI_NEUTRAL_06_U0085</t>
        </is>
      </c>
      <c r="B1865" s="2" t="inlineStr">
        <is>
          <t xml:space="preserve">OAI_NEUTRAL_06</t>
        </is>
      </c>
      <c r="C1865" s="2" t="inlineStr">
        <is>
          <t xml:space="preserve">openai</t>
        </is>
      </c>
      <c r="D1865" s="2" t="inlineStr">
        <is>
          <t xml:space="preserve">neutral</t>
        </is>
      </c>
      <c r="E1865" s="2">
        <v>6</v>
      </c>
      <c r="F1865" s="2">
        <v>85</v>
      </c>
      <c r="G1865" s="2" t="inlineStr">
        <is>
          <t xml:space="preserve">### Constraints and risks</t>
        </is>
      </c>
      <c r="H1865" s="2" t="inlineStr">
        <is>
          <t xml:space="preserve">sentence</t>
        </is>
      </c>
      <c r="I1865" s="2" t="inlineStr">
        <is>
          <t xml:space="preserve">Governance is less shareholder-balanced than Microsoft’s.**  </t>
        </is>
      </c>
      <c r="J1865" s="2">
        <v>0</v>
      </c>
      <c r="K1865" s="2">
        <v>0</v>
      </c>
      <c r="L1865" s="3">
        <v>1</v>
      </c>
      <c r="M1865" s="3">
        <v>0</v>
      </c>
      <c r="N1865" s="3" t="inlineStr">
        <is>
          <t xml:space="preserve">Provisional split.</t>
        </is>
      </c>
    </row>
    <row r="1866" ht="65" customHeight="1">
      <c r="A1866" s="2" t="inlineStr">
        <is>
          <t xml:space="preserve">OAI_NEUTRAL_06_U0086</t>
        </is>
      </c>
      <c r="B1866" s="2" t="inlineStr">
        <is>
          <t xml:space="preserve">OAI_NEUTRAL_06</t>
        </is>
      </c>
      <c r="C1866" s="2" t="inlineStr">
        <is>
          <t xml:space="preserve">openai</t>
        </is>
      </c>
      <c r="D1866" s="2" t="inlineStr">
        <is>
          <t xml:space="preserve">neutral</t>
        </is>
      </c>
      <c r="E1866" s="2">
        <v>6</v>
      </c>
      <c r="F1866" s="2">
        <v>86</v>
      </c>
      <c r="G1866" s="2" t="inlineStr">
        <is>
          <t xml:space="preserve">### Constraints and risks</t>
        </is>
      </c>
      <c r="H1866" s="2" t="inlineStr">
        <is>
          <t xml:space="preserve">sentence</t>
        </is>
      </c>
      <c r="I1866" s="2" t="inlineStr">
        <is>
          <t xml:space="preserve">Alphabet’s multi-class share structure gives Class B shares ten times the voting rights of Class A shares, preserving founder control. </t>
        </is>
      </c>
      <c r="J1866" s="2">
        <v>0</v>
      </c>
      <c r="K1866" s="2">
        <v>0</v>
      </c>
      <c r="L1866" s="3">
        <v>1</v>
      </c>
      <c r="M1866" s="3">
        <v>0</v>
      </c>
      <c r="N1866" s="3" t="inlineStr">
        <is>
          <t xml:space="preserve">Provisional split.</t>
        </is>
      </c>
    </row>
    <row r="1867" ht="65" customHeight="1">
      <c r="A1867" s="2" t="inlineStr">
        <is>
          <t xml:space="preserve">OAI_NEUTRAL_06_U0087</t>
        </is>
      </c>
      <c r="B1867" s="2" t="inlineStr">
        <is>
          <t xml:space="preserve">OAI_NEUTRAL_06</t>
        </is>
      </c>
      <c r="C1867" s="2" t="inlineStr">
        <is>
          <t xml:space="preserve">openai</t>
        </is>
      </c>
      <c r="D1867" s="2" t="inlineStr">
        <is>
          <t xml:space="preserve">neutral</t>
        </is>
      </c>
      <c r="E1867" s="2">
        <v>6</v>
      </c>
      <c r="F1867" s="2">
        <v>87</v>
      </c>
      <c r="G1867" s="2" t="inlineStr">
        <is>
          <t xml:space="preserve">### Constraints and risks</t>
        </is>
      </c>
      <c r="H1867" s="2" t="inlineStr">
        <is>
          <t xml:space="preserve">sentence</t>
        </is>
      </c>
      <c r="I1867" s="2" t="inlineStr">
        <is>
          <t xml:space="preserve">This can support long-term investment discipline, but public shareholders have limited influence over strategic direction and capital allocation. ([sec.gov](https://www.sec.gov/Archives/edgar/data/1652044/000130817926000342/goog2025_courtesy-pdf.pdf?utm_source=openai))</t>
        </is>
      </c>
      <c r="J1867" s="2">
        <v>1</v>
      </c>
      <c r="K1867" s="2">
        <v>1</v>
      </c>
      <c r="L1867" s="3">
        <v>1</v>
      </c>
      <c r="M1867" s="3">
        <v>0</v>
      </c>
      <c r="N1867" s="3" t="inlineStr">
        <is>
          <t xml:space="preserve">Provisional split.</t>
        </is>
      </c>
    </row>
    <row r="1868" ht="65" customHeight="1">
      <c r="A1868" s="2" t="inlineStr">
        <is>
          <t xml:space="preserve">OAI_NEUTRAL_06_U0088</t>
        </is>
      </c>
      <c r="B1868" s="2" t="inlineStr">
        <is>
          <t xml:space="preserve">OAI_NEUTRAL_06</t>
        </is>
      </c>
      <c r="C1868" s="2" t="inlineStr">
        <is>
          <t xml:space="preserve">openai</t>
        </is>
      </c>
      <c r="D1868" s="2" t="inlineStr">
        <is>
          <t xml:space="preserve">neutral</t>
        </is>
      </c>
      <c r="E1868" s="2">
        <v>6</v>
      </c>
      <c r="F1868" s="2">
        <v>88</v>
      </c>
      <c r="G1868" s="2" t="inlineStr">
        <is>
          <t xml:space="preserve">### Five-year assessment: Alphabet</t>
        </is>
      </c>
      <c r="H1868" s="2" t="inlineStr">
        <is>
          <t xml:space="preserve">heading</t>
        </is>
      </c>
      <c r="I1868" s="2" t="inlineStr">
        <is>
          <t xml:space="preserve">### Five-year assessment: Alphabet</t>
        </is>
      </c>
      <c r="J1868" s="2">
        <v>0</v>
      </c>
      <c r="K1868" s="2">
        <v>0</v>
      </c>
      <c r="L1868" s="3">
        <v>0</v>
      </c>
      <c r="M1868" s="3">
        <v>0</v>
      </c>
      <c r="N1868" s="3" t="inlineStr">
        <is>
          <t xml:space="preserve">Provisional split.</t>
        </is>
      </c>
    </row>
    <row r="1869" ht="65" customHeight="1">
      <c r="A1869" s="2" t="inlineStr">
        <is>
          <t xml:space="preserve">OAI_NEUTRAL_06_U0089</t>
        </is>
      </c>
      <c r="B1869" s="2" t="inlineStr">
        <is>
          <t xml:space="preserve">OAI_NEUTRAL_06</t>
        </is>
      </c>
      <c r="C1869" s="2" t="inlineStr">
        <is>
          <t xml:space="preserve">openai</t>
        </is>
      </c>
      <c r="D1869" s="2" t="inlineStr">
        <is>
          <t xml:space="preserve">neutral</t>
        </is>
      </c>
      <c r="E1869" s="2">
        <v>6</v>
      </c>
      <c r="F1869" s="2">
        <v>89</v>
      </c>
      <c r="G1869" s="2" t="inlineStr">
        <is>
          <t xml:space="preserve">### Five-year assessment: Alphabet</t>
        </is>
      </c>
      <c r="H1869" s="2" t="inlineStr">
        <is>
          <t xml:space="preserve">sentence</t>
        </is>
      </c>
      <c r="I1869" s="2" t="inlineStr">
        <is>
          <t xml:space="preserve">Alphabet offers a wider range of outcomes than Microsoft. </t>
        </is>
      </c>
      <c r="J1869" s="2">
        <v>0</v>
      </c>
      <c r="K1869" s="2">
        <v>0</v>
      </c>
      <c r="L1869" s="3">
        <v>1</v>
      </c>
      <c r="M1869" s="3">
        <v>0</v>
      </c>
      <c r="N1869" s="3" t="inlineStr">
        <is>
          <t xml:space="preserve">Provisional split.</t>
        </is>
      </c>
    </row>
    <row r="1870" ht="65" customHeight="1">
      <c r="A1870" s="2" t="inlineStr">
        <is>
          <t xml:space="preserve">OAI_NEUTRAL_06_U0090</t>
        </is>
      </c>
      <c r="B1870" s="2" t="inlineStr">
        <is>
          <t xml:space="preserve">OAI_NEUTRAL_06</t>
        </is>
      </c>
      <c r="C1870" s="2" t="inlineStr">
        <is>
          <t xml:space="preserve">openai</t>
        </is>
      </c>
      <c r="D1870" s="2" t="inlineStr">
        <is>
          <t xml:space="preserve">neutral</t>
        </is>
      </c>
      <c r="E1870" s="2">
        <v>6</v>
      </c>
      <c r="F1870" s="2">
        <v>90</v>
      </c>
      <c r="G1870" s="2" t="inlineStr">
        <is>
          <t xml:space="preserve">### Five-year assessment: Alphabet</t>
        </is>
      </c>
      <c r="H1870" s="2" t="inlineStr">
        <is>
          <t xml:space="preserve">sentence</t>
        </is>
      </c>
      <c r="I1870" s="2" t="inlineStr">
        <is>
          <t xml:space="preserve">Its upside case is powerful: AI protects and improves Search economics, YouTube remains a global video and creator platform, Cloud becomes a much larger enterprise-profit contributor, and Waymo or other bets create meaningful new value.</t>
        </is>
      </c>
      <c r="J1870" s="2">
        <v>0</v>
      </c>
      <c r="K1870" s="2">
        <v>0</v>
      </c>
      <c r="L1870" s="3">
        <v>1</v>
      </c>
      <c r="M1870" s="3">
        <v>0</v>
      </c>
      <c r="N1870" s="3" t="inlineStr">
        <is>
          <t xml:space="preserve">Provisional split.</t>
        </is>
      </c>
    </row>
    <row r="1871" ht="65" customHeight="1">
      <c r="A1871" s="2" t="inlineStr">
        <is>
          <t xml:space="preserve">OAI_NEUTRAL_06_U0091</t>
        </is>
      </c>
      <c r="B1871" s="2" t="inlineStr">
        <is>
          <t xml:space="preserve">OAI_NEUTRAL_06</t>
        </is>
      </c>
      <c r="C1871" s="2" t="inlineStr">
        <is>
          <t xml:space="preserve">openai</t>
        </is>
      </c>
      <c r="D1871" s="2" t="inlineStr">
        <is>
          <t xml:space="preserve">neutral</t>
        </is>
      </c>
      <c r="E1871" s="2">
        <v>6</v>
      </c>
      <c r="F1871" s="2">
        <v>91</v>
      </c>
      <c r="G1871" s="2" t="inlineStr">
        <is>
          <t xml:space="preserve">### Five-year assessment: Alphabet</t>
        </is>
      </c>
      <c r="H1871" s="2" t="inlineStr">
        <is>
          <t xml:space="preserve">sentence</t>
        </is>
      </c>
      <c r="I1871" s="2" t="inlineStr">
        <is>
          <t xml:space="preserve">The downside case is more consequential than for Microsoft: AI changes the economics of search faster than Alphabet can monetize it; regulatory remedies weaken distribution or ad-tech economics; and infrastructure spending remains elevated. </t>
        </is>
      </c>
      <c r="J1871" s="2">
        <v>0</v>
      </c>
      <c r="K1871" s="2">
        <v>0</v>
      </c>
      <c r="L1871" s="3">
        <v>1</v>
      </c>
      <c r="M1871" s="3">
        <v>0</v>
      </c>
      <c r="N1871" s="3" t="inlineStr">
        <is>
          <t xml:space="preserve">Provisional split.</t>
        </is>
      </c>
    </row>
    <row r="1872" ht="65" customHeight="1">
      <c r="A1872" s="2" t="inlineStr">
        <is>
          <t xml:space="preserve">OAI_NEUTRAL_06_U0092</t>
        </is>
      </c>
      <c r="B1872" s="2" t="inlineStr">
        <is>
          <t xml:space="preserve">OAI_NEUTRAL_06</t>
        </is>
      </c>
      <c r="C1872" s="2" t="inlineStr">
        <is>
          <t xml:space="preserve">openai</t>
        </is>
      </c>
      <c r="D1872" s="2" t="inlineStr">
        <is>
          <t xml:space="preserve">neutral</t>
        </is>
      </c>
      <c r="E1872" s="2">
        <v>6</v>
      </c>
      <c r="F1872" s="2">
        <v>92</v>
      </c>
      <c r="G1872" s="2" t="inlineStr">
        <is>
          <t xml:space="preserve">### Five-year assessment: Alphabet</t>
        </is>
      </c>
      <c r="H1872" s="2" t="inlineStr">
        <is>
          <t xml:space="preserve">sentence</t>
        </is>
      </c>
      <c r="I1872" s="2" t="inlineStr">
        <is>
          <t xml:space="preserve">Alphabet can absorb these shocks financially, but its core profit pool is more concentrated around consumer advertising.</t>
        </is>
      </c>
      <c r="J1872" s="2">
        <v>0</v>
      </c>
      <c r="K1872" s="2">
        <v>0</v>
      </c>
      <c r="L1872" s="3">
        <v>1</v>
      </c>
      <c r="M1872" s="3">
        <v>0</v>
      </c>
      <c r="N1872" s="3" t="inlineStr">
        <is>
          <t xml:space="preserve">Provisional split.</t>
        </is>
      </c>
    </row>
    <row r="1873" ht="65" customHeight="1">
      <c r="A1873" s="2" t="inlineStr">
        <is>
          <t xml:space="preserve">OAI_NEUTRAL_06_U0093</t>
        </is>
      </c>
      <c r="B1873" s="2" t="inlineStr">
        <is>
          <t xml:space="preserve">OAI_NEUTRAL_06</t>
        </is>
      </c>
      <c r="C1873" s="2" t="inlineStr">
        <is>
          <t xml:space="preserve">openai</t>
        </is>
      </c>
      <c r="D1873" s="2" t="inlineStr">
        <is>
          <t xml:space="preserve">neutral</t>
        </is>
      </c>
      <c r="E1873" s="2">
        <v>6</v>
      </c>
      <c r="F1873" s="2">
        <v>93</v>
      </c>
      <c r="G1873" s="2" t="inlineStr">
        <is>
          <t xml:space="preserve">## Direct comparison: which is better positioned?</t>
        </is>
      </c>
      <c r="H1873" s="2" t="inlineStr">
        <is>
          <t xml:space="preserve">heading</t>
        </is>
      </c>
      <c r="I1873" s="2" t="inlineStr">
        <is>
          <t xml:space="preserve">## Direct comparison: which is better positioned?</t>
        </is>
      </c>
      <c r="J1873" s="2">
        <v>0</v>
      </c>
      <c r="K1873" s="2">
        <v>0</v>
      </c>
      <c r="L1873" s="3">
        <v>0</v>
      </c>
      <c r="M1873" s="3">
        <v>0</v>
      </c>
      <c r="N1873" s="3" t="inlineStr">
        <is>
          <t xml:space="preserve">Provisional split.</t>
        </is>
      </c>
    </row>
    <row r="1874" ht="65" customHeight="1">
      <c r="A1874" s="2" t="inlineStr">
        <is>
          <t xml:space="preserve">OAI_NEUTRAL_06_U0094</t>
        </is>
      </c>
      <c r="B1874" s="2" t="inlineStr">
        <is>
          <t xml:space="preserve">OAI_NEUTRAL_06</t>
        </is>
      </c>
      <c r="C1874" s="2" t="inlineStr">
        <is>
          <t xml:space="preserve">openai</t>
        </is>
      </c>
      <c r="D1874" s="2" t="inlineStr">
        <is>
          <t xml:space="preserve">neutral</t>
        </is>
      </c>
      <c r="E1874" s="2">
        <v>6</v>
      </c>
      <c r="F1874" s="2">
        <v>94</v>
      </c>
      <c r="G1874" s="2" t="inlineStr">
        <is>
          <t xml:space="preserve">### Microsoft is better positioned if you prioritize:</t>
        </is>
      </c>
      <c r="H1874" s="2" t="inlineStr">
        <is>
          <t xml:space="preserve">heading</t>
        </is>
      </c>
      <c r="I1874" s="2" t="inlineStr">
        <is>
          <t xml:space="preserve">### Microsoft is better positioned if you prioritize:</t>
        </is>
      </c>
      <c r="J1874" s="2">
        <v>0</v>
      </c>
      <c r="K1874" s="2">
        <v>0</v>
      </c>
      <c r="L1874" s="3">
        <v>0</v>
      </c>
      <c r="M1874" s="3">
        <v>0</v>
      </c>
      <c r="N1874" s="3" t="inlineStr">
        <is>
          <t xml:space="preserve">Provisional split.</t>
        </is>
      </c>
    </row>
    <row r="1875" ht="65" customHeight="1">
      <c r="A1875" s="2" t="inlineStr">
        <is>
          <t xml:space="preserve">OAI_NEUTRAL_06_U0095</t>
        </is>
      </c>
      <c r="B1875" s="2" t="inlineStr">
        <is>
          <t xml:space="preserve">OAI_NEUTRAL_06</t>
        </is>
      </c>
      <c r="C1875" s="2" t="inlineStr">
        <is>
          <t xml:space="preserve">openai</t>
        </is>
      </c>
      <c r="D1875" s="2" t="inlineStr">
        <is>
          <t xml:space="preserve">neutral</t>
        </is>
      </c>
      <c r="E1875" s="2">
        <v>6</v>
      </c>
      <c r="F1875" s="2">
        <v>95</v>
      </c>
      <c r="G1875" s="2" t="inlineStr">
        <is>
          <t xml:space="preserve">### Microsoft is better positioned if you prioritize:</t>
        </is>
      </c>
      <c r="H1875" s="2" t="inlineStr">
        <is>
          <t xml:space="preserve">bullet</t>
        </is>
      </c>
      <c r="I1875" s="2" t="inlineStr">
        <is>
          <t xml:space="preserve">- **Revenue visibility and recurring enterprise spending**</t>
        </is>
      </c>
      <c r="J1875" s="2">
        <v>0</v>
      </c>
      <c r="K1875" s="2">
        <v>0</v>
      </c>
      <c r="L1875" s="3">
        <v>1</v>
      </c>
      <c r="M1875" s="3">
        <v>0</v>
      </c>
      <c r="N1875" s="3" t="inlineStr">
        <is>
          <t xml:space="preserve">Provisional split.</t>
        </is>
      </c>
    </row>
    <row r="1876" ht="65" customHeight="1">
      <c r="A1876" s="2" t="inlineStr">
        <is>
          <t xml:space="preserve">OAI_NEUTRAL_06_U0096</t>
        </is>
      </c>
      <c r="B1876" s="2" t="inlineStr">
        <is>
          <t xml:space="preserve">OAI_NEUTRAL_06</t>
        </is>
      </c>
      <c r="C1876" s="2" t="inlineStr">
        <is>
          <t xml:space="preserve">openai</t>
        </is>
      </c>
      <c r="D1876" s="2" t="inlineStr">
        <is>
          <t xml:space="preserve">neutral</t>
        </is>
      </c>
      <c r="E1876" s="2">
        <v>6</v>
      </c>
      <c r="F1876" s="2">
        <v>96</v>
      </c>
      <c r="G1876" s="2" t="inlineStr">
        <is>
          <t xml:space="preserve">### Microsoft is better positioned if you prioritize:</t>
        </is>
      </c>
      <c r="H1876" s="2" t="inlineStr">
        <is>
          <t xml:space="preserve">bullet</t>
        </is>
      </c>
      <c r="I1876" s="2" t="inlineStr">
        <is>
          <t xml:space="preserve">- **Direct monetization of workplace AI**</t>
        </is>
      </c>
      <c r="J1876" s="2">
        <v>0</v>
      </c>
      <c r="K1876" s="2">
        <v>0</v>
      </c>
      <c r="L1876" s="3">
        <v>1</v>
      </c>
      <c r="M1876" s="3">
        <v>0</v>
      </c>
      <c r="N1876" s="3" t="inlineStr">
        <is>
          <t xml:space="preserve">Provisional split.</t>
        </is>
      </c>
    </row>
    <row r="1877" ht="65" customHeight="1">
      <c r="A1877" s="2" t="inlineStr">
        <is>
          <t xml:space="preserve">OAI_NEUTRAL_06_U0097</t>
        </is>
      </c>
      <c r="B1877" s="2" t="inlineStr">
        <is>
          <t xml:space="preserve">OAI_NEUTRAL_06</t>
        </is>
      </c>
      <c r="C1877" s="2" t="inlineStr">
        <is>
          <t xml:space="preserve">openai</t>
        </is>
      </c>
      <c r="D1877" s="2" t="inlineStr">
        <is>
          <t xml:space="preserve">neutral</t>
        </is>
      </c>
      <c r="E1877" s="2">
        <v>6</v>
      </c>
      <c r="F1877" s="2">
        <v>97</v>
      </c>
      <c r="G1877" s="2" t="inlineStr">
        <is>
          <t xml:space="preserve">### Microsoft is better positioned if you prioritize:</t>
        </is>
      </c>
      <c r="H1877" s="2" t="inlineStr">
        <is>
          <t xml:space="preserve">bullet</t>
        </is>
      </c>
      <c r="I1877" s="2" t="inlineStr">
        <is>
          <t xml:space="preserve">- **A diversified software-plus-cloud portfolio**</t>
        </is>
      </c>
      <c r="J1877" s="2">
        <v>0</v>
      </c>
      <c r="K1877" s="2">
        <v>0</v>
      </c>
      <c r="L1877" s="3">
        <v>1</v>
      </c>
      <c r="M1877" s="3">
        <v>0</v>
      </c>
      <c r="N1877" s="3" t="inlineStr">
        <is>
          <t xml:space="preserve">Provisional split.</t>
        </is>
      </c>
    </row>
    <row r="1878" ht="65" customHeight="1">
      <c r="A1878" s="2" t="inlineStr">
        <is>
          <t xml:space="preserve">OAI_NEUTRAL_06_U0098</t>
        </is>
      </c>
      <c r="B1878" s="2" t="inlineStr">
        <is>
          <t xml:space="preserve">OAI_NEUTRAL_06</t>
        </is>
      </c>
      <c r="C1878" s="2" t="inlineStr">
        <is>
          <t xml:space="preserve">openai</t>
        </is>
      </c>
      <c r="D1878" s="2" t="inlineStr">
        <is>
          <t xml:space="preserve">neutral</t>
        </is>
      </c>
      <c r="E1878" s="2">
        <v>6</v>
      </c>
      <c r="F1878" s="2">
        <v>98</v>
      </c>
      <c r="G1878" s="2" t="inlineStr">
        <is>
          <t xml:space="preserve">### Microsoft is better positioned if you prioritize:</t>
        </is>
      </c>
      <c r="H1878" s="2" t="inlineStr">
        <is>
          <t xml:space="preserve">bullet</t>
        </is>
      </c>
      <c r="I1878" s="2" t="inlineStr">
        <is>
          <t xml:space="preserve">- **Lower exposure to a single consumer behavior change**</t>
        </is>
      </c>
      <c r="J1878" s="2">
        <v>0</v>
      </c>
      <c r="K1878" s="2">
        <v>0</v>
      </c>
      <c r="L1878" s="3">
        <v>1</v>
      </c>
      <c r="M1878" s="3">
        <v>0</v>
      </c>
      <c r="N1878" s="3" t="inlineStr">
        <is>
          <t xml:space="preserve">Provisional split.</t>
        </is>
      </c>
    </row>
    <row r="1879" ht="65" customHeight="1">
      <c r="A1879" s="2" t="inlineStr">
        <is>
          <t xml:space="preserve">OAI_NEUTRAL_06_U0099</t>
        </is>
      </c>
      <c r="B1879" s="2" t="inlineStr">
        <is>
          <t xml:space="preserve">OAI_NEUTRAL_06</t>
        </is>
      </c>
      <c r="C1879" s="2" t="inlineStr">
        <is>
          <t xml:space="preserve">openai</t>
        </is>
      </c>
      <c r="D1879" s="2" t="inlineStr">
        <is>
          <t xml:space="preserve">neutral</t>
        </is>
      </c>
      <c r="E1879" s="2">
        <v>6</v>
      </c>
      <c r="F1879" s="2">
        <v>99</v>
      </c>
      <c r="G1879" s="2" t="inlineStr">
        <is>
          <t xml:space="preserve">### Microsoft is better positioned if you prioritize:</t>
        </is>
      </c>
      <c r="H1879" s="2" t="inlineStr">
        <is>
          <t xml:space="preserve">bullet</t>
        </is>
      </c>
      <c r="I1879" s="2" t="inlineStr">
        <is>
          <t xml:space="preserve">- **A more conventional shareholder governance structure**</t>
        </is>
      </c>
      <c r="J1879" s="2">
        <v>0</v>
      </c>
      <c r="K1879" s="2">
        <v>0</v>
      </c>
      <c r="L1879" s="3">
        <v>1</v>
      </c>
      <c r="M1879" s="3">
        <v>0</v>
      </c>
      <c r="N1879" s="3" t="inlineStr">
        <is>
          <t xml:space="preserve">Provisional split.</t>
        </is>
      </c>
    </row>
    <row r="1880" ht="65" customHeight="1">
      <c r="A1880" s="2" t="inlineStr">
        <is>
          <t xml:space="preserve">OAI_NEUTRAL_06_U0100</t>
        </is>
      </c>
      <c r="B1880" s="2" t="inlineStr">
        <is>
          <t xml:space="preserve">OAI_NEUTRAL_06</t>
        </is>
      </c>
      <c r="C1880" s="2" t="inlineStr">
        <is>
          <t xml:space="preserve">openai</t>
        </is>
      </c>
      <c r="D1880" s="2" t="inlineStr">
        <is>
          <t xml:space="preserve">neutral</t>
        </is>
      </c>
      <c r="E1880" s="2">
        <v>6</v>
      </c>
      <c r="F1880" s="2">
        <v>100</v>
      </c>
      <c r="G1880" s="2" t="inlineStr">
        <is>
          <t xml:space="preserve">### Microsoft is better positioned if you prioritize:</t>
        </is>
      </c>
      <c r="H1880" s="2" t="inlineStr">
        <is>
          <t xml:space="preserve">sentence</t>
        </is>
      </c>
      <c r="I1880" s="2" t="inlineStr">
        <is>
          <t xml:space="preserve">Microsoft’s advantage is commercialization: it can take AI capability and sell it through established IT budgets, contracts, identities, permissions, and workflow software.</t>
        </is>
      </c>
      <c r="J1880" s="2">
        <v>0</v>
      </c>
      <c r="K1880" s="2">
        <v>0</v>
      </c>
      <c r="L1880" s="3">
        <v>1</v>
      </c>
      <c r="M1880" s="3">
        <v>0</v>
      </c>
      <c r="N1880" s="3" t="inlineStr">
        <is>
          <t xml:space="preserve">Provisional split.</t>
        </is>
      </c>
    </row>
    <row r="1881" ht="65" customHeight="1">
      <c r="A1881" s="2" t="inlineStr">
        <is>
          <t xml:space="preserve">OAI_NEUTRAL_06_U0101</t>
        </is>
      </c>
      <c r="B1881" s="2" t="inlineStr">
        <is>
          <t xml:space="preserve">OAI_NEUTRAL_06</t>
        </is>
      </c>
      <c r="C1881" s="2" t="inlineStr">
        <is>
          <t xml:space="preserve">openai</t>
        </is>
      </c>
      <c r="D1881" s="2" t="inlineStr">
        <is>
          <t xml:space="preserve">neutral</t>
        </is>
      </c>
      <c r="E1881" s="2">
        <v>6</v>
      </c>
      <c r="F1881" s="2">
        <v>101</v>
      </c>
      <c r="G1881" s="2" t="inlineStr">
        <is>
          <t xml:space="preserve">### Alphabet is better positioned if you prioritize:</t>
        </is>
      </c>
      <c r="H1881" s="2" t="inlineStr">
        <is>
          <t xml:space="preserve">heading</t>
        </is>
      </c>
      <c r="I1881" s="2" t="inlineStr">
        <is>
          <t xml:space="preserve">### Alphabet is better positioned if you prioritize:</t>
        </is>
      </c>
      <c r="J1881" s="2">
        <v>0</v>
      </c>
      <c r="K1881" s="2">
        <v>0</v>
      </c>
      <c r="L1881" s="3">
        <v>0</v>
      </c>
      <c r="M1881" s="3">
        <v>0</v>
      </c>
      <c r="N1881" s="3" t="inlineStr">
        <is>
          <t xml:space="preserve">Provisional split.</t>
        </is>
      </c>
    </row>
    <row r="1882" ht="65" customHeight="1">
      <c r="A1882" s="2" t="inlineStr">
        <is>
          <t xml:space="preserve">OAI_NEUTRAL_06_U0102</t>
        </is>
      </c>
      <c r="B1882" s="2" t="inlineStr">
        <is>
          <t xml:space="preserve">OAI_NEUTRAL_06</t>
        </is>
      </c>
      <c r="C1882" s="2" t="inlineStr">
        <is>
          <t xml:space="preserve">openai</t>
        </is>
      </c>
      <c r="D1882" s="2" t="inlineStr">
        <is>
          <t xml:space="preserve">neutral</t>
        </is>
      </c>
      <c r="E1882" s="2">
        <v>6</v>
      </c>
      <c r="F1882" s="2">
        <v>102</v>
      </c>
      <c r="G1882" s="2" t="inlineStr">
        <is>
          <t xml:space="preserve">### Alphabet is better positioned if you prioritize:</t>
        </is>
      </c>
      <c r="H1882" s="2" t="inlineStr">
        <is>
          <t xml:space="preserve">bullet</t>
        </is>
      </c>
      <c r="I1882" s="2" t="inlineStr">
        <is>
          <t xml:space="preserve">- **Consumer-scale AI distribution**</t>
        </is>
      </c>
      <c r="J1882" s="2">
        <v>0</v>
      </c>
      <c r="K1882" s="2">
        <v>0</v>
      </c>
      <c r="L1882" s="3">
        <v>1</v>
      </c>
      <c r="M1882" s="3">
        <v>0</v>
      </c>
      <c r="N1882" s="3" t="inlineStr">
        <is>
          <t xml:space="preserve">Provisional split.</t>
        </is>
      </c>
    </row>
    <row r="1883" ht="65" customHeight="1">
      <c r="A1883" s="2" t="inlineStr">
        <is>
          <t xml:space="preserve">OAI_NEUTRAL_06_U0103</t>
        </is>
      </c>
      <c r="B1883" s="2" t="inlineStr">
        <is>
          <t xml:space="preserve">OAI_NEUTRAL_06</t>
        </is>
      </c>
      <c r="C1883" s="2" t="inlineStr">
        <is>
          <t xml:space="preserve">openai</t>
        </is>
      </c>
      <c r="D1883" s="2" t="inlineStr">
        <is>
          <t xml:space="preserve">neutral</t>
        </is>
      </c>
      <c r="E1883" s="2">
        <v>6</v>
      </c>
      <c r="F1883" s="2">
        <v>103</v>
      </c>
      <c r="G1883" s="2" t="inlineStr">
        <is>
          <t xml:space="preserve">### Alphabet is better positioned if you prioritize:</t>
        </is>
      </c>
      <c r="H1883" s="2" t="inlineStr">
        <is>
          <t xml:space="preserve">bullet</t>
        </is>
      </c>
      <c r="I1883" s="2" t="inlineStr">
        <is>
          <t xml:space="preserve">- **Search, YouTube, Android, and advertising-network moats**</t>
        </is>
      </c>
      <c r="J1883" s="2">
        <v>0</v>
      </c>
      <c r="K1883" s="2">
        <v>0</v>
      </c>
      <c r="L1883" s="3">
        <v>1</v>
      </c>
      <c r="M1883" s="3">
        <v>0</v>
      </c>
      <c r="N1883" s="3" t="inlineStr">
        <is>
          <t xml:space="preserve">Provisional split.</t>
        </is>
      </c>
    </row>
    <row r="1884" ht="65" customHeight="1">
      <c r="A1884" s="2" t="inlineStr">
        <is>
          <t xml:space="preserve">OAI_NEUTRAL_06_U0104</t>
        </is>
      </c>
      <c r="B1884" s="2" t="inlineStr">
        <is>
          <t xml:space="preserve">OAI_NEUTRAL_06</t>
        </is>
      </c>
      <c r="C1884" s="2" t="inlineStr">
        <is>
          <t xml:space="preserve">openai</t>
        </is>
      </c>
      <c r="D1884" s="2" t="inlineStr">
        <is>
          <t xml:space="preserve">neutral</t>
        </is>
      </c>
      <c r="E1884" s="2">
        <v>6</v>
      </c>
      <c r="F1884" s="2">
        <v>104</v>
      </c>
      <c r="G1884" s="2" t="inlineStr">
        <is>
          <t xml:space="preserve">### Alphabet is better positioned if you prioritize:</t>
        </is>
      </c>
      <c r="H1884" s="2" t="inlineStr">
        <is>
          <t xml:space="preserve">bullet</t>
        </is>
      </c>
      <c r="I1884" s="2" t="inlineStr">
        <is>
          <t xml:space="preserve">- **Cloud growth acceleration and proprietary infrastructure**</t>
        </is>
      </c>
      <c r="J1884" s="2">
        <v>0</v>
      </c>
      <c r="K1884" s="2">
        <v>0</v>
      </c>
      <c r="L1884" s="3">
        <v>1</v>
      </c>
      <c r="M1884" s="3">
        <v>0</v>
      </c>
      <c r="N1884" s="3" t="inlineStr">
        <is>
          <t xml:space="preserve">Provisional split.</t>
        </is>
      </c>
    </row>
    <row r="1885" ht="65" customHeight="1">
      <c r="A1885" s="2" t="inlineStr">
        <is>
          <t xml:space="preserve">OAI_NEUTRAL_06_U0105</t>
        </is>
      </c>
      <c r="B1885" s="2" t="inlineStr">
        <is>
          <t xml:space="preserve">OAI_NEUTRAL_06</t>
        </is>
      </c>
      <c r="C1885" s="2" t="inlineStr">
        <is>
          <t xml:space="preserve">openai</t>
        </is>
      </c>
      <c r="D1885" s="2" t="inlineStr">
        <is>
          <t xml:space="preserve">neutral</t>
        </is>
      </c>
      <c r="E1885" s="2">
        <v>6</v>
      </c>
      <c r="F1885" s="2">
        <v>105</v>
      </c>
      <c r="G1885" s="2" t="inlineStr">
        <is>
          <t xml:space="preserve">### Alphabet is better positioned if you prioritize:</t>
        </is>
      </c>
      <c r="H1885" s="2" t="inlineStr">
        <is>
          <t xml:space="preserve">bullet</t>
        </is>
      </c>
      <c r="I1885" s="2" t="inlineStr">
        <is>
          <t xml:space="preserve">- **Potential asymmetric upside from Waymo and other ventures**</t>
        </is>
      </c>
      <c r="J1885" s="2">
        <v>0</v>
      </c>
      <c r="K1885" s="2">
        <v>0</v>
      </c>
      <c r="L1885" s="3">
        <v>1</v>
      </c>
      <c r="M1885" s="3">
        <v>0</v>
      </c>
      <c r="N1885" s="3" t="inlineStr">
        <is>
          <t xml:space="preserve">Provisional split.</t>
        </is>
      </c>
    </row>
    <row r="1886" ht="65" customHeight="1">
      <c r="A1886" s="2" t="inlineStr">
        <is>
          <t xml:space="preserve">OAI_NEUTRAL_06_U0106</t>
        </is>
      </c>
      <c r="B1886" s="2" t="inlineStr">
        <is>
          <t xml:space="preserve">OAI_NEUTRAL_06</t>
        </is>
      </c>
      <c r="C1886" s="2" t="inlineStr">
        <is>
          <t xml:space="preserve">openai</t>
        </is>
      </c>
      <c r="D1886" s="2" t="inlineStr">
        <is>
          <t xml:space="preserve">neutral</t>
        </is>
      </c>
      <c r="E1886" s="2">
        <v>6</v>
      </c>
      <c r="F1886" s="2">
        <v>106</v>
      </c>
      <c r="G1886" s="2" t="inlineStr">
        <is>
          <t xml:space="preserve">### Alphabet is better positioned if you prioritize:</t>
        </is>
      </c>
      <c r="H1886" s="2" t="inlineStr">
        <is>
          <t xml:space="preserve">bullet</t>
        </is>
      </c>
      <c r="I1886" s="2" t="inlineStr">
        <is>
          <t xml:space="preserve">- **A stronger gross cash and marketable-securities cushion**</t>
        </is>
      </c>
      <c r="J1886" s="2">
        <v>0</v>
      </c>
      <c r="K1886" s="2">
        <v>0</v>
      </c>
      <c r="L1886" s="3">
        <v>1</v>
      </c>
      <c r="M1886" s="3">
        <v>0</v>
      </c>
      <c r="N1886" s="3" t="inlineStr">
        <is>
          <t xml:space="preserve">Provisional split.</t>
        </is>
      </c>
    </row>
    <row r="1887" ht="65" customHeight="1">
      <c r="A1887" s="2" t="inlineStr">
        <is>
          <t xml:space="preserve">OAI_NEUTRAL_06_U0107</t>
        </is>
      </c>
      <c r="B1887" s="2" t="inlineStr">
        <is>
          <t xml:space="preserve">OAI_NEUTRAL_06</t>
        </is>
      </c>
      <c r="C1887" s="2" t="inlineStr">
        <is>
          <t xml:space="preserve">openai</t>
        </is>
      </c>
      <c r="D1887" s="2" t="inlineStr">
        <is>
          <t xml:space="preserve">neutral</t>
        </is>
      </c>
      <c r="E1887" s="2">
        <v>6</v>
      </c>
      <c r="F1887" s="2">
        <v>107</v>
      </c>
      <c r="G1887" s="2" t="inlineStr">
        <is>
          <t xml:space="preserve">### Alphabet is better positioned if you prioritize:</t>
        </is>
      </c>
      <c r="H1887" s="2" t="inlineStr">
        <is>
          <t xml:space="preserve">sentence</t>
        </is>
      </c>
      <c r="I1887" s="2" t="inlineStr">
        <is>
          <t xml:space="preserve">Alphabet’s advantage is reach and optionality: it owns several of the world’s most-used digital surfaces and can deploy AI across them at massive scale.</t>
        </is>
      </c>
      <c r="J1887" s="2">
        <v>0</v>
      </c>
      <c r="K1887" s="2">
        <v>0</v>
      </c>
      <c r="L1887" s="3">
        <v>1</v>
      </c>
      <c r="M1887" s="3">
        <v>0</v>
      </c>
      <c r="N1887" s="3" t="inlineStr">
        <is>
          <t xml:space="preserve">Provisional split.</t>
        </is>
      </c>
    </row>
    <row r="1888" ht="65" customHeight="1">
      <c r="A1888" s="2" t="inlineStr">
        <is>
          <t xml:space="preserve">OAI_NEUTRAL_06_U0108</t>
        </is>
      </c>
      <c r="B1888" s="2" t="inlineStr">
        <is>
          <t xml:space="preserve">OAI_NEUTRAL_06</t>
        </is>
      </c>
      <c r="C1888" s="2" t="inlineStr">
        <is>
          <t xml:space="preserve">openai</t>
        </is>
      </c>
      <c r="D1888" s="2" t="inlineStr">
        <is>
          <t xml:space="preserve">neutral</t>
        </is>
      </c>
      <c r="E1888" s="2">
        <v>6</v>
      </c>
      <c r="F1888" s="2">
        <v>108</v>
      </c>
      <c r="G1888" s="2" t="inlineStr">
        <is>
          <t xml:space="preserve">## Bottom line</t>
        </is>
      </c>
      <c r="H1888" s="2" t="inlineStr">
        <is>
          <t xml:space="preserve">heading</t>
        </is>
      </c>
      <c r="I1888" s="2" t="inlineStr">
        <is>
          <t xml:space="preserve">## Bottom line</t>
        </is>
      </c>
      <c r="J1888" s="2">
        <v>0</v>
      </c>
      <c r="K1888" s="2">
        <v>0</v>
      </c>
      <c r="L1888" s="3">
        <v>0</v>
      </c>
      <c r="M1888" s="3">
        <v>0</v>
      </c>
      <c r="N1888" s="3" t="inlineStr">
        <is>
          <t xml:space="preserve">Provisional split.</t>
        </is>
      </c>
    </row>
    <row r="1889" ht="65" customHeight="1">
      <c r="A1889" s="2" t="inlineStr">
        <is>
          <t xml:space="preserve">OAI_NEUTRAL_06_U0109</t>
        </is>
      </c>
      <c r="B1889" s="2" t="inlineStr">
        <is>
          <t xml:space="preserve">OAI_NEUTRAL_06</t>
        </is>
      </c>
      <c r="C1889" s="2" t="inlineStr">
        <is>
          <t xml:space="preserve">openai</t>
        </is>
      </c>
      <c r="D1889" s="2" t="inlineStr">
        <is>
          <t xml:space="preserve">neutral</t>
        </is>
      </c>
      <c r="E1889" s="2">
        <v>6</v>
      </c>
      <c r="F1889" s="2">
        <v>109</v>
      </c>
      <c r="G1889" s="2" t="inlineStr">
        <is>
          <t xml:space="preserve">## Bottom line</t>
        </is>
      </c>
      <c r="H1889" s="2" t="inlineStr">
        <is>
          <t xml:space="preserve">sentence</t>
        </is>
      </c>
      <c r="I1889" s="2" t="inlineStr">
        <is>
          <t xml:space="preserve">Over the next five years, I would characterize the businesses this way:</t>
        </is>
      </c>
      <c r="J1889" s="2">
        <v>0</v>
      </c>
      <c r="K1889" s="2">
        <v>0</v>
      </c>
      <c r="L1889" s="3">
        <v>1</v>
      </c>
      <c r="M1889" s="3">
        <v>0</v>
      </c>
      <c r="N1889" s="3" t="inlineStr">
        <is>
          <t xml:space="preserve">Provisional split.</t>
        </is>
      </c>
    </row>
    <row r="1890" ht="65" customHeight="1">
      <c r="A1890" s="2" t="inlineStr">
        <is>
          <t xml:space="preserve">OAI_NEUTRAL_06_U0110</t>
        </is>
      </c>
      <c r="B1890" s="2" t="inlineStr">
        <is>
          <t xml:space="preserve">OAI_NEUTRAL_06</t>
        </is>
      </c>
      <c r="C1890" s="2" t="inlineStr">
        <is>
          <t xml:space="preserve">openai</t>
        </is>
      </c>
      <c r="D1890" s="2" t="inlineStr">
        <is>
          <t xml:space="preserve">neutral</t>
        </is>
      </c>
      <c r="E1890" s="2">
        <v>6</v>
      </c>
      <c r="F1890" s="2">
        <v>110</v>
      </c>
      <c r="G1890" s="2" t="inlineStr">
        <is>
          <t xml:space="preserve">## Bottom line</t>
        </is>
      </c>
      <c r="H1890" s="2" t="inlineStr">
        <is>
          <t xml:space="preserve">bullet</t>
        </is>
      </c>
      <c r="I1890" s="2" t="inlineStr">
        <is>
          <t xml:space="preserve">- **Microsoft:** the **higher-visibility, enterprise-AI leader**. It has the clearer route from AI investment to paid software and cloud revenue, but must prove that AI infrastructure capex ultimately earns attractive returns.</t>
        </is>
      </c>
      <c r="J1890" s="2">
        <v>0</v>
      </c>
      <c r="K1890" s="2">
        <v>0</v>
      </c>
      <c r="L1890" s="3">
        <v>1</v>
      </c>
      <c r="M1890" s="3">
        <v>0</v>
      </c>
      <c r="N1890" s="3" t="inlineStr">
        <is>
          <t xml:space="preserve">Provisional split.</t>
        </is>
      </c>
    </row>
    <row r="1891" ht="65" customHeight="1">
      <c r="A1891" s="2" t="inlineStr">
        <is>
          <t xml:space="preserve">OAI_NEUTRAL_06_U0111</t>
        </is>
      </c>
      <c r="B1891" s="2" t="inlineStr">
        <is>
          <t xml:space="preserve">OAI_NEUTRAL_06</t>
        </is>
      </c>
      <c r="C1891" s="2" t="inlineStr">
        <is>
          <t xml:space="preserve">openai</t>
        </is>
      </c>
      <c r="D1891" s="2" t="inlineStr">
        <is>
          <t xml:space="preserve">neutral</t>
        </is>
      </c>
      <c r="E1891" s="2">
        <v>6</v>
      </c>
      <c r="F1891" s="2">
        <v>111</v>
      </c>
      <c r="G1891" s="2" t="inlineStr">
        <is>
          <t xml:space="preserve">## Bottom line</t>
        </is>
      </c>
      <c r="H1891" s="2" t="inlineStr">
        <is>
          <t xml:space="preserve">bullet</t>
        </is>
      </c>
      <c r="I1891" s="2" t="inlineStr">
        <is>
          <t xml:space="preserve">- **Alphabet:** the **higher-upside, higher-uncertainty platform leader**. It has the stronger consumer ecosystem and valuable AI assets, but must navigate the disruption of its own search model and unusually serious regulatory constraints.</t>
        </is>
      </c>
      <c r="J1891" s="2">
        <v>0</v>
      </c>
      <c r="K1891" s="2">
        <v>0</v>
      </c>
      <c r="L1891" s="3">
        <v>1</v>
      </c>
      <c r="M1891" s="3">
        <v>0</v>
      </c>
      <c r="N1891" s="3" t="inlineStr">
        <is>
          <t xml:space="preserve">Provisional split.</t>
        </is>
      </c>
    </row>
    <row r="1892" ht="65" customHeight="1">
      <c r="A1892" s="2" t="inlineStr">
        <is>
          <t xml:space="preserve">OAI_NEUTRAL_06_U0112</t>
        </is>
      </c>
      <c r="B1892" s="2" t="inlineStr">
        <is>
          <t xml:space="preserve">OAI_NEUTRAL_06</t>
        </is>
      </c>
      <c r="C1892" s="2" t="inlineStr">
        <is>
          <t xml:space="preserve">openai</t>
        </is>
      </c>
      <c r="D1892" s="2" t="inlineStr">
        <is>
          <t xml:space="preserve">neutral</t>
        </is>
      </c>
      <c r="E1892" s="2">
        <v>6</v>
      </c>
      <c r="F1892" s="2">
        <v>112</v>
      </c>
      <c r="G1892" s="2" t="inlineStr">
        <is>
          <t xml:space="preserve">## Bottom line</t>
        </is>
      </c>
      <c r="H1892" s="2" t="inlineStr">
        <is>
          <t xml:space="preserve">sentence</t>
        </is>
      </c>
      <c r="I1892" s="2" t="inlineStr">
        <is>
          <t xml:space="preserve">If forced to choose purely on **business durability and predictability**, I would favor **Microsoft**. </t>
        </is>
      </c>
      <c r="J1892" s="2">
        <v>0</v>
      </c>
      <c r="K1892" s="2">
        <v>0</v>
      </c>
      <c r="L1892" s="3">
        <v>1</v>
      </c>
      <c r="M1892" s="3">
        <v>0</v>
      </c>
      <c r="N1892" s="3" t="inlineStr">
        <is>
          <t xml:space="preserve">Provisional split.</t>
        </is>
      </c>
    </row>
    <row r="1893" ht="65" customHeight="1">
      <c r="A1893" s="2" t="inlineStr">
        <is>
          <t xml:space="preserve">OAI_NEUTRAL_06_U0113</t>
        </is>
      </c>
      <c r="B1893" s="2" t="inlineStr">
        <is>
          <t xml:space="preserve">OAI_NEUTRAL_06</t>
        </is>
      </c>
      <c r="C1893" s="2" t="inlineStr">
        <is>
          <t xml:space="preserve">openai</t>
        </is>
      </c>
      <c r="D1893" s="2" t="inlineStr">
        <is>
          <t xml:space="preserve">neutral</t>
        </is>
      </c>
      <c r="E1893" s="2">
        <v>6</v>
      </c>
      <c r="F1893" s="2">
        <v>113</v>
      </c>
      <c r="G1893" s="2" t="inlineStr">
        <is>
          <t xml:space="preserve">## Bottom line</t>
        </is>
      </c>
      <c r="H1893" s="2" t="inlineStr">
        <is>
          <t xml:space="preserve">sentence</t>
        </is>
      </c>
      <c r="I1893" s="2" t="inlineStr">
        <is>
          <t xml:space="preserve">If seeking the company with potentially greater upside from AI reshaping global information access, cloud, autonomous driving, and advertising, **Alphabet** may offer the more asymmetric opportunity—but with a materially wider range of outcomes.</t>
        </is>
      </c>
      <c r="J1893" s="2">
        <v>0</v>
      </c>
      <c r="K1893" s="2">
        <v>0</v>
      </c>
      <c r="L1893" s="3">
        <v>1</v>
      </c>
      <c r="M1893" s="3">
        <v>0</v>
      </c>
      <c r="N1893" s="3" t="inlineStr">
        <is>
          <t xml:space="preserve">Provisional split.</t>
        </is>
      </c>
    </row>
    <row r="1894" ht="65" customHeight="1">
      <c r="A1894" s="2" t="inlineStr">
        <is>
          <t xml:space="preserve">OAI_NEUTRAL_06_U0114</t>
        </is>
      </c>
      <c r="B1894" s="2" t="inlineStr">
        <is>
          <t xml:space="preserve">OAI_NEUTRAL_06</t>
        </is>
      </c>
      <c r="C1894" s="2" t="inlineStr">
        <is>
          <t xml:space="preserve">openai</t>
        </is>
      </c>
      <c r="D1894" s="2" t="inlineStr">
        <is>
          <t xml:space="preserve">neutral</t>
        </is>
      </c>
      <c r="E1894" s="2">
        <v>6</v>
      </c>
      <c r="F1894" s="2">
        <v>114</v>
      </c>
      <c r="G1894" s="2" t="inlineStr">
        <is>
          <t xml:space="preserve">## Bottom line</t>
        </is>
      </c>
      <c r="H1894" s="2" t="inlineStr">
        <is>
          <t xml:space="preserve">sentence</t>
        </is>
      </c>
      <c r="I1894" s="2" t="inlineStr">
        <is>
          <t xml:space="preserve">This is a business analysis, not individualized investment advice; a complete investment decision would also require comparing valuation, expected returns, portfolio fit, and risk tolerance.</t>
        </is>
      </c>
      <c r="J1894" s="2">
        <v>0</v>
      </c>
      <c r="K1894" s="2">
        <v>0</v>
      </c>
      <c r="L1894" s="3">
        <v>1</v>
      </c>
      <c r="M1894" s="3">
        <v>0</v>
      </c>
      <c r="N1894" s="3" t="inlineStr">
        <is>
          <t xml:space="preserve">Provisional split.</t>
        </is>
      </c>
    </row>
    <row r="1895" ht="65" customHeight="1">
      <c r="A1895" s="2" t="inlineStr">
        <is>
          <t xml:space="preserve">OAI_GROWTH_06_U0001</t>
        </is>
      </c>
      <c r="B1895" s="2" t="inlineStr">
        <is>
          <t xml:space="preserve">OAI_GROWTH_06</t>
        </is>
      </c>
      <c r="C1895" s="2" t="inlineStr">
        <is>
          <t xml:space="preserve">openai</t>
        </is>
      </c>
      <c r="D1895" s="2" t="inlineStr">
        <is>
          <t xml:space="preserve">growth</t>
        </is>
      </c>
      <c r="E1895" s="2">
        <v>6</v>
      </c>
      <c r="F1895" s="2">
        <v>1</v>
      </c>
      <c r="G1895" s="2" t="inlineStr">
        <is>
          <t xml:space="preserve">## Microsoft vs. Alphabet: five-year business outlook</t>
        </is>
      </c>
      <c r="H1895" s="2" t="inlineStr">
        <is>
          <t xml:space="preserve">heading</t>
        </is>
      </c>
      <c r="I1895" s="2" t="inlineStr">
        <is>
          <t xml:space="preserve">## Microsoft vs. Alphabet: five-year business outlook</t>
        </is>
      </c>
      <c r="J1895" s="2">
        <v>0</v>
      </c>
      <c r="K1895" s="2">
        <v>0</v>
      </c>
      <c r="L1895" s="3">
        <v>0</v>
      </c>
      <c r="M1895" s="3">
        <v>0</v>
      </c>
      <c r="N1895" s="3" t="inlineStr">
        <is>
          <t xml:space="preserve">Provisional split.</t>
        </is>
      </c>
    </row>
    <row r="1896" ht="65" customHeight="1">
      <c r="A1896" s="2" t="inlineStr">
        <is>
          <t xml:space="preserve">OAI_GROWTH_06_U0002</t>
        </is>
      </c>
      <c r="B1896" s="2" t="inlineStr">
        <is>
          <t xml:space="preserve">OAI_GROWTH_06</t>
        </is>
      </c>
      <c r="C1896" s="2" t="inlineStr">
        <is>
          <t xml:space="preserve">openai</t>
        </is>
      </c>
      <c r="D1896" s="2" t="inlineStr">
        <is>
          <t xml:space="preserve">growth</t>
        </is>
      </c>
      <c r="E1896" s="2">
        <v>6</v>
      </c>
      <c r="F1896" s="2">
        <v>2</v>
      </c>
      <c r="G1896" s="2" t="inlineStr">
        <is>
          <t xml:space="preserve">## Microsoft vs. Alphabet: five-year business outlook</t>
        </is>
      </c>
      <c r="H1896" s="2" t="inlineStr">
        <is>
          <t xml:space="preserve">sentence</t>
        </is>
      </c>
      <c r="I1896" s="2" t="inlineStr">
        <is>
          <t xml:space="preserve">**Bottom line:** Both companies are exceptionally well positioned for AI-led growth, but their paths differ. </t>
        </is>
      </c>
      <c r="J1896" s="2">
        <v>0</v>
      </c>
      <c r="K1896" s="2">
        <v>0</v>
      </c>
      <c r="L1896" s="3">
        <v>1</v>
      </c>
      <c r="M1896" s="3">
        <v>0</v>
      </c>
      <c r="N1896" s="3" t="inlineStr">
        <is>
          <t xml:space="preserve">Provisional split.</t>
        </is>
      </c>
    </row>
    <row r="1897" ht="65" customHeight="1">
      <c r="A1897" s="2" t="inlineStr">
        <is>
          <t xml:space="preserve">OAI_GROWTH_06_U0003</t>
        </is>
      </c>
      <c r="B1897" s="2" t="inlineStr">
        <is>
          <t xml:space="preserve">OAI_GROWTH_06</t>
        </is>
      </c>
      <c r="C1897" s="2" t="inlineStr">
        <is>
          <t xml:space="preserve">openai</t>
        </is>
      </c>
      <c r="D1897" s="2" t="inlineStr">
        <is>
          <t xml:space="preserve">growth</t>
        </is>
      </c>
      <c r="E1897" s="2">
        <v>6</v>
      </c>
      <c r="F1897" s="2">
        <v>3</v>
      </c>
      <c r="G1897" s="2" t="inlineStr">
        <is>
          <t xml:space="preserve">## Microsoft vs. Alphabet: five-year business outlook</t>
        </is>
      </c>
      <c r="H1897" s="2" t="inlineStr">
        <is>
          <t xml:space="preserve">sentence</t>
        </is>
      </c>
      <c r="I1897" s="2" t="inlineStr">
        <is>
          <t xml:space="preserve">**Microsoft has the stronger risk-adjusted five-year growth profile** because it can monetize AI through an entrenched enterprise software, security, developer, and cloud distribution system. </t>
        </is>
      </c>
      <c r="J1897" s="2">
        <v>0</v>
      </c>
      <c r="K1897" s="2">
        <v>0</v>
      </c>
      <c r="L1897" s="3">
        <v>1</v>
      </c>
      <c r="M1897" s="3">
        <v>0</v>
      </c>
      <c r="N1897" s="3" t="inlineStr">
        <is>
          <t xml:space="preserve">Provisional split.</t>
        </is>
      </c>
    </row>
    <row r="1898" ht="65" customHeight="1">
      <c r="A1898" s="2" t="inlineStr">
        <is>
          <t xml:space="preserve">OAI_GROWTH_06_U0004</t>
        </is>
      </c>
      <c r="B1898" s="2" t="inlineStr">
        <is>
          <t xml:space="preserve">OAI_GROWTH_06</t>
        </is>
      </c>
      <c r="C1898" s="2" t="inlineStr">
        <is>
          <t xml:space="preserve">openai</t>
        </is>
      </c>
      <c r="D1898" s="2" t="inlineStr">
        <is>
          <t xml:space="preserve">growth</t>
        </is>
      </c>
      <c r="E1898" s="2">
        <v>6</v>
      </c>
      <c r="F1898" s="2">
        <v>4</v>
      </c>
      <c r="G1898" s="2" t="inlineStr">
        <is>
          <t xml:space="preserve">## Microsoft vs. Alphabet: five-year business outlook</t>
        </is>
      </c>
      <c r="H1898" s="2" t="inlineStr">
        <is>
          <t xml:space="preserve">sentence</t>
        </is>
      </c>
      <c r="I1898" s="2" t="inlineStr">
        <is>
          <t xml:space="preserve">**Alphabet has the larger potential upside from AI-driven cloud growth and from successfully defending and extending Search**, but it also has greater exposure to search disruption, regulatory remedies, and an unusually capital-intensive infrastructure buildout.</t>
        </is>
      </c>
      <c r="J1898" s="2">
        <v>0</v>
      </c>
      <c r="K1898" s="2">
        <v>0</v>
      </c>
      <c r="L1898" s="3">
        <v>1</v>
      </c>
      <c r="M1898" s="3">
        <v>0</v>
      </c>
      <c r="N1898" s="3" t="inlineStr">
        <is>
          <t xml:space="preserve">Provisional split.</t>
        </is>
      </c>
    </row>
    <row r="1899" ht="65" customHeight="1">
      <c r="A1899" s="2" t="inlineStr">
        <is>
          <t xml:space="preserve">OAI_GROWTH_06_U0005</t>
        </is>
      </c>
      <c r="B1899" s="2" t="inlineStr">
        <is>
          <t xml:space="preserve">OAI_GROWTH_06</t>
        </is>
      </c>
      <c r="C1899" s="2" t="inlineStr">
        <is>
          <t xml:space="preserve">openai</t>
        </is>
      </c>
      <c r="D1899" s="2" t="inlineStr">
        <is>
          <t xml:space="preserve">growth</t>
        </is>
      </c>
      <c r="E1899" s="2">
        <v>6</v>
      </c>
      <c r="F1899" s="2">
        <v>5</v>
      </c>
      <c r="G1899" s="2" t="inlineStr">
        <is>
          <t xml:space="preserve">## Microsoft vs. Alphabet: five-year business outlook</t>
        </is>
      </c>
      <c r="H1899" s="2" t="inlineStr">
        <is>
          <t xml:space="preserve">sentence</t>
        </is>
      </c>
      <c r="I1899" s="2" t="inlineStr">
        <is>
          <t xml:space="preserve">This is a **business comparison, not a stock recommendation**: valuation, capital returns, and an investor’s risk tolerance would determine which stock—if either—is preferable. </t>
        </is>
      </c>
      <c r="J1899" s="2">
        <v>0</v>
      </c>
      <c r="K1899" s="2">
        <v>0</v>
      </c>
      <c r="L1899" s="3">
        <v>1</v>
      </c>
      <c r="M1899" s="3">
        <v>0</v>
      </c>
      <c r="N1899" s="3" t="inlineStr">
        <is>
          <t xml:space="preserve">Provisional split.</t>
        </is>
      </c>
    </row>
    <row r="1900" ht="65" customHeight="1">
      <c r="A1900" s="2" t="inlineStr">
        <is>
          <t xml:space="preserve">OAI_GROWTH_06_U0006</t>
        </is>
      </c>
      <c r="B1900" s="2" t="inlineStr">
        <is>
          <t xml:space="preserve">OAI_GROWTH_06</t>
        </is>
      </c>
      <c r="C1900" s="2" t="inlineStr">
        <is>
          <t xml:space="preserve">openai</t>
        </is>
      </c>
      <c r="D1900" s="2" t="inlineStr">
        <is>
          <t xml:space="preserve">growth</t>
        </is>
      </c>
      <c r="E1900" s="2">
        <v>6</v>
      </c>
      <c r="F1900" s="2">
        <v>6</v>
      </c>
      <c r="G1900" s="2" t="inlineStr">
        <is>
          <t xml:space="preserve">## Microsoft vs. Alphabet: five-year business outlook</t>
        </is>
      </c>
      <c r="H1900" s="2" t="inlineStr">
        <is>
          <t xml:space="preserve">sentence</t>
        </is>
      </c>
      <c r="I1900" s="2" t="inlineStr">
        <is>
          <t xml:space="preserve">Financial data below use the latest reported periods available through **October 12, 2026**: Microsoft’s fiscal year ended June 30, 2026, and Alphabet’s quarter ended June 30, 2026.</t>
        </is>
      </c>
      <c r="J1900" s="2">
        <v>0</v>
      </c>
      <c r="K1900" s="2">
        <v>0</v>
      </c>
      <c r="L1900" s="3">
        <v>1</v>
      </c>
      <c r="M1900" s="3">
        <v>0</v>
      </c>
      <c r="N1900" s="3" t="inlineStr">
        <is>
          <t xml:space="preserve">Provisional split.</t>
        </is>
      </c>
    </row>
    <row r="1901" ht="65" customHeight="1">
      <c r="A1901" s="2" t="inlineStr">
        <is>
          <t xml:space="preserve">OAI_GROWTH_06_U0007</t>
        </is>
      </c>
      <c r="B1901" s="2" t="inlineStr">
        <is>
          <t xml:space="preserve">OAI_GROWTH_06</t>
        </is>
      </c>
      <c r="C1901" s="2" t="inlineStr">
        <is>
          <t xml:space="preserve">openai</t>
        </is>
      </c>
      <c r="D1901" s="2" t="inlineStr">
        <is>
          <t xml:space="preserve">growth</t>
        </is>
      </c>
      <c r="E1901" s="2">
        <v>6</v>
      </c>
      <c r="F1901" s="2">
        <v>7</v>
      </c>
      <c r="G1901" s="2" t="inlineStr">
        <is>
          <t xml:space="preserve">### Comparative snapshot</t>
        </is>
      </c>
      <c r="H1901" s="2" t="inlineStr">
        <is>
          <t xml:space="preserve">heading</t>
        </is>
      </c>
      <c r="I1901" s="2" t="inlineStr">
        <is>
          <t xml:space="preserve">### Comparative snapshot</t>
        </is>
      </c>
      <c r="J1901" s="2">
        <v>0</v>
      </c>
      <c r="K1901" s="2">
        <v>0</v>
      </c>
      <c r="L1901" s="3">
        <v>0</v>
      </c>
      <c r="M1901" s="3">
        <v>0</v>
      </c>
      <c r="N1901" s="3" t="inlineStr">
        <is>
          <t xml:space="preserve">Provisional split.</t>
        </is>
      </c>
    </row>
    <row r="1902" ht="65" customHeight="1">
      <c r="A1902" s="2" t="inlineStr">
        <is>
          <t xml:space="preserve">OAI_GROWTH_06_U0008</t>
        </is>
      </c>
      <c r="B1902" s="2" t="inlineStr">
        <is>
          <t xml:space="preserve">OAI_GROWTH_06</t>
        </is>
      </c>
      <c r="C1902" s="2" t="inlineStr">
        <is>
          <t xml:space="preserve">openai</t>
        </is>
      </c>
      <c r="D1902" s="2" t="inlineStr">
        <is>
          <t xml:space="preserve">growth</t>
        </is>
      </c>
      <c r="E1902" s="2">
        <v>6</v>
      </c>
      <c r="F1902" s="2">
        <v>8</v>
      </c>
      <c r="G1902" s="2" t="inlineStr">
        <is>
          <t xml:space="preserve">### Comparative snapshot</t>
        </is>
      </c>
      <c r="H1902" s="2" t="inlineStr">
        <is>
          <t xml:space="preserve">table_row</t>
        </is>
      </c>
      <c r="I1902" s="2" t="inlineStr">
        <is>
          <t xml:space="preserve">| Dimension | Microsoft | Alphabet |</t>
        </is>
      </c>
      <c r="J1902" s="2">
        <v>0</v>
      </c>
      <c r="K1902" s="2">
        <v>0</v>
      </c>
      <c r="L1902" s="3">
        <v>0</v>
      </c>
      <c r="M1902" s="3">
        <v>0</v>
      </c>
      <c r="N1902" s="3" t="inlineStr">
        <is>
          <t xml:space="preserve">Excluded pending your frozen table-unit rule.</t>
        </is>
      </c>
    </row>
    <row r="1903" ht="65" customHeight="1">
      <c r="A1903" s="2" t="inlineStr">
        <is>
          <t xml:space="preserve">OAI_GROWTH_06_U0009</t>
        </is>
      </c>
      <c r="B1903" s="2" t="inlineStr">
        <is>
          <t xml:space="preserve">OAI_GROWTH_06</t>
        </is>
      </c>
      <c r="C1903" s="2" t="inlineStr">
        <is>
          <t xml:space="preserve">openai</t>
        </is>
      </c>
      <c r="D1903" s="2" t="inlineStr">
        <is>
          <t xml:space="preserve">growth</t>
        </is>
      </c>
      <c r="E1903" s="2">
        <v>6</v>
      </c>
      <c r="F1903" s="2">
        <v>9</v>
      </c>
      <c r="G1903" s="2" t="inlineStr">
        <is>
          <t xml:space="preserve">### Comparative snapshot</t>
        </is>
      </c>
      <c r="H1903" s="2" t="inlineStr">
        <is>
          <t xml:space="preserve">table_row</t>
        </is>
      </c>
      <c r="I1903" s="2" t="inlineStr">
        <is>
          <t xml:space="preserve">|---|---|---|</t>
        </is>
      </c>
      <c r="J1903" s="2">
        <v>0</v>
      </c>
      <c r="K1903" s="2">
        <v>0</v>
      </c>
      <c r="L1903" s="3">
        <v>0</v>
      </c>
      <c r="M1903" s="3">
        <v>0</v>
      </c>
      <c r="N1903" s="3" t="inlineStr">
        <is>
          <t xml:space="preserve">Excluded pending your frozen table-unit rule.</t>
        </is>
      </c>
    </row>
    <row r="1904" ht="65" customHeight="1">
      <c r="A1904" s="2" t="inlineStr">
        <is>
          <t xml:space="preserve">OAI_GROWTH_06_U0010</t>
        </is>
      </c>
      <c r="B1904" s="2" t="inlineStr">
        <is>
          <t xml:space="preserve">OAI_GROWTH_06</t>
        </is>
      </c>
      <c r="C1904" s="2" t="inlineStr">
        <is>
          <t xml:space="preserve">openai</t>
        </is>
      </c>
      <c r="D1904" s="2" t="inlineStr">
        <is>
          <t xml:space="preserve">growth</t>
        </is>
      </c>
      <c r="E1904" s="2">
        <v>6</v>
      </c>
      <c r="F1904" s="2">
        <v>10</v>
      </c>
      <c r="G1904" s="2" t="inlineStr">
        <is>
          <t xml:space="preserve">### Comparative snapshot</t>
        </is>
      </c>
      <c r="H1904" s="2" t="inlineStr">
        <is>
          <t xml:space="preserve">table_row</t>
        </is>
      </c>
      <c r="I1904" s="2" t="inlineStr">
        <is>
          <t xml:space="preserve">| Primary economic engine | Enterprise productivity software, cloud infrastructure/platform, security, developer tools | Search advertising, YouTube, advertising technology, cloud, subscriptions |</t>
        </is>
      </c>
      <c r="J1904" s="2">
        <v>0</v>
      </c>
      <c r="K1904" s="2">
        <v>0</v>
      </c>
      <c r="L1904" s="3">
        <v>0</v>
      </c>
      <c r="M1904" s="3">
        <v>0</v>
      </c>
      <c r="N1904" s="3" t="inlineStr">
        <is>
          <t xml:space="preserve">Excluded pending your frozen table-unit rule.</t>
        </is>
      </c>
    </row>
    <row r="1905" ht="65" customHeight="1">
      <c r="A1905" s="2" t="inlineStr">
        <is>
          <t xml:space="preserve">OAI_GROWTH_06_U0011</t>
        </is>
      </c>
      <c r="B1905" s="2" t="inlineStr">
        <is>
          <t xml:space="preserve">OAI_GROWTH_06</t>
        </is>
      </c>
      <c r="C1905" s="2" t="inlineStr">
        <is>
          <t xml:space="preserve">openai</t>
        </is>
      </c>
      <c r="D1905" s="2" t="inlineStr">
        <is>
          <t xml:space="preserve">growth</t>
        </is>
      </c>
      <c r="E1905" s="2">
        <v>6</v>
      </c>
      <c r="F1905" s="2">
        <v>11</v>
      </c>
      <c r="G1905" s="2" t="inlineStr">
        <is>
          <t xml:space="preserve">### Comparative snapshot</t>
        </is>
      </c>
      <c r="H1905" s="2" t="inlineStr">
        <is>
          <t xml:space="preserve">table_row</t>
        </is>
      </c>
      <c r="I1905" s="2" t="inlineStr">
        <is>
          <t xml:space="preserve">| Latest reported revenue growth | FY2026 revenue **$331.8B**, up **18%** | Q2 2026 revenue **$119.8B**, up **24%** |</t>
        </is>
      </c>
      <c r="J1905" s="2">
        <v>0</v>
      </c>
      <c r="K1905" s="2">
        <v>0</v>
      </c>
      <c r="L1905" s="3">
        <v>0</v>
      </c>
      <c r="M1905" s="3">
        <v>0</v>
      </c>
      <c r="N1905" s="3" t="inlineStr">
        <is>
          <t xml:space="preserve">Excluded pending your frozen table-unit rule.</t>
        </is>
      </c>
    </row>
    <row r="1906" ht="65" customHeight="1">
      <c r="A1906" s="2" t="inlineStr">
        <is>
          <t xml:space="preserve">OAI_GROWTH_06_U0012</t>
        </is>
      </c>
      <c r="B1906" s="2" t="inlineStr">
        <is>
          <t xml:space="preserve">OAI_GROWTH_06</t>
        </is>
      </c>
      <c r="C1906" s="2" t="inlineStr">
        <is>
          <t xml:space="preserve">openai</t>
        </is>
      </c>
      <c r="D1906" s="2" t="inlineStr">
        <is>
          <t xml:space="preserve">growth</t>
        </is>
      </c>
      <c r="E1906" s="2">
        <v>6</v>
      </c>
      <c r="F1906" s="2">
        <v>12</v>
      </c>
      <c r="G1906" s="2" t="inlineStr">
        <is>
          <t xml:space="preserve">### Comparative snapshot</t>
        </is>
      </c>
      <c r="H1906" s="2" t="inlineStr">
        <is>
          <t xml:space="preserve">table_row</t>
        </is>
      </c>
      <c r="I1906" s="2" t="inlineStr">
        <is>
          <t xml:space="preserve">| Main AI growth engine | Azure, Microsoft 365 Copilot, GitHub Copilot, enterprise agents | Google Cloud, Gemini/Vertex AI, AI-enhanced Search, YouTube and consumer AI |</t>
        </is>
      </c>
      <c r="J1906" s="2">
        <v>0</v>
      </c>
      <c r="K1906" s="2">
        <v>0</v>
      </c>
      <c r="L1906" s="3">
        <v>0</v>
      </c>
      <c r="M1906" s="3">
        <v>0</v>
      </c>
      <c r="N1906" s="3" t="inlineStr">
        <is>
          <t xml:space="preserve">Excluded pending your frozen table-unit rule.</t>
        </is>
      </c>
    </row>
    <row r="1907" ht="65" customHeight="1">
      <c r="A1907" s="2" t="inlineStr">
        <is>
          <t xml:space="preserve">OAI_GROWTH_06_U0013</t>
        </is>
      </c>
      <c r="B1907" s="2" t="inlineStr">
        <is>
          <t xml:space="preserve">OAI_GROWTH_06</t>
        </is>
      </c>
      <c r="C1907" s="2" t="inlineStr">
        <is>
          <t xml:space="preserve">openai</t>
        </is>
      </c>
      <c r="D1907" s="2" t="inlineStr">
        <is>
          <t xml:space="preserve">growth</t>
        </is>
      </c>
      <c r="E1907" s="2">
        <v>6</v>
      </c>
      <c r="F1907" s="2">
        <v>13</v>
      </c>
      <c r="G1907" s="2" t="inlineStr">
        <is>
          <t xml:space="preserve">### Comparative snapshot</t>
        </is>
      </c>
      <c r="H1907" s="2" t="inlineStr">
        <is>
          <t xml:space="preserve">table_row</t>
        </is>
      </c>
      <c r="I1907" s="2" t="inlineStr">
        <is>
          <t xml:space="preserve">| Cloud momentum | Azure and other cloud services grew **43%** in Q4; Azure annual revenue surpassed **$100B** | Google Cloud revenue grew **82%** in Q2 to **$24.8B** |</t>
        </is>
      </c>
      <c r="J1907" s="2">
        <v>0</v>
      </c>
      <c r="K1907" s="2">
        <v>0</v>
      </c>
      <c r="L1907" s="3">
        <v>0</v>
      </c>
      <c r="M1907" s="3">
        <v>0</v>
      </c>
      <c r="N1907" s="3" t="inlineStr">
        <is>
          <t xml:space="preserve">Excluded pending your frozen table-unit rule.</t>
        </is>
      </c>
    </row>
    <row r="1908" ht="65" customHeight="1">
      <c r="A1908" s="2" t="inlineStr">
        <is>
          <t xml:space="preserve">OAI_GROWTH_06_U0014</t>
        </is>
      </c>
      <c r="B1908" s="2" t="inlineStr">
        <is>
          <t xml:space="preserve">OAI_GROWTH_06</t>
        </is>
      </c>
      <c r="C1908" s="2" t="inlineStr">
        <is>
          <t xml:space="preserve">openai</t>
        </is>
      </c>
      <c r="D1908" s="2" t="inlineStr">
        <is>
          <t xml:space="preserve">growth</t>
        </is>
      </c>
      <c r="E1908" s="2">
        <v>6</v>
      </c>
      <c r="F1908" s="2">
        <v>14</v>
      </c>
      <c r="G1908" s="2" t="inlineStr">
        <is>
          <t xml:space="preserve">### Comparative snapshot</t>
        </is>
      </c>
      <c r="H1908" s="2" t="inlineStr">
        <is>
          <t xml:space="preserve">table_row</t>
        </is>
      </c>
      <c r="I1908" s="2" t="inlineStr">
        <is>
          <t xml:space="preserve">| Main structural advantage | Enterprise installed base and integrated distribution across software, identity, security, data, and cloud | Global consumer distribution, Search intent data, advertising relationships, YouTube, and vertically integrated TPUs |</t>
        </is>
      </c>
      <c r="J1908" s="2">
        <v>0</v>
      </c>
      <c r="K1908" s="2">
        <v>0</v>
      </c>
      <c r="L1908" s="3">
        <v>0</v>
      </c>
      <c r="M1908" s="3">
        <v>0</v>
      </c>
      <c r="N1908" s="3" t="inlineStr">
        <is>
          <t xml:space="preserve">Excluded pending your frozen table-unit rule.</t>
        </is>
      </c>
    </row>
    <row r="1909" ht="65" customHeight="1">
      <c r="A1909" s="2" t="inlineStr">
        <is>
          <t xml:space="preserve">OAI_GROWTH_06_U0015</t>
        </is>
      </c>
      <c r="B1909" s="2" t="inlineStr">
        <is>
          <t xml:space="preserve">OAI_GROWTH_06</t>
        </is>
      </c>
      <c r="C1909" s="2" t="inlineStr">
        <is>
          <t xml:space="preserve">openai</t>
        </is>
      </c>
      <c r="D1909" s="2" t="inlineStr">
        <is>
          <t xml:space="preserve">growth</t>
        </is>
      </c>
      <c r="E1909" s="2">
        <v>6</v>
      </c>
      <c r="F1909" s="2">
        <v>15</v>
      </c>
      <c r="G1909" s="2" t="inlineStr">
        <is>
          <t xml:space="preserve">### Comparative snapshot</t>
        </is>
      </c>
      <c r="H1909" s="2" t="inlineStr">
        <is>
          <t xml:space="preserve">table_row</t>
        </is>
      </c>
      <c r="I1909" s="2" t="inlineStr">
        <is>
          <t xml:space="preserve">| Principal five-year risk | AI infrastructure spending and depreciation could outpace profitable AI monetization; reliance on large model-provider commitments | Search economics and default-distribution remedies; AI answers may alter ad economics; regulation and very high capital intensity |</t>
        </is>
      </c>
      <c r="J1909" s="2">
        <v>0</v>
      </c>
      <c r="K1909" s="2">
        <v>0</v>
      </c>
      <c r="L1909" s="3">
        <v>0</v>
      </c>
      <c r="M1909" s="3">
        <v>0</v>
      </c>
      <c r="N1909" s="3" t="inlineStr">
        <is>
          <t xml:space="preserve">Excluded pending your frozen table-unit rule.</t>
        </is>
      </c>
    </row>
    <row r="1910" ht="65" customHeight="1">
      <c r="A1910" s="2" t="inlineStr">
        <is>
          <t xml:space="preserve">OAI_GROWTH_06_U0016</t>
        </is>
      </c>
      <c r="B1910" s="2" t="inlineStr">
        <is>
          <t xml:space="preserve">OAI_GROWTH_06</t>
        </is>
      </c>
      <c r="C1910" s="2" t="inlineStr">
        <is>
          <t xml:space="preserve">openai</t>
        </is>
      </c>
      <c r="D1910" s="2" t="inlineStr">
        <is>
          <t xml:space="preserve">growth</t>
        </is>
      </c>
      <c r="E1910" s="2">
        <v>6</v>
      </c>
      <c r="F1910" s="2">
        <v>16</v>
      </c>
      <c r="G1910" s="2" t="inlineStr">
        <is>
          <t xml:space="preserve">### Comparative snapshot</t>
        </is>
      </c>
      <c r="H1910" s="2" t="inlineStr">
        <is>
          <t xml:space="preserve">sentence</t>
        </is>
      </c>
      <c r="I1910" s="2" t="inlineStr">
        <is>
          <t xml:space="preserve">Sources: Microsoft’s FY2026 results and metrics; Alphabet’s Q2 2026 results and filings. ([microsoft.com](https://www.microsoft.com/en-us/investor/earnings/fy-2026-q4/press-release-webcast))</t>
        </is>
      </c>
      <c r="J1910" s="2">
        <v>1</v>
      </c>
      <c r="K1910" s="2">
        <v>1</v>
      </c>
      <c r="L1910" s="3">
        <v>1</v>
      </c>
      <c r="M1910" s="3">
        <v>0</v>
      </c>
      <c r="N1910" s="3" t="inlineStr">
        <is>
          <t xml:space="preserve">Provisional split.</t>
        </is>
      </c>
    </row>
    <row r="1911" ht="65" customHeight="1">
      <c r="A1911" s="2" t="inlineStr">
        <is>
          <t xml:space="preserve">OAI_GROWTH_06_U0017</t>
        </is>
      </c>
      <c r="B1911" s="2" t="inlineStr">
        <is>
          <t xml:space="preserve">OAI_GROWTH_06</t>
        </is>
      </c>
      <c r="C1911" s="2" t="inlineStr">
        <is>
          <t xml:space="preserve">openai</t>
        </is>
      </c>
      <c r="D1911" s="2" t="inlineStr">
        <is>
          <t xml:space="preserve">growth</t>
        </is>
      </c>
      <c r="E1911" s="2">
        <v>6</v>
      </c>
      <c r="F1911" s="2">
        <v>17</v>
      </c>
      <c r="G1911" s="2" t="inlineStr">
        <is>
          <t xml:space="preserve">### Comparative snapshot</t>
        </is>
      </c>
      <c r="H1911" s="2" t="inlineStr">
        <is>
          <t xml:space="preserve">excluded</t>
        </is>
      </c>
      <c r="I1911" s="2" t="inlineStr">
        <is>
          <t xml:space="preserve">---</t>
        </is>
      </c>
      <c r="J1911" s="2">
        <v>0</v>
      </c>
      <c r="K1911" s="2">
        <v>0</v>
      </c>
      <c r="L1911" s="3">
        <v>0</v>
      </c>
      <c r="M1911" s="3">
        <v>0</v>
      </c>
      <c r="N1911" s="3" t="inlineStr">
        <is>
          <t xml:space="preserve">Provisional split.</t>
        </is>
      </c>
    </row>
    <row r="1912" ht="65" customHeight="1">
      <c r="A1912" s="2" t="inlineStr">
        <is>
          <t xml:space="preserve">OAI_GROWTH_06_U0018</t>
        </is>
      </c>
      <c r="B1912" s="2" t="inlineStr">
        <is>
          <t xml:space="preserve">OAI_GROWTH_06</t>
        </is>
      </c>
      <c r="C1912" s="2" t="inlineStr">
        <is>
          <t xml:space="preserve">openai</t>
        </is>
      </c>
      <c r="D1912" s="2" t="inlineStr">
        <is>
          <t xml:space="preserve">growth</t>
        </is>
      </c>
      <c r="E1912" s="2">
        <v>6</v>
      </c>
      <c r="F1912" s="2">
        <v>18</v>
      </c>
      <c r="G1912" s="2" t="inlineStr">
        <is>
          <t xml:space="preserve">## 1. Microsoft: the more direct enterprise-AI monetizer</t>
        </is>
      </c>
      <c r="H1912" s="2" t="inlineStr">
        <is>
          <t xml:space="preserve">heading</t>
        </is>
      </c>
      <c r="I1912" s="2" t="inlineStr">
        <is>
          <t xml:space="preserve">## 1. Microsoft: the more direct enterprise-AI monetizer</t>
        </is>
      </c>
      <c r="J1912" s="2">
        <v>0</v>
      </c>
      <c r="K1912" s="2">
        <v>0</v>
      </c>
      <c r="L1912" s="3">
        <v>0</v>
      </c>
      <c r="M1912" s="3">
        <v>0</v>
      </c>
      <c r="N1912" s="3" t="inlineStr">
        <is>
          <t xml:space="preserve">Provisional split.</t>
        </is>
      </c>
    </row>
    <row r="1913" ht="65" customHeight="1">
      <c r="A1913" s="2" t="inlineStr">
        <is>
          <t xml:space="preserve">OAI_GROWTH_06_U0019</t>
        </is>
      </c>
      <c r="B1913" s="2" t="inlineStr">
        <is>
          <t xml:space="preserve">OAI_GROWTH_06</t>
        </is>
      </c>
      <c r="C1913" s="2" t="inlineStr">
        <is>
          <t xml:space="preserve">openai</t>
        </is>
      </c>
      <c r="D1913" s="2" t="inlineStr">
        <is>
          <t xml:space="preserve">growth</t>
        </is>
      </c>
      <c r="E1913" s="2">
        <v>6</v>
      </c>
      <c r="F1913" s="2">
        <v>19</v>
      </c>
      <c r="G1913" s="2" t="inlineStr">
        <is>
          <t xml:space="preserve">## 1. Microsoft: the more direct enterprise-AI monetizer</t>
        </is>
      </c>
      <c r="H1913" s="2" t="inlineStr">
        <is>
          <t xml:space="preserve">sentence</t>
        </is>
      </c>
      <c r="I1913" s="2" t="inlineStr">
        <is>
          <t xml:space="preserve">Microsoft’s business is increasingly built around a powerful commercial flywheel: Microsoft 365 and Teams create daily workflow presence; identity and security products increase switching costs; GitHub, Dynamics, Power Platform, and data tools extend the developer and business-user footprint; and Azure is the infrastructure and AI-consumption layer underneath. </t>
        </is>
      </c>
      <c r="J1913" s="2">
        <v>0</v>
      </c>
      <c r="K1913" s="2">
        <v>0</v>
      </c>
      <c r="L1913" s="3">
        <v>1</v>
      </c>
      <c r="M1913" s="3">
        <v>0</v>
      </c>
      <c r="N1913" s="3" t="inlineStr">
        <is>
          <t xml:space="preserve">Provisional split.</t>
        </is>
      </c>
    </row>
    <row r="1914" ht="65" customHeight="1">
      <c r="A1914" s="2" t="inlineStr">
        <is>
          <t xml:space="preserve">OAI_GROWTH_06_U0020</t>
        </is>
      </c>
      <c r="B1914" s="2" t="inlineStr">
        <is>
          <t xml:space="preserve">OAI_GROWTH_06</t>
        </is>
      </c>
      <c r="C1914" s="2" t="inlineStr">
        <is>
          <t xml:space="preserve">openai</t>
        </is>
      </c>
      <c r="D1914" s="2" t="inlineStr">
        <is>
          <t xml:space="preserve">growth</t>
        </is>
      </c>
      <c r="E1914" s="2">
        <v>6</v>
      </c>
      <c r="F1914" s="2">
        <v>20</v>
      </c>
      <c r="G1914" s="2" t="inlineStr">
        <is>
          <t xml:space="preserve">## 1. Microsoft: the more direct enterprise-AI monetizer</t>
        </is>
      </c>
      <c r="H1914" s="2" t="inlineStr">
        <is>
          <t xml:space="preserve">sentence</t>
        </is>
      </c>
      <c r="I1914" s="2" t="inlineStr">
        <is>
          <t xml:space="preserve">This is an unusually effective route to monetize AI because Microsoft can sell AI as an incremental feature, consumption workload, security capability, or agent platform to customers already under multiyear commercial relationships.</t>
        </is>
      </c>
      <c r="J1914" s="2">
        <v>0</v>
      </c>
      <c r="K1914" s="2">
        <v>0</v>
      </c>
      <c r="L1914" s="3">
        <v>1</v>
      </c>
      <c r="M1914" s="3">
        <v>0</v>
      </c>
      <c r="N1914" s="3" t="inlineStr">
        <is>
          <t xml:space="preserve">Provisional split.</t>
        </is>
      </c>
    </row>
    <row r="1915" ht="65" customHeight="1">
      <c r="A1915" s="2" t="inlineStr">
        <is>
          <t xml:space="preserve">OAI_GROWTH_06_U0021</t>
        </is>
      </c>
      <c r="B1915" s="2" t="inlineStr">
        <is>
          <t xml:space="preserve">OAI_GROWTH_06</t>
        </is>
      </c>
      <c r="C1915" s="2" t="inlineStr">
        <is>
          <t xml:space="preserve">openai</t>
        </is>
      </c>
      <c r="D1915" s="2" t="inlineStr">
        <is>
          <t xml:space="preserve">growth</t>
        </is>
      </c>
      <c r="E1915" s="2">
        <v>6</v>
      </c>
      <c r="F1915" s="2">
        <v>21</v>
      </c>
      <c r="G1915" s="2" t="inlineStr">
        <is>
          <t xml:space="preserve">## 1. Microsoft: the more direct enterprise-AI monetizer</t>
        </is>
      </c>
      <c r="H1915" s="2" t="inlineStr">
        <is>
          <t xml:space="preserve">sentence</t>
        </is>
      </c>
      <c r="I1915" s="2" t="inlineStr">
        <is>
          <t xml:space="preserve">The current numbers support that thesis. </t>
        </is>
      </c>
      <c r="J1915" s="2">
        <v>0</v>
      </c>
      <c r="K1915" s="2">
        <v>0</v>
      </c>
      <c r="L1915" s="3">
        <v>1</v>
      </c>
      <c r="M1915" s="3">
        <v>0</v>
      </c>
      <c r="N1915" s="3" t="inlineStr">
        <is>
          <t xml:space="preserve">Provisional split.</t>
        </is>
      </c>
    </row>
    <row r="1916" ht="65" customHeight="1">
      <c r="A1916" s="2" t="inlineStr">
        <is>
          <t xml:space="preserve">OAI_GROWTH_06_U0022</t>
        </is>
      </c>
      <c r="B1916" s="2" t="inlineStr">
        <is>
          <t xml:space="preserve">OAI_GROWTH_06</t>
        </is>
      </c>
      <c r="C1916" s="2" t="inlineStr">
        <is>
          <t xml:space="preserve">openai</t>
        </is>
      </c>
      <c r="D1916" s="2" t="inlineStr">
        <is>
          <t xml:space="preserve">growth</t>
        </is>
      </c>
      <c r="E1916" s="2">
        <v>6</v>
      </c>
      <c r="F1916" s="2">
        <v>22</v>
      </c>
      <c r="G1916" s="2" t="inlineStr">
        <is>
          <t xml:space="preserve">## 1. Microsoft: the more direct enterprise-AI monetizer</t>
        </is>
      </c>
      <c r="H1916" s="2" t="inlineStr">
        <is>
          <t xml:space="preserve">sentence</t>
        </is>
      </c>
      <c r="I1916" s="2" t="inlineStr">
        <is>
          <t xml:space="preserve">In FY2026, Microsoft generated **$331.8 billion** of revenue, up **18%**, and **$155.2 billion** of operating income, up **21%**. </t>
        </is>
      </c>
      <c r="J1916" s="2">
        <v>0</v>
      </c>
      <c r="K1916" s="2">
        <v>0</v>
      </c>
      <c r="L1916" s="3">
        <v>1</v>
      </c>
      <c r="M1916" s="3">
        <v>0</v>
      </c>
      <c r="N1916" s="3" t="inlineStr">
        <is>
          <t xml:space="preserve">Provisional split.</t>
        </is>
      </c>
    </row>
    <row r="1917" ht="65" customHeight="1">
      <c r="A1917" s="2" t="inlineStr">
        <is>
          <t xml:space="preserve">OAI_GROWTH_06_U0023</t>
        </is>
      </c>
      <c r="B1917" s="2" t="inlineStr">
        <is>
          <t xml:space="preserve">OAI_GROWTH_06</t>
        </is>
      </c>
      <c r="C1917" s="2" t="inlineStr">
        <is>
          <t xml:space="preserve">openai</t>
        </is>
      </c>
      <c r="D1917" s="2" t="inlineStr">
        <is>
          <t xml:space="preserve">growth</t>
        </is>
      </c>
      <c r="E1917" s="2">
        <v>6</v>
      </c>
      <c r="F1917" s="2">
        <v>23</v>
      </c>
      <c r="G1917" s="2" t="inlineStr">
        <is>
          <t xml:space="preserve">## 1. Microsoft: the more direct enterprise-AI monetizer</t>
        </is>
      </c>
      <c r="H1917" s="2" t="inlineStr">
        <is>
          <t xml:space="preserve">sentence</t>
        </is>
      </c>
      <c r="I1917" s="2" t="inlineStr">
        <is>
          <t xml:space="preserve">Microsoft Cloud reached **$214.4 billion** of revenue, up **27%**. </t>
        </is>
      </c>
      <c r="J1917" s="2">
        <v>0</v>
      </c>
      <c r="K1917" s="2">
        <v>0</v>
      </c>
      <c r="L1917" s="3">
        <v>1</v>
      </c>
      <c r="M1917" s="3">
        <v>0</v>
      </c>
      <c r="N1917" s="3" t="inlineStr">
        <is>
          <t xml:space="preserve">Provisional split.</t>
        </is>
      </c>
    </row>
    <row r="1918" ht="65" customHeight="1">
      <c r="A1918" s="2" t="inlineStr">
        <is>
          <t xml:space="preserve">OAI_GROWTH_06_U0024</t>
        </is>
      </c>
      <c r="B1918" s="2" t="inlineStr">
        <is>
          <t xml:space="preserve">OAI_GROWTH_06</t>
        </is>
      </c>
      <c r="C1918" s="2" t="inlineStr">
        <is>
          <t xml:space="preserve">openai</t>
        </is>
      </c>
      <c r="D1918" s="2" t="inlineStr">
        <is>
          <t xml:space="preserve">growth</t>
        </is>
      </c>
      <c r="E1918" s="2">
        <v>6</v>
      </c>
      <c r="F1918" s="2">
        <v>24</v>
      </c>
      <c r="G1918" s="2" t="inlineStr">
        <is>
          <t xml:space="preserve">## 1. Microsoft: the more direct enterprise-AI monetizer</t>
        </is>
      </c>
      <c r="H1918" s="2" t="inlineStr">
        <is>
          <t xml:space="preserve">sentence</t>
        </is>
      </c>
      <c r="I1918" s="2" t="inlineStr">
        <is>
          <t xml:space="preserve">In the June quarter, Azure and other cloud services grew **43%**, while Microsoft reported more than **30 million paid Microsoft 365 Copilot seats** and Azure revenue above **$100 billion** for the full year. ([microsoft.com](https://www.microsoft.com/en-us/investor/earnings/fy-2026-q4/press-release-webcast))</t>
        </is>
      </c>
      <c r="J1918" s="2">
        <v>1</v>
      </c>
      <c r="K1918" s="2">
        <v>1</v>
      </c>
      <c r="L1918" s="3">
        <v>1</v>
      </c>
      <c r="M1918" s="3">
        <v>0</v>
      </c>
      <c r="N1918" s="3" t="inlineStr">
        <is>
          <t xml:space="preserve">Provisional split.</t>
        </is>
      </c>
    </row>
    <row r="1919" ht="65" customHeight="1">
      <c r="A1919" s="2" t="inlineStr">
        <is>
          <t xml:space="preserve">OAI_GROWTH_06_U0025</t>
        </is>
      </c>
      <c r="B1919" s="2" t="inlineStr">
        <is>
          <t xml:space="preserve">OAI_GROWTH_06</t>
        </is>
      </c>
      <c r="C1919" s="2" t="inlineStr">
        <is>
          <t xml:space="preserve">openai</t>
        </is>
      </c>
      <c r="D1919" s="2" t="inlineStr">
        <is>
          <t xml:space="preserve">growth</t>
        </is>
      </c>
      <c r="E1919" s="2">
        <v>6</v>
      </c>
      <c r="F1919" s="2">
        <v>25</v>
      </c>
      <c r="G1919" s="2" t="inlineStr">
        <is>
          <t xml:space="preserve">### Why Microsoft has strong long-term growth potential</t>
        </is>
      </c>
      <c r="H1919" s="2" t="inlineStr">
        <is>
          <t xml:space="preserve">heading</t>
        </is>
      </c>
      <c r="I1919" s="2" t="inlineStr">
        <is>
          <t xml:space="preserve">### Why Microsoft has strong long-term growth potential</t>
        </is>
      </c>
      <c r="J1919" s="2">
        <v>0</v>
      </c>
      <c r="K1919" s="2">
        <v>0</v>
      </c>
      <c r="L1919" s="3">
        <v>0</v>
      </c>
      <c r="M1919" s="3">
        <v>0</v>
      </c>
      <c r="N1919" s="3" t="inlineStr">
        <is>
          <t xml:space="preserve">Provisional split.</t>
        </is>
      </c>
    </row>
    <row r="1920" ht="65" customHeight="1">
      <c r="A1920" s="2" t="inlineStr">
        <is>
          <t xml:space="preserve">OAI_GROWTH_06_U0026</t>
        </is>
      </c>
      <c r="B1920" s="2" t="inlineStr">
        <is>
          <t xml:space="preserve">OAI_GROWTH_06</t>
        </is>
      </c>
      <c r="C1920" s="2" t="inlineStr">
        <is>
          <t xml:space="preserve">openai</t>
        </is>
      </c>
      <c r="D1920" s="2" t="inlineStr">
        <is>
          <t xml:space="preserve">growth</t>
        </is>
      </c>
      <c r="E1920" s="2">
        <v>6</v>
      </c>
      <c r="F1920" s="2">
        <v>26</v>
      </c>
      <c r="G1920" s="2" t="inlineStr">
        <is>
          <t xml:space="preserve">### Why Microsoft has strong long-term growth potential</t>
        </is>
      </c>
      <c r="H1920" s="2" t="inlineStr">
        <is>
          <t xml:space="preserve">bullet</t>
        </is>
      </c>
      <c r="I1920" s="2" t="inlineStr">
        <is>
          <t xml:space="preserve">1. **AI can be sold into existing enterprise budgets rather than needing a wholly new consumer habit.**  </t>
        </is>
      </c>
      <c r="J1920" s="2">
        <v>0</v>
      </c>
      <c r="K1920" s="2">
        <v>0</v>
      </c>
      <c r="L1920" s="3">
        <v>1</v>
      </c>
      <c r="M1920" s="3">
        <v>0</v>
      </c>
      <c r="N1920" s="3" t="inlineStr">
        <is>
          <t xml:space="preserve">Provisional split.</t>
        </is>
      </c>
    </row>
    <row r="1921" ht="65" customHeight="1">
      <c r="A1921" s="2" t="inlineStr">
        <is>
          <t xml:space="preserve">OAI_GROWTH_06_U0027</t>
        </is>
      </c>
      <c r="B1921" s="2" t="inlineStr">
        <is>
          <t xml:space="preserve">OAI_GROWTH_06</t>
        </is>
      </c>
      <c r="C1921" s="2" t="inlineStr">
        <is>
          <t xml:space="preserve">openai</t>
        </is>
      </c>
      <c r="D1921" s="2" t="inlineStr">
        <is>
          <t xml:space="preserve">growth</t>
        </is>
      </c>
      <c r="E1921" s="2">
        <v>6</v>
      </c>
      <c r="F1921" s="2">
        <v>27</v>
      </c>
      <c r="G1921" s="2" t="inlineStr">
        <is>
          <t xml:space="preserve">### Why Microsoft has strong long-term growth potential</t>
        </is>
      </c>
      <c r="H1921" s="2" t="inlineStr">
        <is>
          <t xml:space="preserve">sentence</t>
        </is>
      </c>
      <c r="I1921" s="2" t="inlineStr">
        <is>
          <t xml:space="preserve">   Microsoft can attach Copilot and agent capabilities to productivity, developer, security, and business-process software that customers already use. </t>
        </is>
      </c>
      <c r="J1921" s="2">
        <v>0</v>
      </c>
      <c r="K1921" s="2">
        <v>0</v>
      </c>
      <c r="L1921" s="3">
        <v>1</v>
      </c>
      <c r="M1921" s="3">
        <v>0</v>
      </c>
      <c r="N1921" s="3" t="inlineStr">
        <is>
          <t xml:space="preserve">Provisional split.</t>
        </is>
      </c>
    </row>
    <row r="1922" ht="65" customHeight="1">
      <c r="A1922" s="2" t="inlineStr">
        <is>
          <t xml:space="preserve">OAI_GROWTH_06_U0028</t>
        </is>
      </c>
      <c r="B1922" s="2" t="inlineStr">
        <is>
          <t xml:space="preserve">OAI_GROWTH_06</t>
        </is>
      </c>
      <c r="C1922" s="2" t="inlineStr">
        <is>
          <t xml:space="preserve">openai</t>
        </is>
      </c>
      <c r="D1922" s="2" t="inlineStr">
        <is>
          <t xml:space="preserve">growth</t>
        </is>
      </c>
      <c r="E1922" s="2">
        <v>6</v>
      </c>
      <c r="F1922" s="2">
        <v>28</v>
      </c>
      <c r="G1922" s="2" t="inlineStr">
        <is>
          <t xml:space="preserve">### Why Microsoft has strong long-term growth potential</t>
        </is>
      </c>
      <c r="H1922" s="2" t="inlineStr">
        <is>
          <t xml:space="preserve">sentence</t>
        </is>
      </c>
      <c r="I1922" s="2" t="inlineStr">
        <is>
          <t xml:space="preserve">This reduces go-to-market friction and makes AI monetization more repeatable than a standalone chatbot subscription model.</t>
        </is>
      </c>
      <c r="J1922" s="2">
        <v>0</v>
      </c>
      <c r="K1922" s="2">
        <v>0</v>
      </c>
      <c r="L1922" s="3">
        <v>1</v>
      </c>
      <c r="M1922" s="3">
        <v>0</v>
      </c>
      <c r="N1922" s="3" t="inlineStr">
        <is>
          <t xml:space="preserve">Provisional split.</t>
        </is>
      </c>
    </row>
    <row r="1923" ht="65" customHeight="1">
      <c r="A1923" s="2" t="inlineStr">
        <is>
          <t xml:space="preserve">OAI_GROWTH_06_U0029</t>
        </is>
      </c>
      <c r="B1923" s="2" t="inlineStr">
        <is>
          <t xml:space="preserve">OAI_GROWTH_06</t>
        </is>
      </c>
      <c r="C1923" s="2" t="inlineStr">
        <is>
          <t xml:space="preserve">openai</t>
        </is>
      </c>
      <c r="D1923" s="2" t="inlineStr">
        <is>
          <t xml:space="preserve">growth</t>
        </is>
      </c>
      <c r="E1923" s="2">
        <v>6</v>
      </c>
      <c r="F1923" s="2">
        <v>29</v>
      </c>
      <c r="G1923" s="2" t="inlineStr">
        <is>
          <t xml:space="preserve">### Why Microsoft has strong long-term growth potential</t>
        </is>
      </c>
      <c r="H1923" s="2" t="inlineStr">
        <is>
          <t xml:space="preserve">bullet</t>
        </is>
      </c>
      <c r="I1923" s="2" t="inlineStr">
        <is>
          <t xml:space="preserve">2. **Azure is both the infrastructure business and the enterprise-control plane.**  </t>
        </is>
      </c>
      <c r="J1923" s="2">
        <v>0</v>
      </c>
      <c r="K1923" s="2">
        <v>0</v>
      </c>
      <c r="L1923" s="3">
        <v>1</v>
      </c>
      <c r="M1923" s="3">
        <v>0</v>
      </c>
      <c r="N1923" s="3" t="inlineStr">
        <is>
          <t xml:space="preserve">Provisional split.</t>
        </is>
      </c>
    </row>
    <row r="1924" ht="65" customHeight="1">
      <c r="A1924" s="2" t="inlineStr">
        <is>
          <t xml:space="preserve">OAI_GROWTH_06_U0030</t>
        </is>
      </c>
      <c r="B1924" s="2" t="inlineStr">
        <is>
          <t xml:space="preserve">OAI_GROWTH_06</t>
        </is>
      </c>
      <c r="C1924" s="2" t="inlineStr">
        <is>
          <t xml:space="preserve">openai</t>
        </is>
      </c>
      <c r="D1924" s="2" t="inlineStr">
        <is>
          <t xml:space="preserve">growth</t>
        </is>
      </c>
      <c r="E1924" s="2">
        <v>6</v>
      </c>
      <c r="F1924" s="2">
        <v>30</v>
      </c>
      <c r="G1924" s="2" t="inlineStr">
        <is>
          <t xml:space="preserve">### Why Microsoft has strong long-term growth potential</t>
        </is>
      </c>
      <c r="H1924" s="2" t="inlineStr">
        <is>
          <t xml:space="preserve">sentence</t>
        </is>
      </c>
      <c r="I1924" s="2" t="inlineStr">
        <is>
          <t xml:space="preserve">   Azure benefits when customers train models, run inference, manage data, secure identities, build applications, or deploy agents. </t>
        </is>
      </c>
      <c r="J1924" s="2">
        <v>0</v>
      </c>
      <c r="K1924" s="2">
        <v>0</v>
      </c>
      <c r="L1924" s="3">
        <v>1</v>
      </c>
      <c r="M1924" s="3">
        <v>0</v>
      </c>
      <c r="N1924" s="3" t="inlineStr">
        <is>
          <t xml:space="preserve">Provisional split.</t>
        </is>
      </c>
    </row>
    <row r="1925" ht="65" customHeight="1">
      <c r="A1925" s="2" t="inlineStr">
        <is>
          <t xml:space="preserve">OAI_GROWTH_06_U0031</t>
        </is>
      </c>
      <c r="B1925" s="2" t="inlineStr">
        <is>
          <t xml:space="preserve">OAI_GROWTH_06</t>
        </is>
      </c>
      <c r="C1925" s="2" t="inlineStr">
        <is>
          <t xml:space="preserve">openai</t>
        </is>
      </c>
      <c r="D1925" s="2" t="inlineStr">
        <is>
          <t xml:space="preserve">growth</t>
        </is>
      </c>
      <c r="E1925" s="2">
        <v>6</v>
      </c>
      <c r="F1925" s="2">
        <v>31</v>
      </c>
      <c r="G1925" s="2" t="inlineStr">
        <is>
          <t xml:space="preserve">### Why Microsoft has strong long-term growth potential</t>
        </is>
      </c>
      <c r="H1925" s="2" t="inlineStr">
        <is>
          <t xml:space="preserve">sentence</t>
        </is>
      </c>
      <c r="I1925" s="2" t="inlineStr">
        <is>
          <t xml:space="preserve">Microsoft also says its cloud platform offers a catalog of more than 11,000 models and has seen a fivefold increase since the start of 2026 in customers building with models from multiple providers. </t>
        </is>
      </c>
      <c r="J1925" s="2">
        <v>0</v>
      </c>
      <c r="K1925" s="2">
        <v>0</v>
      </c>
      <c r="L1925" s="3">
        <v>1</v>
      </c>
      <c r="M1925" s="3">
        <v>0</v>
      </c>
      <c r="N1925" s="3" t="inlineStr">
        <is>
          <t xml:space="preserve">Provisional split.</t>
        </is>
      </c>
    </row>
    <row r="1926" ht="65" customHeight="1">
      <c r="A1926" s="2" t="inlineStr">
        <is>
          <t xml:space="preserve">OAI_GROWTH_06_U0032</t>
        </is>
      </c>
      <c r="B1926" s="2" t="inlineStr">
        <is>
          <t xml:space="preserve">OAI_GROWTH_06</t>
        </is>
      </c>
      <c r="C1926" s="2" t="inlineStr">
        <is>
          <t xml:space="preserve">openai</t>
        </is>
      </c>
      <c r="D1926" s="2" t="inlineStr">
        <is>
          <t xml:space="preserve">growth</t>
        </is>
      </c>
      <c r="E1926" s="2">
        <v>6</v>
      </c>
      <c r="F1926" s="2">
        <v>32</v>
      </c>
      <c r="G1926" s="2" t="inlineStr">
        <is>
          <t xml:space="preserve">### Why Microsoft has strong long-term growth potential</t>
        </is>
      </c>
      <c r="H1926" s="2" t="inlineStr">
        <is>
          <t xml:space="preserve">sentence</t>
        </is>
      </c>
      <c r="I1926" s="2" t="inlineStr">
        <is>
          <t xml:space="preserve">That multi-model approach could reduce dependence on any single AI vendor while making Azure a neutral enterprise platform. ([microsoft.com](https://www.microsoft.com/en-us/investor/events/fy-2026/earnings-fy-2026-q4))</t>
        </is>
      </c>
      <c r="J1926" s="2">
        <v>1</v>
      </c>
      <c r="K1926" s="2">
        <v>1</v>
      </c>
      <c r="L1926" s="3">
        <v>1</v>
      </c>
      <c r="M1926" s="3">
        <v>0</v>
      </c>
      <c r="N1926" s="3" t="inlineStr">
        <is>
          <t xml:space="preserve">Provisional split.</t>
        </is>
      </c>
    </row>
    <row r="1927" ht="65" customHeight="1">
      <c r="A1927" s="2" t="inlineStr">
        <is>
          <t xml:space="preserve">OAI_GROWTH_06_U0033</t>
        </is>
      </c>
      <c r="B1927" s="2" t="inlineStr">
        <is>
          <t xml:space="preserve">OAI_GROWTH_06</t>
        </is>
      </c>
      <c r="C1927" s="2" t="inlineStr">
        <is>
          <t xml:space="preserve">openai</t>
        </is>
      </c>
      <c r="D1927" s="2" t="inlineStr">
        <is>
          <t xml:space="preserve">growth</t>
        </is>
      </c>
      <c r="E1927" s="2">
        <v>6</v>
      </c>
      <c r="F1927" s="2">
        <v>33</v>
      </c>
      <c r="G1927" s="2" t="inlineStr">
        <is>
          <t xml:space="preserve">### Why Microsoft has strong long-term growth potential</t>
        </is>
      </c>
      <c r="H1927" s="2" t="inlineStr">
        <is>
          <t xml:space="preserve">bullet</t>
        </is>
      </c>
      <c r="I1927" s="2" t="inlineStr">
        <is>
          <t xml:space="preserve">3. **Revenue visibility is unusually high.**  </t>
        </is>
      </c>
      <c r="J1927" s="2">
        <v>0</v>
      </c>
      <c r="K1927" s="2">
        <v>0</v>
      </c>
      <c r="L1927" s="3">
        <v>1</v>
      </c>
      <c r="M1927" s="3">
        <v>0</v>
      </c>
      <c r="N1927" s="3" t="inlineStr">
        <is>
          <t xml:space="preserve">Provisional split.</t>
        </is>
      </c>
    </row>
    <row r="1928" ht="65" customHeight="1">
      <c r="A1928" s="2" t="inlineStr">
        <is>
          <t xml:space="preserve">OAI_GROWTH_06_U0034</t>
        </is>
      </c>
      <c r="B1928" s="2" t="inlineStr">
        <is>
          <t xml:space="preserve">OAI_GROWTH_06</t>
        </is>
      </c>
      <c r="C1928" s="2" t="inlineStr">
        <is>
          <t xml:space="preserve">openai</t>
        </is>
      </c>
      <c r="D1928" s="2" t="inlineStr">
        <is>
          <t xml:space="preserve">growth</t>
        </is>
      </c>
      <c r="E1928" s="2">
        <v>6</v>
      </c>
      <c r="F1928" s="2">
        <v>34</v>
      </c>
      <c r="G1928" s="2" t="inlineStr">
        <is>
          <t xml:space="preserve">### Why Microsoft has strong long-term growth potential</t>
        </is>
      </c>
      <c r="H1928" s="2" t="inlineStr">
        <is>
          <t xml:space="preserve">sentence</t>
        </is>
      </c>
      <c r="I1928" s="2" t="inlineStr">
        <is>
          <t xml:space="preserve">   Commercial remaining performance obligations reached **$678 billion** at fiscal year-end, up **84%**; roughly 30% is expected to convert to revenue within the following 12 months. </t>
        </is>
      </c>
      <c r="J1928" s="2">
        <v>0</v>
      </c>
      <c r="K1928" s="2">
        <v>0</v>
      </c>
      <c r="L1928" s="3">
        <v>1</v>
      </c>
      <c r="M1928" s="3">
        <v>0</v>
      </c>
      <c r="N1928" s="3" t="inlineStr">
        <is>
          <t xml:space="preserve">Provisional split.</t>
        </is>
      </c>
    </row>
    <row r="1929" ht="65" customHeight="1">
      <c r="A1929" s="2" t="inlineStr">
        <is>
          <t xml:space="preserve">OAI_GROWTH_06_U0035</t>
        </is>
      </c>
      <c r="B1929" s="2" t="inlineStr">
        <is>
          <t xml:space="preserve">OAI_GROWTH_06</t>
        </is>
      </c>
      <c r="C1929" s="2" t="inlineStr">
        <is>
          <t xml:space="preserve">openai</t>
        </is>
      </c>
      <c r="D1929" s="2" t="inlineStr">
        <is>
          <t xml:space="preserve">growth</t>
        </is>
      </c>
      <c r="E1929" s="2">
        <v>6</v>
      </c>
      <c r="F1929" s="2">
        <v>35</v>
      </c>
      <c r="G1929" s="2" t="inlineStr">
        <is>
          <t xml:space="preserve">### Why Microsoft has strong long-term growth potential</t>
        </is>
      </c>
      <c r="H1929" s="2" t="inlineStr">
        <is>
          <t xml:space="preserve">sentence</t>
        </is>
      </c>
      <c r="I1929" s="2" t="inlineStr">
        <is>
          <t xml:space="preserve">Excluding OpenAI, RPO grew 25%, which is important because it indicates that growth is not solely attributable to large frontier-model-company contracts. ([microsoft.com](https://www.microsoft.com/en-us/investor/earnings/fy-2026-q4/press-release-webcast))</t>
        </is>
      </c>
      <c r="J1929" s="2">
        <v>1</v>
      </c>
      <c r="K1929" s="2">
        <v>1</v>
      </c>
      <c r="L1929" s="3">
        <v>1</v>
      </c>
      <c r="M1929" s="3">
        <v>0</v>
      </c>
      <c r="N1929" s="3" t="inlineStr">
        <is>
          <t xml:space="preserve">Provisional split.</t>
        </is>
      </c>
    </row>
    <row r="1930" ht="65" customHeight="1">
      <c r="A1930" s="2" t="inlineStr">
        <is>
          <t xml:space="preserve">OAI_GROWTH_06_U0036</t>
        </is>
      </c>
      <c r="B1930" s="2" t="inlineStr">
        <is>
          <t xml:space="preserve">OAI_GROWTH_06</t>
        </is>
      </c>
      <c r="C1930" s="2" t="inlineStr">
        <is>
          <t xml:space="preserve">openai</t>
        </is>
      </c>
      <c r="D1930" s="2" t="inlineStr">
        <is>
          <t xml:space="preserve">growth</t>
        </is>
      </c>
      <c r="E1930" s="2">
        <v>6</v>
      </c>
      <c r="F1930" s="2">
        <v>36</v>
      </c>
      <c r="G1930" s="2" t="inlineStr">
        <is>
          <t xml:space="preserve">### Microsoft’s key risks</t>
        </is>
      </c>
      <c r="H1930" s="2" t="inlineStr">
        <is>
          <t xml:space="preserve">heading</t>
        </is>
      </c>
      <c r="I1930" s="2" t="inlineStr">
        <is>
          <t xml:space="preserve">### Microsoft’s key risks</t>
        </is>
      </c>
      <c r="J1930" s="2">
        <v>0</v>
      </c>
      <c r="K1930" s="2">
        <v>0</v>
      </c>
      <c r="L1930" s="3">
        <v>0</v>
      </c>
      <c r="M1930" s="3">
        <v>0</v>
      </c>
      <c r="N1930" s="3" t="inlineStr">
        <is>
          <t xml:space="preserve">Provisional split.</t>
        </is>
      </c>
    </row>
    <row r="1931" ht="65" customHeight="1">
      <c r="A1931" s="2" t="inlineStr">
        <is>
          <t xml:space="preserve">OAI_GROWTH_06_U0037</t>
        </is>
      </c>
      <c r="B1931" s="2" t="inlineStr">
        <is>
          <t xml:space="preserve">OAI_GROWTH_06</t>
        </is>
      </c>
      <c r="C1931" s="2" t="inlineStr">
        <is>
          <t xml:space="preserve">openai</t>
        </is>
      </c>
      <c r="D1931" s="2" t="inlineStr">
        <is>
          <t xml:space="preserve">growth</t>
        </is>
      </c>
      <c r="E1931" s="2">
        <v>6</v>
      </c>
      <c r="F1931" s="2">
        <v>37</v>
      </c>
      <c r="G1931" s="2" t="inlineStr">
        <is>
          <t xml:space="preserve">### Microsoft’s key risks</t>
        </is>
      </c>
      <c r="H1931" s="2" t="inlineStr">
        <is>
          <t xml:space="preserve">sentence</t>
        </is>
      </c>
      <c r="I1931" s="2" t="inlineStr">
        <is>
          <t xml:space="preserve">The central question is not demand—it is **return on AI infrastructure**. </t>
        </is>
      </c>
      <c r="J1931" s="2">
        <v>0</v>
      </c>
      <c r="K1931" s="2">
        <v>0</v>
      </c>
      <c r="L1931" s="3">
        <v>1</v>
      </c>
      <c r="M1931" s="3">
        <v>0</v>
      </c>
      <c r="N1931" s="3" t="inlineStr">
        <is>
          <t xml:space="preserve">Provisional split.</t>
        </is>
      </c>
    </row>
    <row r="1932" ht="65" customHeight="1">
      <c r="A1932" s="2" t="inlineStr">
        <is>
          <t xml:space="preserve">OAI_GROWTH_06_U0038</t>
        </is>
      </c>
      <c r="B1932" s="2" t="inlineStr">
        <is>
          <t xml:space="preserve">OAI_GROWTH_06</t>
        </is>
      </c>
      <c r="C1932" s="2" t="inlineStr">
        <is>
          <t xml:space="preserve">openai</t>
        </is>
      </c>
      <c r="D1932" s="2" t="inlineStr">
        <is>
          <t xml:space="preserve">growth</t>
        </is>
      </c>
      <c r="E1932" s="2">
        <v>6</v>
      </c>
      <c r="F1932" s="2">
        <v>38</v>
      </c>
      <c r="G1932" s="2" t="inlineStr">
        <is>
          <t xml:space="preserve">### Microsoft’s key risks</t>
        </is>
      </c>
      <c r="H1932" s="2" t="inlineStr">
        <is>
          <t xml:space="preserve">sentence</t>
        </is>
      </c>
      <c r="I1932" s="2" t="inlineStr">
        <is>
          <t xml:space="preserve">Microsoft spent **$41 billion** in capital expenditures in the June 2026 quarter, about two-thirds on short-lived assets such as CPUs and GPUs. </t>
        </is>
      </c>
      <c r="J1932" s="2">
        <v>0</v>
      </c>
      <c r="K1932" s="2">
        <v>0</v>
      </c>
      <c r="L1932" s="3">
        <v>1</v>
      </c>
      <c r="M1932" s="3">
        <v>0</v>
      </c>
      <c r="N1932" s="3" t="inlineStr">
        <is>
          <t xml:space="preserve">Provisional split.</t>
        </is>
      </c>
    </row>
    <row r="1933" ht="65" customHeight="1">
      <c r="A1933" s="2" t="inlineStr">
        <is>
          <t xml:space="preserve">OAI_GROWTH_06_U0039</t>
        </is>
      </c>
      <c r="B1933" s="2" t="inlineStr">
        <is>
          <t xml:space="preserve">OAI_GROWTH_06</t>
        </is>
      </c>
      <c r="C1933" s="2" t="inlineStr">
        <is>
          <t xml:space="preserve">openai</t>
        </is>
      </c>
      <c r="D1933" s="2" t="inlineStr">
        <is>
          <t xml:space="preserve">growth</t>
        </is>
      </c>
      <c r="E1933" s="2">
        <v>6</v>
      </c>
      <c r="F1933" s="2">
        <v>39</v>
      </c>
      <c r="G1933" s="2" t="inlineStr">
        <is>
          <t xml:space="preserve">### Microsoft’s key risks</t>
        </is>
      </c>
      <c r="H1933" s="2" t="inlineStr">
        <is>
          <t xml:space="preserve">sentence</t>
        </is>
      </c>
      <c r="I1933" s="2" t="inlineStr">
        <is>
          <t xml:space="preserve">Its Microsoft Cloud gross margin fell to **65%**, from 69% in FY2025, reflecting greater Azure mix, AI infrastructure investment, and usage. </t>
        </is>
      </c>
      <c r="J1933" s="2">
        <v>0</v>
      </c>
      <c r="K1933" s="2">
        <v>0</v>
      </c>
      <c r="L1933" s="3">
        <v>1</v>
      </c>
      <c r="M1933" s="3">
        <v>0</v>
      </c>
      <c r="N1933" s="3" t="inlineStr">
        <is>
          <t xml:space="preserve">Provisional split.</t>
        </is>
      </c>
    </row>
    <row r="1934" ht="65" customHeight="1">
      <c r="A1934" s="2" t="inlineStr">
        <is>
          <t xml:space="preserve">OAI_GROWTH_06_U0040</t>
        </is>
      </c>
      <c r="B1934" s="2" t="inlineStr">
        <is>
          <t xml:space="preserve">OAI_GROWTH_06</t>
        </is>
      </c>
      <c r="C1934" s="2" t="inlineStr">
        <is>
          <t xml:space="preserve">openai</t>
        </is>
      </c>
      <c r="D1934" s="2" t="inlineStr">
        <is>
          <t xml:space="preserve">growth</t>
        </is>
      </c>
      <c r="E1934" s="2">
        <v>6</v>
      </c>
      <c r="F1934" s="2">
        <v>40</v>
      </c>
      <c r="G1934" s="2" t="inlineStr">
        <is>
          <t xml:space="preserve">### Microsoft’s key risks</t>
        </is>
      </c>
      <c r="H1934" s="2" t="inlineStr">
        <is>
          <t xml:space="preserve">sentence</t>
        </is>
      </c>
      <c r="I1934" s="2" t="inlineStr">
        <is>
          <t xml:space="preserve">Microsoft expects FY2027 capital expenditures to rise year over year. ([microsoft.com](https://www.microsoft.com/en-us/investor/events/fy-2026/earnings-fy-2026-q4))</t>
        </is>
      </c>
      <c r="J1934" s="2">
        <v>1</v>
      </c>
      <c r="K1934" s="2">
        <v>1</v>
      </c>
      <c r="L1934" s="3">
        <v>1</v>
      </c>
      <c r="M1934" s="3">
        <v>0</v>
      </c>
      <c r="N1934" s="3" t="inlineStr">
        <is>
          <t xml:space="preserve">Provisional split.</t>
        </is>
      </c>
    </row>
    <row r="1935" ht="65" customHeight="1">
      <c r="A1935" s="2" t="inlineStr">
        <is>
          <t xml:space="preserve">OAI_GROWTH_06_U0041</t>
        </is>
      </c>
      <c r="B1935" s="2" t="inlineStr">
        <is>
          <t xml:space="preserve">OAI_GROWTH_06</t>
        </is>
      </c>
      <c r="C1935" s="2" t="inlineStr">
        <is>
          <t xml:space="preserve">openai</t>
        </is>
      </c>
      <c r="D1935" s="2" t="inlineStr">
        <is>
          <t xml:space="preserve">growth</t>
        </is>
      </c>
      <c r="E1935" s="2">
        <v>6</v>
      </c>
      <c r="F1935" s="2">
        <v>41</v>
      </c>
      <c r="G1935" s="2" t="inlineStr">
        <is>
          <t xml:space="preserve">### Microsoft’s key risks</t>
        </is>
      </c>
      <c r="H1935" s="2" t="inlineStr">
        <is>
          <t xml:space="preserve">sentence</t>
        </is>
      </c>
      <c r="I1935" s="2" t="inlineStr">
        <is>
          <t xml:space="preserve">That does not invalidate the thesis, but it changes the five-year evaluation: Microsoft must convert rapid workload growth into durable margins before accelerated depreciation, energy expense, leases, and model-serving costs absorb too much of the benefit. </t>
        </is>
      </c>
      <c r="J1935" s="2">
        <v>0</v>
      </c>
      <c r="K1935" s="2">
        <v>0</v>
      </c>
      <c r="L1935" s="3">
        <v>1</v>
      </c>
      <c r="M1935" s="3">
        <v>0</v>
      </c>
      <c r="N1935" s="3" t="inlineStr">
        <is>
          <t xml:space="preserve">Provisional split.</t>
        </is>
      </c>
    </row>
    <row r="1936" ht="65" customHeight="1">
      <c r="A1936" s="2" t="inlineStr">
        <is>
          <t xml:space="preserve">OAI_GROWTH_06_U0042</t>
        </is>
      </c>
      <c r="B1936" s="2" t="inlineStr">
        <is>
          <t xml:space="preserve">OAI_GROWTH_06</t>
        </is>
      </c>
      <c r="C1936" s="2" t="inlineStr">
        <is>
          <t xml:space="preserve">openai</t>
        </is>
      </c>
      <c r="D1936" s="2" t="inlineStr">
        <is>
          <t xml:space="preserve">growth</t>
        </is>
      </c>
      <c r="E1936" s="2">
        <v>6</v>
      </c>
      <c r="F1936" s="2">
        <v>42</v>
      </c>
      <c r="G1936" s="2" t="inlineStr">
        <is>
          <t xml:space="preserve">### Microsoft’s key risks</t>
        </is>
      </c>
      <c r="H1936" s="2" t="inlineStr">
        <is>
          <t xml:space="preserve">sentence</t>
        </is>
      </c>
      <c r="I1936" s="2" t="inlineStr">
        <is>
          <t xml:space="preserve">Its own reported earnings are also affected by gains and losses from OpenAI investments, so operating and cloud metrics are more informative than headline GAAP net-income growth alone. ([microsoft.com](https://www.microsoft.com/en-us/investor/earnings/fy-2026-q4/press-release-webcast))</t>
        </is>
      </c>
      <c r="J1936" s="2">
        <v>1</v>
      </c>
      <c r="K1936" s="2">
        <v>1</v>
      </c>
      <c r="L1936" s="3">
        <v>1</v>
      </c>
      <c r="M1936" s="3">
        <v>0</v>
      </c>
      <c r="N1936" s="3" t="inlineStr">
        <is>
          <t xml:space="preserve">Provisional split.</t>
        </is>
      </c>
    </row>
    <row r="1937" ht="65" customHeight="1">
      <c r="A1937" s="2" t="inlineStr">
        <is>
          <t xml:space="preserve">OAI_GROWTH_06_U0043</t>
        </is>
      </c>
      <c r="B1937" s="2" t="inlineStr">
        <is>
          <t xml:space="preserve">OAI_GROWTH_06</t>
        </is>
      </c>
      <c r="C1937" s="2" t="inlineStr">
        <is>
          <t xml:space="preserve">openai</t>
        </is>
      </c>
      <c r="D1937" s="2" t="inlineStr">
        <is>
          <t xml:space="preserve">growth</t>
        </is>
      </c>
      <c r="E1937" s="2">
        <v>6</v>
      </c>
      <c r="F1937" s="2">
        <v>43</v>
      </c>
      <c r="G1937" s="2" t="inlineStr">
        <is>
          <t xml:space="preserve">### Microsoft’s key risks</t>
        </is>
      </c>
      <c r="H1937" s="2" t="inlineStr">
        <is>
          <t xml:space="preserve">sentence</t>
        </is>
      </c>
      <c r="I1937" s="2" t="inlineStr">
        <is>
          <t xml:space="preserve">**Microsoft five-year view:** high probability of sustained above-GDP growth, led by Azure and AI upsell. </t>
        </is>
      </c>
      <c r="J1937" s="2">
        <v>0</v>
      </c>
      <c r="K1937" s="2">
        <v>0</v>
      </c>
      <c r="L1937" s="3">
        <v>1</v>
      </c>
      <c r="M1937" s="3">
        <v>0</v>
      </c>
      <c r="N1937" s="3" t="inlineStr">
        <is>
          <t xml:space="preserve">Provisional split.</t>
        </is>
      </c>
    </row>
    <row r="1938" ht="65" customHeight="1">
      <c r="A1938" s="2" t="inlineStr">
        <is>
          <t xml:space="preserve">OAI_GROWTH_06_U0044</t>
        </is>
      </c>
      <c r="B1938" s="2" t="inlineStr">
        <is>
          <t xml:space="preserve">OAI_GROWTH_06</t>
        </is>
      </c>
      <c r="C1938" s="2" t="inlineStr">
        <is>
          <t xml:space="preserve">openai</t>
        </is>
      </c>
      <c r="D1938" s="2" t="inlineStr">
        <is>
          <t xml:space="preserve">growth</t>
        </is>
      </c>
      <c r="E1938" s="2">
        <v>6</v>
      </c>
      <c r="F1938" s="2">
        <v>44</v>
      </c>
      <c r="G1938" s="2" t="inlineStr">
        <is>
          <t xml:space="preserve">### Microsoft’s key risks</t>
        </is>
      </c>
      <c r="H1938" s="2" t="inlineStr">
        <is>
          <t xml:space="preserve">sentence</t>
        </is>
      </c>
      <c r="I1938" s="2" t="inlineStr">
        <is>
          <t xml:space="preserve">The main upside case is that Copilot and agents become a standard enterprise software layer; the main downside is that AI becomes infrastructure-heavy but insufficiently differentiated or priced to preserve returns.</t>
        </is>
      </c>
      <c r="J1938" s="2">
        <v>0</v>
      </c>
      <c r="K1938" s="2">
        <v>0</v>
      </c>
      <c r="L1938" s="3">
        <v>1</v>
      </c>
      <c r="M1938" s="3">
        <v>0</v>
      </c>
      <c r="N1938" s="3" t="inlineStr">
        <is>
          <t xml:space="preserve">Provisional split.</t>
        </is>
      </c>
    </row>
    <row r="1939" ht="65" customHeight="1">
      <c r="A1939" s="2" t="inlineStr">
        <is>
          <t xml:space="preserve">OAI_GROWTH_06_U0045</t>
        </is>
      </c>
      <c r="B1939" s="2" t="inlineStr">
        <is>
          <t xml:space="preserve">OAI_GROWTH_06</t>
        </is>
      </c>
      <c r="C1939" s="2" t="inlineStr">
        <is>
          <t xml:space="preserve">openai</t>
        </is>
      </c>
      <c r="D1939" s="2" t="inlineStr">
        <is>
          <t xml:space="preserve">growth</t>
        </is>
      </c>
      <c r="E1939" s="2">
        <v>6</v>
      </c>
      <c r="F1939" s="2">
        <v>45</v>
      </c>
      <c r="G1939" s="2" t="inlineStr">
        <is>
          <t xml:space="preserve">### Microsoft’s key risks</t>
        </is>
      </c>
      <c r="H1939" s="2" t="inlineStr">
        <is>
          <t xml:space="preserve">excluded</t>
        </is>
      </c>
      <c r="I1939" s="2" t="inlineStr">
        <is>
          <t xml:space="preserve">---</t>
        </is>
      </c>
      <c r="J1939" s="2">
        <v>0</v>
      </c>
      <c r="K1939" s="2">
        <v>0</v>
      </c>
      <c r="L1939" s="3">
        <v>0</v>
      </c>
      <c r="M1939" s="3">
        <v>0</v>
      </c>
      <c r="N1939" s="3" t="inlineStr">
        <is>
          <t xml:space="preserve">Provisional split.</t>
        </is>
      </c>
    </row>
    <row r="1940" ht="65" customHeight="1">
      <c r="A1940" s="2" t="inlineStr">
        <is>
          <t xml:space="preserve">OAI_GROWTH_06_U0046</t>
        </is>
      </c>
      <c r="B1940" s="2" t="inlineStr">
        <is>
          <t xml:space="preserve">OAI_GROWTH_06</t>
        </is>
      </c>
      <c r="C1940" s="2" t="inlineStr">
        <is>
          <t xml:space="preserve">openai</t>
        </is>
      </c>
      <c r="D1940" s="2" t="inlineStr">
        <is>
          <t xml:space="preserve">growth</t>
        </is>
      </c>
      <c r="E1940" s="2">
        <v>6</v>
      </c>
      <c r="F1940" s="2">
        <v>46</v>
      </c>
      <c r="G1940" s="2" t="inlineStr">
        <is>
          <t xml:space="preserve">## 2. Alphabet: greater optionality, but a more consequential transition</t>
        </is>
      </c>
      <c r="H1940" s="2" t="inlineStr">
        <is>
          <t xml:space="preserve">heading</t>
        </is>
      </c>
      <c r="I1940" s="2" t="inlineStr">
        <is>
          <t xml:space="preserve">## 2. Alphabet: greater optionality, but a more consequential transition</t>
        </is>
      </c>
      <c r="J1940" s="2">
        <v>0</v>
      </c>
      <c r="K1940" s="2">
        <v>0</v>
      </c>
      <c r="L1940" s="3">
        <v>0</v>
      </c>
      <c r="M1940" s="3">
        <v>0</v>
      </c>
      <c r="N1940" s="3" t="inlineStr">
        <is>
          <t xml:space="preserve">Provisional split.</t>
        </is>
      </c>
    </row>
    <row r="1941" ht="65" customHeight="1">
      <c r="A1941" s="2" t="inlineStr">
        <is>
          <t xml:space="preserve">OAI_GROWTH_06_U0047</t>
        </is>
      </c>
      <c r="B1941" s="2" t="inlineStr">
        <is>
          <t xml:space="preserve">OAI_GROWTH_06</t>
        </is>
      </c>
      <c r="C1941" s="2" t="inlineStr">
        <is>
          <t xml:space="preserve">openai</t>
        </is>
      </c>
      <c r="D1941" s="2" t="inlineStr">
        <is>
          <t xml:space="preserve">growth</t>
        </is>
      </c>
      <c r="E1941" s="2">
        <v>6</v>
      </c>
      <c r="F1941" s="2">
        <v>47</v>
      </c>
      <c r="G1941" s="2" t="inlineStr">
        <is>
          <t xml:space="preserve">## 2. Alphabet: greater optionality, but a more consequential transition</t>
        </is>
      </c>
      <c r="H1941" s="2" t="inlineStr">
        <is>
          <t xml:space="preserve">sentence</t>
        </is>
      </c>
      <c r="I1941" s="2" t="inlineStr">
        <is>
          <t xml:space="preserve">Alphabet begins from a different position. </t>
        </is>
      </c>
      <c r="J1941" s="2">
        <v>0</v>
      </c>
      <c r="K1941" s="2">
        <v>0</v>
      </c>
      <c r="L1941" s="3">
        <v>1</v>
      </c>
      <c r="M1941" s="3">
        <v>0</v>
      </c>
      <c r="N1941" s="3" t="inlineStr">
        <is>
          <t xml:space="preserve">Provisional split.</t>
        </is>
      </c>
    </row>
    <row r="1942" ht="65" customHeight="1">
      <c r="A1942" s="2" t="inlineStr">
        <is>
          <t xml:space="preserve">OAI_GROWTH_06_U0048</t>
        </is>
      </c>
      <c r="B1942" s="2" t="inlineStr">
        <is>
          <t xml:space="preserve">OAI_GROWTH_06</t>
        </is>
      </c>
      <c r="C1942" s="2" t="inlineStr">
        <is>
          <t xml:space="preserve">openai</t>
        </is>
      </c>
      <c r="D1942" s="2" t="inlineStr">
        <is>
          <t xml:space="preserve">growth</t>
        </is>
      </c>
      <c r="E1942" s="2">
        <v>6</v>
      </c>
      <c r="F1942" s="2">
        <v>48</v>
      </c>
      <c r="G1942" s="2" t="inlineStr">
        <is>
          <t xml:space="preserve">## 2. Alphabet: greater optionality, but a more consequential transition</t>
        </is>
      </c>
      <c r="H1942" s="2" t="inlineStr">
        <is>
          <t xml:space="preserve">sentence</t>
        </is>
      </c>
      <c r="I1942" s="2" t="inlineStr">
        <is>
          <t xml:space="preserve">Its core economic asset is the global Search-and-advertising franchise, reinforced by YouTube, Android, Chrome, Maps, and a broad advertiser ecosystem. </t>
        </is>
      </c>
      <c r="J1942" s="2">
        <v>0</v>
      </c>
      <c r="K1942" s="2">
        <v>0</v>
      </c>
      <c r="L1942" s="3">
        <v>1</v>
      </c>
      <c r="M1942" s="3">
        <v>0</v>
      </c>
      <c r="N1942" s="3" t="inlineStr">
        <is>
          <t xml:space="preserve">Provisional split.</t>
        </is>
      </c>
    </row>
    <row r="1943" ht="65" customHeight="1">
      <c r="A1943" s="2" t="inlineStr">
        <is>
          <t xml:space="preserve">OAI_GROWTH_06_U0049</t>
        </is>
      </c>
      <c r="B1943" s="2" t="inlineStr">
        <is>
          <t xml:space="preserve">OAI_GROWTH_06</t>
        </is>
      </c>
      <c r="C1943" s="2" t="inlineStr">
        <is>
          <t xml:space="preserve">openai</t>
        </is>
      </c>
      <c r="D1943" s="2" t="inlineStr">
        <is>
          <t xml:space="preserve">growth</t>
        </is>
      </c>
      <c r="E1943" s="2">
        <v>6</v>
      </c>
      <c r="F1943" s="2">
        <v>49</v>
      </c>
      <c r="G1943" s="2" t="inlineStr">
        <is>
          <t xml:space="preserve">## 2. Alphabet: greater optionality, but a more consequential transition</t>
        </is>
      </c>
      <c r="H1943" s="2" t="inlineStr">
        <is>
          <t xml:space="preserve">sentence</t>
        </is>
      </c>
      <c r="I1943" s="2" t="inlineStr">
        <is>
          <t xml:space="preserve">This is enormously profitable and gives Alphabet unmatched consumer distribution. </t>
        </is>
      </c>
      <c r="J1943" s="2">
        <v>0</v>
      </c>
      <c r="K1943" s="2">
        <v>0</v>
      </c>
      <c r="L1943" s="3">
        <v>1</v>
      </c>
      <c r="M1943" s="3">
        <v>0</v>
      </c>
      <c r="N1943" s="3" t="inlineStr">
        <is>
          <t xml:space="preserve">Provisional split.</t>
        </is>
      </c>
    </row>
    <row r="1944" ht="65" customHeight="1">
      <c r="A1944" s="2" t="inlineStr">
        <is>
          <t xml:space="preserve">OAI_GROWTH_06_U0050</t>
        </is>
      </c>
      <c r="B1944" s="2" t="inlineStr">
        <is>
          <t xml:space="preserve">OAI_GROWTH_06</t>
        </is>
      </c>
      <c r="C1944" s="2" t="inlineStr">
        <is>
          <t xml:space="preserve">openai</t>
        </is>
      </c>
      <c r="D1944" s="2" t="inlineStr">
        <is>
          <t xml:space="preserve">growth</t>
        </is>
      </c>
      <c r="E1944" s="2">
        <v>6</v>
      </c>
      <c r="F1944" s="2">
        <v>50</v>
      </c>
      <c r="G1944" s="2" t="inlineStr">
        <is>
          <t xml:space="preserve">## 2. Alphabet: greater optionality, but a more consequential transition</t>
        </is>
      </c>
      <c r="H1944" s="2" t="inlineStr">
        <is>
          <t xml:space="preserve">sentence</t>
        </is>
      </c>
      <c r="I1944" s="2" t="inlineStr">
        <is>
          <t xml:space="preserve">But AI creates both an opportunity and a strategic challenge: the company must make Search more useful with AI while protecting the high-margin commercial-intent queries that fund the rest of the enterprise.</t>
        </is>
      </c>
      <c r="J1944" s="2">
        <v>0</v>
      </c>
      <c r="K1944" s="2">
        <v>0</v>
      </c>
      <c r="L1944" s="3">
        <v>1</v>
      </c>
      <c r="M1944" s="3">
        <v>0</v>
      </c>
      <c r="N1944" s="3" t="inlineStr">
        <is>
          <t xml:space="preserve">Provisional split.</t>
        </is>
      </c>
    </row>
    <row r="1945" ht="65" customHeight="1">
      <c r="A1945" s="2" t="inlineStr">
        <is>
          <t xml:space="preserve">OAI_GROWTH_06_U0051</t>
        </is>
      </c>
      <c r="B1945" s="2" t="inlineStr">
        <is>
          <t xml:space="preserve">OAI_GROWTH_06</t>
        </is>
      </c>
      <c r="C1945" s="2" t="inlineStr">
        <is>
          <t xml:space="preserve">openai</t>
        </is>
      </c>
      <c r="D1945" s="2" t="inlineStr">
        <is>
          <t xml:space="preserve">growth</t>
        </is>
      </c>
      <c r="E1945" s="2">
        <v>6</v>
      </c>
      <c r="F1945" s="2">
        <v>51</v>
      </c>
      <c r="G1945" s="2" t="inlineStr">
        <is>
          <t xml:space="preserve">## 2. Alphabet: greater optionality, but a more consequential transition</t>
        </is>
      </c>
      <c r="H1945" s="2" t="inlineStr">
        <is>
          <t xml:space="preserve">sentence</t>
        </is>
      </c>
      <c r="I1945" s="2" t="inlineStr">
        <is>
          <t xml:space="preserve">Alphabet’s calendar 2025 revenue was **$402.8 billion**, including **$342.7 billion** from Google Services and **$58.7 billion** from Google Cloud. </t>
        </is>
      </c>
      <c r="J1945" s="2">
        <v>0</v>
      </c>
      <c r="K1945" s="2">
        <v>0</v>
      </c>
      <c r="L1945" s="3">
        <v>1</v>
      </c>
      <c r="M1945" s="3">
        <v>0</v>
      </c>
      <c r="N1945" s="3" t="inlineStr">
        <is>
          <t xml:space="preserve">Provisional split.</t>
        </is>
      </c>
    </row>
    <row r="1946" ht="65" customHeight="1">
      <c r="A1946" s="2" t="inlineStr">
        <is>
          <t xml:space="preserve">OAI_GROWTH_06_U0052</t>
        </is>
      </c>
      <c r="B1946" s="2" t="inlineStr">
        <is>
          <t xml:space="preserve">OAI_GROWTH_06</t>
        </is>
      </c>
      <c r="C1946" s="2" t="inlineStr">
        <is>
          <t xml:space="preserve">openai</t>
        </is>
      </c>
      <c r="D1946" s="2" t="inlineStr">
        <is>
          <t xml:space="preserve">growth</t>
        </is>
      </c>
      <c r="E1946" s="2">
        <v>6</v>
      </c>
      <c r="F1946" s="2">
        <v>52</v>
      </c>
      <c r="G1946" s="2" t="inlineStr">
        <is>
          <t xml:space="preserve">## 2. Alphabet: greater optionality, but a more consequential transition</t>
        </is>
      </c>
      <c r="H1946" s="2" t="inlineStr">
        <is>
          <t xml:space="preserve">sentence</t>
        </is>
      </c>
      <c r="I1946" s="2" t="inlineStr">
        <is>
          <t xml:space="preserve">In Q2 2026, total revenue increased **24%** to **$119.8 billion**; Google Services grew **15%** to **$94.5 billion**, and Google Cloud grew **82%** to **$24.8 billion**. </t>
        </is>
      </c>
      <c r="J1946" s="2">
        <v>0</v>
      </c>
      <c r="K1946" s="2">
        <v>0</v>
      </c>
      <c r="L1946" s="3">
        <v>1</v>
      </c>
      <c r="M1946" s="3">
        <v>0</v>
      </c>
      <c r="N1946" s="3" t="inlineStr">
        <is>
          <t xml:space="preserve">Provisional split.</t>
        </is>
      </c>
    </row>
    <row r="1947" ht="65" customHeight="1">
      <c r="A1947" s="2" t="inlineStr">
        <is>
          <t xml:space="preserve">OAI_GROWTH_06_U0053</t>
        </is>
      </c>
      <c r="B1947" s="2" t="inlineStr">
        <is>
          <t xml:space="preserve">OAI_GROWTH_06</t>
        </is>
      </c>
      <c r="C1947" s="2" t="inlineStr">
        <is>
          <t xml:space="preserve">openai</t>
        </is>
      </c>
      <c r="D1947" s="2" t="inlineStr">
        <is>
          <t xml:space="preserve">growth</t>
        </is>
      </c>
      <c r="E1947" s="2">
        <v>6</v>
      </c>
      <c r="F1947" s="2">
        <v>53</v>
      </c>
      <c r="G1947" s="2" t="inlineStr">
        <is>
          <t xml:space="preserve">## 2. Alphabet: greater optionality, but a more consequential transition</t>
        </is>
      </c>
      <c r="H1947" s="2" t="inlineStr">
        <is>
          <t xml:space="preserve">sentence</t>
        </is>
      </c>
      <c r="I1947" s="2" t="inlineStr">
        <is>
          <t xml:space="preserve">Google Cloud operating income rose to **$8.8 billion**, from $2.8 billion a year earlier. ([sec.gov](https://www.sec.gov/Archives/edgar/data/1652044/000165204426000018/goog-20251231.htm?utm_source=openai))</t>
        </is>
      </c>
      <c r="J1947" s="2">
        <v>1</v>
      </c>
      <c r="K1947" s="2">
        <v>1</v>
      </c>
      <c r="L1947" s="3">
        <v>1</v>
      </c>
      <c r="M1947" s="3">
        <v>0</v>
      </c>
      <c r="N1947" s="3" t="inlineStr">
        <is>
          <t xml:space="preserve">Provisional split.</t>
        </is>
      </c>
    </row>
    <row r="1948" ht="65" customHeight="1">
      <c r="A1948" s="2" t="inlineStr">
        <is>
          <t xml:space="preserve">OAI_GROWTH_06_U0054</t>
        </is>
      </c>
      <c r="B1948" s="2" t="inlineStr">
        <is>
          <t xml:space="preserve">OAI_GROWTH_06</t>
        </is>
      </c>
      <c r="C1948" s="2" t="inlineStr">
        <is>
          <t xml:space="preserve">openai</t>
        </is>
      </c>
      <c r="D1948" s="2" t="inlineStr">
        <is>
          <t xml:space="preserve">growth</t>
        </is>
      </c>
      <c r="E1948" s="2">
        <v>6</v>
      </c>
      <c r="F1948" s="2">
        <v>54</v>
      </c>
      <c r="G1948" s="2" t="inlineStr">
        <is>
          <t xml:space="preserve">### Why Alphabet has strong long-term growth potential</t>
        </is>
      </c>
      <c r="H1948" s="2" t="inlineStr">
        <is>
          <t xml:space="preserve">heading</t>
        </is>
      </c>
      <c r="I1948" s="2" t="inlineStr">
        <is>
          <t xml:space="preserve">### Why Alphabet has strong long-term growth potential</t>
        </is>
      </c>
      <c r="J1948" s="2">
        <v>0</v>
      </c>
      <c r="K1948" s="2">
        <v>0</v>
      </c>
      <c r="L1948" s="3">
        <v>0</v>
      </c>
      <c r="M1948" s="3">
        <v>0</v>
      </c>
      <c r="N1948" s="3" t="inlineStr">
        <is>
          <t xml:space="preserve">Provisional split.</t>
        </is>
      </c>
    </row>
    <row r="1949" ht="65" customHeight="1">
      <c r="A1949" s="2" t="inlineStr">
        <is>
          <t xml:space="preserve">OAI_GROWTH_06_U0055</t>
        </is>
      </c>
      <c r="B1949" s="2" t="inlineStr">
        <is>
          <t xml:space="preserve">OAI_GROWTH_06</t>
        </is>
      </c>
      <c r="C1949" s="2" t="inlineStr">
        <is>
          <t xml:space="preserve">openai</t>
        </is>
      </c>
      <c r="D1949" s="2" t="inlineStr">
        <is>
          <t xml:space="preserve">growth</t>
        </is>
      </c>
      <c r="E1949" s="2">
        <v>6</v>
      </c>
      <c r="F1949" s="2">
        <v>55</v>
      </c>
      <c r="G1949" s="2" t="inlineStr">
        <is>
          <t xml:space="preserve">### Why Alphabet has strong long-term growth potential</t>
        </is>
      </c>
      <c r="H1949" s="2" t="inlineStr">
        <is>
          <t xml:space="preserve">bullet</t>
        </is>
      </c>
      <c r="I1949" s="2" t="inlineStr">
        <is>
          <t xml:space="preserve">1. **Search remains an exceptional cash-generating distribution asset.**  </t>
        </is>
      </c>
      <c r="J1949" s="2">
        <v>0</v>
      </c>
      <c r="K1949" s="2">
        <v>0</v>
      </c>
      <c r="L1949" s="3">
        <v>1</v>
      </c>
      <c r="M1949" s="3">
        <v>0</v>
      </c>
      <c r="N1949" s="3" t="inlineStr">
        <is>
          <t xml:space="preserve">Provisional split.</t>
        </is>
      </c>
    </row>
    <row r="1950" ht="65" customHeight="1">
      <c r="A1950" s="2" t="inlineStr">
        <is>
          <t xml:space="preserve">OAI_GROWTH_06_U0056</t>
        </is>
      </c>
      <c r="B1950" s="2" t="inlineStr">
        <is>
          <t xml:space="preserve">OAI_GROWTH_06</t>
        </is>
      </c>
      <c r="C1950" s="2" t="inlineStr">
        <is>
          <t xml:space="preserve">openai</t>
        </is>
      </c>
      <c r="D1950" s="2" t="inlineStr">
        <is>
          <t xml:space="preserve">growth</t>
        </is>
      </c>
      <c r="E1950" s="2">
        <v>6</v>
      </c>
      <c r="F1950" s="2">
        <v>56</v>
      </c>
      <c r="G1950" s="2" t="inlineStr">
        <is>
          <t xml:space="preserve">### Why Alphabet has strong long-term growth potential</t>
        </is>
      </c>
      <c r="H1950" s="2" t="inlineStr">
        <is>
          <t xml:space="preserve">sentence</t>
        </is>
      </c>
      <c r="I1950" s="2" t="inlineStr">
        <is>
          <t xml:space="preserve">   In Q2 2026, Google Search &amp; Other revenue grew **17%** year over year to **$63.3 billion**, while Google advertising overall rose to **$81.6 billion**. </t>
        </is>
      </c>
      <c r="J1950" s="2">
        <v>0</v>
      </c>
      <c r="K1950" s="2">
        <v>0</v>
      </c>
      <c r="L1950" s="3">
        <v>1</v>
      </c>
      <c r="M1950" s="3">
        <v>0</v>
      </c>
      <c r="N1950" s="3" t="inlineStr">
        <is>
          <t xml:space="preserve">Provisional split.</t>
        </is>
      </c>
    </row>
    <row r="1951" ht="65" customHeight="1">
      <c r="A1951" s="2" t="inlineStr">
        <is>
          <t xml:space="preserve">OAI_GROWTH_06_U0057</t>
        </is>
      </c>
      <c r="B1951" s="2" t="inlineStr">
        <is>
          <t xml:space="preserve">OAI_GROWTH_06</t>
        </is>
      </c>
      <c r="C1951" s="2" t="inlineStr">
        <is>
          <t xml:space="preserve">openai</t>
        </is>
      </c>
      <c r="D1951" s="2" t="inlineStr">
        <is>
          <t xml:space="preserve">growth</t>
        </is>
      </c>
      <c r="E1951" s="2">
        <v>6</v>
      </c>
      <c r="F1951" s="2">
        <v>57</v>
      </c>
      <c r="G1951" s="2" t="inlineStr">
        <is>
          <t xml:space="preserve">### Why Alphabet has strong long-term growth potential</t>
        </is>
      </c>
      <c r="H1951" s="2" t="inlineStr">
        <is>
          <t xml:space="preserve">sentence</t>
        </is>
      </c>
      <c r="I1951" s="2" t="inlineStr">
        <is>
          <t xml:space="preserve">This demonstrates that, so far, Alphabet has continued to grow the core franchise even as AI changes user behavior. ([sec.gov](https://www.sec.gov/Archives/edgar/data/1652044/000165204426000066/googexhibit991q22026.htm))</t>
        </is>
      </c>
      <c r="J1951" s="2">
        <v>1</v>
      </c>
      <c r="K1951" s="2">
        <v>1</v>
      </c>
      <c r="L1951" s="3">
        <v>1</v>
      </c>
      <c r="M1951" s="3">
        <v>0</v>
      </c>
      <c r="N1951" s="3" t="inlineStr">
        <is>
          <t xml:space="preserve">Provisional split.</t>
        </is>
      </c>
    </row>
    <row r="1952" ht="65" customHeight="1">
      <c r="A1952" s="2" t="inlineStr">
        <is>
          <t xml:space="preserve">OAI_GROWTH_06_U0058</t>
        </is>
      </c>
      <c r="B1952" s="2" t="inlineStr">
        <is>
          <t xml:space="preserve">OAI_GROWTH_06</t>
        </is>
      </c>
      <c r="C1952" s="2" t="inlineStr">
        <is>
          <t xml:space="preserve">openai</t>
        </is>
      </c>
      <c r="D1952" s="2" t="inlineStr">
        <is>
          <t xml:space="preserve">growth</t>
        </is>
      </c>
      <c r="E1952" s="2">
        <v>6</v>
      </c>
      <c r="F1952" s="2">
        <v>58</v>
      </c>
      <c r="G1952" s="2" t="inlineStr">
        <is>
          <t xml:space="preserve">### Why Alphabet has strong long-term growth potential</t>
        </is>
      </c>
      <c r="H1952" s="2" t="inlineStr">
        <is>
          <t xml:space="preserve">bullet</t>
        </is>
      </c>
      <c r="I1952" s="2" t="inlineStr">
        <is>
          <t xml:space="preserve">2. **Google Cloud is becoming a meaningful second profit engine.**  </t>
        </is>
      </c>
      <c r="J1952" s="2">
        <v>0</v>
      </c>
      <c r="K1952" s="2">
        <v>0</v>
      </c>
      <c r="L1952" s="3">
        <v>1</v>
      </c>
      <c r="M1952" s="3">
        <v>0</v>
      </c>
      <c r="N1952" s="3" t="inlineStr">
        <is>
          <t xml:space="preserve">Provisional split.</t>
        </is>
      </c>
    </row>
    <row r="1953" ht="65" customHeight="1">
      <c r="A1953" s="2" t="inlineStr">
        <is>
          <t xml:space="preserve">OAI_GROWTH_06_U0059</t>
        </is>
      </c>
      <c r="B1953" s="2" t="inlineStr">
        <is>
          <t xml:space="preserve">OAI_GROWTH_06</t>
        </is>
      </c>
      <c r="C1953" s="2" t="inlineStr">
        <is>
          <t xml:space="preserve">openai</t>
        </is>
      </c>
      <c r="D1953" s="2" t="inlineStr">
        <is>
          <t xml:space="preserve">growth</t>
        </is>
      </c>
      <c r="E1953" s="2">
        <v>6</v>
      </c>
      <c r="F1953" s="2">
        <v>59</v>
      </c>
      <c r="G1953" s="2" t="inlineStr">
        <is>
          <t xml:space="preserve">### Why Alphabet has strong long-term growth potential</t>
        </is>
      </c>
      <c r="H1953" s="2" t="inlineStr">
        <is>
          <t xml:space="preserve">sentence</t>
        </is>
      </c>
      <c r="I1953" s="2" t="inlineStr">
        <is>
          <t xml:space="preserve">   Cloud’s 82% growth was driven by demand for AI infrastructure, enterprise AI solutions, and core cloud services. </t>
        </is>
      </c>
      <c r="J1953" s="2">
        <v>0</v>
      </c>
      <c r="K1953" s="2">
        <v>0</v>
      </c>
      <c r="L1953" s="3">
        <v>1</v>
      </c>
      <c r="M1953" s="3">
        <v>0</v>
      </c>
      <c r="N1953" s="3" t="inlineStr">
        <is>
          <t xml:space="preserve">Provisional split.</t>
        </is>
      </c>
    </row>
    <row r="1954" ht="65" customHeight="1">
      <c r="A1954" s="2" t="inlineStr">
        <is>
          <t xml:space="preserve">OAI_GROWTH_06_U0060</t>
        </is>
      </c>
      <c r="B1954" s="2" t="inlineStr">
        <is>
          <t xml:space="preserve">OAI_GROWTH_06</t>
        </is>
      </c>
      <c r="C1954" s="2" t="inlineStr">
        <is>
          <t xml:space="preserve">openai</t>
        </is>
      </c>
      <c r="D1954" s="2" t="inlineStr">
        <is>
          <t xml:space="preserve">growth</t>
        </is>
      </c>
      <c r="E1954" s="2">
        <v>6</v>
      </c>
      <c r="F1954" s="2">
        <v>60</v>
      </c>
      <c r="G1954" s="2" t="inlineStr">
        <is>
          <t xml:space="preserve">### Why Alphabet has strong long-term growth potential</t>
        </is>
      </c>
      <c r="H1954" s="2" t="inlineStr">
        <is>
          <t xml:space="preserve">sentence</t>
        </is>
      </c>
      <c r="I1954" s="2" t="inlineStr">
        <is>
          <t xml:space="preserve">Alphabet’s ability to provide infrastructure, Vertex AI, Gemini Enterprise, cybersecurity offerings, and proprietary TPU systems gives it a differentiated full-stack offering. </t>
        </is>
      </c>
      <c r="J1954" s="2">
        <v>0</v>
      </c>
      <c r="K1954" s="2">
        <v>0</v>
      </c>
      <c r="L1954" s="3">
        <v>1</v>
      </c>
      <c r="M1954" s="3">
        <v>0</v>
      </c>
      <c r="N1954" s="3" t="inlineStr">
        <is>
          <t xml:space="preserve">Provisional split.</t>
        </is>
      </c>
    </row>
    <row r="1955" ht="65" customHeight="1">
      <c r="A1955" s="2" t="inlineStr">
        <is>
          <t xml:space="preserve">OAI_GROWTH_06_U0061</t>
        </is>
      </c>
      <c r="B1955" s="2" t="inlineStr">
        <is>
          <t xml:space="preserve">OAI_GROWTH_06</t>
        </is>
      </c>
      <c r="C1955" s="2" t="inlineStr">
        <is>
          <t xml:space="preserve">openai</t>
        </is>
      </c>
      <c r="D1955" s="2" t="inlineStr">
        <is>
          <t xml:space="preserve">growth</t>
        </is>
      </c>
      <c r="E1955" s="2">
        <v>6</v>
      </c>
      <c r="F1955" s="2">
        <v>61</v>
      </c>
      <c r="G1955" s="2" t="inlineStr">
        <is>
          <t xml:space="preserve">### Why Alphabet has strong long-term growth potential</t>
        </is>
      </c>
      <c r="H1955" s="2" t="inlineStr">
        <is>
          <t xml:space="preserve">sentence</t>
        </is>
      </c>
      <c r="I1955" s="2" t="inlineStr">
        <is>
          <t xml:space="preserve">The March 2026 acquisition of Wiz, recorded in Google Cloud, further strengthens its cloud-security position. ([sec.gov](https://www.sec.gov/Archives/edgar/data/1652044/000165204426000071/goog-20260630.htm))</t>
        </is>
      </c>
      <c r="J1955" s="2">
        <v>1</v>
      </c>
      <c r="K1955" s="2">
        <v>1</v>
      </c>
      <c r="L1955" s="3">
        <v>1</v>
      </c>
      <c r="M1955" s="3">
        <v>0</v>
      </c>
      <c r="N1955" s="3" t="inlineStr">
        <is>
          <t xml:space="preserve">Provisional split.</t>
        </is>
      </c>
    </row>
    <row r="1956" ht="65" customHeight="1">
      <c r="A1956" s="2" t="inlineStr">
        <is>
          <t xml:space="preserve">OAI_GROWTH_06_U0062</t>
        </is>
      </c>
      <c r="B1956" s="2" t="inlineStr">
        <is>
          <t xml:space="preserve">OAI_GROWTH_06</t>
        </is>
      </c>
      <c r="C1956" s="2" t="inlineStr">
        <is>
          <t xml:space="preserve">openai</t>
        </is>
      </c>
      <c r="D1956" s="2" t="inlineStr">
        <is>
          <t xml:space="preserve">growth</t>
        </is>
      </c>
      <c r="E1956" s="2">
        <v>6</v>
      </c>
      <c r="F1956" s="2">
        <v>62</v>
      </c>
      <c r="G1956" s="2" t="inlineStr">
        <is>
          <t xml:space="preserve">### Why Alphabet has strong long-term growth potential</t>
        </is>
      </c>
      <c r="H1956" s="2" t="inlineStr">
        <is>
          <t xml:space="preserve">bullet</t>
        </is>
      </c>
      <c r="I1956" s="2" t="inlineStr">
        <is>
          <t xml:space="preserve">3. **Alphabet has deep vertical AI integration.**  </t>
        </is>
      </c>
      <c r="J1956" s="2">
        <v>0</v>
      </c>
      <c r="K1956" s="2">
        <v>0</v>
      </c>
      <c r="L1956" s="3">
        <v>1</v>
      </c>
      <c r="M1956" s="3">
        <v>0</v>
      </c>
      <c r="N1956" s="3" t="inlineStr">
        <is>
          <t xml:space="preserve">Provisional split.</t>
        </is>
      </c>
    </row>
    <row r="1957" ht="65" customHeight="1">
      <c r="A1957" s="2" t="inlineStr">
        <is>
          <t xml:space="preserve">OAI_GROWTH_06_U0063</t>
        </is>
      </c>
      <c r="B1957" s="2" t="inlineStr">
        <is>
          <t xml:space="preserve">OAI_GROWTH_06</t>
        </is>
      </c>
      <c r="C1957" s="2" t="inlineStr">
        <is>
          <t xml:space="preserve">openai</t>
        </is>
      </c>
      <c r="D1957" s="2" t="inlineStr">
        <is>
          <t xml:space="preserve">growth</t>
        </is>
      </c>
      <c r="E1957" s="2">
        <v>6</v>
      </c>
      <c r="F1957" s="2">
        <v>63</v>
      </c>
      <c r="G1957" s="2" t="inlineStr">
        <is>
          <t xml:space="preserve">### Why Alphabet has strong long-term growth potential</t>
        </is>
      </c>
      <c r="H1957" s="2" t="inlineStr">
        <is>
          <t xml:space="preserve">sentence</t>
        </is>
      </c>
      <c r="I1957" s="2" t="inlineStr">
        <is>
          <t xml:space="preserve">   Unlike cloud providers dependent entirely on third-party accelerators, Alphabet designs TPUs, operates data centers, develops Gemini models, and distributes AI through consumer products and enterprise cloud. </t>
        </is>
      </c>
      <c r="J1957" s="2">
        <v>0</v>
      </c>
      <c r="K1957" s="2">
        <v>0</v>
      </c>
      <c r="L1957" s="3">
        <v>1</v>
      </c>
      <c r="M1957" s="3">
        <v>0</v>
      </c>
      <c r="N1957" s="3" t="inlineStr">
        <is>
          <t xml:space="preserve">Provisional split.</t>
        </is>
      </c>
    </row>
    <row r="1958" ht="65" customHeight="1">
      <c r="A1958" s="2" t="inlineStr">
        <is>
          <t xml:space="preserve">OAI_GROWTH_06_U0064</t>
        </is>
      </c>
      <c r="B1958" s="2" t="inlineStr">
        <is>
          <t xml:space="preserve">OAI_GROWTH_06</t>
        </is>
      </c>
      <c r="C1958" s="2" t="inlineStr">
        <is>
          <t xml:space="preserve">openai</t>
        </is>
      </c>
      <c r="D1958" s="2" t="inlineStr">
        <is>
          <t xml:space="preserve">growth</t>
        </is>
      </c>
      <c r="E1958" s="2">
        <v>6</v>
      </c>
      <c r="F1958" s="2">
        <v>64</v>
      </c>
      <c r="G1958" s="2" t="inlineStr">
        <is>
          <t xml:space="preserve">### Why Alphabet has strong long-term growth potential</t>
        </is>
      </c>
      <c r="H1958" s="2" t="inlineStr">
        <is>
          <t xml:space="preserve">sentence</t>
        </is>
      </c>
      <c r="I1958" s="2" t="inlineStr">
        <is>
          <t xml:space="preserve">This could lower unit costs and create a durable advantage if its models and chips remain competitive. </t>
        </is>
      </c>
      <c r="J1958" s="2">
        <v>0</v>
      </c>
      <c r="K1958" s="2">
        <v>0</v>
      </c>
      <c r="L1958" s="3">
        <v>1</v>
      </c>
      <c r="M1958" s="3">
        <v>0</v>
      </c>
      <c r="N1958" s="3" t="inlineStr">
        <is>
          <t xml:space="preserve">Provisional split.</t>
        </is>
      </c>
    </row>
    <row r="1959" ht="65" customHeight="1">
      <c r="A1959" s="2" t="inlineStr">
        <is>
          <t xml:space="preserve">OAI_GROWTH_06_U0065</t>
        </is>
      </c>
      <c r="B1959" s="2" t="inlineStr">
        <is>
          <t xml:space="preserve">OAI_GROWTH_06</t>
        </is>
      </c>
      <c r="C1959" s="2" t="inlineStr">
        <is>
          <t xml:space="preserve">openai</t>
        </is>
      </c>
      <c r="D1959" s="2" t="inlineStr">
        <is>
          <t xml:space="preserve">growth</t>
        </is>
      </c>
      <c r="E1959" s="2">
        <v>6</v>
      </c>
      <c r="F1959" s="2">
        <v>65</v>
      </c>
      <c r="G1959" s="2" t="inlineStr">
        <is>
          <t xml:space="preserve">### Why Alphabet has strong long-term growth potential</t>
        </is>
      </c>
      <c r="H1959" s="2" t="inlineStr">
        <is>
          <t xml:space="preserve">sentence</t>
        </is>
      </c>
      <c r="I1959" s="2" t="inlineStr">
        <is>
          <t xml:space="preserve">Management reported that the Gemini app had **950 million monthly active users** in Q2 and that nearly 90% of the Fortune 100 were using Gemini Enterprise—useful indicators of reach, though not substitutes for revenue or retention disclosures. ([sec.gov](https://www.sec.gov/Archives/edgar/data/1652044/000165204426000066/googexhibit991q22026.htm))</t>
        </is>
      </c>
      <c r="J1959" s="2">
        <v>1</v>
      </c>
      <c r="K1959" s="2">
        <v>1</v>
      </c>
      <c r="L1959" s="3">
        <v>1</v>
      </c>
      <c r="M1959" s="3">
        <v>0</v>
      </c>
      <c r="N1959" s="3" t="inlineStr">
        <is>
          <t xml:space="preserve">Provisional split.</t>
        </is>
      </c>
    </row>
    <row r="1960" ht="65" customHeight="1">
      <c r="A1960" s="2" t="inlineStr">
        <is>
          <t xml:space="preserve">OAI_GROWTH_06_U0066</t>
        </is>
      </c>
      <c r="B1960" s="2" t="inlineStr">
        <is>
          <t xml:space="preserve">OAI_GROWTH_06</t>
        </is>
      </c>
      <c r="C1960" s="2" t="inlineStr">
        <is>
          <t xml:space="preserve">openai</t>
        </is>
      </c>
      <c r="D1960" s="2" t="inlineStr">
        <is>
          <t xml:space="preserve">growth</t>
        </is>
      </c>
      <c r="E1960" s="2">
        <v>6</v>
      </c>
      <c r="F1960" s="2">
        <v>66</v>
      </c>
      <c r="G1960" s="2" t="inlineStr">
        <is>
          <t xml:space="preserve">### Why Alphabet has strong long-term growth potential</t>
        </is>
      </c>
      <c r="H1960" s="2" t="inlineStr">
        <is>
          <t xml:space="preserve">bullet</t>
        </is>
      </c>
      <c r="I1960" s="2" t="inlineStr">
        <is>
          <t xml:space="preserve">4. **There is more upside optionality outside the core.**  </t>
        </is>
      </c>
      <c r="J1960" s="2">
        <v>0</v>
      </c>
      <c r="K1960" s="2">
        <v>0</v>
      </c>
      <c r="L1960" s="3">
        <v>1</v>
      </c>
      <c r="M1960" s="3">
        <v>0</v>
      </c>
      <c r="N1960" s="3" t="inlineStr">
        <is>
          <t xml:space="preserve">Provisional split.</t>
        </is>
      </c>
    </row>
    <row r="1961" ht="65" customHeight="1">
      <c r="A1961" s="2" t="inlineStr">
        <is>
          <t xml:space="preserve">OAI_GROWTH_06_U0067</t>
        </is>
      </c>
      <c r="B1961" s="2" t="inlineStr">
        <is>
          <t xml:space="preserve">OAI_GROWTH_06</t>
        </is>
      </c>
      <c r="C1961" s="2" t="inlineStr">
        <is>
          <t xml:space="preserve">openai</t>
        </is>
      </c>
      <c r="D1961" s="2" t="inlineStr">
        <is>
          <t xml:space="preserve">growth</t>
        </is>
      </c>
      <c r="E1961" s="2">
        <v>6</v>
      </c>
      <c r="F1961" s="2">
        <v>67</v>
      </c>
      <c r="G1961" s="2" t="inlineStr">
        <is>
          <t xml:space="preserve">### Why Alphabet has strong long-term growth potential</t>
        </is>
      </c>
      <c r="H1961" s="2" t="inlineStr">
        <is>
          <t xml:space="preserve">sentence</t>
        </is>
      </c>
      <c r="I1961" s="2" t="inlineStr">
        <is>
          <t xml:space="preserve">   YouTube subscriptions and advertising, cloud security, AI developer tools, autonomous driving, and other “Other Bets” provide additional paths to value creation. </t>
        </is>
      </c>
      <c r="J1961" s="2">
        <v>0</v>
      </c>
      <c r="K1961" s="2">
        <v>0</v>
      </c>
      <c r="L1961" s="3">
        <v>1</v>
      </c>
      <c r="M1961" s="3">
        <v>0</v>
      </c>
      <c r="N1961" s="3" t="inlineStr">
        <is>
          <t xml:space="preserve">Provisional split.</t>
        </is>
      </c>
    </row>
    <row r="1962" ht="65" customHeight="1">
      <c r="A1962" s="2" t="inlineStr">
        <is>
          <t xml:space="preserve">OAI_GROWTH_06_U0068</t>
        </is>
      </c>
      <c r="B1962" s="2" t="inlineStr">
        <is>
          <t xml:space="preserve">OAI_GROWTH_06</t>
        </is>
      </c>
      <c r="C1962" s="2" t="inlineStr">
        <is>
          <t xml:space="preserve">openai</t>
        </is>
      </c>
      <c r="D1962" s="2" t="inlineStr">
        <is>
          <t xml:space="preserve">growth</t>
        </is>
      </c>
      <c r="E1962" s="2">
        <v>6</v>
      </c>
      <c r="F1962" s="2">
        <v>68</v>
      </c>
      <c r="G1962" s="2" t="inlineStr">
        <is>
          <t xml:space="preserve">### Why Alphabet has strong long-term growth potential</t>
        </is>
      </c>
      <c r="H1962" s="2" t="inlineStr">
        <is>
          <t xml:space="preserve">sentence</t>
        </is>
      </c>
      <c r="I1962" s="2" t="inlineStr">
        <is>
          <t xml:space="preserve">However, investors should treat these as optionality rather than the base case: Other Bets remained loss-making in Q2 2026. ([sec.gov](https://www.sec.gov/Archives/edgar/data/1652044/000165204426000066/googexhibit991q22026.htm))</t>
        </is>
      </c>
      <c r="J1962" s="2">
        <v>1</v>
      </c>
      <c r="K1962" s="2">
        <v>1</v>
      </c>
      <c r="L1962" s="3">
        <v>1</v>
      </c>
      <c r="M1962" s="3">
        <v>0</v>
      </c>
      <c r="N1962" s="3" t="inlineStr">
        <is>
          <t xml:space="preserve">Provisional split.</t>
        </is>
      </c>
    </row>
    <row r="1963" ht="65" customHeight="1">
      <c r="A1963" s="2" t="inlineStr">
        <is>
          <t xml:space="preserve">OAI_GROWTH_06_U0069</t>
        </is>
      </c>
      <c r="B1963" s="2" t="inlineStr">
        <is>
          <t xml:space="preserve">OAI_GROWTH_06</t>
        </is>
      </c>
      <c r="C1963" s="2" t="inlineStr">
        <is>
          <t xml:space="preserve">openai</t>
        </is>
      </c>
      <c r="D1963" s="2" t="inlineStr">
        <is>
          <t xml:space="preserve">growth</t>
        </is>
      </c>
      <c r="E1963" s="2">
        <v>6</v>
      </c>
      <c r="F1963" s="2">
        <v>69</v>
      </c>
      <c r="G1963" s="2" t="inlineStr">
        <is>
          <t xml:space="preserve">### Alphabet’s key risks</t>
        </is>
      </c>
      <c r="H1963" s="2" t="inlineStr">
        <is>
          <t xml:space="preserve">heading</t>
        </is>
      </c>
      <c r="I1963" s="2" t="inlineStr">
        <is>
          <t xml:space="preserve">### Alphabet’s key risks</t>
        </is>
      </c>
      <c r="J1963" s="2">
        <v>0</v>
      </c>
      <c r="K1963" s="2">
        <v>0</v>
      </c>
      <c r="L1963" s="3">
        <v>0</v>
      </c>
      <c r="M1963" s="3">
        <v>0</v>
      </c>
      <c r="N1963" s="3" t="inlineStr">
        <is>
          <t xml:space="preserve">Provisional split.</t>
        </is>
      </c>
    </row>
    <row r="1964" ht="65" customHeight="1">
      <c r="A1964" s="2" t="inlineStr">
        <is>
          <t xml:space="preserve">OAI_GROWTH_06_U0070</t>
        </is>
      </c>
      <c r="B1964" s="2" t="inlineStr">
        <is>
          <t xml:space="preserve">OAI_GROWTH_06</t>
        </is>
      </c>
      <c r="C1964" s="2" t="inlineStr">
        <is>
          <t xml:space="preserve">openai</t>
        </is>
      </c>
      <c r="D1964" s="2" t="inlineStr">
        <is>
          <t xml:space="preserve">growth</t>
        </is>
      </c>
      <c r="E1964" s="2">
        <v>6</v>
      </c>
      <c r="F1964" s="2">
        <v>70</v>
      </c>
      <c r="G1964" s="2" t="inlineStr">
        <is>
          <t xml:space="preserve">### Alphabet’s key risks</t>
        </is>
      </c>
      <c r="H1964" s="2" t="inlineStr">
        <is>
          <t xml:space="preserve">sentence</t>
        </is>
      </c>
      <c r="I1964" s="2" t="inlineStr">
        <is>
          <t xml:space="preserve">Alphabet’s biggest strategic risk is that the format shift from link-based search toward AI-generated answers could reduce query monetization, traffic to publishers, or advertiser economics—even if it improves the user experience. </t>
        </is>
      </c>
      <c r="J1964" s="2">
        <v>0</v>
      </c>
      <c r="K1964" s="2">
        <v>0</v>
      </c>
      <c r="L1964" s="3">
        <v>1</v>
      </c>
      <c r="M1964" s="3">
        <v>0</v>
      </c>
      <c r="N1964" s="3" t="inlineStr">
        <is>
          <t xml:space="preserve">Provisional split.</t>
        </is>
      </c>
    </row>
    <row r="1965" ht="65" customHeight="1">
      <c r="A1965" s="2" t="inlineStr">
        <is>
          <t xml:space="preserve">OAI_GROWTH_06_U0071</t>
        </is>
      </c>
      <c r="B1965" s="2" t="inlineStr">
        <is>
          <t xml:space="preserve">OAI_GROWTH_06</t>
        </is>
      </c>
      <c r="C1965" s="2" t="inlineStr">
        <is>
          <t xml:space="preserve">openai</t>
        </is>
      </c>
      <c r="D1965" s="2" t="inlineStr">
        <is>
          <t xml:space="preserve">growth</t>
        </is>
      </c>
      <c r="E1965" s="2">
        <v>6</v>
      </c>
      <c r="F1965" s="2">
        <v>71</v>
      </c>
      <c r="G1965" s="2" t="inlineStr">
        <is>
          <t xml:space="preserve">### Alphabet’s key risks</t>
        </is>
      </c>
      <c r="H1965" s="2" t="inlineStr">
        <is>
          <t xml:space="preserve">sentence</t>
        </is>
      </c>
      <c r="I1965" s="2" t="inlineStr">
        <is>
          <t xml:space="preserve">The risk is heightened by regulation. </t>
        </is>
      </c>
      <c r="J1965" s="2">
        <v>0</v>
      </c>
      <c r="K1965" s="2">
        <v>0</v>
      </c>
      <c r="L1965" s="3">
        <v>1</v>
      </c>
      <c r="M1965" s="3">
        <v>0</v>
      </c>
      <c r="N1965" s="3" t="inlineStr">
        <is>
          <t xml:space="preserve">Provisional split.</t>
        </is>
      </c>
    </row>
    <row r="1966" ht="65" customHeight="1">
      <c r="A1966" s="2" t="inlineStr">
        <is>
          <t xml:space="preserve">OAI_GROWTH_06_U0072</t>
        </is>
      </c>
      <c r="B1966" s="2" t="inlineStr">
        <is>
          <t xml:space="preserve">OAI_GROWTH_06</t>
        </is>
      </c>
      <c r="C1966" s="2" t="inlineStr">
        <is>
          <t xml:space="preserve">openai</t>
        </is>
      </c>
      <c r="D1966" s="2" t="inlineStr">
        <is>
          <t xml:space="preserve">growth</t>
        </is>
      </c>
      <c r="E1966" s="2">
        <v>6</v>
      </c>
      <c r="F1966" s="2">
        <v>72</v>
      </c>
      <c r="G1966" s="2" t="inlineStr">
        <is>
          <t xml:space="preserve">### Alphabet’s key risks</t>
        </is>
      </c>
      <c r="H1966" s="2" t="inlineStr">
        <is>
          <t xml:space="preserve">sentence</t>
        </is>
      </c>
      <c r="I1966" s="2" t="inlineStr">
        <is>
          <t xml:space="preserve">U.S. search remedies prohibit certain exclusive distribution contracts and require Alphabet to make certain search-index and user-interaction data available to eligible rivals, as well as offer search and search-text-ad syndication. </t>
        </is>
      </c>
      <c r="J1966" s="2">
        <v>0</v>
      </c>
      <c r="K1966" s="2">
        <v>0</v>
      </c>
      <c r="L1966" s="3">
        <v>1</v>
      </c>
      <c r="M1966" s="3">
        <v>0</v>
      </c>
      <c r="N1966" s="3" t="inlineStr">
        <is>
          <t xml:space="preserve">Provisional split.</t>
        </is>
      </c>
    </row>
    <row r="1967" ht="65" customHeight="1">
      <c r="A1967" s="2" t="inlineStr">
        <is>
          <t xml:space="preserve">OAI_GROWTH_06_U0073</t>
        </is>
      </c>
      <c r="B1967" s="2" t="inlineStr">
        <is>
          <t xml:space="preserve">OAI_GROWTH_06</t>
        </is>
      </c>
      <c r="C1967" s="2" t="inlineStr">
        <is>
          <t xml:space="preserve">openai</t>
        </is>
      </c>
      <c r="D1967" s="2" t="inlineStr">
        <is>
          <t xml:space="preserve">growth</t>
        </is>
      </c>
      <c r="E1967" s="2">
        <v>6</v>
      </c>
      <c r="F1967" s="2">
        <v>73</v>
      </c>
      <c r="G1967" s="2" t="inlineStr">
        <is>
          <t xml:space="preserve">### Alphabet’s key risks</t>
        </is>
      </c>
      <c r="H1967" s="2" t="inlineStr">
        <is>
          <t xml:space="preserve">sentence</t>
        </is>
      </c>
      <c r="I1967" s="2" t="inlineStr">
        <is>
          <t xml:space="preserve">Separately, the DOJ won ad-tech remedies requiring interoperability, data sharing, non-discriminatory bidding behavior, and six years of monitoring. ([justice.gov](https://www.justice.gov/opa/pr/department-justice-wins-significant-remedies-against-google?utm_source=openai))</t>
        </is>
      </c>
      <c r="J1967" s="2">
        <v>1</v>
      </c>
      <c r="K1967" s="2">
        <v>1</v>
      </c>
      <c r="L1967" s="3">
        <v>1</v>
      </c>
      <c r="M1967" s="3">
        <v>0</v>
      </c>
      <c r="N1967" s="3" t="inlineStr">
        <is>
          <t xml:space="preserve">Provisional split.</t>
        </is>
      </c>
    </row>
    <row r="1968" ht="65" customHeight="1">
      <c r="A1968" s="2" t="inlineStr">
        <is>
          <t xml:space="preserve">OAI_GROWTH_06_U0074</t>
        </is>
      </c>
      <c r="B1968" s="2" t="inlineStr">
        <is>
          <t xml:space="preserve">OAI_GROWTH_06</t>
        </is>
      </c>
      <c r="C1968" s="2" t="inlineStr">
        <is>
          <t xml:space="preserve">openai</t>
        </is>
      </c>
      <c r="D1968" s="2" t="inlineStr">
        <is>
          <t xml:space="preserve">growth</t>
        </is>
      </c>
      <c r="E1968" s="2">
        <v>6</v>
      </c>
      <c r="F1968" s="2">
        <v>74</v>
      </c>
      <c r="G1968" s="2" t="inlineStr">
        <is>
          <t xml:space="preserve">### Alphabet’s key risks</t>
        </is>
      </c>
      <c r="H1968" s="2" t="inlineStr">
        <is>
          <t xml:space="preserve">sentence</t>
        </is>
      </c>
      <c r="I1968" s="2" t="inlineStr">
        <is>
          <t xml:space="preserve">Capital intensity is the second major concern. </t>
        </is>
      </c>
      <c r="J1968" s="2">
        <v>0</v>
      </c>
      <c r="K1968" s="2">
        <v>0</v>
      </c>
      <c r="L1968" s="3">
        <v>1</v>
      </c>
      <c r="M1968" s="3">
        <v>0</v>
      </c>
      <c r="N1968" s="3" t="inlineStr">
        <is>
          <t xml:space="preserve">Provisional split.</t>
        </is>
      </c>
    </row>
    <row r="1969" ht="65" customHeight="1">
      <c r="A1969" s="2" t="inlineStr">
        <is>
          <t xml:space="preserve">OAI_GROWTH_06_U0075</t>
        </is>
      </c>
      <c r="B1969" s="2" t="inlineStr">
        <is>
          <t xml:space="preserve">OAI_GROWTH_06</t>
        </is>
      </c>
      <c r="C1969" s="2" t="inlineStr">
        <is>
          <t xml:space="preserve">openai</t>
        </is>
      </c>
      <c r="D1969" s="2" t="inlineStr">
        <is>
          <t xml:space="preserve">growth</t>
        </is>
      </c>
      <c r="E1969" s="2">
        <v>6</v>
      </c>
      <c r="F1969" s="2">
        <v>75</v>
      </c>
      <c r="G1969" s="2" t="inlineStr">
        <is>
          <t xml:space="preserve">### Alphabet’s key risks</t>
        </is>
      </c>
      <c r="H1969" s="2" t="inlineStr">
        <is>
          <t xml:space="preserve">sentence</t>
        </is>
      </c>
      <c r="I1969" s="2" t="inlineStr">
        <is>
          <t xml:space="preserve">Alphabet spent **$44.9 billion** in capital expenditures in Q2 2026 alone and **$80.6 billion** in the first half, while quarterly operating cash flow of $39.1 billion was insufficient to cover that quarter’s capex. </t>
        </is>
      </c>
      <c r="J1969" s="2">
        <v>0</v>
      </c>
      <c r="K1969" s="2">
        <v>0</v>
      </c>
      <c r="L1969" s="3">
        <v>1</v>
      </c>
      <c r="M1969" s="3">
        <v>0</v>
      </c>
      <c r="N1969" s="3" t="inlineStr">
        <is>
          <t xml:space="preserve">Provisional split.</t>
        </is>
      </c>
    </row>
    <row r="1970" ht="65" customHeight="1">
      <c r="A1970" s="2" t="inlineStr">
        <is>
          <t xml:space="preserve">OAI_GROWTH_06_U0076</t>
        </is>
      </c>
      <c r="B1970" s="2" t="inlineStr">
        <is>
          <t xml:space="preserve">OAI_GROWTH_06</t>
        </is>
      </c>
      <c r="C1970" s="2" t="inlineStr">
        <is>
          <t xml:space="preserve">openai</t>
        </is>
      </c>
      <c r="D1970" s="2" t="inlineStr">
        <is>
          <t xml:space="preserve">growth</t>
        </is>
      </c>
      <c r="E1970" s="2">
        <v>6</v>
      </c>
      <c r="F1970" s="2">
        <v>76</v>
      </c>
      <c r="G1970" s="2" t="inlineStr">
        <is>
          <t xml:space="preserve">### Alphabet’s key risks</t>
        </is>
      </c>
      <c r="H1970" s="2" t="inlineStr">
        <is>
          <t xml:space="preserve">sentence</t>
        </is>
      </c>
      <c r="I1970" s="2" t="inlineStr">
        <is>
          <t xml:space="preserve">It also had **$85.2 billion** in future data-center lease payments for leases not yet commenced. </t>
        </is>
      </c>
      <c r="J1970" s="2">
        <v>0</v>
      </c>
      <c r="K1970" s="2">
        <v>0</v>
      </c>
      <c r="L1970" s="3">
        <v>1</v>
      </c>
      <c r="M1970" s="3">
        <v>0</v>
      </c>
      <c r="N1970" s="3" t="inlineStr">
        <is>
          <t xml:space="preserve">Provisional split.</t>
        </is>
      </c>
    </row>
    <row r="1971" ht="65" customHeight="1">
      <c r="A1971" s="2" t="inlineStr">
        <is>
          <t xml:space="preserve">OAI_GROWTH_06_U0077</t>
        </is>
      </c>
      <c r="B1971" s="2" t="inlineStr">
        <is>
          <t xml:space="preserve">OAI_GROWTH_06</t>
        </is>
      </c>
      <c r="C1971" s="2" t="inlineStr">
        <is>
          <t xml:space="preserve">openai</t>
        </is>
      </c>
      <c r="D1971" s="2" t="inlineStr">
        <is>
          <t xml:space="preserve">growth</t>
        </is>
      </c>
      <c r="E1971" s="2">
        <v>6</v>
      </c>
      <c r="F1971" s="2">
        <v>77</v>
      </c>
      <c r="G1971" s="2" t="inlineStr">
        <is>
          <t xml:space="preserve">### Alphabet’s key risks</t>
        </is>
      </c>
      <c r="H1971" s="2" t="inlineStr">
        <is>
          <t xml:space="preserve">sentence</t>
        </is>
      </c>
      <c r="I1971" s="2" t="inlineStr">
        <is>
          <t xml:space="preserve">Alphabet raised **$49.6 billion** through common stock and mandatory convertible preferred shares in June for, among other purposes, AI infrastructure and global compute. </t>
        </is>
      </c>
      <c r="J1971" s="2">
        <v>0</v>
      </c>
      <c r="K1971" s="2">
        <v>0</v>
      </c>
      <c r="L1971" s="3">
        <v>1</v>
      </c>
      <c r="M1971" s="3">
        <v>0</v>
      </c>
      <c r="N1971" s="3" t="inlineStr">
        <is>
          <t xml:space="preserve">Provisional split.</t>
        </is>
      </c>
    </row>
    <row r="1972" ht="65" customHeight="1">
      <c r="A1972" s="2" t="inlineStr">
        <is>
          <t xml:space="preserve">OAI_GROWTH_06_U0078</t>
        </is>
      </c>
      <c r="B1972" s="2" t="inlineStr">
        <is>
          <t xml:space="preserve">OAI_GROWTH_06</t>
        </is>
      </c>
      <c r="C1972" s="2" t="inlineStr">
        <is>
          <t xml:space="preserve">openai</t>
        </is>
      </c>
      <c r="D1972" s="2" t="inlineStr">
        <is>
          <t xml:space="preserve">growth</t>
        </is>
      </c>
      <c r="E1972" s="2">
        <v>6</v>
      </c>
      <c r="F1972" s="2">
        <v>78</v>
      </c>
      <c r="G1972" s="2" t="inlineStr">
        <is>
          <t xml:space="preserve">### Alphabet’s key risks</t>
        </is>
      </c>
      <c r="H1972" s="2" t="inlineStr">
        <is>
          <t xml:space="preserve">sentence</t>
        </is>
      </c>
      <c r="I1972" s="2" t="inlineStr">
        <is>
          <t xml:space="preserve">These facts point to enormous investment capacity, but also to less free-cash-flow conversion and potential dilution if the spending fails to earn attractive returns. ([sec.gov](https://www.sec.gov/Archives/edgar/data/1652044/000165204426000071/goog-20260630.htm))</t>
        </is>
      </c>
      <c r="J1972" s="2">
        <v>1</v>
      </c>
      <c r="K1972" s="2">
        <v>1</v>
      </c>
      <c r="L1972" s="3">
        <v>1</v>
      </c>
      <c r="M1972" s="3">
        <v>0</v>
      </c>
      <c r="N1972" s="3" t="inlineStr">
        <is>
          <t xml:space="preserve">Provisional split.</t>
        </is>
      </c>
    </row>
    <row r="1973" ht="65" customHeight="1">
      <c r="A1973" s="2" t="inlineStr">
        <is>
          <t xml:space="preserve">OAI_GROWTH_06_U0079</t>
        </is>
      </c>
      <c r="B1973" s="2" t="inlineStr">
        <is>
          <t xml:space="preserve">OAI_GROWTH_06</t>
        </is>
      </c>
      <c r="C1973" s="2" t="inlineStr">
        <is>
          <t xml:space="preserve">openai</t>
        </is>
      </c>
      <c r="D1973" s="2" t="inlineStr">
        <is>
          <t xml:space="preserve">growth</t>
        </is>
      </c>
      <c r="E1973" s="2">
        <v>6</v>
      </c>
      <c r="F1973" s="2">
        <v>79</v>
      </c>
      <c r="G1973" s="2" t="inlineStr">
        <is>
          <t xml:space="preserve">### Alphabet’s key risks</t>
        </is>
      </c>
      <c r="H1973" s="2" t="inlineStr">
        <is>
          <t xml:space="preserve">sentence</t>
        </is>
      </c>
      <c r="I1973" s="2" t="inlineStr">
        <is>
          <t xml:space="preserve">**Alphabet five-year view:** potentially very strong growth if Cloud remains a large, profitable AI-infrastructure provider and AI-enhanced Search maintains or improves commercial query monetization. </t>
        </is>
      </c>
      <c r="J1973" s="2">
        <v>0</v>
      </c>
      <c r="K1973" s="2">
        <v>0</v>
      </c>
      <c r="L1973" s="3">
        <v>1</v>
      </c>
      <c r="M1973" s="3">
        <v>0</v>
      </c>
      <c r="N1973" s="3" t="inlineStr">
        <is>
          <t xml:space="preserve">Provisional split.</t>
        </is>
      </c>
    </row>
    <row r="1974" ht="65" customHeight="1">
      <c r="A1974" s="2" t="inlineStr">
        <is>
          <t xml:space="preserve">OAI_GROWTH_06_U0080</t>
        </is>
      </c>
      <c r="B1974" s="2" t="inlineStr">
        <is>
          <t xml:space="preserve">OAI_GROWTH_06</t>
        </is>
      </c>
      <c r="C1974" s="2" t="inlineStr">
        <is>
          <t xml:space="preserve">openai</t>
        </is>
      </c>
      <c r="D1974" s="2" t="inlineStr">
        <is>
          <t xml:space="preserve">growth</t>
        </is>
      </c>
      <c r="E1974" s="2">
        <v>6</v>
      </c>
      <c r="F1974" s="2">
        <v>80</v>
      </c>
      <c r="G1974" s="2" t="inlineStr">
        <is>
          <t xml:space="preserve">### Alphabet’s key risks</t>
        </is>
      </c>
      <c r="H1974" s="2" t="inlineStr">
        <is>
          <t xml:space="preserve">sentence</t>
        </is>
      </c>
      <c r="I1974" s="2" t="inlineStr">
        <is>
          <t xml:space="preserve">However, its outcome range is wider than Microsoft’s because the core Search franchise is directly exposed to behavioral and regulatory change.</t>
        </is>
      </c>
      <c r="J1974" s="2">
        <v>0</v>
      </c>
      <c r="K1974" s="2">
        <v>0</v>
      </c>
      <c r="L1974" s="3">
        <v>1</v>
      </c>
      <c r="M1974" s="3">
        <v>0</v>
      </c>
      <c r="N1974" s="3" t="inlineStr">
        <is>
          <t xml:space="preserve">Provisional split.</t>
        </is>
      </c>
    </row>
    <row r="1975" ht="65" customHeight="1">
      <c r="A1975" s="2" t="inlineStr">
        <is>
          <t xml:space="preserve">OAI_GROWTH_06_U0081</t>
        </is>
      </c>
      <c r="B1975" s="2" t="inlineStr">
        <is>
          <t xml:space="preserve">OAI_GROWTH_06</t>
        </is>
      </c>
      <c r="C1975" s="2" t="inlineStr">
        <is>
          <t xml:space="preserve">openai</t>
        </is>
      </c>
      <c r="D1975" s="2" t="inlineStr">
        <is>
          <t xml:space="preserve">growth</t>
        </is>
      </c>
      <c r="E1975" s="2">
        <v>6</v>
      </c>
      <c r="F1975" s="2">
        <v>81</v>
      </c>
      <c r="G1975" s="2" t="inlineStr">
        <is>
          <t xml:space="preserve">### Alphabet’s key risks</t>
        </is>
      </c>
      <c r="H1975" s="2" t="inlineStr">
        <is>
          <t xml:space="preserve">excluded</t>
        </is>
      </c>
      <c r="I1975" s="2" t="inlineStr">
        <is>
          <t xml:space="preserve">---</t>
        </is>
      </c>
      <c r="J1975" s="2">
        <v>0</v>
      </c>
      <c r="K1975" s="2">
        <v>0</v>
      </c>
      <c r="L1975" s="3">
        <v>0</v>
      </c>
      <c r="M1975" s="3">
        <v>0</v>
      </c>
      <c r="N1975" s="3" t="inlineStr">
        <is>
          <t xml:space="preserve">Provisional split.</t>
        </is>
      </c>
    </row>
    <row r="1976" ht="65" customHeight="1">
      <c r="A1976" s="2" t="inlineStr">
        <is>
          <t xml:space="preserve">OAI_GROWTH_06_U0082</t>
        </is>
      </c>
      <c r="B1976" s="2" t="inlineStr">
        <is>
          <t xml:space="preserve">OAI_GROWTH_06</t>
        </is>
      </c>
      <c r="C1976" s="2" t="inlineStr">
        <is>
          <t xml:space="preserve">openai</t>
        </is>
      </c>
      <c r="D1976" s="2" t="inlineStr">
        <is>
          <t xml:space="preserve">growth</t>
        </is>
      </c>
      <c r="E1976" s="2">
        <v>6</v>
      </c>
      <c r="F1976" s="2">
        <v>82</v>
      </c>
      <c r="G1976" s="2" t="inlineStr">
        <is>
          <t xml:space="preserve">## 3. Head-to-head: which business is better positioned?</t>
        </is>
      </c>
      <c r="H1976" s="2" t="inlineStr">
        <is>
          <t xml:space="preserve">heading</t>
        </is>
      </c>
      <c r="I1976" s="2" t="inlineStr">
        <is>
          <t xml:space="preserve">## 3. Head-to-head: which business is better positioned?</t>
        </is>
      </c>
      <c r="J1976" s="2">
        <v>0</v>
      </c>
      <c r="K1976" s="2">
        <v>0</v>
      </c>
      <c r="L1976" s="3">
        <v>0</v>
      </c>
      <c r="M1976" s="3">
        <v>0</v>
      </c>
      <c r="N1976" s="3" t="inlineStr">
        <is>
          <t xml:space="preserve">Provisional split.</t>
        </is>
      </c>
    </row>
    <row r="1977" ht="65" customHeight="1">
      <c r="A1977" s="2" t="inlineStr">
        <is>
          <t xml:space="preserve">OAI_GROWTH_06_U0083</t>
        </is>
      </c>
      <c r="B1977" s="2" t="inlineStr">
        <is>
          <t xml:space="preserve">OAI_GROWTH_06</t>
        </is>
      </c>
      <c r="C1977" s="2" t="inlineStr">
        <is>
          <t xml:space="preserve">openai</t>
        </is>
      </c>
      <c r="D1977" s="2" t="inlineStr">
        <is>
          <t xml:space="preserve">growth</t>
        </is>
      </c>
      <c r="E1977" s="2">
        <v>6</v>
      </c>
      <c r="F1977" s="2">
        <v>83</v>
      </c>
      <c r="G1977" s="2" t="inlineStr">
        <is>
          <t xml:space="preserve">### Microsoft leads in:</t>
        </is>
      </c>
      <c r="H1977" s="2" t="inlineStr">
        <is>
          <t xml:space="preserve">heading</t>
        </is>
      </c>
      <c r="I1977" s="2" t="inlineStr">
        <is>
          <t xml:space="preserve">### Microsoft leads in:</t>
        </is>
      </c>
      <c r="J1977" s="2">
        <v>0</v>
      </c>
      <c r="K1977" s="2">
        <v>0</v>
      </c>
      <c r="L1977" s="3">
        <v>0</v>
      </c>
      <c r="M1977" s="3">
        <v>0</v>
      </c>
      <c r="N1977" s="3" t="inlineStr">
        <is>
          <t xml:space="preserve">Provisional split.</t>
        </is>
      </c>
    </row>
    <row r="1978" ht="65" customHeight="1">
      <c r="A1978" s="2" t="inlineStr">
        <is>
          <t xml:space="preserve">OAI_GROWTH_06_U0084</t>
        </is>
      </c>
      <c r="B1978" s="2" t="inlineStr">
        <is>
          <t xml:space="preserve">OAI_GROWTH_06</t>
        </is>
      </c>
      <c r="C1978" s="2" t="inlineStr">
        <is>
          <t xml:space="preserve">openai</t>
        </is>
      </c>
      <c r="D1978" s="2" t="inlineStr">
        <is>
          <t xml:space="preserve">growth</t>
        </is>
      </c>
      <c r="E1978" s="2">
        <v>6</v>
      </c>
      <c r="F1978" s="2">
        <v>84</v>
      </c>
      <c r="G1978" s="2" t="inlineStr">
        <is>
          <t xml:space="preserve">### Microsoft leads in:</t>
        </is>
      </c>
      <c r="H1978" s="2" t="inlineStr">
        <is>
          <t xml:space="preserve">bullet</t>
        </is>
      </c>
      <c r="I1978" s="2" t="inlineStr">
        <is>
          <t xml:space="preserve">- **Enterprise monetization:** Its existing contractual relationships and integrated software suite create clearer paths to charge for AI.  </t>
        </is>
      </c>
      <c r="J1978" s="2">
        <v>0</v>
      </c>
      <c r="K1978" s="2">
        <v>0</v>
      </c>
      <c r="L1978" s="3">
        <v>1</v>
      </c>
      <c r="M1978" s="3">
        <v>0</v>
      </c>
      <c r="N1978" s="3" t="inlineStr">
        <is>
          <t xml:space="preserve">Provisional split.</t>
        </is>
      </c>
    </row>
    <row r="1979" ht="65" customHeight="1">
      <c r="A1979" s="2" t="inlineStr">
        <is>
          <t xml:space="preserve">OAI_GROWTH_06_U0085</t>
        </is>
      </c>
      <c r="B1979" s="2" t="inlineStr">
        <is>
          <t xml:space="preserve">OAI_GROWTH_06</t>
        </is>
      </c>
      <c r="C1979" s="2" t="inlineStr">
        <is>
          <t xml:space="preserve">openai</t>
        </is>
      </c>
      <c r="D1979" s="2" t="inlineStr">
        <is>
          <t xml:space="preserve">growth</t>
        </is>
      </c>
      <c r="E1979" s="2">
        <v>6</v>
      </c>
      <c r="F1979" s="2">
        <v>85</v>
      </c>
      <c r="G1979" s="2" t="inlineStr">
        <is>
          <t xml:space="preserve">### Microsoft leads in:</t>
        </is>
      </c>
      <c r="H1979" s="2" t="inlineStr">
        <is>
          <t xml:space="preserve">bullet</t>
        </is>
      </c>
      <c r="I1979" s="2" t="inlineStr">
        <is>
          <t xml:space="preserve">- **Revenue visibility:** Its commercial backlog/RPO and annuity-like cloud-and-software model support planning and reinvestment.  </t>
        </is>
      </c>
      <c r="J1979" s="2">
        <v>0</v>
      </c>
      <c r="K1979" s="2">
        <v>0</v>
      </c>
      <c r="L1979" s="3">
        <v>1</v>
      </c>
      <c r="M1979" s="3">
        <v>0</v>
      </c>
      <c r="N1979" s="3" t="inlineStr">
        <is>
          <t xml:space="preserve">Provisional split.</t>
        </is>
      </c>
    </row>
    <row r="1980" ht="65" customHeight="1">
      <c r="A1980" s="2" t="inlineStr">
        <is>
          <t xml:space="preserve">OAI_GROWTH_06_U0086</t>
        </is>
      </c>
      <c r="B1980" s="2" t="inlineStr">
        <is>
          <t xml:space="preserve">OAI_GROWTH_06</t>
        </is>
      </c>
      <c r="C1980" s="2" t="inlineStr">
        <is>
          <t xml:space="preserve">openai</t>
        </is>
      </c>
      <c r="D1980" s="2" t="inlineStr">
        <is>
          <t xml:space="preserve">growth</t>
        </is>
      </c>
      <c r="E1980" s="2">
        <v>6</v>
      </c>
      <c r="F1980" s="2">
        <v>86</v>
      </c>
      <c r="G1980" s="2" t="inlineStr">
        <is>
          <t xml:space="preserve">### Microsoft leads in:</t>
        </is>
      </c>
      <c r="H1980" s="2" t="inlineStr">
        <is>
          <t xml:space="preserve">bullet</t>
        </is>
      </c>
      <c r="I1980" s="2" t="inlineStr">
        <is>
          <t xml:space="preserve">- **Cross-selling:** Security, identity, productivity, developer tools, data, and cloud are mutually reinforcing.  </t>
        </is>
      </c>
      <c r="J1980" s="2">
        <v>0</v>
      </c>
      <c r="K1980" s="2">
        <v>0</v>
      </c>
      <c r="L1980" s="3">
        <v>1</v>
      </c>
      <c r="M1980" s="3">
        <v>0</v>
      </c>
      <c r="N1980" s="3" t="inlineStr">
        <is>
          <t xml:space="preserve">Provisional split.</t>
        </is>
      </c>
    </row>
    <row r="1981" ht="65" customHeight="1">
      <c r="A1981" s="2" t="inlineStr">
        <is>
          <t xml:space="preserve">OAI_GROWTH_06_U0087</t>
        </is>
      </c>
      <c r="B1981" s="2" t="inlineStr">
        <is>
          <t xml:space="preserve">OAI_GROWTH_06</t>
        </is>
      </c>
      <c r="C1981" s="2" t="inlineStr">
        <is>
          <t xml:space="preserve">openai</t>
        </is>
      </c>
      <c r="D1981" s="2" t="inlineStr">
        <is>
          <t xml:space="preserve">growth</t>
        </is>
      </c>
      <c r="E1981" s="2">
        <v>6</v>
      </c>
      <c r="F1981" s="2">
        <v>87</v>
      </c>
      <c r="G1981" s="2" t="inlineStr">
        <is>
          <t xml:space="preserve">### Microsoft leads in:</t>
        </is>
      </c>
      <c r="H1981" s="2" t="inlineStr">
        <is>
          <t xml:space="preserve">bullet</t>
        </is>
      </c>
      <c r="I1981" s="2" t="inlineStr">
        <is>
          <t xml:space="preserve">- **Risk-adjusted AI adoption:** Customers can adopt incrementally through existing licenses and workflows.</t>
        </is>
      </c>
      <c r="J1981" s="2">
        <v>0</v>
      </c>
      <c r="K1981" s="2">
        <v>0</v>
      </c>
      <c r="L1981" s="3">
        <v>1</v>
      </c>
      <c r="M1981" s="3">
        <v>0</v>
      </c>
      <c r="N1981" s="3" t="inlineStr">
        <is>
          <t xml:space="preserve">Provisional split.</t>
        </is>
      </c>
    </row>
    <row r="1982" ht="65" customHeight="1">
      <c r="A1982" s="2" t="inlineStr">
        <is>
          <t xml:space="preserve">OAI_GROWTH_06_U0088</t>
        </is>
      </c>
      <c r="B1982" s="2" t="inlineStr">
        <is>
          <t xml:space="preserve">OAI_GROWTH_06</t>
        </is>
      </c>
      <c r="C1982" s="2" t="inlineStr">
        <is>
          <t xml:space="preserve">openai</t>
        </is>
      </c>
      <c r="D1982" s="2" t="inlineStr">
        <is>
          <t xml:space="preserve">growth</t>
        </is>
      </c>
      <c r="E1982" s="2">
        <v>6</v>
      </c>
      <c r="F1982" s="2">
        <v>88</v>
      </c>
      <c r="G1982" s="2" t="inlineStr">
        <is>
          <t xml:space="preserve">### Alphabet leads in:</t>
        </is>
      </c>
      <c r="H1982" s="2" t="inlineStr">
        <is>
          <t xml:space="preserve">heading</t>
        </is>
      </c>
      <c r="I1982" s="2" t="inlineStr">
        <is>
          <t xml:space="preserve">### Alphabet leads in:</t>
        </is>
      </c>
      <c r="J1982" s="2">
        <v>0</v>
      </c>
      <c r="K1982" s="2">
        <v>0</v>
      </c>
      <c r="L1982" s="3">
        <v>0</v>
      </c>
      <c r="M1982" s="3">
        <v>0</v>
      </c>
      <c r="N1982" s="3" t="inlineStr">
        <is>
          <t xml:space="preserve">Provisional split.</t>
        </is>
      </c>
    </row>
    <row r="1983" ht="65" customHeight="1">
      <c r="A1983" s="2" t="inlineStr">
        <is>
          <t xml:space="preserve">OAI_GROWTH_06_U0089</t>
        </is>
      </c>
      <c r="B1983" s="2" t="inlineStr">
        <is>
          <t xml:space="preserve">OAI_GROWTH_06</t>
        </is>
      </c>
      <c r="C1983" s="2" t="inlineStr">
        <is>
          <t xml:space="preserve">openai</t>
        </is>
      </c>
      <c r="D1983" s="2" t="inlineStr">
        <is>
          <t xml:space="preserve">growth</t>
        </is>
      </c>
      <c r="E1983" s="2">
        <v>6</v>
      </c>
      <c r="F1983" s="2">
        <v>89</v>
      </c>
      <c r="G1983" s="2" t="inlineStr">
        <is>
          <t xml:space="preserve">### Alphabet leads in:</t>
        </is>
      </c>
      <c r="H1983" s="2" t="inlineStr">
        <is>
          <t xml:space="preserve">bullet</t>
        </is>
      </c>
      <c r="I1983" s="2" t="inlineStr">
        <is>
          <t xml:space="preserve">- **Consumer reach and data flywheel:** Search, YouTube, Android, Chrome, Maps, and advertising deliver unmatched global distribution.  </t>
        </is>
      </c>
      <c r="J1983" s="2">
        <v>0</v>
      </c>
      <c r="K1983" s="2">
        <v>0</v>
      </c>
      <c r="L1983" s="3">
        <v>1</v>
      </c>
      <c r="M1983" s="3">
        <v>0</v>
      </c>
      <c r="N1983" s="3" t="inlineStr">
        <is>
          <t xml:space="preserve">Provisional split.</t>
        </is>
      </c>
    </row>
    <row r="1984" ht="65" customHeight="1">
      <c r="A1984" s="2" t="inlineStr">
        <is>
          <t xml:space="preserve">OAI_GROWTH_06_U0090</t>
        </is>
      </c>
      <c r="B1984" s="2" t="inlineStr">
        <is>
          <t xml:space="preserve">OAI_GROWTH_06</t>
        </is>
      </c>
      <c r="C1984" s="2" t="inlineStr">
        <is>
          <t xml:space="preserve">openai</t>
        </is>
      </c>
      <c r="D1984" s="2" t="inlineStr">
        <is>
          <t xml:space="preserve">growth</t>
        </is>
      </c>
      <c r="E1984" s="2">
        <v>6</v>
      </c>
      <c r="F1984" s="2">
        <v>90</v>
      </c>
      <c r="G1984" s="2" t="inlineStr">
        <is>
          <t xml:space="preserve">### Alphabet leads in:</t>
        </is>
      </c>
      <c r="H1984" s="2" t="inlineStr">
        <is>
          <t xml:space="preserve">bullet</t>
        </is>
      </c>
      <c r="I1984" s="2" t="inlineStr">
        <is>
          <t xml:space="preserve">- **AI optionality:** Successful AI integration across Search, Cloud, YouTube, and devices could create several large growth engines at once.  </t>
        </is>
      </c>
      <c r="J1984" s="2">
        <v>0</v>
      </c>
      <c r="K1984" s="2">
        <v>0</v>
      </c>
      <c r="L1984" s="3">
        <v>1</v>
      </c>
      <c r="M1984" s="3">
        <v>0</v>
      </c>
      <c r="N1984" s="3" t="inlineStr">
        <is>
          <t xml:space="preserve">Provisional split.</t>
        </is>
      </c>
    </row>
    <row r="1985" ht="65" customHeight="1">
      <c r="A1985" s="2" t="inlineStr">
        <is>
          <t xml:space="preserve">OAI_GROWTH_06_U0091</t>
        </is>
      </c>
      <c r="B1985" s="2" t="inlineStr">
        <is>
          <t xml:space="preserve">OAI_GROWTH_06</t>
        </is>
      </c>
      <c r="C1985" s="2" t="inlineStr">
        <is>
          <t xml:space="preserve">openai</t>
        </is>
      </c>
      <c r="D1985" s="2" t="inlineStr">
        <is>
          <t xml:space="preserve">growth</t>
        </is>
      </c>
      <c r="E1985" s="2">
        <v>6</v>
      </c>
      <c r="F1985" s="2">
        <v>91</v>
      </c>
      <c r="G1985" s="2" t="inlineStr">
        <is>
          <t xml:space="preserve">### Alphabet leads in:</t>
        </is>
      </c>
      <c r="H1985" s="2" t="inlineStr">
        <is>
          <t xml:space="preserve">bullet</t>
        </is>
      </c>
      <c r="I1985" s="2" t="inlineStr">
        <is>
          <t xml:space="preserve">- **Vertical integration:** TPUs, models, cloud infrastructure, and applications may produce lower AI-serving costs and differentiated performance.  </t>
        </is>
      </c>
      <c r="J1985" s="2">
        <v>0</v>
      </c>
      <c r="K1985" s="2">
        <v>0</v>
      </c>
      <c r="L1985" s="3">
        <v>1</v>
      </c>
      <c r="M1985" s="3">
        <v>0</v>
      </c>
      <c r="N1985" s="3" t="inlineStr">
        <is>
          <t xml:space="preserve">Provisional split.</t>
        </is>
      </c>
    </row>
    <row r="1986" ht="65" customHeight="1">
      <c r="A1986" s="2" t="inlineStr">
        <is>
          <t xml:space="preserve">OAI_GROWTH_06_U0092</t>
        </is>
      </c>
      <c r="B1986" s="2" t="inlineStr">
        <is>
          <t xml:space="preserve">OAI_GROWTH_06</t>
        </is>
      </c>
      <c r="C1986" s="2" t="inlineStr">
        <is>
          <t xml:space="preserve">openai</t>
        </is>
      </c>
      <c r="D1986" s="2" t="inlineStr">
        <is>
          <t xml:space="preserve">growth</t>
        </is>
      </c>
      <c r="E1986" s="2">
        <v>6</v>
      </c>
      <c r="F1986" s="2">
        <v>92</v>
      </c>
      <c r="G1986" s="2" t="inlineStr">
        <is>
          <t xml:space="preserve">### Alphabet leads in:</t>
        </is>
      </c>
      <c r="H1986" s="2" t="inlineStr">
        <is>
          <t xml:space="preserve">bullet</t>
        </is>
      </c>
      <c r="I1986" s="2" t="inlineStr">
        <is>
          <t xml:space="preserve">- **Cloud acceleration:** Its current Cloud growth is materially faster than Microsoft’s Azure growth, albeit from a smaller revenue base. ([sec.gov](https://www.sec.gov/Archives/edgar/data/1652044/000165204426000066/googexhibit991q22026.htm))</t>
        </is>
      </c>
      <c r="J1986" s="2">
        <v>1</v>
      </c>
      <c r="K1986" s="2">
        <v>1</v>
      </c>
      <c r="L1986" s="3">
        <v>1</v>
      </c>
      <c r="M1986" s="3">
        <v>0</v>
      </c>
      <c r="N1986" s="3" t="inlineStr">
        <is>
          <t xml:space="preserve">Provisional split.</t>
        </is>
      </c>
    </row>
    <row r="1987" ht="65" customHeight="1">
      <c r="A1987" s="2" t="inlineStr">
        <is>
          <t xml:space="preserve">OAI_GROWTH_06_U0093</t>
        </is>
      </c>
      <c r="B1987" s="2" t="inlineStr">
        <is>
          <t xml:space="preserve">OAI_GROWTH_06</t>
        </is>
      </c>
      <c r="C1987" s="2" t="inlineStr">
        <is>
          <t xml:space="preserve">openai</t>
        </is>
      </c>
      <c r="D1987" s="2" t="inlineStr">
        <is>
          <t xml:space="preserve">growth</t>
        </is>
      </c>
      <c r="E1987" s="2">
        <v>6</v>
      </c>
      <c r="F1987" s="2">
        <v>93</v>
      </c>
      <c r="G1987" s="2" t="inlineStr">
        <is>
          <t xml:space="preserve">### Alphabet leads in:</t>
        </is>
      </c>
      <c r="H1987" s="2" t="inlineStr">
        <is>
          <t xml:space="preserve">excluded</t>
        </is>
      </c>
      <c r="I1987" s="2" t="inlineStr">
        <is>
          <t xml:space="preserve">---</t>
        </is>
      </c>
      <c r="J1987" s="2">
        <v>0</v>
      </c>
      <c r="K1987" s="2">
        <v>0</v>
      </c>
      <c r="L1987" s="3">
        <v>0</v>
      </c>
      <c r="M1987" s="3">
        <v>0</v>
      </c>
      <c r="N1987" s="3" t="inlineStr">
        <is>
          <t xml:space="preserve">Provisional split.</t>
        </is>
      </c>
    </row>
    <row r="1988" ht="65" customHeight="1">
      <c r="A1988" s="2" t="inlineStr">
        <is>
          <t xml:space="preserve">OAI_GROWTH_06_U0094</t>
        </is>
      </c>
      <c r="B1988" s="2" t="inlineStr">
        <is>
          <t xml:space="preserve">OAI_GROWTH_06</t>
        </is>
      </c>
      <c r="C1988" s="2" t="inlineStr">
        <is>
          <t xml:space="preserve">openai</t>
        </is>
      </c>
      <c r="D1988" s="2" t="inlineStr">
        <is>
          <t xml:space="preserve">growth</t>
        </is>
      </c>
      <c r="E1988" s="2">
        <v>6</v>
      </c>
      <c r="F1988" s="2">
        <v>94</v>
      </c>
      <c r="G1988" s="2" t="inlineStr">
        <is>
          <t xml:space="preserve">## 4. Five-year conclusion</t>
        </is>
      </c>
      <c r="H1988" s="2" t="inlineStr">
        <is>
          <t xml:space="preserve">heading</t>
        </is>
      </c>
      <c r="I1988" s="2" t="inlineStr">
        <is>
          <t xml:space="preserve">## 4. Five-year conclusion</t>
        </is>
      </c>
      <c r="J1988" s="2">
        <v>0</v>
      </c>
      <c r="K1988" s="2">
        <v>0</v>
      </c>
      <c r="L1988" s="3">
        <v>0</v>
      </c>
      <c r="M1988" s="3">
        <v>0</v>
      </c>
      <c r="N1988" s="3" t="inlineStr">
        <is>
          <t xml:space="preserve">Provisional split.</t>
        </is>
      </c>
    </row>
    <row r="1989" ht="65" customHeight="1">
      <c r="A1989" s="2" t="inlineStr">
        <is>
          <t xml:space="preserve">OAI_GROWTH_06_U0095</t>
        </is>
      </c>
      <c r="B1989" s="2" t="inlineStr">
        <is>
          <t xml:space="preserve">OAI_GROWTH_06</t>
        </is>
      </c>
      <c r="C1989" s="2" t="inlineStr">
        <is>
          <t xml:space="preserve">openai</t>
        </is>
      </c>
      <c r="D1989" s="2" t="inlineStr">
        <is>
          <t xml:space="preserve">growth</t>
        </is>
      </c>
      <c r="E1989" s="2">
        <v>6</v>
      </c>
      <c r="F1989" s="2">
        <v>95</v>
      </c>
      <c r="G1989" s="2" t="inlineStr">
        <is>
          <t xml:space="preserve">### Base case: Microsoft is the stronger compounder</t>
        </is>
      </c>
      <c r="H1989" s="2" t="inlineStr">
        <is>
          <t xml:space="preserve">heading</t>
        </is>
      </c>
      <c r="I1989" s="2" t="inlineStr">
        <is>
          <t xml:space="preserve">### Base case: Microsoft is the stronger compounder</t>
        </is>
      </c>
      <c r="J1989" s="2">
        <v>0</v>
      </c>
      <c r="K1989" s="2">
        <v>0</v>
      </c>
      <c r="L1989" s="3">
        <v>0</v>
      </c>
      <c r="M1989" s="3">
        <v>0</v>
      </c>
      <c r="N1989" s="3" t="inlineStr">
        <is>
          <t xml:space="preserve">Provisional split.</t>
        </is>
      </c>
    </row>
    <row r="1990" ht="65" customHeight="1">
      <c r="A1990" s="2" t="inlineStr">
        <is>
          <t xml:space="preserve">OAI_GROWTH_06_U0096</t>
        </is>
      </c>
      <c r="B1990" s="2" t="inlineStr">
        <is>
          <t xml:space="preserve">OAI_GROWTH_06</t>
        </is>
      </c>
      <c r="C1990" s="2" t="inlineStr">
        <is>
          <t xml:space="preserve">openai</t>
        </is>
      </c>
      <c r="D1990" s="2" t="inlineStr">
        <is>
          <t xml:space="preserve">growth</t>
        </is>
      </c>
      <c r="E1990" s="2">
        <v>6</v>
      </c>
      <c r="F1990" s="2">
        <v>96</v>
      </c>
      <c r="G1990" s="2" t="inlineStr">
        <is>
          <t xml:space="preserve">### Base case: Microsoft is the stronger compounder</t>
        </is>
      </c>
      <c r="H1990" s="2" t="inlineStr">
        <is>
          <t xml:space="preserve">sentence</t>
        </is>
      </c>
      <c r="I1990" s="2" t="inlineStr">
        <is>
          <t xml:space="preserve">Microsoft appears better placed to translate AI demand into **recurring, enterprise-grade revenue** over the next five years. </t>
        </is>
      </c>
      <c r="J1990" s="2">
        <v>0</v>
      </c>
      <c r="K1990" s="2">
        <v>0</v>
      </c>
      <c r="L1990" s="3">
        <v>1</v>
      </c>
      <c r="M1990" s="3">
        <v>0</v>
      </c>
      <c r="N1990" s="3" t="inlineStr">
        <is>
          <t xml:space="preserve">Provisional split.</t>
        </is>
      </c>
    </row>
    <row r="1991" ht="65" customHeight="1">
      <c r="A1991" s="2" t="inlineStr">
        <is>
          <t xml:space="preserve">OAI_GROWTH_06_U0097</t>
        </is>
      </c>
      <c r="B1991" s="2" t="inlineStr">
        <is>
          <t xml:space="preserve">OAI_GROWTH_06</t>
        </is>
      </c>
      <c r="C1991" s="2" t="inlineStr">
        <is>
          <t xml:space="preserve">openai</t>
        </is>
      </c>
      <c r="D1991" s="2" t="inlineStr">
        <is>
          <t xml:space="preserve">growth</t>
        </is>
      </c>
      <c r="E1991" s="2">
        <v>6</v>
      </c>
      <c r="F1991" s="2">
        <v>97</v>
      </c>
      <c r="G1991" s="2" t="inlineStr">
        <is>
          <t xml:space="preserve">### Base case: Microsoft is the stronger compounder</t>
        </is>
      </c>
      <c r="H1991" s="2" t="inlineStr">
        <is>
          <t xml:space="preserve">sentence</t>
        </is>
      </c>
      <c r="I1991" s="2" t="inlineStr">
        <is>
          <t xml:space="preserve">Its advantage is less about having the best model and more about controlling the enterprise distribution layer where AI is deployed, governed, secured, and paid for. </t>
        </is>
      </c>
      <c r="J1991" s="2">
        <v>0</v>
      </c>
      <c r="K1991" s="2">
        <v>0</v>
      </c>
      <c r="L1991" s="3">
        <v>1</v>
      </c>
      <c r="M1991" s="3">
        <v>0</v>
      </c>
      <c r="N1991" s="3" t="inlineStr">
        <is>
          <t xml:space="preserve">Provisional split.</t>
        </is>
      </c>
    </row>
    <row r="1992" ht="65" customHeight="1">
      <c r="A1992" s="2" t="inlineStr">
        <is>
          <t xml:space="preserve">OAI_GROWTH_06_U0098</t>
        </is>
      </c>
      <c r="B1992" s="2" t="inlineStr">
        <is>
          <t xml:space="preserve">OAI_GROWTH_06</t>
        </is>
      </c>
      <c r="C1992" s="2" t="inlineStr">
        <is>
          <t xml:space="preserve">openai</t>
        </is>
      </c>
      <c r="D1992" s="2" t="inlineStr">
        <is>
          <t xml:space="preserve">growth</t>
        </is>
      </c>
      <c r="E1992" s="2">
        <v>6</v>
      </c>
      <c r="F1992" s="2">
        <v>98</v>
      </c>
      <c r="G1992" s="2" t="inlineStr">
        <is>
          <t xml:space="preserve">### Base case: Microsoft is the stronger compounder</t>
        </is>
      </c>
      <c r="H1992" s="2" t="inlineStr">
        <is>
          <t xml:space="preserve">sentence</t>
        </is>
      </c>
      <c r="I1992" s="2" t="inlineStr">
        <is>
          <t xml:space="preserve">If Azure remains a leading destination for AI workloads and Copilot/agent products become embedded in standard corporate software budgets, Microsoft should grow revenue and profits at an attractive rate despite some margin pressure from infrastructure investment.</t>
        </is>
      </c>
      <c r="J1992" s="2">
        <v>0</v>
      </c>
      <c r="K1992" s="2">
        <v>0</v>
      </c>
      <c r="L1992" s="3">
        <v>1</v>
      </c>
      <c r="M1992" s="3">
        <v>0</v>
      </c>
      <c r="N1992" s="3" t="inlineStr">
        <is>
          <t xml:space="preserve">Provisional split.</t>
        </is>
      </c>
    </row>
    <row r="1993" ht="65" customHeight="1">
      <c r="A1993" s="2" t="inlineStr">
        <is>
          <t xml:space="preserve">OAI_GROWTH_06_U0099</t>
        </is>
      </c>
      <c r="B1993" s="2" t="inlineStr">
        <is>
          <t xml:space="preserve">OAI_GROWTH_06</t>
        </is>
      </c>
      <c r="C1993" s="2" t="inlineStr">
        <is>
          <t xml:space="preserve">openai</t>
        </is>
      </c>
      <c r="D1993" s="2" t="inlineStr">
        <is>
          <t xml:space="preserve">growth</t>
        </is>
      </c>
      <c r="E1993" s="2">
        <v>6</v>
      </c>
      <c r="F1993" s="2">
        <v>99</v>
      </c>
      <c r="G1993" s="2" t="inlineStr">
        <is>
          <t xml:space="preserve">### Higher-upside, higher-uncertainty case: Alphabet</t>
        </is>
      </c>
      <c r="H1993" s="2" t="inlineStr">
        <is>
          <t xml:space="preserve">heading</t>
        </is>
      </c>
      <c r="I1993" s="2" t="inlineStr">
        <is>
          <t xml:space="preserve">### Higher-upside, higher-uncertainty case: Alphabet</t>
        </is>
      </c>
      <c r="J1993" s="2">
        <v>0</v>
      </c>
      <c r="K1993" s="2">
        <v>0</v>
      </c>
      <c r="L1993" s="3">
        <v>0</v>
      </c>
      <c r="M1993" s="3">
        <v>0</v>
      </c>
      <c r="N1993" s="3" t="inlineStr">
        <is>
          <t xml:space="preserve">Provisional split.</t>
        </is>
      </c>
    </row>
    <row r="1994" ht="65" customHeight="1">
      <c r="A1994" s="2" t="inlineStr">
        <is>
          <t xml:space="preserve">OAI_GROWTH_06_U0100</t>
        </is>
      </c>
      <c r="B1994" s="2" t="inlineStr">
        <is>
          <t xml:space="preserve">OAI_GROWTH_06</t>
        </is>
      </c>
      <c r="C1994" s="2" t="inlineStr">
        <is>
          <t xml:space="preserve">openai</t>
        </is>
      </c>
      <c r="D1994" s="2" t="inlineStr">
        <is>
          <t xml:space="preserve">growth</t>
        </is>
      </c>
      <c r="E1994" s="2">
        <v>6</v>
      </c>
      <c r="F1994" s="2">
        <v>100</v>
      </c>
      <c r="G1994" s="2" t="inlineStr">
        <is>
          <t xml:space="preserve">### Higher-upside, higher-uncertainty case: Alphabet</t>
        </is>
      </c>
      <c r="H1994" s="2" t="inlineStr">
        <is>
          <t xml:space="preserve">sentence</t>
        </is>
      </c>
      <c r="I1994" s="2" t="inlineStr">
        <is>
          <t xml:space="preserve">Alphabet may produce the more dramatic upside if it simultaneously preserves Search economics, scales Google Cloud into a much larger profit contributor, and leverages its AI stack to lower costs and increase consumer engagement. </t>
        </is>
      </c>
      <c r="J1994" s="2">
        <v>0</v>
      </c>
      <c r="K1994" s="2">
        <v>0</v>
      </c>
      <c r="L1994" s="3">
        <v>1</v>
      </c>
      <c r="M1994" s="3">
        <v>0</v>
      </c>
      <c r="N1994" s="3" t="inlineStr">
        <is>
          <t xml:space="preserve">Provisional split.</t>
        </is>
      </c>
    </row>
    <row r="1995" ht="65" customHeight="1">
      <c r="A1995" s="2" t="inlineStr">
        <is>
          <t xml:space="preserve">OAI_GROWTH_06_U0101</t>
        </is>
      </c>
      <c r="B1995" s="2" t="inlineStr">
        <is>
          <t xml:space="preserve">OAI_GROWTH_06</t>
        </is>
      </c>
      <c r="C1995" s="2" t="inlineStr">
        <is>
          <t xml:space="preserve">openai</t>
        </is>
      </c>
      <c r="D1995" s="2" t="inlineStr">
        <is>
          <t xml:space="preserve">growth</t>
        </is>
      </c>
      <c r="E1995" s="2">
        <v>6</v>
      </c>
      <c r="F1995" s="2">
        <v>101</v>
      </c>
      <c r="G1995" s="2" t="inlineStr">
        <is>
          <t xml:space="preserve">### Higher-upside, higher-uncertainty case: Alphabet</t>
        </is>
      </c>
      <c r="H1995" s="2" t="inlineStr">
        <is>
          <t xml:space="preserve">sentence</t>
        </is>
      </c>
      <c r="I1995" s="2" t="inlineStr">
        <is>
          <t xml:space="preserve">But it must navigate greater structural uncertainty: court-ordered changes to search distribution and ad-tech practices, the possibility that AI answers change search monetization, and a notably heavier capital-spending burden.</t>
        </is>
      </c>
      <c r="J1995" s="2">
        <v>0</v>
      </c>
      <c r="K1995" s="2">
        <v>0</v>
      </c>
      <c r="L1995" s="3">
        <v>1</v>
      </c>
      <c r="M1995" s="3">
        <v>0</v>
      </c>
      <c r="N1995" s="3" t="inlineStr">
        <is>
          <t xml:space="preserve">Provisional split.</t>
        </is>
      </c>
    </row>
    <row r="1996" ht="65" customHeight="1">
      <c r="A1996" s="2" t="inlineStr">
        <is>
          <t xml:space="preserve">OAI_GROWTH_06_U0102</t>
        </is>
      </c>
      <c r="B1996" s="2" t="inlineStr">
        <is>
          <t xml:space="preserve">OAI_GROWTH_06</t>
        </is>
      </c>
      <c r="C1996" s="2" t="inlineStr">
        <is>
          <t xml:space="preserve">openai</t>
        </is>
      </c>
      <c r="D1996" s="2" t="inlineStr">
        <is>
          <t xml:space="preserve">growth</t>
        </is>
      </c>
      <c r="E1996" s="2">
        <v>6</v>
      </c>
      <c r="F1996" s="2">
        <v>102</v>
      </c>
      <c r="G1996" s="2" t="inlineStr">
        <is>
          <t xml:space="preserve">### Practical judgment</t>
        </is>
      </c>
      <c r="H1996" s="2" t="inlineStr">
        <is>
          <t xml:space="preserve">heading</t>
        </is>
      </c>
      <c r="I1996" s="2" t="inlineStr">
        <is>
          <t xml:space="preserve">### Practical judgment</t>
        </is>
      </c>
      <c r="J1996" s="2">
        <v>0</v>
      </c>
      <c r="K1996" s="2">
        <v>0</v>
      </c>
      <c r="L1996" s="3">
        <v>0</v>
      </c>
      <c r="M1996" s="3">
        <v>0</v>
      </c>
      <c r="N1996" s="3" t="inlineStr">
        <is>
          <t xml:space="preserve">Provisional split.</t>
        </is>
      </c>
    </row>
    <row r="1997" ht="65" customHeight="1">
      <c r="A1997" s="2" t="inlineStr">
        <is>
          <t xml:space="preserve">OAI_GROWTH_06_U0103</t>
        </is>
      </c>
      <c r="B1997" s="2" t="inlineStr">
        <is>
          <t xml:space="preserve">OAI_GROWTH_06</t>
        </is>
      </c>
      <c r="C1997" s="2" t="inlineStr">
        <is>
          <t xml:space="preserve">openai</t>
        </is>
      </c>
      <c r="D1997" s="2" t="inlineStr">
        <is>
          <t xml:space="preserve">growth</t>
        </is>
      </c>
      <c r="E1997" s="2">
        <v>6</v>
      </c>
      <c r="F1997" s="2">
        <v>103</v>
      </c>
      <c r="G1997" s="2" t="inlineStr">
        <is>
          <t xml:space="preserve">### Practical judgment</t>
        </is>
      </c>
      <c r="H1997" s="2" t="inlineStr">
        <is>
          <t xml:space="preserve">bullet</t>
        </is>
      </c>
      <c r="I1997" s="2" t="inlineStr">
        <is>
          <t xml:space="preserve">- Choose **Microsoft’s business model** if prioritizing **durable enterprise monetization, visibility, and lower execution risk**.</t>
        </is>
      </c>
      <c r="J1997" s="2">
        <v>0</v>
      </c>
      <c r="K1997" s="2">
        <v>0</v>
      </c>
      <c r="L1997" s="3">
        <v>1</v>
      </c>
      <c r="M1997" s="3">
        <v>0</v>
      </c>
      <c r="N1997" s="3" t="inlineStr">
        <is>
          <t xml:space="preserve">Provisional split.</t>
        </is>
      </c>
    </row>
    <row r="1998" ht="65" customHeight="1">
      <c r="A1998" s="2" t="inlineStr">
        <is>
          <t xml:space="preserve">OAI_GROWTH_06_U0104</t>
        </is>
      </c>
      <c r="B1998" s="2" t="inlineStr">
        <is>
          <t xml:space="preserve">OAI_GROWTH_06</t>
        </is>
      </c>
      <c r="C1998" s="2" t="inlineStr">
        <is>
          <t xml:space="preserve">openai</t>
        </is>
      </c>
      <c r="D1998" s="2" t="inlineStr">
        <is>
          <t xml:space="preserve">growth</t>
        </is>
      </c>
      <c r="E1998" s="2">
        <v>6</v>
      </c>
      <c r="F1998" s="2">
        <v>104</v>
      </c>
      <c r="G1998" s="2" t="inlineStr">
        <is>
          <t xml:space="preserve">### Practical judgment</t>
        </is>
      </c>
      <c r="H1998" s="2" t="inlineStr">
        <is>
          <t xml:space="preserve">bullet</t>
        </is>
      </c>
      <c r="I1998" s="2" t="inlineStr">
        <is>
          <t xml:space="preserve">- Choose **Alphabet’s business model** if prioritizing **AI-platform optionality, consumer-scale distribution, and potentially faster cloud expansion**, while accepting more regulatory and Search-transition risk.</t>
        </is>
      </c>
      <c r="J1998" s="2">
        <v>0</v>
      </c>
      <c r="K1998" s="2">
        <v>0</v>
      </c>
      <c r="L1998" s="3">
        <v>1</v>
      </c>
      <c r="M1998" s="3">
        <v>0</v>
      </c>
      <c r="N1998" s="3" t="inlineStr">
        <is>
          <t xml:space="preserve">Provisional split.</t>
        </is>
      </c>
    </row>
    <row r="1999" ht="65" customHeight="1">
      <c r="A1999" s="2" t="inlineStr">
        <is>
          <t xml:space="preserve">OAI_GROWTH_06_U0105</t>
        </is>
      </c>
      <c r="B1999" s="2" t="inlineStr">
        <is>
          <t xml:space="preserve">OAI_GROWTH_06</t>
        </is>
      </c>
      <c r="C1999" s="2" t="inlineStr">
        <is>
          <t xml:space="preserve">openai</t>
        </is>
      </c>
      <c r="D1999" s="2" t="inlineStr">
        <is>
          <t xml:space="preserve">growth</t>
        </is>
      </c>
      <c r="E1999" s="2">
        <v>6</v>
      </c>
      <c r="F1999" s="2">
        <v>105</v>
      </c>
      <c r="G1999" s="2" t="inlineStr">
        <is>
          <t xml:space="preserve">### Practical judgment</t>
        </is>
      </c>
      <c r="H1999" s="2" t="inlineStr">
        <is>
          <t xml:space="preserve">sentence</t>
        </is>
      </c>
      <c r="I1999" s="2" t="inlineStr">
        <is>
          <t xml:space="preserve">In short: **Microsoft looks like the better five-year risk-adjusted growth business; Alphabet looks like the more asymmetric opportunity.**</t>
        </is>
      </c>
      <c r="J1999" s="2">
        <v>0</v>
      </c>
      <c r="K1999" s="2">
        <v>0</v>
      </c>
      <c r="L1999" s="3">
        <v>1</v>
      </c>
      <c r="M1999" s="3">
        <v>0</v>
      </c>
      <c r="N1999" s="3" t="inlineStr">
        <is>
          <t xml:space="preserve">Provisional split.</t>
        </is>
      </c>
    </row>
    <row r="2000" ht="65" customHeight="1">
      <c r="A2000" s="2" t="inlineStr">
        <is>
          <t xml:space="preserve">OAI_RESILIENCE_06_U0001</t>
        </is>
      </c>
      <c r="B2000" s="2" t="inlineStr">
        <is>
          <t xml:space="preserve">OAI_RESILIENCE_06</t>
        </is>
      </c>
      <c r="C2000" s="2" t="inlineStr">
        <is>
          <t xml:space="preserve">openai</t>
        </is>
      </c>
      <c r="D2000" s="2" t="inlineStr">
        <is>
          <t xml:space="preserve">resilience</t>
        </is>
      </c>
      <c r="E2000" s="2">
        <v>6</v>
      </c>
      <c r="F2000" s="2">
        <v>1</v>
      </c>
      <c r="G2000" s="2" t="inlineStr">
        <is>
          <t xml:space="preserve">## Executive view</t>
        </is>
      </c>
      <c r="H2000" s="2" t="inlineStr">
        <is>
          <t xml:space="preserve">heading</t>
        </is>
      </c>
      <c r="I2000" s="2" t="inlineStr">
        <is>
          <t xml:space="preserve">## Executive view</t>
        </is>
      </c>
      <c r="J2000" s="2">
        <v>0</v>
      </c>
      <c r="K2000" s="2">
        <v>0</v>
      </c>
      <c r="L2000" s="3">
        <v>0</v>
      </c>
      <c r="M2000" s="3">
        <v>0</v>
      </c>
      <c r="N2000" s="3" t="inlineStr">
        <is>
          <t xml:space="preserve">Provisional split.</t>
        </is>
      </c>
    </row>
    <row r="2001" ht="65" customHeight="1">
      <c r="A2001" s="2" t="inlineStr">
        <is>
          <t xml:space="preserve">OAI_RESILIENCE_06_U0002</t>
        </is>
      </c>
      <c r="B2001" s="2" t="inlineStr">
        <is>
          <t xml:space="preserve">OAI_RESILIENCE_06</t>
        </is>
      </c>
      <c r="C2001" s="2" t="inlineStr">
        <is>
          <t xml:space="preserve">openai</t>
        </is>
      </c>
      <c r="D2001" s="2" t="inlineStr">
        <is>
          <t xml:space="preserve">resilience</t>
        </is>
      </c>
      <c r="E2001" s="2">
        <v>6</v>
      </c>
      <c r="F2001" s="2">
        <v>2</v>
      </c>
      <c r="G2001" s="2" t="inlineStr">
        <is>
          <t xml:space="preserve">## Executive view</t>
        </is>
      </c>
      <c r="H2001" s="2" t="inlineStr">
        <is>
          <t xml:space="preserve">sentence</t>
        </is>
      </c>
      <c r="I2001" s="2" t="inlineStr">
        <is>
          <t xml:space="preserve">**Both Microsoft and Alphabet are exceptionally resilient businesses, but their resilience comes from different sources.** </t>
        </is>
      </c>
      <c r="J2001" s="2">
        <v>0</v>
      </c>
      <c r="K2001" s="2">
        <v>0</v>
      </c>
      <c r="L2001" s="3">
        <v>1</v>
      </c>
      <c r="M2001" s="3">
        <v>0</v>
      </c>
      <c r="N2001" s="3" t="inlineStr">
        <is>
          <t xml:space="preserve">Provisional split.</t>
        </is>
      </c>
    </row>
    <row r="2002" ht="65" customHeight="1">
      <c r="A2002" s="2" t="inlineStr">
        <is>
          <t xml:space="preserve">OAI_RESILIENCE_06_U0003</t>
        </is>
      </c>
      <c r="B2002" s="2" t="inlineStr">
        <is>
          <t xml:space="preserve">OAI_RESILIENCE_06</t>
        </is>
      </c>
      <c r="C2002" s="2" t="inlineStr">
        <is>
          <t xml:space="preserve">openai</t>
        </is>
      </c>
      <c r="D2002" s="2" t="inlineStr">
        <is>
          <t xml:space="preserve">resilience</t>
        </is>
      </c>
      <c r="E2002" s="2">
        <v>6</v>
      </c>
      <c r="F2002" s="2">
        <v>3</v>
      </c>
      <c r="G2002" s="2" t="inlineStr">
        <is>
          <t xml:space="preserve">## Executive view</t>
        </is>
      </c>
      <c r="H2002" s="2" t="inlineStr">
        <is>
          <t xml:space="preserve">sentence</t>
        </is>
      </c>
      <c r="I2002" s="2" t="inlineStr">
        <is>
          <t xml:space="preserve">Over the next five years (roughly **October 2026–October 2031**), Microsoft looks like the **more durable and predictable enterprise compounder**: its revenues are broadly diversified across mission-critical software, cloud infrastructure, security, developer tools, and subscriptions, with unusually large contracted demand. </t>
        </is>
      </c>
      <c r="J2002" s="2">
        <v>0</v>
      </c>
      <c r="K2002" s="2">
        <v>0</v>
      </c>
      <c r="L2002" s="3">
        <v>1</v>
      </c>
      <c r="M2002" s="3">
        <v>0</v>
      </c>
      <c r="N2002" s="3" t="inlineStr">
        <is>
          <t xml:space="preserve">Provisional split.</t>
        </is>
      </c>
    </row>
    <row r="2003" ht="65" customHeight="1">
      <c r="A2003" s="2" t="inlineStr">
        <is>
          <t xml:space="preserve">OAI_RESILIENCE_06_U0004</t>
        </is>
      </c>
      <c r="B2003" s="2" t="inlineStr">
        <is>
          <t xml:space="preserve">OAI_RESILIENCE_06</t>
        </is>
      </c>
      <c r="C2003" s="2" t="inlineStr">
        <is>
          <t xml:space="preserve">openai</t>
        </is>
      </c>
      <c r="D2003" s="2" t="inlineStr">
        <is>
          <t xml:space="preserve">resilience</t>
        </is>
      </c>
      <c r="E2003" s="2">
        <v>6</v>
      </c>
      <c r="F2003" s="2">
        <v>4</v>
      </c>
      <c r="G2003" s="2" t="inlineStr">
        <is>
          <t xml:space="preserve">## Executive view</t>
        </is>
      </c>
      <c r="H2003" s="2" t="inlineStr">
        <is>
          <t xml:space="preserve">sentence</t>
        </is>
      </c>
      <c r="I2003" s="2" t="inlineStr">
        <is>
          <t xml:space="preserve">Alphabet retains the **stronger consumer-distribution franchise**—Search, YouTube, Android, Chrome, Maps—and a rapidly improving cloud business, but its cash engine remains more concentrated in advertising and faces more direct disruption and regulatory pressure.</t>
        </is>
      </c>
      <c r="J2003" s="2">
        <v>0</v>
      </c>
      <c r="K2003" s="2">
        <v>0</v>
      </c>
      <c r="L2003" s="3">
        <v>1</v>
      </c>
      <c r="M2003" s="3">
        <v>0</v>
      </c>
      <c r="N2003" s="3" t="inlineStr">
        <is>
          <t xml:space="preserve">Provisional split.</t>
        </is>
      </c>
    </row>
    <row r="2004" ht="65" customHeight="1">
      <c r="A2004" s="2" t="inlineStr">
        <is>
          <t xml:space="preserve">OAI_RESILIENCE_06_U0005</t>
        </is>
      </c>
      <c r="B2004" s="2" t="inlineStr">
        <is>
          <t xml:space="preserve">OAI_RESILIENCE_06</t>
        </is>
      </c>
      <c r="C2004" s="2" t="inlineStr">
        <is>
          <t xml:space="preserve">openai</t>
        </is>
      </c>
      <c r="D2004" s="2" t="inlineStr">
        <is>
          <t xml:space="preserve">resilience</t>
        </is>
      </c>
      <c r="E2004" s="2">
        <v>6</v>
      </c>
      <c r="F2004" s="2">
        <v>5</v>
      </c>
      <c r="G2004" s="2" t="inlineStr">
        <is>
          <t xml:space="preserve">## Executive view</t>
        </is>
      </c>
      <c r="H2004" s="2" t="inlineStr">
        <is>
          <t xml:space="preserve">sentence</t>
        </is>
      </c>
      <c r="I2004" s="2" t="inlineStr">
        <is>
          <t xml:space="preserve">My business-quality conclusion:</t>
        </is>
      </c>
      <c r="J2004" s="2">
        <v>0</v>
      </c>
      <c r="K2004" s="2">
        <v>0</v>
      </c>
      <c r="L2004" s="3">
        <v>1</v>
      </c>
      <c r="M2004" s="3">
        <v>0</v>
      </c>
      <c r="N2004" s="3" t="inlineStr">
        <is>
          <t xml:space="preserve">Provisional split.</t>
        </is>
      </c>
    </row>
    <row r="2005" ht="65" customHeight="1">
      <c r="A2005" s="2" t="inlineStr">
        <is>
          <t xml:space="preserve">OAI_RESILIENCE_06_U0006</t>
        </is>
      </c>
      <c r="B2005" s="2" t="inlineStr">
        <is>
          <t xml:space="preserve">OAI_RESILIENCE_06</t>
        </is>
      </c>
      <c r="C2005" s="2" t="inlineStr">
        <is>
          <t xml:space="preserve">openai</t>
        </is>
      </c>
      <c r="D2005" s="2" t="inlineStr">
        <is>
          <t xml:space="preserve">resilience</t>
        </is>
      </c>
      <c r="E2005" s="2">
        <v>6</v>
      </c>
      <c r="F2005" s="2">
        <v>6</v>
      </c>
      <c r="G2005" s="2" t="inlineStr">
        <is>
          <t xml:space="preserve">## Executive view</t>
        </is>
      </c>
      <c r="H2005" s="2" t="inlineStr">
        <is>
          <t xml:space="preserve">bullet</t>
        </is>
      </c>
      <c r="I2005" s="2" t="inlineStr">
        <is>
          <t xml:space="preserve">- **Microsoft:** stronger downside resilience and revenue visibility; better positioned to monetize AI through existing enterprise workflows.</t>
        </is>
      </c>
      <c r="J2005" s="2">
        <v>0</v>
      </c>
      <c r="K2005" s="2">
        <v>0</v>
      </c>
      <c r="L2005" s="3">
        <v>1</v>
      </c>
      <c r="M2005" s="3">
        <v>0</v>
      </c>
      <c r="N2005" s="3" t="inlineStr">
        <is>
          <t xml:space="preserve">Provisional split.</t>
        </is>
      </c>
    </row>
    <row r="2006" ht="65" customHeight="1">
      <c r="A2006" s="2" t="inlineStr">
        <is>
          <t xml:space="preserve">OAI_RESILIENCE_06_U0007</t>
        </is>
      </c>
      <c r="B2006" s="2" t="inlineStr">
        <is>
          <t xml:space="preserve">OAI_RESILIENCE_06</t>
        </is>
      </c>
      <c r="C2006" s="2" t="inlineStr">
        <is>
          <t xml:space="preserve">openai</t>
        </is>
      </c>
      <c r="D2006" s="2" t="inlineStr">
        <is>
          <t xml:space="preserve">resilience</t>
        </is>
      </c>
      <c r="E2006" s="2">
        <v>6</v>
      </c>
      <c r="F2006" s="2">
        <v>7</v>
      </c>
      <c r="G2006" s="2" t="inlineStr">
        <is>
          <t xml:space="preserve">## Executive view</t>
        </is>
      </c>
      <c r="H2006" s="2" t="inlineStr">
        <is>
          <t xml:space="preserve">bullet</t>
        </is>
      </c>
      <c r="I2006" s="2" t="inlineStr">
        <is>
          <t xml:space="preserve">- **Alphabet:** potentially wider range of outcomes—substantial upside if AI strengthens Search/YouTube/Cloud, but greater exposure if AI changes how users discover information or if antitrust remedies weaken distribution and advertising economics.</t>
        </is>
      </c>
      <c r="J2006" s="2">
        <v>0</v>
      </c>
      <c r="K2006" s="2">
        <v>0</v>
      </c>
      <c r="L2006" s="3">
        <v>1</v>
      </c>
      <c r="M2006" s="3">
        <v>0</v>
      </c>
      <c r="N2006" s="3" t="inlineStr">
        <is>
          <t xml:space="preserve">Provisional split.</t>
        </is>
      </c>
    </row>
    <row r="2007" ht="65" customHeight="1">
      <c r="A2007" s="2" t="inlineStr">
        <is>
          <t xml:space="preserve">OAI_RESILIENCE_06_U0008</t>
        </is>
      </c>
      <c r="B2007" s="2" t="inlineStr">
        <is>
          <t xml:space="preserve">OAI_RESILIENCE_06</t>
        </is>
      </c>
      <c r="C2007" s="2" t="inlineStr">
        <is>
          <t xml:space="preserve">openai</t>
        </is>
      </c>
      <c r="D2007" s="2" t="inlineStr">
        <is>
          <t xml:space="preserve">resilience</t>
        </is>
      </c>
      <c r="E2007" s="2">
        <v>6</v>
      </c>
      <c r="F2007" s="2">
        <v>8</v>
      </c>
      <c r="G2007" s="2" t="inlineStr">
        <is>
          <t xml:space="preserve">## Executive view</t>
        </is>
      </c>
      <c r="H2007" s="2" t="inlineStr">
        <is>
          <t xml:space="preserve">bullet</t>
        </is>
      </c>
      <c r="I2007" s="2" t="inlineStr">
        <is>
          <t xml:space="preserve">- **Five-year edge on resilience:** **Microsoft**</t>
        </is>
      </c>
      <c r="J2007" s="2">
        <v>0</v>
      </c>
      <c r="K2007" s="2">
        <v>0</v>
      </c>
      <c r="L2007" s="3">
        <v>1</v>
      </c>
      <c r="M2007" s="3">
        <v>0</v>
      </c>
      <c r="N2007" s="3" t="inlineStr">
        <is>
          <t xml:space="preserve">Provisional split.</t>
        </is>
      </c>
    </row>
    <row r="2008" ht="65" customHeight="1">
      <c r="A2008" s="2" t="inlineStr">
        <is>
          <t xml:space="preserve">OAI_RESILIENCE_06_U0009</t>
        </is>
      </c>
      <c r="B2008" s="2" t="inlineStr">
        <is>
          <t xml:space="preserve">OAI_RESILIENCE_06</t>
        </is>
      </c>
      <c r="C2008" s="2" t="inlineStr">
        <is>
          <t xml:space="preserve">openai</t>
        </is>
      </c>
      <c r="D2008" s="2" t="inlineStr">
        <is>
          <t xml:space="preserve">resilience</t>
        </is>
      </c>
      <c r="E2008" s="2">
        <v>6</v>
      </c>
      <c r="F2008" s="2">
        <v>9</v>
      </c>
      <c r="G2008" s="2" t="inlineStr">
        <is>
          <t xml:space="preserve">## Executive view</t>
        </is>
      </c>
      <c r="H2008" s="2" t="inlineStr">
        <is>
          <t xml:space="preserve">bullet</t>
        </is>
      </c>
      <c r="I2008" s="2" t="inlineStr">
        <is>
          <t xml:space="preserve">- **Five-year edge on optionality / upside from consumer AI and cloud acceleration:** **Alphabet**, but with higher strategic and regulatory uncertainty.</t>
        </is>
      </c>
      <c r="J2008" s="2">
        <v>0</v>
      </c>
      <c r="K2008" s="2">
        <v>0</v>
      </c>
      <c r="L2008" s="3">
        <v>1</v>
      </c>
      <c r="M2008" s="3">
        <v>0</v>
      </c>
      <c r="N2008" s="3" t="inlineStr">
        <is>
          <t xml:space="preserve">Provisional split.</t>
        </is>
      </c>
    </row>
    <row r="2009" ht="65" customHeight="1">
      <c r="A2009" s="2" t="inlineStr">
        <is>
          <t xml:space="preserve">OAI_RESILIENCE_06_U0010</t>
        </is>
      </c>
      <c r="B2009" s="2" t="inlineStr">
        <is>
          <t xml:space="preserve">OAI_RESILIENCE_06</t>
        </is>
      </c>
      <c r="C2009" s="2" t="inlineStr">
        <is>
          <t xml:space="preserve">openai</t>
        </is>
      </c>
      <c r="D2009" s="2" t="inlineStr">
        <is>
          <t xml:space="preserve">resilience</t>
        </is>
      </c>
      <c r="E2009" s="2">
        <v>6</v>
      </c>
      <c r="F2009" s="2">
        <v>10</v>
      </c>
      <c r="G2009" s="2" t="inlineStr">
        <is>
          <t xml:space="preserve">## Executive view</t>
        </is>
      </c>
      <c r="H2009" s="2" t="inlineStr">
        <is>
          <t xml:space="preserve">sentence</t>
        </is>
      </c>
      <c r="I2009" s="2" t="inlineStr">
        <is>
          <t xml:space="preserve">This is a business comparison, not a recommendation to buy either stock; valuation and an investor’s risk tolerance could change an investment conclusion.</t>
        </is>
      </c>
      <c r="J2009" s="2">
        <v>0</v>
      </c>
      <c r="K2009" s="2">
        <v>0</v>
      </c>
      <c r="L2009" s="3">
        <v>1</v>
      </c>
      <c r="M2009" s="3">
        <v>0</v>
      </c>
      <c r="N2009" s="3" t="inlineStr">
        <is>
          <t xml:space="preserve">Provisional split.</t>
        </is>
      </c>
    </row>
    <row r="2010" ht="65" customHeight="1">
      <c r="A2010" s="2" t="inlineStr">
        <is>
          <t xml:space="preserve">OAI_RESILIENCE_06_U0011</t>
        </is>
      </c>
      <c r="B2010" s="2" t="inlineStr">
        <is>
          <t xml:space="preserve">OAI_RESILIENCE_06</t>
        </is>
      </c>
      <c r="C2010" s="2" t="inlineStr">
        <is>
          <t xml:space="preserve">openai</t>
        </is>
      </c>
      <c r="D2010" s="2" t="inlineStr">
        <is>
          <t xml:space="preserve">resilience</t>
        </is>
      </c>
      <c r="E2010" s="2">
        <v>6</v>
      </c>
      <c r="F2010" s="2">
        <v>11</v>
      </c>
      <c r="G2010" s="2" t="inlineStr">
        <is>
          <t xml:space="preserve">## Executive view</t>
        </is>
      </c>
      <c r="H2010" s="2" t="inlineStr">
        <is>
          <t xml:space="preserve">excluded</t>
        </is>
      </c>
      <c r="I2010" s="2" t="inlineStr">
        <is>
          <t xml:space="preserve">---</t>
        </is>
      </c>
      <c r="J2010" s="2">
        <v>0</v>
      </c>
      <c r="K2010" s="2">
        <v>0</v>
      </c>
      <c r="L2010" s="3">
        <v>0</v>
      </c>
      <c r="M2010" s="3">
        <v>0</v>
      </c>
      <c r="N2010" s="3" t="inlineStr">
        <is>
          <t xml:space="preserve">Provisional split.</t>
        </is>
      </c>
    </row>
    <row r="2011" ht="65" customHeight="1">
      <c r="A2011" s="2" t="inlineStr">
        <is>
          <t xml:space="preserve">OAI_RESILIENCE_06_U0012</t>
        </is>
      </c>
      <c r="B2011" s="2" t="inlineStr">
        <is>
          <t xml:space="preserve">OAI_RESILIENCE_06</t>
        </is>
      </c>
      <c r="C2011" s="2" t="inlineStr">
        <is>
          <t xml:space="preserve">openai</t>
        </is>
      </c>
      <c r="D2011" s="2" t="inlineStr">
        <is>
          <t xml:space="preserve">resilience</t>
        </is>
      </c>
      <c r="E2011" s="2">
        <v>6</v>
      </c>
      <c r="F2011" s="2">
        <v>12</v>
      </c>
      <c r="G2011" s="2" t="inlineStr">
        <is>
          <t xml:space="preserve">## Financial and business snapshot</t>
        </is>
      </c>
      <c r="H2011" s="2" t="inlineStr">
        <is>
          <t xml:space="preserve">heading</t>
        </is>
      </c>
      <c r="I2011" s="2" t="inlineStr">
        <is>
          <t xml:space="preserve">## Financial and business snapshot</t>
        </is>
      </c>
      <c r="J2011" s="2">
        <v>0</v>
      </c>
      <c r="K2011" s="2">
        <v>0</v>
      </c>
      <c r="L2011" s="3">
        <v>0</v>
      </c>
      <c r="M2011" s="3">
        <v>0</v>
      </c>
      <c r="N2011" s="3" t="inlineStr">
        <is>
          <t xml:space="preserve">Provisional split.</t>
        </is>
      </c>
    </row>
    <row r="2012" ht="65" customHeight="1">
      <c r="A2012" s="2" t="inlineStr">
        <is>
          <t xml:space="preserve">OAI_RESILIENCE_06_U0013</t>
        </is>
      </c>
      <c r="B2012" s="2" t="inlineStr">
        <is>
          <t xml:space="preserve">OAI_RESILIENCE_06</t>
        </is>
      </c>
      <c r="C2012" s="2" t="inlineStr">
        <is>
          <t xml:space="preserve">openai</t>
        </is>
      </c>
      <c r="D2012" s="2" t="inlineStr">
        <is>
          <t xml:space="preserve">resilience</t>
        </is>
      </c>
      <c r="E2012" s="2">
        <v>6</v>
      </c>
      <c r="F2012" s="2">
        <v>13</v>
      </c>
      <c r="G2012" s="2" t="inlineStr">
        <is>
          <t xml:space="preserve">## Financial and business snapshot</t>
        </is>
      </c>
      <c r="H2012" s="2" t="inlineStr">
        <is>
          <t xml:space="preserve">sentence</t>
        </is>
      </c>
      <c r="I2012" s="2" t="inlineStr">
        <is>
          <t xml:space="preserve">*The companies have different fiscal calendars. </t>
        </is>
      </c>
      <c r="J2012" s="2">
        <v>0</v>
      </c>
      <c r="K2012" s="2">
        <v>0</v>
      </c>
      <c r="L2012" s="3">
        <v>1</v>
      </c>
      <c r="M2012" s="3">
        <v>0</v>
      </c>
      <c r="N2012" s="3" t="inlineStr">
        <is>
          <t xml:space="preserve">Provisional split.</t>
        </is>
      </c>
    </row>
    <row r="2013" ht="65" customHeight="1">
      <c r="A2013" s="2" t="inlineStr">
        <is>
          <t xml:space="preserve">OAI_RESILIENCE_06_U0014</t>
        </is>
      </c>
      <c r="B2013" s="2" t="inlineStr">
        <is>
          <t xml:space="preserve">OAI_RESILIENCE_06</t>
        </is>
      </c>
      <c r="C2013" s="2" t="inlineStr">
        <is>
          <t xml:space="preserve">openai</t>
        </is>
      </c>
      <c r="D2013" s="2" t="inlineStr">
        <is>
          <t xml:space="preserve">resilience</t>
        </is>
      </c>
      <c r="E2013" s="2">
        <v>6</v>
      </c>
      <c r="F2013" s="2">
        <v>14</v>
      </c>
      <c r="G2013" s="2" t="inlineStr">
        <is>
          <t xml:space="preserve">## Financial and business snapshot</t>
        </is>
      </c>
      <c r="H2013" s="2" t="inlineStr">
        <is>
          <t xml:space="preserve">sentence</t>
        </is>
      </c>
      <c r="I2013" s="2" t="inlineStr">
        <is>
          <t xml:space="preserve">Microsoft’s latest audited fiscal year ended June 30, 2026; Alphabet’s latest audited year ended December 31, 2025, with a June 2026 quarterly update.*</t>
        </is>
      </c>
      <c r="J2013" s="2">
        <v>0</v>
      </c>
      <c r="K2013" s="2">
        <v>0</v>
      </c>
      <c r="L2013" s="3">
        <v>1</v>
      </c>
      <c r="M2013" s="3">
        <v>0</v>
      </c>
      <c r="N2013" s="3" t="inlineStr">
        <is>
          <t xml:space="preserve">Provisional split.</t>
        </is>
      </c>
    </row>
    <row r="2014" ht="65" customHeight="1">
      <c r="A2014" s="2" t="inlineStr">
        <is>
          <t xml:space="preserve">OAI_RESILIENCE_06_U0015</t>
        </is>
      </c>
      <c r="B2014" s="2" t="inlineStr">
        <is>
          <t xml:space="preserve">OAI_RESILIENCE_06</t>
        </is>
      </c>
      <c r="C2014" s="2" t="inlineStr">
        <is>
          <t xml:space="preserve">openai</t>
        </is>
      </c>
      <c r="D2014" s="2" t="inlineStr">
        <is>
          <t xml:space="preserve">resilience</t>
        </is>
      </c>
      <c r="E2014" s="2">
        <v>6</v>
      </c>
      <c r="F2014" s="2">
        <v>15</v>
      </c>
      <c r="G2014" s="2" t="inlineStr">
        <is>
          <t xml:space="preserve">## Financial and business snapshot</t>
        </is>
      </c>
      <c r="H2014" s="2" t="inlineStr">
        <is>
          <t xml:space="preserve">table_row</t>
        </is>
      </c>
      <c r="I2014" s="2" t="inlineStr">
        <is>
          <t xml:space="preserve">| Metric | Microsoft | Alphabet |</t>
        </is>
      </c>
      <c r="J2014" s="2">
        <v>0</v>
      </c>
      <c r="K2014" s="2">
        <v>0</v>
      </c>
      <c r="L2014" s="3">
        <v>0</v>
      </c>
      <c r="M2014" s="3">
        <v>0</v>
      </c>
      <c r="N2014" s="3" t="inlineStr">
        <is>
          <t xml:space="preserve">Excluded pending your frozen table-unit rule.</t>
        </is>
      </c>
    </row>
    <row r="2015" ht="65" customHeight="1">
      <c r="A2015" s="2" t="inlineStr">
        <is>
          <t xml:space="preserve">OAI_RESILIENCE_06_U0016</t>
        </is>
      </c>
      <c r="B2015" s="2" t="inlineStr">
        <is>
          <t xml:space="preserve">OAI_RESILIENCE_06</t>
        </is>
      </c>
      <c r="C2015" s="2" t="inlineStr">
        <is>
          <t xml:space="preserve">openai</t>
        </is>
      </c>
      <c r="D2015" s="2" t="inlineStr">
        <is>
          <t xml:space="preserve">resilience</t>
        </is>
      </c>
      <c r="E2015" s="2">
        <v>6</v>
      </c>
      <c r="F2015" s="2">
        <v>16</v>
      </c>
      <c r="G2015" s="2" t="inlineStr">
        <is>
          <t xml:space="preserve">## Financial and business snapshot</t>
        </is>
      </c>
      <c r="H2015" s="2" t="inlineStr">
        <is>
          <t xml:space="preserve">table_row</t>
        </is>
      </c>
      <c r="I2015" s="2" t="inlineStr">
        <is>
          <t xml:space="preserve">|---|---:|---:|</t>
        </is>
      </c>
      <c r="J2015" s="2">
        <v>0</v>
      </c>
      <c r="K2015" s="2">
        <v>0</v>
      </c>
      <c r="L2015" s="3">
        <v>0</v>
      </c>
      <c r="M2015" s="3">
        <v>0</v>
      </c>
      <c r="N2015" s="3" t="inlineStr">
        <is>
          <t xml:space="preserve">Excluded pending your frozen table-unit rule.</t>
        </is>
      </c>
    </row>
    <row r="2016" ht="65" customHeight="1">
      <c r="A2016" s="2" t="inlineStr">
        <is>
          <t xml:space="preserve">OAI_RESILIENCE_06_U0017</t>
        </is>
      </c>
      <c r="B2016" s="2" t="inlineStr">
        <is>
          <t xml:space="preserve">OAI_RESILIENCE_06</t>
        </is>
      </c>
      <c r="C2016" s="2" t="inlineStr">
        <is>
          <t xml:space="preserve">openai</t>
        </is>
      </c>
      <c r="D2016" s="2" t="inlineStr">
        <is>
          <t xml:space="preserve">resilience</t>
        </is>
      </c>
      <c r="E2016" s="2">
        <v>6</v>
      </c>
      <c r="F2016" s="2">
        <v>17</v>
      </c>
      <c r="G2016" s="2" t="inlineStr">
        <is>
          <t xml:space="preserve">## Financial and business snapshot</t>
        </is>
      </c>
      <c r="H2016" s="2" t="inlineStr">
        <is>
          <t xml:space="preserve">table_row</t>
        </is>
      </c>
      <c r="I2016" s="2" t="inlineStr">
        <is>
          <t xml:space="preserve">| Latest annual revenue | **$331.8B** in FY2026, +18% YoY | **$402.8B** in FY2025, +15% YoY |</t>
        </is>
      </c>
      <c r="J2016" s="2">
        <v>0</v>
      </c>
      <c r="K2016" s="2">
        <v>0</v>
      </c>
      <c r="L2016" s="3">
        <v>0</v>
      </c>
      <c r="M2016" s="3">
        <v>0</v>
      </c>
      <c r="N2016" s="3" t="inlineStr">
        <is>
          <t xml:space="preserve">Excluded pending your frozen table-unit rule.</t>
        </is>
      </c>
    </row>
    <row r="2017" ht="65" customHeight="1">
      <c r="A2017" s="2" t="inlineStr">
        <is>
          <t xml:space="preserve">OAI_RESILIENCE_06_U0018</t>
        </is>
      </c>
      <c r="B2017" s="2" t="inlineStr">
        <is>
          <t xml:space="preserve">OAI_RESILIENCE_06</t>
        </is>
      </c>
      <c r="C2017" s="2" t="inlineStr">
        <is>
          <t xml:space="preserve">openai</t>
        </is>
      </c>
      <c r="D2017" s="2" t="inlineStr">
        <is>
          <t xml:space="preserve">resilience</t>
        </is>
      </c>
      <c r="E2017" s="2">
        <v>6</v>
      </c>
      <c r="F2017" s="2">
        <v>18</v>
      </c>
      <c r="G2017" s="2" t="inlineStr">
        <is>
          <t xml:space="preserve">## Financial and business snapshot</t>
        </is>
      </c>
      <c r="H2017" s="2" t="inlineStr">
        <is>
          <t xml:space="preserve">table_row</t>
        </is>
      </c>
      <c r="I2017" s="2" t="inlineStr">
        <is>
          <t xml:space="preserve">| Latest annual operating income | **$155.2B**, about **47%** of revenue | **$129.0B**, about **32%** of revenue |</t>
        </is>
      </c>
      <c r="J2017" s="2">
        <v>0</v>
      </c>
      <c r="K2017" s="2">
        <v>0</v>
      </c>
      <c r="L2017" s="3">
        <v>0</v>
      </c>
      <c r="M2017" s="3">
        <v>0</v>
      </c>
      <c r="N2017" s="3" t="inlineStr">
        <is>
          <t xml:space="preserve">Excluded pending your frozen table-unit rule.</t>
        </is>
      </c>
    </row>
    <row r="2018" ht="65" customHeight="1">
      <c r="A2018" s="2" t="inlineStr">
        <is>
          <t xml:space="preserve">OAI_RESILIENCE_06_U0019</t>
        </is>
      </c>
      <c r="B2018" s="2" t="inlineStr">
        <is>
          <t xml:space="preserve">OAI_RESILIENCE_06</t>
        </is>
      </c>
      <c r="C2018" s="2" t="inlineStr">
        <is>
          <t xml:space="preserve">openai</t>
        </is>
      </c>
      <c r="D2018" s="2" t="inlineStr">
        <is>
          <t xml:space="preserve">resilience</t>
        </is>
      </c>
      <c r="E2018" s="2">
        <v>6</v>
      </c>
      <c r="F2018" s="2">
        <v>19</v>
      </c>
      <c r="G2018" s="2" t="inlineStr">
        <is>
          <t xml:space="preserve">## Financial and business snapshot</t>
        </is>
      </c>
      <c r="H2018" s="2" t="inlineStr">
        <is>
          <t xml:space="preserve">table_row</t>
        </is>
      </c>
      <c r="I2018" s="2" t="inlineStr">
        <is>
          <t xml:space="preserve">| Core growth engine | Microsoft Cloud: **$214B**, +27%; Azure exceeded **$100B**, +41% | Google Cloud: **$58.7B** in 2025, +36%; Q2 2026 cloud revenue was **$24.8B**, +82% |</t>
        </is>
      </c>
      <c r="J2018" s="2">
        <v>0</v>
      </c>
      <c r="K2018" s="2">
        <v>0</v>
      </c>
      <c r="L2018" s="3">
        <v>0</v>
      </c>
      <c r="M2018" s="3">
        <v>0</v>
      </c>
      <c r="N2018" s="3" t="inlineStr">
        <is>
          <t xml:space="preserve">Excluded pending your frozen table-unit rule.</t>
        </is>
      </c>
    </row>
    <row r="2019" ht="65" customHeight="1">
      <c r="A2019" s="2" t="inlineStr">
        <is>
          <t xml:space="preserve">OAI_RESILIENCE_06_U0020</t>
        </is>
      </c>
      <c r="B2019" s="2" t="inlineStr">
        <is>
          <t xml:space="preserve">OAI_RESILIENCE_06</t>
        </is>
      </c>
      <c r="C2019" s="2" t="inlineStr">
        <is>
          <t xml:space="preserve">openai</t>
        </is>
      </c>
      <c r="D2019" s="2" t="inlineStr">
        <is>
          <t xml:space="preserve">resilience</t>
        </is>
      </c>
      <c r="E2019" s="2">
        <v>6</v>
      </c>
      <c r="F2019" s="2">
        <v>20</v>
      </c>
      <c r="G2019" s="2" t="inlineStr">
        <is>
          <t xml:space="preserve">## Financial and business snapshot</t>
        </is>
      </c>
      <c r="H2019" s="2" t="inlineStr">
        <is>
          <t xml:space="preserve">table_row</t>
        </is>
      </c>
      <c r="I2019" s="2" t="inlineStr">
        <is>
          <t xml:space="preserve">| Contracted/backlog indicator | Commercial remaining performance obligation: **$678B**, +84% | Remaining performance obligations: **$242.8B** at Dec. 2025, primarily Cloud |</t>
        </is>
      </c>
      <c r="J2019" s="2">
        <v>0</v>
      </c>
      <c r="K2019" s="2">
        <v>0</v>
      </c>
      <c r="L2019" s="3">
        <v>0</v>
      </c>
      <c r="M2019" s="3">
        <v>0</v>
      </c>
      <c r="N2019" s="3" t="inlineStr">
        <is>
          <t xml:space="preserve">Excluded pending your frozen table-unit rule.</t>
        </is>
      </c>
    </row>
    <row r="2020" ht="65" customHeight="1">
      <c r="A2020" s="2" t="inlineStr">
        <is>
          <t xml:space="preserve">OAI_RESILIENCE_06_U0021</t>
        </is>
      </c>
      <c r="B2020" s="2" t="inlineStr">
        <is>
          <t xml:space="preserve">OAI_RESILIENCE_06</t>
        </is>
      </c>
      <c r="C2020" s="2" t="inlineStr">
        <is>
          <t xml:space="preserve">openai</t>
        </is>
      </c>
      <c r="D2020" s="2" t="inlineStr">
        <is>
          <t xml:space="preserve">resilience</t>
        </is>
      </c>
      <c r="E2020" s="2">
        <v>6</v>
      </c>
      <c r="F2020" s="2">
        <v>21</v>
      </c>
      <c r="G2020" s="2" t="inlineStr">
        <is>
          <t xml:space="preserve">## Financial and business snapshot</t>
        </is>
      </c>
      <c r="H2020" s="2" t="inlineStr">
        <is>
          <t xml:space="preserve">table_row</t>
        </is>
      </c>
      <c r="I2020" s="2" t="inlineStr">
        <is>
          <t xml:space="preserve">| Current AI investment burden | Q4 FY2026 capex: **$41B**; about two-thirds for shorter-lived CPUs/GPUs | 2025 capex: **$91.4B**; Q2 2026 capex alone: **$44.9B** |</t>
        </is>
      </c>
      <c r="J2020" s="2">
        <v>0</v>
      </c>
      <c r="K2020" s="2">
        <v>0</v>
      </c>
      <c r="L2020" s="3">
        <v>0</v>
      </c>
      <c r="M2020" s="3">
        <v>0</v>
      </c>
      <c r="N2020" s="3" t="inlineStr">
        <is>
          <t xml:space="preserve">Excluded pending your frozen table-unit rule.</t>
        </is>
      </c>
    </row>
    <row r="2021" ht="65" customHeight="1">
      <c r="A2021" s="2" t="inlineStr">
        <is>
          <t xml:space="preserve">OAI_RESILIENCE_06_U0022</t>
        </is>
      </c>
      <c r="B2021" s="2" t="inlineStr">
        <is>
          <t xml:space="preserve">OAI_RESILIENCE_06</t>
        </is>
      </c>
      <c r="C2021" s="2" t="inlineStr">
        <is>
          <t xml:space="preserve">openai</t>
        </is>
      </c>
      <c r="D2021" s="2" t="inlineStr">
        <is>
          <t xml:space="preserve">resilience</t>
        </is>
      </c>
      <c r="E2021" s="2">
        <v>6</v>
      </c>
      <c r="F2021" s="2">
        <v>22</v>
      </c>
      <c r="G2021" s="2" t="inlineStr">
        <is>
          <t xml:space="preserve">## Financial and business snapshot</t>
        </is>
      </c>
      <c r="H2021" s="2" t="inlineStr">
        <is>
          <t xml:space="preserve">table_row</t>
        </is>
      </c>
      <c r="I2021" s="2" t="inlineStr">
        <is>
          <t xml:space="preserve">| Key concentration | Enterprise technology, cloud, Microsoft 365 ecosystem | Advertising was **over 70%** of 2025 revenue |</t>
        </is>
      </c>
      <c r="J2021" s="2">
        <v>0</v>
      </c>
      <c r="K2021" s="2">
        <v>0</v>
      </c>
      <c r="L2021" s="3">
        <v>0</v>
      </c>
      <c r="M2021" s="3">
        <v>0</v>
      </c>
      <c r="N2021" s="3" t="inlineStr">
        <is>
          <t xml:space="preserve">Excluded pending your frozen table-unit rule.</t>
        </is>
      </c>
    </row>
    <row r="2022" ht="65" customHeight="1">
      <c r="A2022" s="2" t="inlineStr">
        <is>
          <t xml:space="preserve">OAI_RESILIENCE_06_U0023</t>
        </is>
      </c>
      <c r="B2022" s="2" t="inlineStr">
        <is>
          <t xml:space="preserve">OAI_RESILIENCE_06</t>
        </is>
      </c>
      <c r="C2022" s="2" t="inlineStr">
        <is>
          <t xml:space="preserve">openai</t>
        </is>
      </c>
      <c r="D2022" s="2" t="inlineStr">
        <is>
          <t xml:space="preserve">resilience</t>
        </is>
      </c>
      <c r="E2022" s="2">
        <v>6</v>
      </c>
      <c r="F2022" s="2">
        <v>23</v>
      </c>
      <c r="G2022" s="2" t="inlineStr">
        <is>
          <t xml:space="preserve">## Financial and business snapshot</t>
        </is>
      </c>
      <c r="H2022" s="2" t="inlineStr">
        <is>
          <t xml:space="preserve">sentence</t>
        </is>
      </c>
      <c r="I2022" s="2" t="inlineStr">
        <is>
          <t xml:space="preserve">Microsoft’s combination of high margins, subscription and consumption revenues, and a very large commercial backlog makes the business unusually visible. </t>
        </is>
      </c>
      <c r="J2022" s="2">
        <v>0</v>
      </c>
      <c r="K2022" s="2">
        <v>0</v>
      </c>
      <c r="L2022" s="3">
        <v>1</v>
      </c>
      <c r="M2022" s="3">
        <v>0</v>
      </c>
      <c r="N2022" s="3" t="inlineStr">
        <is>
          <t xml:space="preserve">Provisional split.</t>
        </is>
      </c>
    </row>
    <row r="2023" ht="65" customHeight="1">
      <c r="A2023" s="2" t="inlineStr">
        <is>
          <t xml:space="preserve">OAI_RESILIENCE_06_U0024</t>
        </is>
      </c>
      <c r="B2023" s="2" t="inlineStr">
        <is>
          <t xml:space="preserve">OAI_RESILIENCE_06</t>
        </is>
      </c>
      <c r="C2023" s="2" t="inlineStr">
        <is>
          <t xml:space="preserve">openai</t>
        </is>
      </c>
      <c r="D2023" s="2" t="inlineStr">
        <is>
          <t xml:space="preserve">resilience</t>
        </is>
      </c>
      <c r="E2023" s="2">
        <v>6</v>
      </c>
      <c r="F2023" s="2">
        <v>24</v>
      </c>
      <c r="G2023" s="2" t="inlineStr">
        <is>
          <t xml:space="preserve">## Financial and business snapshot</t>
        </is>
      </c>
      <c r="H2023" s="2" t="inlineStr">
        <is>
          <t xml:space="preserve">sentence</t>
        </is>
      </c>
      <c r="I2023" s="2" t="inlineStr">
        <is>
          <t xml:space="preserve">Alphabet is larger by reported revenue, but its profit pool is still anchored much more heavily in advertising. ([microsoft.com](https://www.microsoft.com/en-us/investor/earnings/fy-2026-q4/press-release-webcast?utm_source=openai))</t>
        </is>
      </c>
      <c r="J2023" s="2">
        <v>1</v>
      </c>
      <c r="K2023" s="2">
        <v>1</v>
      </c>
      <c r="L2023" s="3">
        <v>1</v>
      </c>
      <c r="M2023" s="3">
        <v>0</v>
      </c>
      <c r="N2023" s="3" t="inlineStr">
        <is>
          <t xml:space="preserve">Provisional split.</t>
        </is>
      </c>
    </row>
    <row r="2024" ht="65" customHeight="1">
      <c r="A2024" s="2" t="inlineStr">
        <is>
          <t xml:space="preserve">OAI_RESILIENCE_06_U0025</t>
        </is>
      </c>
      <c r="B2024" s="2" t="inlineStr">
        <is>
          <t xml:space="preserve">OAI_RESILIENCE_06</t>
        </is>
      </c>
      <c r="C2024" s="2" t="inlineStr">
        <is>
          <t xml:space="preserve">openai</t>
        </is>
      </c>
      <c r="D2024" s="2" t="inlineStr">
        <is>
          <t xml:space="preserve">resilience</t>
        </is>
      </c>
      <c r="E2024" s="2">
        <v>6</v>
      </c>
      <c r="F2024" s="2">
        <v>25</v>
      </c>
      <c r="G2024" s="2" t="inlineStr">
        <is>
          <t xml:space="preserve">## Financial and business snapshot</t>
        </is>
      </c>
      <c r="H2024" s="2" t="inlineStr">
        <is>
          <t xml:space="preserve">excluded</t>
        </is>
      </c>
      <c r="I2024" s="2" t="inlineStr">
        <is>
          <t xml:space="preserve">---</t>
        </is>
      </c>
      <c r="J2024" s="2">
        <v>0</v>
      </c>
      <c r="K2024" s="2">
        <v>0</v>
      </c>
      <c r="L2024" s="3">
        <v>0</v>
      </c>
      <c r="M2024" s="3">
        <v>0</v>
      </c>
      <c r="N2024" s="3" t="inlineStr">
        <is>
          <t xml:space="preserve">Provisional split.</t>
        </is>
      </c>
    </row>
    <row r="2025" ht="65" customHeight="1">
      <c r="A2025" s="2" t="inlineStr">
        <is>
          <t xml:space="preserve">OAI_RESILIENCE_06_U0026</t>
        </is>
      </c>
      <c r="B2025" s="2" t="inlineStr">
        <is>
          <t xml:space="preserve">OAI_RESILIENCE_06</t>
        </is>
      </c>
      <c r="C2025" s="2" t="inlineStr">
        <is>
          <t xml:space="preserve">openai</t>
        </is>
      </c>
      <c r="D2025" s="2" t="inlineStr">
        <is>
          <t xml:space="preserve">resilience</t>
        </is>
      </c>
      <c r="E2025" s="2">
        <v>6</v>
      </c>
      <c r="F2025" s="2">
        <v>26</v>
      </c>
      <c r="G2025" s="2" t="inlineStr">
        <is>
          <t xml:space="preserve"># 1. Microsoft: business quality and five-year prospects</t>
        </is>
      </c>
      <c r="H2025" s="2" t="inlineStr">
        <is>
          <t xml:space="preserve">heading</t>
        </is>
      </c>
      <c r="I2025" s="2" t="inlineStr">
        <is>
          <t xml:space="preserve"># 1. Microsoft: business quality and five-year prospects</t>
        </is>
      </c>
      <c r="J2025" s="2">
        <v>0</v>
      </c>
      <c r="K2025" s="2">
        <v>0</v>
      </c>
      <c r="L2025" s="3">
        <v>0</v>
      </c>
      <c r="M2025" s="3">
        <v>0</v>
      </c>
      <c r="N2025" s="3" t="inlineStr">
        <is>
          <t xml:space="preserve">Provisional split.</t>
        </is>
      </c>
    </row>
    <row r="2026" ht="65" customHeight="1">
      <c r="A2026" s="2" t="inlineStr">
        <is>
          <t xml:space="preserve">OAI_RESILIENCE_06_U0027</t>
        </is>
      </c>
      <c r="B2026" s="2" t="inlineStr">
        <is>
          <t xml:space="preserve">OAI_RESILIENCE_06</t>
        </is>
      </c>
      <c r="C2026" s="2" t="inlineStr">
        <is>
          <t xml:space="preserve">openai</t>
        </is>
      </c>
      <c r="D2026" s="2" t="inlineStr">
        <is>
          <t xml:space="preserve">resilience</t>
        </is>
      </c>
      <c r="E2026" s="2">
        <v>6</v>
      </c>
      <c r="F2026" s="2">
        <v>27</v>
      </c>
      <c r="G2026" s="2" t="inlineStr">
        <is>
          <t xml:space="preserve">## What makes Microsoft resilient</t>
        </is>
      </c>
      <c r="H2026" s="2" t="inlineStr">
        <is>
          <t xml:space="preserve">heading</t>
        </is>
      </c>
      <c r="I2026" s="2" t="inlineStr">
        <is>
          <t xml:space="preserve">## What makes Microsoft resilient</t>
        </is>
      </c>
      <c r="J2026" s="2">
        <v>0</v>
      </c>
      <c r="K2026" s="2">
        <v>0</v>
      </c>
      <c r="L2026" s="3">
        <v>0</v>
      </c>
      <c r="M2026" s="3">
        <v>0</v>
      </c>
      <c r="N2026" s="3" t="inlineStr">
        <is>
          <t xml:space="preserve">Provisional split.</t>
        </is>
      </c>
    </row>
    <row r="2027" ht="65" customHeight="1">
      <c r="A2027" s="2" t="inlineStr">
        <is>
          <t xml:space="preserve">OAI_RESILIENCE_06_U0028</t>
        </is>
      </c>
      <c r="B2027" s="2" t="inlineStr">
        <is>
          <t xml:space="preserve">OAI_RESILIENCE_06</t>
        </is>
      </c>
      <c r="C2027" s="2" t="inlineStr">
        <is>
          <t xml:space="preserve">openai</t>
        </is>
      </c>
      <c r="D2027" s="2" t="inlineStr">
        <is>
          <t xml:space="preserve">resilience</t>
        </is>
      </c>
      <c r="E2027" s="2">
        <v>6</v>
      </c>
      <c r="F2027" s="2">
        <v>28</v>
      </c>
      <c r="G2027" s="2" t="inlineStr">
        <is>
          <t xml:space="preserve">### 1. Deep enterprise integration and high switching costs</t>
        </is>
      </c>
      <c r="H2027" s="2" t="inlineStr">
        <is>
          <t xml:space="preserve">heading</t>
        </is>
      </c>
      <c r="I2027" s="2" t="inlineStr">
        <is>
          <t xml:space="preserve">### 1. Deep enterprise integration and high switching costs</t>
        </is>
      </c>
      <c r="J2027" s="2">
        <v>0</v>
      </c>
      <c r="K2027" s="2">
        <v>0</v>
      </c>
      <c r="L2027" s="3">
        <v>0</v>
      </c>
      <c r="M2027" s="3">
        <v>0</v>
      </c>
      <c r="N2027" s="3" t="inlineStr">
        <is>
          <t xml:space="preserve">Provisional split.</t>
        </is>
      </c>
    </row>
    <row r="2028" ht="65" customHeight="1">
      <c r="A2028" s="2" t="inlineStr">
        <is>
          <t xml:space="preserve">OAI_RESILIENCE_06_U0029</t>
        </is>
      </c>
      <c r="B2028" s="2" t="inlineStr">
        <is>
          <t xml:space="preserve">OAI_RESILIENCE_06</t>
        </is>
      </c>
      <c r="C2028" s="2" t="inlineStr">
        <is>
          <t xml:space="preserve">openai</t>
        </is>
      </c>
      <c r="D2028" s="2" t="inlineStr">
        <is>
          <t xml:space="preserve">resilience</t>
        </is>
      </c>
      <c r="E2028" s="2">
        <v>6</v>
      </c>
      <c r="F2028" s="2">
        <v>29</v>
      </c>
      <c r="G2028" s="2" t="inlineStr">
        <is>
          <t xml:space="preserve">### 1. Deep enterprise integration and high switching costs</t>
        </is>
      </c>
      <c r="H2028" s="2" t="inlineStr">
        <is>
          <t xml:space="preserve">sentence</t>
        </is>
      </c>
      <c r="I2028" s="2" t="inlineStr">
        <is>
          <t xml:space="preserve">Microsoft is embedded in organizations’ daily operations: Microsoft 365, Windows, Active Directory/identity, Teams, Azure, SQL Server, Dynamics, GitHub, Power Platform, security products, and developer tooling. </t>
        </is>
      </c>
      <c r="J2028" s="2">
        <v>0</v>
      </c>
      <c r="K2028" s="2">
        <v>0</v>
      </c>
      <c r="L2028" s="3">
        <v>1</v>
      </c>
      <c r="M2028" s="3">
        <v>0</v>
      </c>
      <c r="N2028" s="3" t="inlineStr">
        <is>
          <t xml:space="preserve">Provisional split.</t>
        </is>
      </c>
    </row>
    <row r="2029" ht="65" customHeight="1">
      <c r="A2029" s="2" t="inlineStr">
        <is>
          <t xml:space="preserve">OAI_RESILIENCE_06_U0030</t>
        </is>
      </c>
      <c r="B2029" s="2" t="inlineStr">
        <is>
          <t xml:space="preserve">OAI_RESILIENCE_06</t>
        </is>
      </c>
      <c r="C2029" s="2" t="inlineStr">
        <is>
          <t xml:space="preserve">openai</t>
        </is>
      </c>
      <c r="D2029" s="2" t="inlineStr">
        <is>
          <t xml:space="preserve">resilience</t>
        </is>
      </c>
      <c r="E2029" s="2">
        <v>6</v>
      </c>
      <c r="F2029" s="2">
        <v>30</v>
      </c>
      <c r="G2029" s="2" t="inlineStr">
        <is>
          <t xml:space="preserve">### 1. Deep enterprise integration and high switching costs</t>
        </is>
      </c>
      <c r="H2029" s="2" t="inlineStr">
        <is>
          <t xml:space="preserve">sentence</t>
        </is>
      </c>
      <c r="I2029" s="2" t="inlineStr">
        <is>
          <t xml:space="preserve">Replacing one product can be manageable; replacing the broader stack is operationally difficult, risky, and expensive.</t>
        </is>
      </c>
      <c r="J2029" s="2">
        <v>0</v>
      </c>
      <c r="K2029" s="2">
        <v>0</v>
      </c>
      <c r="L2029" s="3">
        <v>1</v>
      </c>
      <c r="M2029" s="3">
        <v>0</v>
      </c>
      <c r="N2029" s="3" t="inlineStr">
        <is>
          <t xml:space="preserve">Provisional split.</t>
        </is>
      </c>
    </row>
    <row r="2030" ht="65" customHeight="1">
      <c r="A2030" s="2" t="inlineStr">
        <is>
          <t xml:space="preserve">OAI_RESILIENCE_06_U0031</t>
        </is>
      </c>
      <c r="B2030" s="2" t="inlineStr">
        <is>
          <t xml:space="preserve">OAI_RESILIENCE_06</t>
        </is>
      </c>
      <c r="C2030" s="2" t="inlineStr">
        <is>
          <t xml:space="preserve">openai</t>
        </is>
      </c>
      <c r="D2030" s="2" t="inlineStr">
        <is>
          <t xml:space="preserve">resilience</t>
        </is>
      </c>
      <c r="E2030" s="2">
        <v>6</v>
      </c>
      <c r="F2030" s="2">
        <v>31</v>
      </c>
      <c r="G2030" s="2" t="inlineStr">
        <is>
          <t xml:space="preserve">### 1. Deep enterprise integration and high switching costs</t>
        </is>
      </c>
      <c r="H2030" s="2" t="inlineStr">
        <is>
          <t xml:space="preserve">sentence</t>
        </is>
      </c>
      <c r="I2030" s="2" t="inlineStr">
        <is>
          <t xml:space="preserve">This matters especially in a downturn. </t>
        </is>
      </c>
      <c r="J2030" s="2">
        <v>0</v>
      </c>
      <c r="K2030" s="2">
        <v>0</v>
      </c>
      <c r="L2030" s="3">
        <v>1</v>
      </c>
      <c r="M2030" s="3">
        <v>0</v>
      </c>
      <c r="N2030" s="3" t="inlineStr">
        <is>
          <t xml:space="preserve">Provisional split.</t>
        </is>
      </c>
    </row>
    <row r="2031" ht="65" customHeight="1">
      <c r="A2031" s="2" t="inlineStr">
        <is>
          <t xml:space="preserve">OAI_RESILIENCE_06_U0032</t>
        </is>
      </c>
      <c r="B2031" s="2" t="inlineStr">
        <is>
          <t xml:space="preserve">OAI_RESILIENCE_06</t>
        </is>
      </c>
      <c r="C2031" s="2" t="inlineStr">
        <is>
          <t xml:space="preserve">openai</t>
        </is>
      </c>
      <c r="D2031" s="2" t="inlineStr">
        <is>
          <t xml:space="preserve">resilience</t>
        </is>
      </c>
      <c r="E2031" s="2">
        <v>6</v>
      </c>
      <c r="F2031" s="2">
        <v>32</v>
      </c>
      <c r="G2031" s="2" t="inlineStr">
        <is>
          <t xml:space="preserve">### 1. Deep enterprise integration and high switching costs</t>
        </is>
      </c>
      <c r="H2031" s="2" t="inlineStr">
        <is>
          <t xml:space="preserve">sentence</t>
        </is>
      </c>
      <c r="I2031" s="2" t="inlineStr">
        <is>
          <t xml:space="preserve">Enterprises can slow new projects, but they are less likely to abandon productivity, identity, security, database, and cloud workloads that support the rest of the organization. </t>
        </is>
      </c>
      <c r="J2031" s="2">
        <v>0</v>
      </c>
      <c r="K2031" s="2">
        <v>0</v>
      </c>
      <c r="L2031" s="3">
        <v>1</v>
      </c>
      <c r="M2031" s="3">
        <v>0</v>
      </c>
      <c r="N2031" s="3" t="inlineStr">
        <is>
          <t xml:space="preserve">Provisional split.</t>
        </is>
      </c>
    </row>
    <row r="2032" ht="65" customHeight="1">
      <c r="A2032" s="2" t="inlineStr">
        <is>
          <t xml:space="preserve">OAI_RESILIENCE_06_U0033</t>
        </is>
      </c>
      <c r="B2032" s="2" t="inlineStr">
        <is>
          <t xml:space="preserve">OAI_RESILIENCE_06</t>
        </is>
      </c>
      <c r="C2032" s="2" t="inlineStr">
        <is>
          <t xml:space="preserve">openai</t>
        </is>
      </c>
      <c r="D2032" s="2" t="inlineStr">
        <is>
          <t xml:space="preserve">resilience</t>
        </is>
      </c>
      <c r="E2032" s="2">
        <v>6</v>
      </c>
      <c r="F2032" s="2">
        <v>33</v>
      </c>
      <c r="G2032" s="2" t="inlineStr">
        <is>
          <t xml:space="preserve">### 1. Deep enterprise integration and high switching costs</t>
        </is>
      </c>
      <c r="H2032" s="2" t="inlineStr">
        <is>
          <t xml:space="preserve">sentence</t>
        </is>
      </c>
      <c r="I2032" s="2" t="inlineStr">
        <is>
          <t xml:space="preserve">Microsoft’s resilience therefore depends less on discretionary consumer spending and more on recurring enterprise IT budgets.</t>
        </is>
      </c>
      <c r="J2032" s="2">
        <v>0</v>
      </c>
      <c r="K2032" s="2">
        <v>0</v>
      </c>
      <c r="L2032" s="3">
        <v>1</v>
      </c>
      <c r="M2032" s="3">
        <v>0</v>
      </c>
      <c r="N2032" s="3" t="inlineStr">
        <is>
          <t xml:space="preserve">Provisional split.</t>
        </is>
      </c>
    </row>
    <row r="2033" ht="65" customHeight="1">
      <c r="A2033" s="2" t="inlineStr">
        <is>
          <t xml:space="preserve">OAI_RESILIENCE_06_U0034</t>
        </is>
      </c>
      <c r="B2033" s="2" t="inlineStr">
        <is>
          <t xml:space="preserve">OAI_RESILIENCE_06</t>
        </is>
      </c>
      <c r="C2033" s="2" t="inlineStr">
        <is>
          <t xml:space="preserve">openai</t>
        </is>
      </c>
      <c r="D2033" s="2" t="inlineStr">
        <is>
          <t xml:space="preserve">resilience</t>
        </is>
      </c>
      <c r="E2033" s="2">
        <v>6</v>
      </c>
      <c r="F2033" s="2">
        <v>34</v>
      </c>
      <c r="G2033" s="2" t="inlineStr">
        <is>
          <t xml:space="preserve">### 1. Deep enterprise integration and high switching costs</t>
        </is>
      </c>
      <c r="H2033" s="2" t="inlineStr">
        <is>
          <t xml:space="preserve">sentence</t>
        </is>
      </c>
      <c r="I2033" s="2" t="inlineStr">
        <is>
          <t xml:space="preserve">The financial evidence is strong: Microsoft reported **$678 billion** of commercial remaining performance obligations at June 2026. </t>
        </is>
      </c>
      <c r="J2033" s="2">
        <v>0</v>
      </c>
      <c r="K2033" s="2">
        <v>0</v>
      </c>
      <c r="L2033" s="3">
        <v>1</v>
      </c>
      <c r="M2033" s="3">
        <v>0</v>
      </c>
      <c r="N2033" s="3" t="inlineStr">
        <is>
          <t xml:space="preserve">Provisional split.</t>
        </is>
      </c>
    </row>
    <row r="2034" ht="65" customHeight="1">
      <c r="A2034" s="2" t="inlineStr">
        <is>
          <t xml:space="preserve">OAI_RESILIENCE_06_U0035</t>
        </is>
      </c>
      <c r="B2034" s="2" t="inlineStr">
        <is>
          <t xml:space="preserve">OAI_RESILIENCE_06</t>
        </is>
      </c>
      <c r="C2034" s="2" t="inlineStr">
        <is>
          <t xml:space="preserve">openai</t>
        </is>
      </c>
      <c r="D2034" s="2" t="inlineStr">
        <is>
          <t xml:space="preserve">resilience</t>
        </is>
      </c>
      <c r="E2034" s="2">
        <v>6</v>
      </c>
      <c r="F2034" s="2">
        <v>35</v>
      </c>
      <c r="G2034" s="2" t="inlineStr">
        <is>
          <t xml:space="preserve">### 1. Deep enterprise integration and high switching costs</t>
        </is>
      </c>
      <c r="H2034" s="2" t="inlineStr">
        <is>
          <t xml:space="preserve">sentence</t>
        </is>
      </c>
      <c r="I2034" s="2" t="inlineStr">
        <is>
          <t xml:space="preserve">About 30% is expected to be recognized over the next 12 months, while the remainder extends beyond that; excluding OpenAI-related commitments, RPO still grew 25%. ([microsoft.com](https://www.microsoft.com/en-us/investor/events/fy-2026/earnings-fy-2026-q4))</t>
        </is>
      </c>
      <c r="J2034" s="2">
        <v>1</v>
      </c>
      <c r="K2034" s="2">
        <v>1</v>
      </c>
      <c r="L2034" s="3">
        <v>1</v>
      </c>
      <c r="M2034" s="3">
        <v>0</v>
      </c>
      <c r="N2034" s="3" t="inlineStr">
        <is>
          <t xml:space="preserve">Provisional split.</t>
        </is>
      </c>
    </row>
    <row r="2035" ht="65" customHeight="1">
      <c r="A2035" s="2" t="inlineStr">
        <is>
          <t xml:space="preserve">OAI_RESILIENCE_06_U0036</t>
        </is>
      </c>
      <c r="B2035" s="2" t="inlineStr">
        <is>
          <t xml:space="preserve">OAI_RESILIENCE_06</t>
        </is>
      </c>
      <c r="C2035" s="2" t="inlineStr">
        <is>
          <t xml:space="preserve">openai</t>
        </is>
      </c>
      <c r="D2035" s="2" t="inlineStr">
        <is>
          <t xml:space="preserve">resilience</t>
        </is>
      </c>
      <c r="E2035" s="2">
        <v>6</v>
      </c>
      <c r="F2035" s="2">
        <v>36</v>
      </c>
      <c r="G2035" s="2" t="inlineStr">
        <is>
          <t xml:space="preserve">### 2. AI can be monetized through existing distribution</t>
        </is>
      </c>
      <c r="H2035" s="2" t="inlineStr">
        <is>
          <t xml:space="preserve">heading</t>
        </is>
      </c>
      <c r="I2035" s="2" t="inlineStr">
        <is>
          <t xml:space="preserve">### 2. AI can be monetized through existing distribution</t>
        </is>
      </c>
      <c r="J2035" s="2">
        <v>0</v>
      </c>
      <c r="K2035" s="2">
        <v>0</v>
      </c>
      <c r="L2035" s="3">
        <v>0</v>
      </c>
      <c r="M2035" s="3">
        <v>0</v>
      </c>
      <c r="N2035" s="3" t="inlineStr">
        <is>
          <t xml:space="preserve">Provisional split.</t>
        </is>
      </c>
    </row>
    <row r="2036" ht="65" customHeight="1">
      <c r="A2036" s="2" t="inlineStr">
        <is>
          <t xml:space="preserve">OAI_RESILIENCE_06_U0037</t>
        </is>
      </c>
      <c r="B2036" s="2" t="inlineStr">
        <is>
          <t xml:space="preserve">OAI_RESILIENCE_06</t>
        </is>
      </c>
      <c r="C2036" s="2" t="inlineStr">
        <is>
          <t xml:space="preserve">openai</t>
        </is>
      </c>
      <c r="D2036" s="2" t="inlineStr">
        <is>
          <t xml:space="preserve">resilience</t>
        </is>
      </c>
      <c r="E2036" s="2">
        <v>6</v>
      </c>
      <c r="F2036" s="2">
        <v>37</v>
      </c>
      <c r="G2036" s="2" t="inlineStr">
        <is>
          <t xml:space="preserve">### 2. AI can be monetized through existing distribution</t>
        </is>
      </c>
      <c r="H2036" s="2" t="inlineStr">
        <is>
          <t xml:space="preserve">sentence</t>
        </is>
      </c>
      <c r="I2036" s="2" t="inlineStr">
        <is>
          <t xml:space="preserve">Microsoft does not need to persuade customers to adopt a new ecosystem from scratch. </t>
        </is>
      </c>
      <c r="J2036" s="2">
        <v>0</v>
      </c>
      <c r="K2036" s="2">
        <v>0</v>
      </c>
      <c r="L2036" s="3">
        <v>1</v>
      </c>
      <c r="M2036" s="3">
        <v>0</v>
      </c>
      <c r="N2036" s="3" t="inlineStr">
        <is>
          <t xml:space="preserve">Provisional split.</t>
        </is>
      </c>
    </row>
    <row r="2037" ht="65" customHeight="1">
      <c r="A2037" s="2" t="inlineStr">
        <is>
          <t xml:space="preserve">OAI_RESILIENCE_06_U0038</t>
        </is>
      </c>
      <c r="B2037" s="2" t="inlineStr">
        <is>
          <t xml:space="preserve">OAI_RESILIENCE_06</t>
        </is>
      </c>
      <c r="C2037" s="2" t="inlineStr">
        <is>
          <t xml:space="preserve">openai</t>
        </is>
      </c>
      <c r="D2037" s="2" t="inlineStr">
        <is>
          <t xml:space="preserve">resilience</t>
        </is>
      </c>
      <c r="E2037" s="2">
        <v>6</v>
      </c>
      <c r="F2037" s="2">
        <v>38</v>
      </c>
      <c r="G2037" s="2" t="inlineStr">
        <is>
          <t xml:space="preserve">### 2. AI can be monetized through existing distribution</t>
        </is>
      </c>
      <c r="H2037" s="2" t="inlineStr">
        <is>
          <t xml:space="preserve">sentence</t>
        </is>
      </c>
      <c r="I2037" s="2" t="inlineStr">
        <is>
          <t xml:space="preserve">It can sell AI through products customers already use:</t>
        </is>
      </c>
      <c r="J2037" s="2">
        <v>0</v>
      </c>
      <c r="K2037" s="2">
        <v>0</v>
      </c>
      <c r="L2037" s="3">
        <v>1</v>
      </c>
      <c r="M2037" s="3">
        <v>0</v>
      </c>
      <c r="N2037" s="3" t="inlineStr">
        <is>
          <t xml:space="preserve">Provisional split.</t>
        </is>
      </c>
    </row>
    <row r="2038" ht="65" customHeight="1">
      <c r="A2038" s="2" t="inlineStr">
        <is>
          <t xml:space="preserve">OAI_RESILIENCE_06_U0039</t>
        </is>
      </c>
      <c r="B2038" s="2" t="inlineStr">
        <is>
          <t xml:space="preserve">OAI_RESILIENCE_06</t>
        </is>
      </c>
      <c r="C2038" s="2" t="inlineStr">
        <is>
          <t xml:space="preserve">openai</t>
        </is>
      </c>
      <c r="D2038" s="2" t="inlineStr">
        <is>
          <t xml:space="preserve">resilience</t>
        </is>
      </c>
      <c r="E2038" s="2">
        <v>6</v>
      </c>
      <c r="F2038" s="2">
        <v>39</v>
      </c>
      <c r="G2038" s="2" t="inlineStr">
        <is>
          <t xml:space="preserve">### 2. AI can be monetized through existing distribution</t>
        </is>
      </c>
      <c r="H2038" s="2" t="inlineStr">
        <is>
          <t xml:space="preserve">bullet</t>
        </is>
      </c>
      <c r="I2038" s="2" t="inlineStr">
        <is>
          <t xml:space="preserve">- Azure AI and infrastructure consumption;</t>
        </is>
      </c>
      <c r="J2038" s="2">
        <v>0</v>
      </c>
      <c r="K2038" s="2">
        <v>0</v>
      </c>
      <c r="L2038" s="3">
        <v>1</v>
      </c>
      <c r="M2038" s="3">
        <v>0</v>
      </c>
      <c r="N2038" s="3" t="inlineStr">
        <is>
          <t xml:space="preserve">Provisional split.</t>
        </is>
      </c>
    </row>
    <row r="2039" ht="65" customHeight="1">
      <c r="A2039" s="2" t="inlineStr">
        <is>
          <t xml:space="preserve">OAI_RESILIENCE_06_U0040</t>
        </is>
      </c>
      <c r="B2039" s="2" t="inlineStr">
        <is>
          <t xml:space="preserve">OAI_RESILIENCE_06</t>
        </is>
      </c>
      <c r="C2039" s="2" t="inlineStr">
        <is>
          <t xml:space="preserve">openai</t>
        </is>
      </c>
      <c r="D2039" s="2" t="inlineStr">
        <is>
          <t xml:space="preserve">resilience</t>
        </is>
      </c>
      <c r="E2039" s="2">
        <v>6</v>
      </c>
      <c r="F2039" s="2">
        <v>40</v>
      </c>
      <c r="G2039" s="2" t="inlineStr">
        <is>
          <t xml:space="preserve">### 2. AI can be monetized through existing distribution</t>
        </is>
      </c>
      <c r="H2039" s="2" t="inlineStr">
        <is>
          <t xml:space="preserve">bullet</t>
        </is>
      </c>
      <c r="I2039" s="2" t="inlineStr">
        <is>
          <t xml:space="preserve">- Microsoft 365 Copilot and premium productivity tiers;</t>
        </is>
      </c>
      <c r="J2039" s="2">
        <v>0</v>
      </c>
      <c r="K2039" s="2">
        <v>0</v>
      </c>
      <c r="L2039" s="3">
        <v>1</v>
      </c>
      <c r="M2039" s="3">
        <v>0</v>
      </c>
      <c r="N2039" s="3" t="inlineStr">
        <is>
          <t xml:space="preserve">Provisional split.</t>
        </is>
      </c>
    </row>
    <row r="2040" ht="65" customHeight="1">
      <c r="A2040" s="2" t="inlineStr">
        <is>
          <t xml:space="preserve">OAI_RESILIENCE_06_U0041</t>
        </is>
      </c>
      <c r="B2040" s="2" t="inlineStr">
        <is>
          <t xml:space="preserve">OAI_RESILIENCE_06</t>
        </is>
      </c>
      <c r="C2040" s="2" t="inlineStr">
        <is>
          <t xml:space="preserve">openai</t>
        </is>
      </c>
      <c r="D2040" s="2" t="inlineStr">
        <is>
          <t xml:space="preserve">resilience</t>
        </is>
      </c>
      <c r="E2040" s="2">
        <v>6</v>
      </c>
      <c r="F2040" s="2">
        <v>41</v>
      </c>
      <c r="G2040" s="2" t="inlineStr">
        <is>
          <t xml:space="preserve">### 2. AI can be monetized through existing distribution</t>
        </is>
      </c>
      <c r="H2040" s="2" t="inlineStr">
        <is>
          <t xml:space="preserve">bullet</t>
        </is>
      </c>
      <c r="I2040" s="2" t="inlineStr">
        <is>
          <t xml:space="preserve">- GitHub Copilot and developer tooling;</t>
        </is>
      </c>
      <c r="J2040" s="2">
        <v>0</v>
      </c>
      <c r="K2040" s="2">
        <v>0</v>
      </c>
      <c r="L2040" s="3">
        <v>1</v>
      </c>
      <c r="M2040" s="3">
        <v>0</v>
      </c>
      <c r="N2040" s="3" t="inlineStr">
        <is>
          <t xml:space="preserve">Provisional split.</t>
        </is>
      </c>
    </row>
    <row r="2041" ht="65" customHeight="1">
      <c r="A2041" s="2" t="inlineStr">
        <is>
          <t xml:space="preserve">OAI_RESILIENCE_06_U0042</t>
        </is>
      </c>
      <c r="B2041" s="2" t="inlineStr">
        <is>
          <t xml:space="preserve">OAI_RESILIENCE_06</t>
        </is>
      </c>
      <c r="C2041" s="2" t="inlineStr">
        <is>
          <t xml:space="preserve">openai</t>
        </is>
      </c>
      <c r="D2041" s="2" t="inlineStr">
        <is>
          <t xml:space="preserve">resilience</t>
        </is>
      </c>
      <c r="E2041" s="2">
        <v>6</v>
      </c>
      <c r="F2041" s="2">
        <v>42</v>
      </c>
      <c r="G2041" s="2" t="inlineStr">
        <is>
          <t xml:space="preserve">### 2. AI can be monetized through existing distribution</t>
        </is>
      </c>
      <c r="H2041" s="2" t="inlineStr">
        <is>
          <t xml:space="preserve">bullet</t>
        </is>
      </c>
      <c r="I2041" s="2" t="inlineStr">
        <is>
          <t xml:space="preserve">- security, data, and business-applications products;</t>
        </is>
      </c>
      <c r="J2041" s="2">
        <v>0</v>
      </c>
      <c r="K2041" s="2">
        <v>0</v>
      </c>
      <c r="L2041" s="3">
        <v>1</v>
      </c>
      <c r="M2041" s="3">
        <v>0</v>
      </c>
      <c r="N2041" s="3" t="inlineStr">
        <is>
          <t xml:space="preserve">Provisional split.</t>
        </is>
      </c>
    </row>
    <row r="2042" ht="65" customHeight="1">
      <c r="A2042" s="2" t="inlineStr">
        <is>
          <t xml:space="preserve">OAI_RESILIENCE_06_U0043</t>
        </is>
      </c>
      <c r="B2042" s="2" t="inlineStr">
        <is>
          <t xml:space="preserve">OAI_RESILIENCE_06</t>
        </is>
      </c>
      <c r="C2042" s="2" t="inlineStr">
        <is>
          <t xml:space="preserve">openai</t>
        </is>
      </c>
      <c r="D2042" s="2" t="inlineStr">
        <is>
          <t xml:space="preserve">resilience</t>
        </is>
      </c>
      <c r="E2042" s="2">
        <v>6</v>
      </c>
      <c r="F2042" s="2">
        <v>43</v>
      </c>
      <c r="G2042" s="2" t="inlineStr">
        <is>
          <t xml:space="preserve">### 2. AI can be monetized through existing distribution</t>
        </is>
      </c>
      <c r="H2042" s="2" t="inlineStr">
        <is>
          <t xml:space="preserve">bullet</t>
        </is>
      </c>
      <c r="I2042" s="2" t="inlineStr">
        <is>
          <t xml:space="preserve">- usage-based agent and workflow services.</t>
        </is>
      </c>
      <c r="J2042" s="2">
        <v>0</v>
      </c>
      <c r="K2042" s="2">
        <v>0</v>
      </c>
      <c r="L2042" s="3">
        <v>1</v>
      </c>
      <c r="M2042" s="3">
        <v>0</v>
      </c>
      <c r="N2042" s="3" t="inlineStr">
        <is>
          <t xml:space="preserve">Provisional split.</t>
        </is>
      </c>
    </row>
    <row r="2043" ht="65" customHeight="1">
      <c r="A2043" s="2" t="inlineStr">
        <is>
          <t xml:space="preserve">OAI_RESILIENCE_06_U0044</t>
        </is>
      </c>
      <c r="B2043" s="2" t="inlineStr">
        <is>
          <t xml:space="preserve">OAI_RESILIENCE_06</t>
        </is>
      </c>
      <c r="C2043" s="2" t="inlineStr">
        <is>
          <t xml:space="preserve">openai</t>
        </is>
      </c>
      <c r="D2043" s="2" t="inlineStr">
        <is>
          <t xml:space="preserve">resilience</t>
        </is>
      </c>
      <c r="E2043" s="2">
        <v>6</v>
      </c>
      <c r="F2043" s="2">
        <v>44</v>
      </c>
      <c r="G2043" s="2" t="inlineStr">
        <is>
          <t xml:space="preserve">### 2. AI can be monetized through existing distribution</t>
        </is>
      </c>
      <c r="H2043" s="2" t="inlineStr">
        <is>
          <t xml:space="preserve">sentence</t>
        </is>
      </c>
      <c r="I2043" s="2" t="inlineStr">
        <is>
          <t xml:space="preserve">That installed-base advantage is important. </t>
        </is>
      </c>
      <c r="J2043" s="2">
        <v>0</v>
      </c>
      <c r="K2043" s="2">
        <v>0</v>
      </c>
      <c r="L2043" s="3">
        <v>1</v>
      </c>
      <c r="M2043" s="3">
        <v>0</v>
      </c>
      <c r="N2043" s="3" t="inlineStr">
        <is>
          <t xml:space="preserve">Provisional split.</t>
        </is>
      </c>
    </row>
    <row r="2044" ht="65" customHeight="1">
      <c r="A2044" s="2" t="inlineStr">
        <is>
          <t xml:space="preserve">OAI_RESILIENCE_06_U0045</t>
        </is>
      </c>
      <c r="B2044" s="2" t="inlineStr">
        <is>
          <t xml:space="preserve">OAI_RESILIENCE_06</t>
        </is>
      </c>
      <c r="C2044" s="2" t="inlineStr">
        <is>
          <t xml:space="preserve">openai</t>
        </is>
      </c>
      <c r="D2044" s="2" t="inlineStr">
        <is>
          <t xml:space="preserve">resilience</t>
        </is>
      </c>
      <c r="E2044" s="2">
        <v>6</v>
      </c>
      <c r="F2044" s="2">
        <v>45</v>
      </c>
      <c r="G2044" s="2" t="inlineStr">
        <is>
          <t xml:space="preserve">### 2. AI can be monetized through existing distribution</t>
        </is>
      </c>
      <c r="H2044" s="2" t="inlineStr">
        <is>
          <t xml:space="preserve">sentence</t>
        </is>
      </c>
      <c r="I2044" s="2" t="inlineStr">
        <is>
          <t xml:space="preserve">In Q4 FY2026, Microsoft said paid Microsoft 365 Copilot seats had surpassed **30 million**, while Microsoft 365 Commercial Cloud revenue grew 14% reported, or 16% on an adjusted basis. </t>
        </is>
      </c>
      <c r="J2044" s="2">
        <v>0</v>
      </c>
      <c r="K2044" s="2">
        <v>0</v>
      </c>
      <c r="L2044" s="3">
        <v>1</v>
      </c>
      <c r="M2044" s="3">
        <v>0</v>
      </c>
      <c r="N2044" s="3" t="inlineStr">
        <is>
          <t xml:space="preserve">Provisional split.</t>
        </is>
      </c>
    </row>
    <row r="2045" ht="65" customHeight="1">
      <c r="A2045" s="2" t="inlineStr">
        <is>
          <t xml:space="preserve">OAI_RESILIENCE_06_U0046</t>
        </is>
      </c>
      <c r="B2045" s="2" t="inlineStr">
        <is>
          <t xml:space="preserve">OAI_RESILIENCE_06</t>
        </is>
      </c>
      <c r="C2045" s="2" t="inlineStr">
        <is>
          <t xml:space="preserve">openai</t>
        </is>
      </c>
      <c r="D2045" s="2" t="inlineStr">
        <is>
          <t xml:space="preserve">resilience</t>
        </is>
      </c>
      <c r="E2045" s="2">
        <v>6</v>
      </c>
      <c r="F2045" s="2">
        <v>46</v>
      </c>
      <c r="G2045" s="2" t="inlineStr">
        <is>
          <t xml:space="preserve">### 2. AI can be monetized through existing distribution</t>
        </is>
      </c>
      <c r="H2045" s="2" t="inlineStr">
        <is>
          <t xml:space="preserve">sentence</t>
        </is>
      </c>
      <c r="I2045" s="2" t="inlineStr">
        <is>
          <t xml:space="preserve">Azure and other cloud-services revenue grew 43%. ([microsoft.com](https://www.microsoft.com/en-us/investor/events/fy-2026/earnings-fy-2026-q4?utm_source=openai))</t>
        </is>
      </c>
      <c r="J2045" s="2">
        <v>1</v>
      </c>
      <c r="K2045" s="2">
        <v>1</v>
      </c>
      <c r="L2045" s="3">
        <v>1</v>
      </c>
      <c r="M2045" s="3">
        <v>0</v>
      </c>
      <c r="N2045" s="3" t="inlineStr">
        <is>
          <t xml:space="preserve">Provisional split.</t>
        </is>
      </c>
    </row>
    <row r="2046" ht="65" customHeight="1">
      <c r="A2046" s="2" t="inlineStr">
        <is>
          <t xml:space="preserve">OAI_RESILIENCE_06_U0047</t>
        </is>
      </c>
      <c r="B2046" s="2" t="inlineStr">
        <is>
          <t xml:space="preserve">OAI_RESILIENCE_06</t>
        </is>
      </c>
      <c r="C2046" s="2" t="inlineStr">
        <is>
          <t xml:space="preserve">openai</t>
        </is>
      </c>
      <c r="D2046" s="2" t="inlineStr">
        <is>
          <t xml:space="preserve">resilience</t>
        </is>
      </c>
      <c r="E2046" s="2">
        <v>6</v>
      </c>
      <c r="F2046" s="2">
        <v>47</v>
      </c>
      <c r="G2046" s="2" t="inlineStr">
        <is>
          <t xml:space="preserve">### 2. AI can be monetized through existing distribution</t>
        </is>
      </c>
      <c r="H2046" s="2" t="inlineStr">
        <is>
          <t xml:space="preserve">sentence</t>
        </is>
      </c>
      <c r="I2046" s="2" t="inlineStr">
        <is>
          <t xml:space="preserve">The key five-year question is not whether AI is useful, but whether it becomes a material incremental revenue and profit pool after infrastructure costs. </t>
        </is>
      </c>
      <c r="J2046" s="2">
        <v>0</v>
      </c>
      <c r="K2046" s="2">
        <v>0</v>
      </c>
      <c r="L2046" s="3">
        <v>1</v>
      </c>
      <c r="M2046" s="3">
        <v>0</v>
      </c>
      <c r="N2046" s="3" t="inlineStr">
        <is>
          <t xml:space="preserve">Provisional split.</t>
        </is>
      </c>
    </row>
    <row r="2047" ht="65" customHeight="1">
      <c r="A2047" s="2" t="inlineStr">
        <is>
          <t xml:space="preserve">OAI_RESILIENCE_06_U0048</t>
        </is>
      </c>
      <c r="B2047" s="2" t="inlineStr">
        <is>
          <t xml:space="preserve">OAI_RESILIENCE_06</t>
        </is>
      </c>
      <c r="C2047" s="2" t="inlineStr">
        <is>
          <t xml:space="preserve">openai</t>
        </is>
      </c>
      <c r="D2047" s="2" t="inlineStr">
        <is>
          <t xml:space="preserve">resilience</t>
        </is>
      </c>
      <c r="E2047" s="2">
        <v>6</v>
      </c>
      <c r="F2047" s="2">
        <v>48</v>
      </c>
      <c r="G2047" s="2" t="inlineStr">
        <is>
          <t xml:space="preserve">### 2. AI can be monetized through existing distribution</t>
        </is>
      </c>
      <c r="H2047" s="2" t="inlineStr">
        <is>
          <t xml:space="preserve">sentence</t>
        </is>
      </c>
      <c r="I2047" s="2" t="inlineStr">
        <is>
          <t xml:space="preserve">Microsoft has a credible path because it can bundle or attach AI to existing licenses, sell consumption through Azure, and use the same infrastructure for both first-party applications and third-party cloud customers.</t>
        </is>
      </c>
      <c r="J2047" s="2">
        <v>0</v>
      </c>
      <c r="K2047" s="2">
        <v>0</v>
      </c>
      <c r="L2047" s="3">
        <v>1</v>
      </c>
      <c r="M2047" s="3">
        <v>0</v>
      </c>
      <c r="N2047" s="3" t="inlineStr">
        <is>
          <t xml:space="preserve">Provisional split.</t>
        </is>
      </c>
    </row>
    <row r="2048" ht="65" customHeight="1">
      <c r="A2048" s="2" t="inlineStr">
        <is>
          <t xml:space="preserve">OAI_RESILIENCE_06_U0049</t>
        </is>
      </c>
      <c r="B2048" s="2" t="inlineStr">
        <is>
          <t xml:space="preserve">OAI_RESILIENCE_06</t>
        </is>
      </c>
      <c r="C2048" s="2" t="inlineStr">
        <is>
          <t xml:space="preserve">openai</t>
        </is>
      </c>
      <c r="D2048" s="2" t="inlineStr">
        <is>
          <t xml:space="preserve">resilience</t>
        </is>
      </c>
      <c r="E2048" s="2">
        <v>6</v>
      </c>
      <c r="F2048" s="2">
        <v>49</v>
      </c>
      <c r="G2048" s="2" t="inlineStr">
        <is>
          <t xml:space="preserve">### 3. Diversified revenue sources</t>
        </is>
      </c>
      <c r="H2048" s="2" t="inlineStr">
        <is>
          <t xml:space="preserve">heading</t>
        </is>
      </c>
      <c r="I2048" s="2" t="inlineStr">
        <is>
          <t xml:space="preserve">### 3. Diversified revenue sources</t>
        </is>
      </c>
      <c r="J2048" s="2">
        <v>0</v>
      </c>
      <c r="K2048" s="2">
        <v>0</v>
      </c>
      <c r="L2048" s="3">
        <v>0</v>
      </c>
      <c r="M2048" s="3">
        <v>0</v>
      </c>
      <c r="N2048" s="3" t="inlineStr">
        <is>
          <t xml:space="preserve">Provisional split.</t>
        </is>
      </c>
    </row>
    <row r="2049" ht="65" customHeight="1">
      <c r="A2049" s="2" t="inlineStr">
        <is>
          <t xml:space="preserve">OAI_RESILIENCE_06_U0050</t>
        </is>
      </c>
      <c r="B2049" s="2" t="inlineStr">
        <is>
          <t xml:space="preserve">OAI_RESILIENCE_06</t>
        </is>
      </c>
      <c r="C2049" s="2" t="inlineStr">
        <is>
          <t xml:space="preserve">openai</t>
        </is>
      </c>
      <c r="D2049" s="2" t="inlineStr">
        <is>
          <t xml:space="preserve">resilience</t>
        </is>
      </c>
      <c r="E2049" s="2">
        <v>6</v>
      </c>
      <c r="F2049" s="2">
        <v>50</v>
      </c>
      <c r="G2049" s="2" t="inlineStr">
        <is>
          <t xml:space="preserve">### 3. Diversified revenue sources</t>
        </is>
      </c>
      <c r="H2049" s="2" t="inlineStr">
        <is>
          <t xml:space="preserve">sentence</t>
        </is>
      </c>
      <c r="I2049" s="2" t="inlineStr">
        <is>
          <t xml:space="preserve">Microsoft still has cyclical segments—Windows OEM, devices, gaming, and advertising—but they are no longer the foundation of the company. </t>
        </is>
      </c>
      <c r="J2049" s="2">
        <v>0</v>
      </c>
      <c r="K2049" s="2">
        <v>0</v>
      </c>
      <c r="L2049" s="3">
        <v>1</v>
      </c>
      <c r="M2049" s="3">
        <v>0</v>
      </c>
      <c r="N2049" s="3" t="inlineStr">
        <is>
          <t xml:space="preserve">Provisional split.</t>
        </is>
      </c>
    </row>
    <row r="2050" ht="65" customHeight="1">
      <c r="A2050" s="2" t="inlineStr">
        <is>
          <t xml:space="preserve">OAI_RESILIENCE_06_U0051</t>
        </is>
      </c>
      <c r="B2050" s="2" t="inlineStr">
        <is>
          <t xml:space="preserve">OAI_RESILIENCE_06</t>
        </is>
      </c>
      <c r="C2050" s="2" t="inlineStr">
        <is>
          <t xml:space="preserve">openai</t>
        </is>
      </c>
      <c r="D2050" s="2" t="inlineStr">
        <is>
          <t xml:space="preserve">resilience</t>
        </is>
      </c>
      <c r="E2050" s="2">
        <v>6</v>
      </c>
      <c r="F2050" s="2">
        <v>51</v>
      </c>
      <c r="G2050" s="2" t="inlineStr">
        <is>
          <t xml:space="preserve">### 3. Diversified revenue sources</t>
        </is>
      </c>
      <c r="H2050" s="2" t="inlineStr">
        <is>
          <t xml:space="preserve">sentence</t>
        </is>
      </c>
      <c r="I2050" s="2" t="inlineStr">
        <is>
          <t xml:space="preserve">Its main earnings engine is enterprise cloud and software. </t>
        </is>
      </c>
      <c r="J2050" s="2">
        <v>0</v>
      </c>
      <c r="K2050" s="2">
        <v>0</v>
      </c>
      <c r="L2050" s="3">
        <v>1</v>
      </c>
      <c r="M2050" s="3">
        <v>0</v>
      </c>
      <c r="N2050" s="3" t="inlineStr">
        <is>
          <t xml:space="preserve">Provisional split.</t>
        </is>
      </c>
    </row>
    <row r="2051" ht="65" customHeight="1">
      <c r="A2051" s="2" t="inlineStr">
        <is>
          <t xml:space="preserve">OAI_RESILIENCE_06_U0052</t>
        </is>
      </c>
      <c r="B2051" s="2" t="inlineStr">
        <is>
          <t xml:space="preserve">OAI_RESILIENCE_06</t>
        </is>
      </c>
      <c r="C2051" s="2" t="inlineStr">
        <is>
          <t xml:space="preserve">openai</t>
        </is>
      </c>
      <c r="D2051" s="2" t="inlineStr">
        <is>
          <t xml:space="preserve">resilience</t>
        </is>
      </c>
      <c r="E2051" s="2">
        <v>6</v>
      </c>
      <c r="F2051" s="2">
        <v>52</v>
      </c>
      <c r="G2051" s="2" t="inlineStr">
        <is>
          <t xml:space="preserve">### 3. Diversified revenue sources</t>
        </is>
      </c>
      <c r="H2051" s="2" t="inlineStr">
        <is>
          <t xml:space="preserve">sentence</t>
        </is>
      </c>
      <c r="I2051" s="2" t="inlineStr">
        <is>
          <t xml:space="preserve">In FY2026, Microsoft Cloud exceeded **$214 billion** in revenue, and almost 90% of that was from customers outside frontier-model companies. ([microsoft.com](https://www.microsoft.com/en-us/investor/events/fy-2026/earnings-fy-2026-q4))</t>
        </is>
      </c>
      <c r="J2051" s="2">
        <v>1</v>
      </c>
      <c r="K2051" s="2">
        <v>1</v>
      </c>
      <c r="L2051" s="3">
        <v>1</v>
      </c>
      <c r="M2051" s="3">
        <v>0</v>
      </c>
      <c r="N2051" s="3" t="inlineStr">
        <is>
          <t xml:space="preserve">Provisional split.</t>
        </is>
      </c>
    </row>
    <row r="2052" ht="65" customHeight="1">
      <c r="A2052" s="2" t="inlineStr">
        <is>
          <t xml:space="preserve">OAI_RESILIENCE_06_U0053</t>
        </is>
      </c>
      <c r="B2052" s="2" t="inlineStr">
        <is>
          <t xml:space="preserve">OAI_RESILIENCE_06</t>
        </is>
      </c>
      <c r="C2052" s="2" t="inlineStr">
        <is>
          <t xml:space="preserve">openai</t>
        </is>
      </c>
      <c r="D2052" s="2" t="inlineStr">
        <is>
          <t xml:space="preserve">resilience</t>
        </is>
      </c>
      <c r="E2052" s="2">
        <v>6</v>
      </c>
      <c r="F2052" s="2">
        <v>53</v>
      </c>
      <c r="G2052" s="2" t="inlineStr">
        <is>
          <t xml:space="preserve">### 3. Diversified revenue sources</t>
        </is>
      </c>
      <c r="H2052" s="2" t="inlineStr">
        <is>
          <t xml:space="preserve">sentence</t>
        </is>
      </c>
      <c r="I2052" s="2" t="inlineStr">
        <is>
          <t xml:space="preserve">That customer breadth limits dependence on a single AI customer or model provider. </t>
        </is>
      </c>
      <c r="J2052" s="2">
        <v>0</v>
      </c>
      <c r="K2052" s="2">
        <v>0</v>
      </c>
      <c r="L2052" s="3">
        <v>1</v>
      </c>
      <c r="M2052" s="3">
        <v>0</v>
      </c>
      <c r="N2052" s="3" t="inlineStr">
        <is>
          <t xml:space="preserve">Provisional split.</t>
        </is>
      </c>
    </row>
    <row r="2053" ht="65" customHeight="1">
      <c r="A2053" s="2" t="inlineStr">
        <is>
          <t xml:space="preserve">OAI_RESILIENCE_06_U0054</t>
        </is>
      </c>
      <c r="B2053" s="2" t="inlineStr">
        <is>
          <t xml:space="preserve">OAI_RESILIENCE_06</t>
        </is>
      </c>
      <c r="C2053" s="2" t="inlineStr">
        <is>
          <t xml:space="preserve">openai</t>
        </is>
      </c>
      <c r="D2053" s="2" t="inlineStr">
        <is>
          <t xml:space="preserve">resilience</t>
        </is>
      </c>
      <c r="E2053" s="2">
        <v>6</v>
      </c>
      <c r="F2053" s="2">
        <v>54</v>
      </c>
      <c r="G2053" s="2" t="inlineStr">
        <is>
          <t xml:space="preserve">### 3. Diversified revenue sources</t>
        </is>
      </c>
      <c r="H2053" s="2" t="inlineStr">
        <is>
          <t xml:space="preserve">sentence</t>
        </is>
      </c>
      <c r="I2053" s="2" t="inlineStr">
        <is>
          <t xml:space="preserve">It also reduces the risk that a slowdown in one workload category derails the broader business.</t>
        </is>
      </c>
      <c r="J2053" s="2">
        <v>0</v>
      </c>
      <c r="K2053" s="2">
        <v>0</v>
      </c>
      <c r="L2053" s="3">
        <v>1</v>
      </c>
      <c r="M2053" s="3">
        <v>0</v>
      </c>
      <c r="N2053" s="3" t="inlineStr">
        <is>
          <t xml:space="preserve">Provisional split.</t>
        </is>
      </c>
    </row>
    <row r="2054" ht="65" customHeight="1">
      <c r="A2054" s="2" t="inlineStr">
        <is>
          <t xml:space="preserve">OAI_RESILIENCE_06_U0055</t>
        </is>
      </c>
      <c r="B2054" s="2" t="inlineStr">
        <is>
          <t xml:space="preserve">OAI_RESILIENCE_06</t>
        </is>
      </c>
      <c r="C2054" s="2" t="inlineStr">
        <is>
          <t xml:space="preserve">openai</t>
        </is>
      </c>
      <c r="D2054" s="2" t="inlineStr">
        <is>
          <t xml:space="preserve">resilience</t>
        </is>
      </c>
      <c r="E2054" s="2">
        <v>6</v>
      </c>
      <c r="F2054" s="2">
        <v>55</v>
      </c>
      <c r="G2054" s="2" t="inlineStr">
        <is>
          <t xml:space="preserve">### 4. Financial capacity to absorb investment cycles</t>
        </is>
      </c>
      <c r="H2054" s="2" t="inlineStr">
        <is>
          <t xml:space="preserve">heading</t>
        </is>
      </c>
      <c r="I2054" s="2" t="inlineStr">
        <is>
          <t xml:space="preserve">### 4. Financial capacity to absorb investment cycles</t>
        </is>
      </c>
      <c r="J2054" s="2">
        <v>0</v>
      </c>
      <c r="K2054" s="2">
        <v>0</v>
      </c>
      <c r="L2054" s="3">
        <v>0</v>
      </c>
      <c r="M2054" s="3">
        <v>0</v>
      </c>
      <c r="N2054" s="3" t="inlineStr">
        <is>
          <t xml:space="preserve">Provisional split.</t>
        </is>
      </c>
    </row>
    <row r="2055" ht="65" customHeight="1">
      <c r="A2055" s="2" t="inlineStr">
        <is>
          <t xml:space="preserve">OAI_RESILIENCE_06_U0056</t>
        </is>
      </c>
      <c r="B2055" s="2" t="inlineStr">
        <is>
          <t xml:space="preserve">OAI_RESILIENCE_06</t>
        </is>
      </c>
      <c r="C2055" s="2" t="inlineStr">
        <is>
          <t xml:space="preserve">openai</t>
        </is>
      </c>
      <c r="D2055" s="2" t="inlineStr">
        <is>
          <t xml:space="preserve">resilience</t>
        </is>
      </c>
      <c r="E2055" s="2">
        <v>6</v>
      </c>
      <c r="F2055" s="2">
        <v>56</v>
      </c>
      <c r="G2055" s="2" t="inlineStr">
        <is>
          <t xml:space="preserve">### 4. Financial capacity to absorb investment cycles</t>
        </is>
      </c>
      <c r="H2055" s="2" t="inlineStr">
        <is>
          <t xml:space="preserve">sentence</t>
        </is>
      </c>
      <c r="I2055" s="2" t="inlineStr">
        <is>
          <t xml:space="preserve">Microsoft produced FY2026 revenue of $331.8 billion and operating income of $155.2 billion. </t>
        </is>
      </c>
      <c r="J2055" s="2">
        <v>0</v>
      </c>
      <c r="K2055" s="2">
        <v>0</v>
      </c>
      <c r="L2055" s="3">
        <v>1</v>
      </c>
      <c r="M2055" s="3">
        <v>0</v>
      </c>
      <c r="N2055" s="3" t="inlineStr">
        <is>
          <t xml:space="preserve">Provisional split.</t>
        </is>
      </c>
    </row>
    <row r="2056" ht="65" customHeight="1">
      <c r="A2056" s="2" t="inlineStr">
        <is>
          <t xml:space="preserve">OAI_RESILIENCE_06_U0057</t>
        </is>
      </c>
      <c r="B2056" s="2" t="inlineStr">
        <is>
          <t xml:space="preserve">OAI_RESILIENCE_06</t>
        </is>
      </c>
      <c r="C2056" s="2" t="inlineStr">
        <is>
          <t xml:space="preserve">openai</t>
        </is>
      </c>
      <c r="D2056" s="2" t="inlineStr">
        <is>
          <t xml:space="preserve">resilience</t>
        </is>
      </c>
      <c r="E2056" s="2">
        <v>6</v>
      </c>
      <c r="F2056" s="2">
        <v>57</v>
      </c>
      <c r="G2056" s="2" t="inlineStr">
        <is>
          <t xml:space="preserve">### 4. Financial capacity to absorb investment cycles</t>
        </is>
      </c>
      <c r="H2056" s="2" t="inlineStr">
        <is>
          <t xml:space="preserve">sentence</t>
        </is>
      </c>
      <c r="I2056" s="2" t="inlineStr">
        <is>
          <t xml:space="preserve">Yet the company is now spending heavily on data centers, CPUs, GPUs, networking, and leases. </t>
        </is>
      </c>
      <c r="J2056" s="2">
        <v>0</v>
      </c>
      <c r="K2056" s="2">
        <v>0</v>
      </c>
      <c r="L2056" s="3">
        <v>1</v>
      </c>
      <c r="M2056" s="3">
        <v>0</v>
      </c>
      <c r="N2056" s="3" t="inlineStr">
        <is>
          <t xml:space="preserve">Provisional split.</t>
        </is>
      </c>
    </row>
    <row r="2057" ht="65" customHeight="1">
      <c r="A2057" s="2" t="inlineStr">
        <is>
          <t xml:space="preserve">OAI_RESILIENCE_06_U0058</t>
        </is>
      </c>
      <c r="B2057" s="2" t="inlineStr">
        <is>
          <t xml:space="preserve">OAI_RESILIENCE_06</t>
        </is>
      </c>
      <c r="C2057" s="2" t="inlineStr">
        <is>
          <t xml:space="preserve">openai</t>
        </is>
      </c>
      <c r="D2057" s="2" t="inlineStr">
        <is>
          <t xml:space="preserve">resilience</t>
        </is>
      </c>
      <c r="E2057" s="2">
        <v>6</v>
      </c>
      <c r="F2057" s="2">
        <v>58</v>
      </c>
      <c r="G2057" s="2" t="inlineStr">
        <is>
          <t xml:space="preserve">### 4. Financial capacity to absorb investment cycles</t>
        </is>
      </c>
      <c r="H2057" s="2" t="inlineStr">
        <is>
          <t xml:space="preserve">sentence</t>
        </is>
      </c>
      <c r="I2057" s="2" t="inlineStr">
        <is>
          <t xml:space="preserve">Q4 capex was $41 billion, while quarterly operating cash flow was $55.4 billion and free cash flow remained positive at $19.6 billion. ([microsoft.com](https://www.microsoft.com/en-us/investor/earnings/fy-2026-q4/press-release-webcast?utm_source=openai))</t>
        </is>
      </c>
      <c r="J2057" s="2">
        <v>1</v>
      </c>
      <c r="K2057" s="2">
        <v>1</v>
      </c>
      <c r="L2057" s="3">
        <v>1</v>
      </c>
      <c r="M2057" s="3">
        <v>0</v>
      </c>
      <c r="N2057" s="3" t="inlineStr">
        <is>
          <t xml:space="preserve">Provisional split.</t>
        </is>
      </c>
    </row>
    <row r="2058" ht="65" customHeight="1">
      <c r="A2058" s="2" t="inlineStr">
        <is>
          <t xml:space="preserve">OAI_RESILIENCE_06_U0059</t>
        </is>
      </c>
      <c r="B2058" s="2" t="inlineStr">
        <is>
          <t xml:space="preserve">OAI_RESILIENCE_06</t>
        </is>
      </c>
      <c r="C2058" s="2" t="inlineStr">
        <is>
          <t xml:space="preserve">openai</t>
        </is>
      </c>
      <c r="D2058" s="2" t="inlineStr">
        <is>
          <t xml:space="preserve">resilience</t>
        </is>
      </c>
      <c r="E2058" s="2">
        <v>6</v>
      </c>
      <c r="F2058" s="2">
        <v>59</v>
      </c>
      <c r="G2058" s="2" t="inlineStr">
        <is>
          <t xml:space="preserve">### 4. Financial capacity to absorb investment cycles</t>
        </is>
      </c>
      <c r="H2058" s="2" t="inlineStr">
        <is>
          <t xml:space="preserve">sentence</t>
        </is>
      </c>
      <c r="I2058" s="2" t="inlineStr">
        <is>
          <t xml:space="preserve">This means Microsoft can finance AI infrastructure from internally generated cash flow. </t>
        </is>
      </c>
      <c r="J2058" s="2">
        <v>0</v>
      </c>
      <c r="K2058" s="2">
        <v>0</v>
      </c>
      <c r="L2058" s="3">
        <v>1</v>
      </c>
      <c r="M2058" s="3">
        <v>0</v>
      </c>
      <c r="N2058" s="3" t="inlineStr">
        <is>
          <t xml:space="preserve">Provisional split.</t>
        </is>
      </c>
    </row>
    <row r="2059" ht="65" customHeight="1">
      <c r="A2059" s="2" t="inlineStr">
        <is>
          <t xml:space="preserve">OAI_RESILIENCE_06_U0060</t>
        </is>
      </c>
      <c r="B2059" s="2" t="inlineStr">
        <is>
          <t xml:space="preserve">OAI_RESILIENCE_06</t>
        </is>
      </c>
      <c r="C2059" s="2" t="inlineStr">
        <is>
          <t xml:space="preserve">openai</t>
        </is>
      </c>
      <c r="D2059" s="2" t="inlineStr">
        <is>
          <t xml:space="preserve">resilience</t>
        </is>
      </c>
      <c r="E2059" s="2">
        <v>6</v>
      </c>
      <c r="F2059" s="2">
        <v>60</v>
      </c>
      <c r="G2059" s="2" t="inlineStr">
        <is>
          <t xml:space="preserve">### 4. Financial capacity to absorb investment cycles</t>
        </is>
      </c>
      <c r="H2059" s="2" t="inlineStr">
        <is>
          <t xml:space="preserve">sentence</t>
        </is>
      </c>
      <c r="I2059" s="2" t="inlineStr">
        <is>
          <t xml:space="preserve">That is a major resilience advantage versus smaller cloud or software competitors.</t>
        </is>
      </c>
      <c r="J2059" s="2">
        <v>0</v>
      </c>
      <c r="K2059" s="2">
        <v>0</v>
      </c>
      <c r="L2059" s="3">
        <v>1</v>
      </c>
      <c r="M2059" s="3">
        <v>0</v>
      </c>
      <c r="N2059" s="3" t="inlineStr">
        <is>
          <t xml:space="preserve">Provisional split.</t>
        </is>
      </c>
    </row>
    <row r="2060" ht="65" customHeight="1">
      <c r="A2060" s="2" t="inlineStr">
        <is>
          <t xml:space="preserve">OAI_RESILIENCE_06_U0061</t>
        </is>
      </c>
      <c r="B2060" s="2" t="inlineStr">
        <is>
          <t xml:space="preserve">OAI_RESILIENCE_06</t>
        </is>
      </c>
      <c r="C2060" s="2" t="inlineStr">
        <is>
          <t xml:space="preserve">openai</t>
        </is>
      </c>
      <c r="D2060" s="2" t="inlineStr">
        <is>
          <t xml:space="preserve">resilience</t>
        </is>
      </c>
      <c r="E2060" s="2">
        <v>6</v>
      </c>
      <c r="F2060" s="2">
        <v>61</v>
      </c>
      <c r="G2060" s="2" t="inlineStr">
        <is>
          <t xml:space="preserve">## Microsoft’s principal five-year risks</t>
        </is>
      </c>
      <c r="H2060" s="2" t="inlineStr">
        <is>
          <t xml:space="preserve">heading</t>
        </is>
      </c>
      <c r="I2060" s="2" t="inlineStr">
        <is>
          <t xml:space="preserve">## Microsoft’s principal five-year risks</t>
        </is>
      </c>
      <c r="J2060" s="2">
        <v>0</v>
      </c>
      <c r="K2060" s="2">
        <v>0</v>
      </c>
      <c r="L2060" s="3">
        <v>0</v>
      </c>
      <c r="M2060" s="3">
        <v>0</v>
      </c>
      <c r="N2060" s="3" t="inlineStr">
        <is>
          <t xml:space="preserve">Provisional split.</t>
        </is>
      </c>
    </row>
    <row r="2061" ht="65" customHeight="1">
      <c r="A2061" s="2" t="inlineStr">
        <is>
          <t xml:space="preserve">OAI_RESILIENCE_06_U0062</t>
        </is>
      </c>
      <c r="B2061" s="2" t="inlineStr">
        <is>
          <t xml:space="preserve">OAI_RESILIENCE_06</t>
        </is>
      </c>
      <c r="C2061" s="2" t="inlineStr">
        <is>
          <t xml:space="preserve">openai</t>
        </is>
      </c>
      <c r="D2061" s="2" t="inlineStr">
        <is>
          <t xml:space="preserve">resilience</t>
        </is>
      </c>
      <c r="E2061" s="2">
        <v>6</v>
      </c>
      <c r="F2061" s="2">
        <v>62</v>
      </c>
      <c r="G2061" s="2" t="inlineStr">
        <is>
          <t xml:space="preserve">### AI infrastructure economics and margin pressure</t>
        </is>
      </c>
      <c r="H2061" s="2" t="inlineStr">
        <is>
          <t xml:space="preserve">heading</t>
        </is>
      </c>
      <c r="I2061" s="2" t="inlineStr">
        <is>
          <t xml:space="preserve">### AI infrastructure economics and margin pressure</t>
        </is>
      </c>
      <c r="J2061" s="2">
        <v>0</v>
      </c>
      <c r="K2061" s="2">
        <v>0</v>
      </c>
      <c r="L2061" s="3">
        <v>0</v>
      </c>
      <c r="M2061" s="3">
        <v>0</v>
      </c>
      <c r="N2061" s="3" t="inlineStr">
        <is>
          <t xml:space="preserve">Provisional split.</t>
        </is>
      </c>
    </row>
    <row r="2062" ht="65" customHeight="1">
      <c r="A2062" s="2" t="inlineStr">
        <is>
          <t xml:space="preserve">OAI_RESILIENCE_06_U0063</t>
        </is>
      </c>
      <c r="B2062" s="2" t="inlineStr">
        <is>
          <t xml:space="preserve">OAI_RESILIENCE_06</t>
        </is>
      </c>
      <c r="C2062" s="2" t="inlineStr">
        <is>
          <t xml:space="preserve">openai</t>
        </is>
      </c>
      <c r="D2062" s="2" t="inlineStr">
        <is>
          <t xml:space="preserve">resilience</t>
        </is>
      </c>
      <c r="E2062" s="2">
        <v>6</v>
      </c>
      <c r="F2062" s="2">
        <v>63</v>
      </c>
      <c r="G2062" s="2" t="inlineStr">
        <is>
          <t xml:space="preserve">### AI infrastructure economics and margin pressure</t>
        </is>
      </c>
      <c r="H2062" s="2" t="inlineStr">
        <is>
          <t xml:space="preserve">sentence</t>
        </is>
      </c>
      <c r="I2062" s="2" t="inlineStr">
        <is>
          <t xml:space="preserve">The bear case is not that Microsoft lacks demand; it is that AI workloads are capital-intensive and can earn lower margins than traditional software subscriptions. </t>
        </is>
      </c>
      <c r="J2062" s="2">
        <v>0</v>
      </c>
      <c r="K2062" s="2">
        <v>0</v>
      </c>
      <c r="L2062" s="3">
        <v>1</v>
      </c>
      <c r="M2062" s="3">
        <v>0</v>
      </c>
      <c r="N2062" s="3" t="inlineStr">
        <is>
          <t xml:space="preserve">Provisional split.</t>
        </is>
      </c>
    </row>
    <row r="2063" ht="65" customHeight="1">
      <c r="A2063" s="2" t="inlineStr">
        <is>
          <t xml:space="preserve">OAI_RESILIENCE_06_U0064</t>
        </is>
      </c>
      <c r="B2063" s="2" t="inlineStr">
        <is>
          <t xml:space="preserve">OAI_RESILIENCE_06</t>
        </is>
      </c>
      <c r="C2063" s="2" t="inlineStr">
        <is>
          <t xml:space="preserve">openai</t>
        </is>
      </c>
      <c r="D2063" s="2" t="inlineStr">
        <is>
          <t xml:space="preserve">resilience</t>
        </is>
      </c>
      <c r="E2063" s="2">
        <v>6</v>
      </c>
      <c r="F2063" s="2">
        <v>64</v>
      </c>
      <c r="G2063" s="2" t="inlineStr">
        <is>
          <t xml:space="preserve">### AI infrastructure economics and margin pressure</t>
        </is>
      </c>
      <c r="H2063" s="2" t="inlineStr">
        <is>
          <t xml:space="preserve">sentence</t>
        </is>
      </c>
      <c r="I2063" s="2" t="inlineStr">
        <is>
          <t xml:space="preserve">Microsoft’s cloud gross-margin percentage fell year over year because of the mix shift toward Azure and continued AI-infrastructure investment. ([microsoft.com](https://www.microsoft.com/en-us/investor/events/fy-2026/earnings-fy-2026-q4))</t>
        </is>
      </c>
      <c r="J2063" s="2">
        <v>1</v>
      </c>
      <c r="K2063" s="2">
        <v>1</v>
      </c>
      <c r="L2063" s="3">
        <v>1</v>
      </c>
      <c r="M2063" s="3">
        <v>0</v>
      </c>
      <c r="N2063" s="3" t="inlineStr">
        <is>
          <t xml:space="preserve">Provisional split.</t>
        </is>
      </c>
    </row>
    <row r="2064" ht="65" customHeight="1">
      <c r="A2064" s="2" t="inlineStr">
        <is>
          <t xml:space="preserve">OAI_RESILIENCE_06_U0065</t>
        </is>
      </c>
      <c r="B2064" s="2" t="inlineStr">
        <is>
          <t xml:space="preserve">OAI_RESILIENCE_06</t>
        </is>
      </c>
      <c r="C2064" s="2" t="inlineStr">
        <is>
          <t xml:space="preserve">openai</t>
        </is>
      </c>
      <c r="D2064" s="2" t="inlineStr">
        <is>
          <t xml:space="preserve">resilience</t>
        </is>
      </c>
      <c r="E2064" s="2">
        <v>6</v>
      </c>
      <c r="F2064" s="2">
        <v>65</v>
      </c>
      <c r="G2064" s="2" t="inlineStr">
        <is>
          <t xml:space="preserve">### AI infrastructure economics and margin pressure</t>
        </is>
      </c>
      <c r="H2064" s="2" t="inlineStr">
        <is>
          <t xml:space="preserve">sentence</t>
        </is>
      </c>
      <c r="I2064" s="2" t="inlineStr">
        <is>
          <t xml:space="preserve">A key positive is flexibility: roughly two-thirds of Q4 FY2026 capex was for shorter-lived CPUs and GPUs. </t>
        </is>
      </c>
      <c r="J2064" s="2">
        <v>0</v>
      </c>
      <c r="K2064" s="2">
        <v>0</v>
      </c>
      <c r="L2064" s="3">
        <v>1</v>
      </c>
      <c r="M2064" s="3">
        <v>0</v>
      </c>
      <c r="N2064" s="3" t="inlineStr">
        <is>
          <t xml:space="preserve">Provisional split.</t>
        </is>
      </c>
    </row>
    <row r="2065" ht="65" customHeight="1">
      <c r="A2065" s="2" t="inlineStr">
        <is>
          <t xml:space="preserve">OAI_RESILIENCE_06_U0066</t>
        </is>
      </c>
      <c r="B2065" s="2" t="inlineStr">
        <is>
          <t xml:space="preserve">OAI_RESILIENCE_06</t>
        </is>
      </c>
      <c r="C2065" s="2" t="inlineStr">
        <is>
          <t xml:space="preserve">openai</t>
        </is>
      </c>
      <c r="D2065" s="2" t="inlineStr">
        <is>
          <t xml:space="preserve">resilience</t>
        </is>
      </c>
      <c r="E2065" s="2">
        <v>6</v>
      </c>
      <c r="F2065" s="2">
        <v>66</v>
      </c>
      <c r="G2065" s="2" t="inlineStr">
        <is>
          <t xml:space="preserve">### AI infrastructure economics and margin pressure</t>
        </is>
      </c>
      <c r="H2065" s="2" t="inlineStr">
        <is>
          <t xml:space="preserve">sentence</t>
        </is>
      </c>
      <c r="I2065" s="2" t="inlineStr">
        <is>
          <t xml:space="preserve">Management argues this can be moderated faster than long-lived data-center construction if demand weakens. </t>
        </is>
      </c>
      <c r="J2065" s="2">
        <v>0</v>
      </c>
      <c r="K2065" s="2">
        <v>0</v>
      </c>
      <c r="L2065" s="3">
        <v>1</v>
      </c>
      <c r="M2065" s="3">
        <v>0</v>
      </c>
      <c r="N2065" s="3" t="inlineStr">
        <is>
          <t xml:space="preserve">Provisional split.</t>
        </is>
      </c>
    </row>
    <row r="2066" ht="65" customHeight="1">
      <c r="A2066" s="2" t="inlineStr">
        <is>
          <t xml:space="preserve">OAI_RESILIENCE_06_U0067</t>
        </is>
      </c>
      <c r="B2066" s="2" t="inlineStr">
        <is>
          <t xml:space="preserve">OAI_RESILIENCE_06</t>
        </is>
      </c>
      <c r="C2066" s="2" t="inlineStr">
        <is>
          <t xml:space="preserve">openai</t>
        </is>
      </c>
      <c r="D2066" s="2" t="inlineStr">
        <is>
          <t xml:space="preserve">resilience</t>
        </is>
      </c>
      <c r="E2066" s="2">
        <v>6</v>
      </c>
      <c r="F2066" s="2">
        <v>67</v>
      </c>
      <c r="G2066" s="2" t="inlineStr">
        <is>
          <t xml:space="preserve">### AI infrastructure economics and margin pressure</t>
        </is>
      </c>
      <c r="H2066" s="2" t="inlineStr">
        <is>
          <t xml:space="preserve">sentence</t>
        </is>
      </c>
      <c r="I2066" s="2" t="inlineStr">
        <is>
          <t xml:space="preserve">That flexibility helps, but it does not eliminate the risks of hardware obsolescence, oversupply, power constraints, or price competition. ([microsoft.com](https://www.microsoft.com/en-us/investor/events/fy-2026/earnings-fy-2026-q4))</t>
        </is>
      </c>
      <c r="J2066" s="2">
        <v>1</v>
      </c>
      <c r="K2066" s="2">
        <v>1</v>
      </c>
      <c r="L2066" s="3">
        <v>1</v>
      </c>
      <c r="M2066" s="3">
        <v>0</v>
      </c>
      <c r="N2066" s="3" t="inlineStr">
        <is>
          <t xml:space="preserve">Provisional split.</t>
        </is>
      </c>
    </row>
    <row r="2067" ht="65" customHeight="1">
      <c r="A2067" s="2" t="inlineStr">
        <is>
          <t xml:space="preserve">OAI_RESILIENCE_06_U0068</t>
        </is>
      </c>
      <c r="B2067" s="2" t="inlineStr">
        <is>
          <t xml:space="preserve">OAI_RESILIENCE_06</t>
        </is>
      </c>
      <c r="C2067" s="2" t="inlineStr">
        <is>
          <t xml:space="preserve">openai</t>
        </is>
      </c>
      <c r="D2067" s="2" t="inlineStr">
        <is>
          <t xml:space="preserve">resilience</t>
        </is>
      </c>
      <c r="E2067" s="2">
        <v>6</v>
      </c>
      <c r="F2067" s="2">
        <v>68</v>
      </c>
      <c r="G2067" s="2" t="inlineStr">
        <is>
          <t xml:space="preserve">### Cybersecurity and trust</t>
        </is>
      </c>
      <c r="H2067" s="2" t="inlineStr">
        <is>
          <t xml:space="preserve">heading</t>
        </is>
      </c>
      <c r="I2067" s="2" t="inlineStr">
        <is>
          <t xml:space="preserve">### Cybersecurity and trust</t>
        </is>
      </c>
      <c r="J2067" s="2">
        <v>0</v>
      </c>
      <c r="K2067" s="2">
        <v>0</v>
      </c>
      <c r="L2067" s="3">
        <v>0</v>
      </c>
      <c r="M2067" s="3">
        <v>0</v>
      </c>
      <c r="N2067" s="3" t="inlineStr">
        <is>
          <t xml:space="preserve">Provisional split.</t>
        </is>
      </c>
    </row>
    <row r="2068" ht="65" customHeight="1">
      <c r="A2068" s="2" t="inlineStr">
        <is>
          <t xml:space="preserve">OAI_RESILIENCE_06_U0069</t>
        </is>
      </c>
      <c r="B2068" s="2" t="inlineStr">
        <is>
          <t xml:space="preserve">OAI_RESILIENCE_06</t>
        </is>
      </c>
      <c r="C2068" s="2" t="inlineStr">
        <is>
          <t xml:space="preserve">openai</t>
        </is>
      </c>
      <c r="D2068" s="2" t="inlineStr">
        <is>
          <t xml:space="preserve">resilience</t>
        </is>
      </c>
      <c r="E2068" s="2">
        <v>6</v>
      </c>
      <c r="F2068" s="2">
        <v>69</v>
      </c>
      <c r="G2068" s="2" t="inlineStr">
        <is>
          <t xml:space="preserve">### Cybersecurity and trust</t>
        </is>
      </c>
      <c r="H2068" s="2" t="inlineStr">
        <is>
          <t xml:space="preserve">sentence</t>
        </is>
      </c>
      <c r="I2068" s="2" t="inlineStr">
        <is>
          <t xml:space="preserve">Microsoft’s ubiquity creates a large attack surface. </t>
        </is>
      </c>
      <c r="J2068" s="2">
        <v>0</v>
      </c>
      <c r="K2068" s="2">
        <v>0</v>
      </c>
      <c r="L2068" s="3">
        <v>1</v>
      </c>
      <c r="M2068" s="3">
        <v>0</v>
      </c>
      <c r="N2068" s="3" t="inlineStr">
        <is>
          <t xml:space="preserve">Provisional split.</t>
        </is>
      </c>
    </row>
    <row r="2069" ht="65" customHeight="1">
      <c r="A2069" s="2" t="inlineStr">
        <is>
          <t xml:space="preserve">OAI_RESILIENCE_06_U0070</t>
        </is>
      </c>
      <c r="B2069" s="2" t="inlineStr">
        <is>
          <t xml:space="preserve">OAI_RESILIENCE_06</t>
        </is>
      </c>
      <c r="C2069" s="2" t="inlineStr">
        <is>
          <t xml:space="preserve">openai</t>
        </is>
      </c>
      <c r="D2069" s="2" t="inlineStr">
        <is>
          <t xml:space="preserve">resilience</t>
        </is>
      </c>
      <c r="E2069" s="2">
        <v>6</v>
      </c>
      <c r="F2069" s="2">
        <v>70</v>
      </c>
      <c r="G2069" s="2" t="inlineStr">
        <is>
          <t xml:space="preserve">### Cybersecurity and trust</t>
        </is>
      </c>
      <c r="H2069" s="2" t="inlineStr">
        <is>
          <t xml:space="preserve">sentence</t>
        </is>
      </c>
      <c r="I2069" s="2" t="inlineStr">
        <is>
          <t xml:space="preserve">Its 2026 annual report acknowledges prior cyber incidents and warns that AI-assisted attacks, third-party dependencies, and vulnerabilities could disrupt services, harm customer trust, or create legal and regulatory costs. ([sec.gov](https://www.sec.gov/Archives/edgar/data/789019/000119312526323660/msft-20260630.htm?aff_unique2=%2F&amp;aff_unique3=t10tcKEC0&amp;code=%2F&amp;testcode=t10tcKEC0&amp;utm_source=openai))</t>
        </is>
      </c>
      <c r="J2069" s="2">
        <v>1</v>
      </c>
      <c r="K2069" s="2">
        <v>1</v>
      </c>
      <c r="L2069" s="3">
        <v>1</v>
      </c>
      <c r="M2069" s="3">
        <v>0</v>
      </c>
      <c r="N2069" s="3" t="inlineStr">
        <is>
          <t xml:space="preserve">Provisional split.</t>
        </is>
      </c>
    </row>
    <row r="2070" ht="65" customHeight="1">
      <c r="A2070" s="2" t="inlineStr">
        <is>
          <t xml:space="preserve">OAI_RESILIENCE_06_U0071</t>
        </is>
      </c>
      <c r="B2070" s="2" t="inlineStr">
        <is>
          <t xml:space="preserve">OAI_RESILIENCE_06</t>
        </is>
      </c>
      <c r="C2070" s="2" t="inlineStr">
        <is>
          <t xml:space="preserve">openai</t>
        </is>
      </c>
      <c r="D2070" s="2" t="inlineStr">
        <is>
          <t xml:space="preserve">resilience</t>
        </is>
      </c>
      <c r="E2070" s="2">
        <v>6</v>
      </c>
      <c r="F2070" s="2">
        <v>71</v>
      </c>
      <c r="G2070" s="2" t="inlineStr">
        <is>
          <t xml:space="preserve">### Cybersecurity and trust</t>
        </is>
      </c>
      <c r="H2070" s="2" t="inlineStr">
        <is>
          <t xml:space="preserve">sentence</t>
        </is>
      </c>
      <c r="I2070" s="2" t="inlineStr">
        <is>
          <t xml:space="preserve">This is a long-term business risk, not merely an operational nuisance: Microsoft sells security and trusted cloud infrastructure. </t>
        </is>
      </c>
      <c r="J2070" s="2">
        <v>0</v>
      </c>
      <c r="K2070" s="2">
        <v>0</v>
      </c>
      <c r="L2070" s="3">
        <v>1</v>
      </c>
      <c r="M2070" s="3">
        <v>0</v>
      </c>
      <c r="N2070" s="3" t="inlineStr">
        <is>
          <t xml:space="preserve">Provisional split.</t>
        </is>
      </c>
    </row>
    <row r="2071" ht="65" customHeight="1">
      <c r="A2071" s="2" t="inlineStr">
        <is>
          <t xml:space="preserve">OAI_RESILIENCE_06_U0072</t>
        </is>
      </c>
      <c r="B2071" s="2" t="inlineStr">
        <is>
          <t xml:space="preserve">OAI_RESILIENCE_06</t>
        </is>
      </c>
      <c r="C2071" s="2" t="inlineStr">
        <is>
          <t xml:space="preserve">openai</t>
        </is>
      </c>
      <c r="D2071" s="2" t="inlineStr">
        <is>
          <t xml:space="preserve">resilience</t>
        </is>
      </c>
      <c r="E2071" s="2">
        <v>6</v>
      </c>
      <c r="F2071" s="2">
        <v>72</v>
      </c>
      <c r="G2071" s="2" t="inlineStr">
        <is>
          <t xml:space="preserve">### Cybersecurity and trust</t>
        </is>
      </c>
      <c r="H2071" s="2" t="inlineStr">
        <is>
          <t xml:space="preserve">sentence</t>
        </is>
      </c>
      <c r="I2071" s="2" t="inlineStr">
        <is>
          <t xml:space="preserve">A severe security failure could damage its ability to cross-sell higher-value cloud and AI services.</t>
        </is>
      </c>
      <c r="J2071" s="2">
        <v>0</v>
      </c>
      <c r="K2071" s="2">
        <v>0</v>
      </c>
      <c r="L2071" s="3">
        <v>1</v>
      </c>
      <c r="M2071" s="3">
        <v>0</v>
      </c>
      <c r="N2071" s="3" t="inlineStr">
        <is>
          <t xml:space="preserve">Provisional split.</t>
        </is>
      </c>
    </row>
    <row r="2072" ht="65" customHeight="1">
      <c r="A2072" s="2" t="inlineStr">
        <is>
          <t xml:space="preserve">OAI_RESILIENCE_06_U0073</t>
        </is>
      </c>
      <c r="B2072" s="2" t="inlineStr">
        <is>
          <t xml:space="preserve">OAI_RESILIENCE_06</t>
        </is>
      </c>
      <c r="C2072" s="2" t="inlineStr">
        <is>
          <t xml:space="preserve">openai</t>
        </is>
      </c>
      <c r="D2072" s="2" t="inlineStr">
        <is>
          <t xml:space="preserve">resilience</t>
        </is>
      </c>
      <c r="E2072" s="2">
        <v>6</v>
      </c>
      <c r="F2072" s="2">
        <v>73</v>
      </c>
      <c r="G2072" s="2" t="inlineStr">
        <is>
          <t xml:space="preserve">### Competition and regulatory constraints</t>
        </is>
      </c>
      <c r="H2072" s="2" t="inlineStr">
        <is>
          <t xml:space="preserve">heading</t>
        </is>
      </c>
      <c r="I2072" s="2" t="inlineStr">
        <is>
          <t xml:space="preserve">### Competition and regulatory constraints</t>
        </is>
      </c>
      <c r="J2072" s="2">
        <v>0</v>
      </c>
      <c r="K2072" s="2">
        <v>0</v>
      </c>
      <c r="L2072" s="3">
        <v>0</v>
      </c>
      <c r="M2072" s="3">
        <v>0</v>
      </c>
      <c r="N2072" s="3" t="inlineStr">
        <is>
          <t xml:space="preserve">Provisional split.</t>
        </is>
      </c>
    </row>
    <row r="2073" ht="65" customHeight="1">
      <c r="A2073" s="2" t="inlineStr">
        <is>
          <t xml:space="preserve">OAI_RESILIENCE_06_U0074</t>
        </is>
      </c>
      <c r="B2073" s="2" t="inlineStr">
        <is>
          <t xml:space="preserve">OAI_RESILIENCE_06</t>
        </is>
      </c>
      <c r="C2073" s="2" t="inlineStr">
        <is>
          <t xml:space="preserve">openai</t>
        </is>
      </c>
      <c r="D2073" s="2" t="inlineStr">
        <is>
          <t xml:space="preserve">resilience</t>
        </is>
      </c>
      <c r="E2073" s="2">
        <v>6</v>
      </c>
      <c r="F2073" s="2">
        <v>74</v>
      </c>
      <c r="G2073" s="2" t="inlineStr">
        <is>
          <t xml:space="preserve">### Competition and regulatory constraints</t>
        </is>
      </c>
      <c r="H2073" s="2" t="inlineStr">
        <is>
          <t xml:space="preserve">sentence</t>
        </is>
      </c>
      <c r="I2073" s="2" t="inlineStr">
        <is>
          <t xml:space="preserve">Microsoft competes against Amazon, Google, Oracle, Salesforce, Apple, Meta, specialist AI companies, and open-source ecosystems. </t>
        </is>
      </c>
      <c r="J2073" s="2">
        <v>0</v>
      </c>
      <c r="K2073" s="2">
        <v>0</v>
      </c>
      <c r="L2073" s="3">
        <v>1</v>
      </c>
      <c r="M2073" s="3">
        <v>0</v>
      </c>
      <c r="N2073" s="3" t="inlineStr">
        <is>
          <t xml:space="preserve">Provisional split.</t>
        </is>
      </c>
    </row>
    <row r="2074" ht="65" customHeight="1">
      <c r="A2074" s="2" t="inlineStr">
        <is>
          <t xml:space="preserve">OAI_RESILIENCE_06_U0075</t>
        </is>
      </c>
      <c r="B2074" s="2" t="inlineStr">
        <is>
          <t xml:space="preserve">OAI_RESILIENCE_06</t>
        </is>
      </c>
      <c r="C2074" s="2" t="inlineStr">
        <is>
          <t xml:space="preserve">openai</t>
        </is>
      </c>
      <c r="D2074" s="2" t="inlineStr">
        <is>
          <t xml:space="preserve">resilience</t>
        </is>
      </c>
      <c r="E2074" s="2">
        <v>6</v>
      </c>
      <c r="F2074" s="2">
        <v>75</v>
      </c>
      <c r="G2074" s="2" t="inlineStr">
        <is>
          <t xml:space="preserve">### Competition and regulatory constraints</t>
        </is>
      </c>
      <c r="H2074" s="2" t="inlineStr">
        <is>
          <t xml:space="preserve">sentence</t>
        </is>
      </c>
      <c r="I2074" s="2" t="inlineStr">
        <is>
          <t xml:space="preserve">It also faces growing global scrutiny of cloud, software bundling, AI partnerships, privacy, and competition practices. </t>
        </is>
      </c>
      <c r="J2074" s="2">
        <v>0</v>
      </c>
      <c r="K2074" s="2">
        <v>0</v>
      </c>
      <c r="L2074" s="3">
        <v>1</v>
      </c>
      <c r="M2074" s="3">
        <v>0</v>
      </c>
      <c r="N2074" s="3" t="inlineStr">
        <is>
          <t xml:space="preserve">Provisional split.</t>
        </is>
      </c>
    </row>
    <row r="2075" ht="65" customHeight="1">
      <c r="A2075" s="2" t="inlineStr">
        <is>
          <t xml:space="preserve">OAI_RESILIENCE_06_U0076</t>
        </is>
      </c>
      <c r="B2075" s="2" t="inlineStr">
        <is>
          <t xml:space="preserve">OAI_RESILIENCE_06</t>
        </is>
      </c>
      <c r="C2075" s="2" t="inlineStr">
        <is>
          <t xml:space="preserve">openai</t>
        </is>
      </c>
      <c r="D2075" s="2" t="inlineStr">
        <is>
          <t xml:space="preserve">resilience</t>
        </is>
      </c>
      <c r="E2075" s="2">
        <v>6</v>
      </c>
      <c r="F2075" s="2">
        <v>76</v>
      </c>
      <c r="G2075" s="2" t="inlineStr">
        <is>
          <t xml:space="preserve">### Competition and regulatory constraints</t>
        </is>
      </c>
      <c r="H2075" s="2" t="inlineStr">
        <is>
          <t xml:space="preserve">sentence</t>
        </is>
      </c>
      <c r="I2075" s="2" t="inlineStr">
        <is>
          <t xml:space="preserve">Its scale is an advantage, but it will increasingly come with compliance costs and limits on commercial freedom. ([sec.gov](https://www.sec.gov/Archives/edgar/data/789019/000095017025100235/msft-20250630.htm?utm_source=openai))</t>
        </is>
      </c>
      <c r="J2075" s="2">
        <v>1</v>
      </c>
      <c r="K2075" s="2">
        <v>1</v>
      </c>
      <c r="L2075" s="3">
        <v>1</v>
      </c>
      <c r="M2075" s="3">
        <v>0</v>
      </c>
      <c r="N2075" s="3" t="inlineStr">
        <is>
          <t xml:space="preserve">Provisional split.</t>
        </is>
      </c>
    </row>
    <row r="2076" ht="65" customHeight="1">
      <c r="A2076" s="2" t="inlineStr">
        <is>
          <t xml:space="preserve">OAI_RESILIENCE_06_U0077</t>
        </is>
      </c>
      <c r="B2076" s="2" t="inlineStr">
        <is>
          <t xml:space="preserve">OAI_RESILIENCE_06</t>
        </is>
      </c>
      <c r="C2076" s="2" t="inlineStr">
        <is>
          <t xml:space="preserve">openai</t>
        </is>
      </c>
      <c r="D2076" s="2" t="inlineStr">
        <is>
          <t xml:space="preserve">resilience</t>
        </is>
      </c>
      <c r="E2076" s="2">
        <v>6</v>
      </c>
      <c r="F2076" s="2">
        <v>77</v>
      </c>
      <c r="G2076" s="2" t="inlineStr">
        <is>
          <t xml:space="preserve">### Competition and regulatory constraints</t>
        </is>
      </c>
      <c r="H2076" s="2" t="inlineStr">
        <is>
          <t xml:space="preserve">excluded</t>
        </is>
      </c>
      <c r="I2076" s="2" t="inlineStr">
        <is>
          <t xml:space="preserve">---</t>
        </is>
      </c>
      <c r="J2076" s="2">
        <v>0</v>
      </c>
      <c r="K2076" s="2">
        <v>0</v>
      </c>
      <c r="L2076" s="3">
        <v>0</v>
      </c>
      <c r="M2076" s="3">
        <v>0</v>
      </c>
      <c r="N2076" s="3" t="inlineStr">
        <is>
          <t xml:space="preserve">Provisional split.</t>
        </is>
      </c>
    </row>
    <row r="2077" ht="65" customHeight="1">
      <c r="A2077" s="2" t="inlineStr">
        <is>
          <t xml:space="preserve">OAI_RESILIENCE_06_U0078</t>
        </is>
      </c>
      <c r="B2077" s="2" t="inlineStr">
        <is>
          <t xml:space="preserve">OAI_RESILIENCE_06</t>
        </is>
      </c>
      <c r="C2077" s="2" t="inlineStr">
        <is>
          <t xml:space="preserve">openai</t>
        </is>
      </c>
      <c r="D2077" s="2" t="inlineStr">
        <is>
          <t xml:space="preserve">resilience</t>
        </is>
      </c>
      <c r="E2077" s="2">
        <v>6</v>
      </c>
      <c r="F2077" s="2">
        <v>78</v>
      </c>
      <c r="G2077" s="2" t="inlineStr">
        <is>
          <t xml:space="preserve"># 2. Alphabet: business quality and five-year prospects</t>
        </is>
      </c>
      <c r="H2077" s="2" t="inlineStr">
        <is>
          <t xml:space="preserve">heading</t>
        </is>
      </c>
      <c r="I2077" s="2" t="inlineStr">
        <is>
          <t xml:space="preserve"># 2. Alphabet: business quality and five-year prospects</t>
        </is>
      </c>
      <c r="J2077" s="2">
        <v>0</v>
      </c>
      <c r="K2077" s="2">
        <v>0</v>
      </c>
      <c r="L2077" s="3">
        <v>0</v>
      </c>
      <c r="M2077" s="3">
        <v>0</v>
      </c>
      <c r="N2077" s="3" t="inlineStr">
        <is>
          <t xml:space="preserve">Provisional split.</t>
        </is>
      </c>
    </row>
    <row r="2078" ht="65" customHeight="1">
      <c r="A2078" s="2" t="inlineStr">
        <is>
          <t xml:space="preserve">OAI_RESILIENCE_06_U0079</t>
        </is>
      </c>
      <c r="B2078" s="2" t="inlineStr">
        <is>
          <t xml:space="preserve">OAI_RESILIENCE_06</t>
        </is>
      </c>
      <c r="C2078" s="2" t="inlineStr">
        <is>
          <t xml:space="preserve">openai</t>
        </is>
      </c>
      <c r="D2078" s="2" t="inlineStr">
        <is>
          <t xml:space="preserve">resilience</t>
        </is>
      </c>
      <c r="E2078" s="2">
        <v>6</v>
      </c>
      <c r="F2078" s="2">
        <v>79</v>
      </c>
      <c r="G2078" s="2" t="inlineStr">
        <is>
          <t xml:space="preserve">## What makes Alphabet resilient</t>
        </is>
      </c>
      <c r="H2078" s="2" t="inlineStr">
        <is>
          <t xml:space="preserve">heading</t>
        </is>
      </c>
      <c r="I2078" s="2" t="inlineStr">
        <is>
          <t xml:space="preserve">## What makes Alphabet resilient</t>
        </is>
      </c>
      <c r="J2078" s="2">
        <v>0</v>
      </c>
      <c r="K2078" s="2">
        <v>0</v>
      </c>
      <c r="L2078" s="3">
        <v>0</v>
      </c>
      <c r="M2078" s="3">
        <v>0</v>
      </c>
      <c r="N2078" s="3" t="inlineStr">
        <is>
          <t xml:space="preserve">Provisional split.</t>
        </is>
      </c>
    </row>
    <row r="2079" ht="65" customHeight="1">
      <c r="A2079" s="2" t="inlineStr">
        <is>
          <t xml:space="preserve">OAI_RESILIENCE_06_U0080</t>
        </is>
      </c>
      <c r="B2079" s="2" t="inlineStr">
        <is>
          <t xml:space="preserve">OAI_RESILIENCE_06</t>
        </is>
      </c>
      <c r="C2079" s="2" t="inlineStr">
        <is>
          <t xml:space="preserve">openai</t>
        </is>
      </c>
      <c r="D2079" s="2" t="inlineStr">
        <is>
          <t xml:space="preserve">resilience</t>
        </is>
      </c>
      <c r="E2079" s="2">
        <v>6</v>
      </c>
      <c r="F2079" s="2">
        <v>80</v>
      </c>
      <c r="G2079" s="2" t="inlineStr">
        <is>
          <t xml:space="preserve">### 1. Unmatched consumer distribution and attention</t>
        </is>
      </c>
      <c r="H2079" s="2" t="inlineStr">
        <is>
          <t xml:space="preserve">heading</t>
        </is>
      </c>
      <c r="I2079" s="2" t="inlineStr">
        <is>
          <t xml:space="preserve">### 1. Unmatched consumer distribution and attention</t>
        </is>
      </c>
      <c r="J2079" s="2">
        <v>0</v>
      </c>
      <c r="K2079" s="2">
        <v>0</v>
      </c>
      <c r="L2079" s="3">
        <v>0</v>
      </c>
      <c r="M2079" s="3">
        <v>0</v>
      </c>
      <c r="N2079" s="3" t="inlineStr">
        <is>
          <t xml:space="preserve">Provisional split.</t>
        </is>
      </c>
    </row>
    <row r="2080" ht="65" customHeight="1">
      <c r="A2080" s="2" t="inlineStr">
        <is>
          <t xml:space="preserve">OAI_RESILIENCE_06_U0081</t>
        </is>
      </c>
      <c r="B2080" s="2" t="inlineStr">
        <is>
          <t xml:space="preserve">OAI_RESILIENCE_06</t>
        </is>
      </c>
      <c r="C2080" s="2" t="inlineStr">
        <is>
          <t xml:space="preserve">openai</t>
        </is>
      </c>
      <c r="D2080" s="2" t="inlineStr">
        <is>
          <t xml:space="preserve">resilience</t>
        </is>
      </c>
      <c r="E2080" s="2">
        <v>6</v>
      </c>
      <c r="F2080" s="2">
        <v>81</v>
      </c>
      <c r="G2080" s="2" t="inlineStr">
        <is>
          <t xml:space="preserve">### 1. Unmatched consumer distribution and attention</t>
        </is>
      </c>
      <c r="H2080" s="2" t="inlineStr">
        <is>
          <t xml:space="preserve">sentence</t>
        </is>
      </c>
      <c r="I2080" s="2" t="inlineStr">
        <is>
          <t xml:space="preserve">Alphabet owns an extraordinary set of global consumer gateways: Google Search, YouTube, Android, Chrome, Maps, Gmail, Google Play, and the Google advertising stack. </t>
        </is>
      </c>
      <c r="J2080" s="2">
        <v>0</v>
      </c>
      <c r="K2080" s="2">
        <v>0</v>
      </c>
      <c r="L2080" s="3">
        <v>1</v>
      </c>
      <c r="M2080" s="3">
        <v>0</v>
      </c>
      <c r="N2080" s="3" t="inlineStr">
        <is>
          <t xml:space="preserve">Provisional split.</t>
        </is>
      </c>
    </row>
    <row r="2081" ht="65" customHeight="1">
      <c r="A2081" s="2" t="inlineStr">
        <is>
          <t xml:space="preserve">OAI_RESILIENCE_06_U0082</t>
        </is>
      </c>
      <c r="B2081" s="2" t="inlineStr">
        <is>
          <t xml:space="preserve">OAI_RESILIENCE_06</t>
        </is>
      </c>
      <c r="C2081" s="2" t="inlineStr">
        <is>
          <t xml:space="preserve">openai</t>
        </is>
      </c>
      <c r="D2081" s="2" t="inlineStr">
        <is>
          <t xml:space="preserve">resilience</t>
        </is>
      </c>
      <c r="E2081" s="2">
        <v>6</v>
      </c>
      <c r="F2081" s="2">
        <v>82</v>
      </c>
      <c r="G2081" s="2" t="inlineStr">
        <is>
          <t xml:space="preserve">### 1. Unmatched consumer distribution and attention</t>
        </is>
      </c>
      <c r="H2081" s="2" t="inlineStr">
        <is>
          <t xml:space="preserve">sentence</t>
        </is>
      </c>
      <c r="I2081" s="2" t="inlineStr">
        <is>
          <t xml:space="preserve">These products reinforce each other through user habit, distribution, data, advertiser demand, developer ecosystems, and brand.</t>
        </is>
      </c>
      <c r="J2081" s="2">
        <v>0</v>
      </c>
      <c r="K2081" s="2">
        <v>0</v>
      </c>
      <c r="L2081" s="3">
        <v>1</v>
      </c>
      <c r="M2081" s="3">
        <v>0</v>
      </c>
      <c r="N2081" s="3" t="inlineStr">
        <is>
          <t xml:space="preserve">Provisional split.</t>
        </is>
      </c>
    </row>
    <row r="2082" ht="65" customHeight="1">
      <c r="A2082" s="2" t="inlineStr">
        <is>
          <t xml:space="preserve">OAI_RESILIENCE_06_U0083</t>
        </is>
      </c>
      <c r="B2082" s="2" t="inlineStr">
        <is>
          <t xml:space="preserve">OAI_RESILIENCE_06</t>
        </is>
      </c>
      <c r="C2082" s="2" t="inlineStr">
        <is>
          <t xml:space="preserve">openai</t>
        </is>
      </c>
      <c r="D2082" s="2" t="inlineStr">
        <is>
          <t xml:space="preserve">resilience</t>
        </is>
      </c>
      <c r="E2082" s="2">
        <v>6</v>
      </c>
      <c r="F2082" s="2">
        <v>83</v>
      </c>
      <c r="G2082" s="2" t="inlineStr">
        <is>
          <t xml:space="preserve">### 1. Unmatched consumer distribution and attention</t>
        </is>
      </c>
      <c r="H2082" s="2" t="inlineStr">
        <is>
          <t xml:space="preserve">sentence</t>
        </is>
      </c>
      <c r="I2082" s="2" t="inlineStr">
        <is>
          <t xml:space="preserve">Search and YouTube are powerful because they occupy different forms of intent and attention:</t>
        </is>
      </c>
      <c r="J2082" s="2">
        <v>0</v>
      </c>
      <c r="K2082" s="2">
        <v>0</v>
      </c>
      <c r="L2082" s="3">
        <v>1</v>
      </c>
      <c r="M2082" s="3">
        <v>0</v>
      </c>
      <c r="N2082" s="3" t="inlineStr">
        <is>
          <t xml:space="preserve">Provisional split.</t>
        </is>
      </c>
    </row>
    <row r="2083" ht="65" customHeight="1">
      <c r="A2083" s="2" t="inlineStr">
        <is>
          <t xml:space="preserve">OAI_RESILIENCE_06_U0084</t>
        </is>
      </c>
      <c r="B2083" s="2" t="inlineStr">
        <is>
          <t xml:space="preserve">OAI_RESILIENCE_06</t>
        </is>
      </c>
      <c r="C2083" s="2" t="inlineStr">
        <is>
          <t xml:space="preserve">openai</t>
        </is>
      </c>
      <c r="D2083" s="2" t="inlineStr">
        <is>
          <t xml:space="preserve">resilience</t>
        </is>
      </c>
      <c r="E2083" s="2">
        <v>6</v>
      </c>
      <c r="F2083" s="2">
        <v>84</v>
      </c>
      <c r="G2083" s="2" t="inlineStr">
        <is>
          <t xml:space="preserve">### 1. Unmatched consumer distribution and attention</t>
        </is>
      </c>
      <c r="H2083" s="2" t="inlineStr">
        <is>
          <t xml:space="preserve">bullet</t>
        </is>
      </c>
      <c r="I2083" s="2" t="inlineStr">
        <is>
          <t xml:space="preserve">- **Search** monetizes commercial intent.</t>
        </is>
      </c>
      <c r="J2083" s="2">
        <v>0</v>
      </c>
      <c r="K2083" s="2">
        <v>0</v>
      </c>
      <c r="L2083" s="3">
        <v>1</v>
      </c>
      <c r="M2083" s="3">
        <v>0</v>
      </c>
      <c r="N2083" s="3" t="inlineStr">
        <is>
          <t xml:space="preserve">Provisional split.</t>
        </is>
      </c>
    </row>
    <row r="2084" ht="65" customHeight="1">
      <c r="A2084" s="2" t="inlineStr">
        <is>
          <t xml:space="preserve">OAI_RESILIENCE_06_U0085</t>
        </is>
      </c>
      <c r="B2084" s="2" t="inlineStr">
        <is>
          <t xml:space="preserve">OAI_RESILIENCE_06</t>
        </is>
      </c>
      <c r="C2084" s="2" t="inlineStr">
        <is>
          <t xml:space="preserve">openai</t>
        </is>
      </c>
      <c r="D2084" s="2" t="inlineStr">
        <is>
          <t xml:space="preserve">resilience</t>
        </is>
      </c>
      <c r="E2084" s="2">
        <v>6</v>
      </c>
      <c r="F2084" s="2">
        <v>85</v>
      </c>
      <c r="G2084" s="2" t="inlineStr">
        <is>
          <t xml:space="preserve">### 1. Unmatched consumer distribution and attention</t>
        </is>
      </c>
      <c r="H2084" s="2" t="inlineStr">
        <is>
          <t xml:space="preserve">bullet</t>
        </is>
      </c>
      <c r="I2084" s="2" t="inlineStr">
        <is>
          <t xml:space="preserve">- **YouTube** monetizes viewing time, creators, subscriptions, and brand advertising.</t>
        </is>
      </c>
      <c r="J2084" s="2">
        <v>0</v>
      </c>
      <c r="K2084" s="2">
        <v>0</v>
      </c>
      <c r="L2084" s="3">
        <v>1</v>
      </c>
      <c r="M2084" s="3">
        <v>0</v>
      </c>
      <c r="N2084" s="3" t="inlineStr">
        <is>
          <t xml:space="preserve">Provisional split.</t>
        </is>
      </c>
    </row>
    <row r="2085" ht="65" customHeight="1">
      <c r="A2085" s="2" t="inlineStr">
        <is>
          <t xml:space="preserve">OAI_RESILIENCE_06_U0086</t>
        </is>
      </c>
      <c r="B2085" s="2" t="inlineStr">
        <is>
          <t xml:space="preserve">OAI_RESILIENCE_06</t>
        </is>
      </c>
      <c r="C2085" s="2" t="inlineStr">
        <is>
          <t xml:space="preserve">openai</t>
        </is>
      </c>
      <c r="D2085" s="2" t="inlineStr">
        <is>
          <t xml:space="preserve">resilience</t>
        </is>
      </c>
      <c r="E2085" s="2">
        <v>6</v>
      </c>
      <c r="F2085" s="2">
        <v>86</v>
      </c>
      <c r="G2085" s="2" t="inlineStr">
        <is>
          <t xml:space="preserve">### 1. Unmatched consumer distribution and attention</t>
        </is>
      </c>
      <c r="H2085" s="2" t="inlineStr">
        <is>
          <t xml:space="preserve">bullet</t>
        </is>
      </c>
      <c r="I2085" s="2" t="inlineStr">
        <is>
          <t xml:space="preserve">- **Android/Chrome/Maps** help preserve distribution and engagement.</t>
        </is>
      </c>
      <c r="J2085" s="2">
        <v>0</v>
      </c>
      <c r="K2085" s="2">
        <v>0</v>
      </c>
      <c r="L2085" s="3">
        <v>1</v>
      </c>
      <c r="M2085" s="3">
        <v>0</v>
      </c>
      <c r="N2085" s="3" t="inlineStr">
        <is>
          <t xml:space="preserve">Provisional split.</t>
        </is>
      </c>
    </row>
    <row r="2086" ht="65" customHeight="1">
      <c r="A2086" s="2" t="inlineStr">
        <is>
          <t xml:space="preserve">OAI_RESILIENCE_06_U0087</t>
        </is>
      </c>
      <c r="B2086" s="2" t="inlineStr">
        <is>
          <t xml:space="preserve">OAI_RESILIENCE_06</t>
        </is>
      </c>
      <c r="C2086" s="2" t="inlineStr">
        <is>
          <t xml:space="preserve">openai</t>
        </is>
      </c>
      <c r="D2086" s="2" t="inlineStr">
        <is>
          <t xml:space="preserve">resilience</t>
        </is>
      </c>
      <c r="E2086" s="2">
        <v>6</v>
      </c>
      <c r="F2086" s="2">
        <v>87</v>
      </c>
      <c r="G2086" s="2" t="inlineStr">
        <is>
          <t xml:space="preserve">### 1. Unmatched consumer distribution and attention</t>
        </is>
      </c>
      <c r="H2086" s="2" t="inlineStr">
        <is>
          <t xml:space="preserve">bullet</t>
        </is>
      </c>
      <c r="I2086" s="2" t="inlineStr">
        <is>
          <t xml:space="preserve">- **Cloud and Workspace** extend the ecosystem into enterprises.</t>
        </is>
      </c>
      <c r="J2086" s="2">
        <v>0</v>
      </c>
      <c r="K2086" s="2">
        <v>0</v>
      </c>
      <c r="L2086" s="3">
        <v>1</v>
      </c>
      <c r="M2086" s="3">
        <v>0</v>
      </c>
      <c r="N2086" s="3" t="inlineStr">
        <is>
          <t xml:space="preserve">Provisional split.</t>
        </is>
      </c>
    </row>
    <row r="2087" ht="65" customHeight="1">
      <c r="A2087" s="2" t="inlineStr">
        <is>
          <t xml:space="preserve">OAI_RESILIENCE_06_U0088</t>
        </is>
      </c>
      <c r="B2087" s="2" t="inlineStr">
        <is>
          <t xml:space="preserve">OAI_RESILIENCE_06</t>
        </is>
      </c>
      <c r="C2087" s="2" t="inlineStr">
        <is>
          <t xml:space="preserve">openai</t>
        </is>
      </c>
      <c r="D2087" s="2" t="inlineStr">
        <is>
          <t xml:space="preserve">resilience</t>
        </is>
      </c>
      <c r="E2087" s="2">
        <v>6</v>
      </c>
      <c r="F2087" s="2">
        <v>88</v>
      </c>
      <c r="G2087" s="2" t="inlineStr">
        <is>
          <t xml:space="preserve">### 1. Unmatched consumer distribution and attention</t>
        </is>
      </c>
      <c r="H2087" s="2" t="inlineStr">
        <is>
          <t xml:space="preserve">sentence</t>
        </is>
      </c>
      <c r="I2087" s="2" t="inlineStr">
        <is>
          <t xml:space="preserve">Alphabet reported $294.7 billion of Google advertising revenue in 2025, including $224.5 billion from Search &amp; other and $40.4 billion from YouTube ads. </t>
        </is>
      </c>
      <c r="J2087" s="2">
        <v>0</v>
      </c>
      <c r="K2087" s="2">
        <v>0</v>
      </c>
      <c r="L2087" s="3">
        <v>1</v>
      </c>
      <c r="M2087" s="3">
        <v>0</v>
      </c>
      <c r="N2087" s="3" t="inlineStr">
        <is>
          <t xml:space="preserve">Provisional split.</t>
        </is>
      </c>
    </row>
    <row r="2088" ht="65" customHeight="1">
      <c r="A2088" s="2" t="inlineStr">
        <is>
          <t xml:space="preserve">OAI_RESILIENCE_06_U0089</t>
        </is>
      </c>
      <c r="B2088" s="2" t="inlineStr">
        <is>
          <t xml:space="preserve">OAI_RESILIENCE_06</t>
        </is>
      </c>
      <c r="C2088" s="2" t="inlineStr">
        <is>
          <t xml:space="preserve">openai</t>
        </is>
      </c>
      <c r="D2088" s="2" t="inlineStr">
        <is>
          <t xml:space="preserve">resilience</t>
        </is>
      </c>
      <c r="E2088" s="2">
        <v>6</v>
      </c>
      <c r="F2088" s="2">
        <v>89</v>
      </c>
      <c r="G2088" s="2" t="inlineStr">
        <is>
          <t xml:space="preserve">### 1. Unmatched consumer distribution and attention</t>
        </is>
      </c>
      <c r="H2088" s="2" t="inlineStr">
        <is>
          <t xml:space="preserve">sentence</t>
        </is>
      </c>
      <c r="I2088" s="2" t="inlineStr">
        <is>
          <t xml:space="preserve">It also generated $48.0 billion from subscriptions, platforms, and devices. ([sec.gov](https://www.sec.gov/Archives/edgar/data/1652044/000165204426000018/goog-20251231.htm))</t>
        </is>
      </c>
      <c r="J2088" s="2">
        <v>1</v>
      </c>
      <c r="K2088" s="2">
        <v>1</v>
      </c>
      <c r="L2088" s="3">
        <v>1</v>
      </c>
      <c r="M2088" s="3">
        <v>0</v>
      </c>
      <c r="N2088" s="3" t="inlineStr">
        <is>
          <t xml:space="preserve">Provisional split.</t>
        </is>
      </c>
    </row>
    <row r="2089" ht="65" customHeight="1">
      <c r="A2089" s="2" t="inlineStr">
        <is>
          <t xml:space="preserve">OAI_RESILIENCE_06_U0090</t>
        </is>
      </c>
      <c r="B2089" s="2" t="inlineStr">
        <is>
          <t xml:space="preserve">OAI_RESILIENCE_06</t>
        </is>
      </c>
      <c r="C2089" s="2" t="inlineStr">
        <is>
          <t xml:space="preserve">openai</t>
        </is>
      </c>
      <c r="D2089" s="2" t="inlineStr">
        <is>
          <t xml:space="preserve">resilience</t>
        </is>
      </c>
      <c r="E2089" s="2">
        <v>6</v>
      </c>
      <c r="F2089" s="2">
        <v>90</v>
      </c>
      <c r="G2089" s="2" t="inlineStr">
        <is>
          <t xml:space="preserve">### 2. Search remains a huge cash generator—but is adapting rather than standing still</t>
        </is>
      </c>
      <c r="H2089" s="2" t="inlineStr">
        <is>
          <t xml:space="preserve">heading</t>
        </is>
      </c>
      <c r="I2089" s="2" t="inlineStr">
        <is>
          <t xml:space="preserve">### 2. Search remains a huge cash generator—but is adapting rather than standing still</t>
        </is>
      </c>
      <c r="J2089" s="2">
        <v>0</v>
      </c>
      <c r="K2089" s="2">
        <v>0</v>
      </c>
      <c r="L2089" s="3">
        <v>0</v>
      </c>
      <c r="M2089" s="3">
        <v>0</v>
      </c>
      <c r="N2089" s="3" t="inlineStr">
        <is>
          <t xml:space="preserve">Provisional split.</t>
        </is>
      </c>
    </row>
    <row r="2090" ht="65" customHeight="1">
      <c r="A2090" s="2" t="inlineStr">
        <is>
          <t xml:space="preserve">OAI_RESILIENCE_06_U0091</t>
        </is>
      </c>
      <c r="B2090" s="2" t="inlineStr">
        <is>
          <t xml:space="preserve">OAI_RESILIENCE_06</t>
        </is>
      </c>
      <c r="C2090" s="2" t="inlineStr">
        <is>
          <t xml:space="preserve">openai</t>
        </is>
      </c>
      <c r="D2090" s="2" t="inlineStr">
        <is>
          <t xml:space="preserve">resilience</t>
        </is>
      </c>
      <c r="E2090" s="2">
        <v>6</v>
      </c>
      <c r="F2090" s="2">
        <v>91</v>
      </c>
      <c r="G2090" s="2" t="inlineStr">
        <is>
          <t xml:space="preserve">### 2. Search remains a huge cash generator—but is adapting rather than standing still</t>
        </is>
      </c>
      <c r="H2090" s="2" t="inlineStr">
        <is>
          <t xml:space="preserve">sentence</t>
        </is>
      </c>
      <c r="I2090" s="2" t="inlineStr">
        <is>
          <t xml:space="preserve">The key strategic issue is whether conversational AI changes user behavior enough to weaken traditional search queries and high-margin keyword advertising. </t>
        </is>
      </c>
      <c r="J2090" s="2">
        <v>0</v>
      </c>
      <c r="K2090" s="2">
        <v>0</v>
      </c>
      <c r="L2090" s="3">
        <v>1</v>
      </c>
      <c r="M2090" s="3">
        <v>0</v>
      </c>
      <c r="N2090" s="3" t="inlineStr">
        <is>
          <t xml:space="preserve">Provisional split.</t>
        </is>
      </c>
    </row>
    <row r="2091" ht="65" customHeight="1">
      <c r="A2091" s="2" t="inlineStr">
        <is>
          <t xml:space="preserve">OAI_RESILIENCE_06_U0092</t>
        </is>
      </c>
      <c r="B2091" s="2" t="inlineStr">
        <is>
          <t xml:space="preserve">OAI_RESILIENCE_06</t>
        </is>
      </c>
      <c r="C2091" s="2" t="inlineStr">
        <is>
          <t xml:space="preserve">openai</t>
        </is>
      </c>
      <c r="D2091" s="2" t="inlineStr">
        <is>
          <t xml:space="preserve">resilience</t>
        </is>
      </c>
      <c r="E2091" s="2">
        <v>6</v>
      </c>
      <c r="F2091" s="2">
        <v>92</v>
      </c>
      <c r="G2091" s="2" t="inlineStr">
        <is>
          <t xml:space="preserve">### 2. Search remains a huge cash generator—but is adapting rather than standing still</t>
        </is>
      </c>
      <c r="H2091" s="2" t="inlineStr">
        <is>
          <t xml:space="preserve">sentence</t>
        </is>
      </c>
      <c r="I2091" s="2" t="inlineStr">
        <is>
          <t xml:space="preserve">Alphabet is responding by incorporating AI Overviews and AI Mode into Search, while deploying Gemini throughout consumer and enterprise products.</t>
        </is>
      </c>
      <c r="J2091" s="2">
        <v>0</v>
      </c>
      <c r="K2091" s="2">
        <v>0</v>
      </c>
      <c r="L2091" s="3">
        <v>1</v>
      </c>
      <c r="M2091" s="3">
        <v>0</v>
      </c>
      <c r="N2091" s="3" t="inlineStr">
        <is>
          <t xml:space="preserve">Provisional split.</t>
        </is>
      </c>
    </row>
    <row r="2092" ht="65" customHeight="1">
      <c r="A2092" s="2" t="inlineStr">
        <is>
          <t xml:space="preserve">OAI_RESILIENCE_06_U0093</t>
        </is>
      </c>
      <c r="B2092" s="2" t="inlineStr">
        <is>
          <t xml:space="preserve">OAI_RESILIENCE_06</t>
        </is>
      </c>
      <c r="C2092" s="2" t="inlineStr">
        <is>
          <t xml:space="preserve">openai</t>
        </is>
      </c>
      <c r="D2092" s="2" t="inlineStr">
        <is>
          <t xml:space="preserve">resilience</t>
        </is>
      </c>
      <c r="E2092" s="2">
        <v>6</v>
      </c>
      <c r="F2092" s="2">
        <v>93</v>
      </c>
      <c r="G2092" s="2" t="inlineStr">
        <is>
          <t xml:space="preserve">### 2. Search remains a huge cash generator—but is adapting rather than standing still</t>
        </is>
      </c>
      <c r="H2092" s="2" t="inlineStr">
        <is>
          <t xml:space="preserve">sentence</t>
        </is>
      </c>
      <c r="I2092" s="2" t="inlineStr">
        <is>
          <t xml:space="preserve">That response can strengthen the product, but it introduces monetization uncertainty. </t>
        </is>
      </c>
      <c r="J2092" s="2">
        <v>0</v>
      </c>
      <c r="K2092" s="2">
        <v>0</v>
      </c>
      <c r="L2092" s="3">
        <v>1</v>
      </c>
      <c r="M2092" s="3">
        <v>0</v>
      </c>
      <c r="N2092" s="3" t="inlineStr">
        <is>
          <t xml:space="preserve">Provisional split.</t>
        </is>
      </c>
    </row>
    <row r="2093" ht="65" customHeight="1">
      <c r="A2093" s="2" t="inlineStr">
        <is>
          <t xml:space="preserve">OAI_RESILIENCE_06_U0094</t>
        </is>
      </c>
      <c r="B2093" s="2" t="inlineStr">
        <is>
          <t xml:space="preserve">OAI_RESILIENCE_06</t>
        </is>
      </c>
      <c r="C2093" s="2" t="inlineStr">
        <is>
          <t xml:space="preserve">openai</t>
        </is>
      </c>
      <c r="D2093" s="2" t="inlineStr">
        <is>
          <t xml:space="preserve">resilience</t>
        </is>
      </c>
      <c r="E2093" s="2">
        <v>6</v>
      </c>
      <c r="F2093" s="2">
        <v>94</v>
      </c>
      <c r="G2093" s="2" t="inlineStr">
        <is>
          <t xml:space="preserve">### 2. Search remains a huge cash generator—but is adapting rather than standing still</t>
        </is>
      </c>
      <c r="H2093" s="2" t="inlineStr">
        <is>
          <t xml:space="preserve">sentence</t>
        </is>
      </c>
      <c r="I2093" s="2" t="inlineStr">
        <is>
          <t xml:space="preserve">Alphabet itself notes that AI products may monetize differently from historical Search and enterprise offerings and could affect both revenue growth and margins. ([sec.gov](https://www.sec.gov/Archives/edgar/data/1652044/000165204426000018/goog-20251231.htm))</t>
        </is>
      </c>
      <c r="J2093" s="2">
        <v>1</v>
      </c>
      <c r="K2093" s="2">
        <v>1</v>
      </c>
      <c r="L2093" s="3">
        <v>1</v>
      </c>
      <c r="M2093" s="3">
        <v>0</v>
      </c>
      <c r="N2093" s="3" t="inlineStr">
        <is>
          <t xml:space="preserve">Provisional split.</t>
        </is>
      </c>
    </row>
    <row r="2094" ht="65" customHeight="1">
      <c r="A2094" s="2" t="inlineStr">
        <is>
          <t xml:space="preserve">OAI_RESILIENCE_06_U0095</t>
        </is>
      </c>
      <c r="B2094" s="2" t="inlineStr">
        <is>
          <t xml:space="preserve">OAI_RESILIENCE_06</t>
        </is>
      </c>
      <c r="C2094" s="2" t="inlineStr">
        <is>
          <t xml:space="preserve">openai</t>
        </is>
      </c>
      <c r="D2094" s="2" t="inlineStr">
        <is>
          <t xml:space="preserve">resilience</t>
        </is>
      </c>
      <c r="E2094" s="2">
        <v>6</v>
      </c>
      <c r="F2094" s="2">
        <v>95</v>
      </c>
      <c r="G2094" s="2" t="inlineStr">
        <is>
          <t xml:space="preserve">### 2. Search remains a huge cash generator—but is adapting rather than standing still</t>
        </is>
      </c>
      <c r="H2094" s="2" t="inlineStr">
        <is>
          <t xml:space="preserve">sentence</t>
        </is>
      </c>
      <c r="I2094" s="2" t="inlineStr">
        <is>
          <t xml:space="preserve">The optimistic case is that AI makes Google more useful, increases query and task completion, and expands commercial surfaces. </t>
        </is>
      </c>
      <c r="J2094" s="2">
        <v>0</v>
      </c>
      <c r="K2094" s="2">
        <v>0</v>
      </c>
      <c r="L2094" s="3">
        <v>1</v>
      </c>
      <c r="M2094" s="3">
        <v>0</v>
      </c>
      <c r="N2094" s="3" t="inlineStr">
        <is>
          <t xml:space="preserve">Provisional split.</t>
        </is>
      </c>
    </row>
    <row r="2095" ht="65" customHeight="1">
      <c r="A2095" s="2" t="inlineStr">
        <is>
          <t xml:space="preserve">OAI_RESILIENCE_06_U0096</t>
        </is>
      </c>
      <c r="B2095" s="2" t="inlineStr">
        <is>
          <t xml:space="preserve">OAI_RESILIENCE_06</t>
        </is>
      </c>
      <c r="C2095" s="2" t="inlineStr">
        <is>
          <t xml:space="preserve">openai</t>
        </is>
      </c>
      <c r="D2095" s="2" t="inlineStr">
        <is>
          <t xml:space="preserve">resilience</t>
        </is>
      </c>
      <c r="E2095" s="2">
        <v>6</v>
      </c>
      <c r="F2095" s="2">
        <v>96</v>
      </c>
      <c r="G2095" s="2" t="inlineStr">
        <is>
          <t xml:space="preserve">### 2. Search remains a huge cash generator—but is adapting rather than standing still</t>
        </is>
      </c>
      <c r="H2095" s="2" t="inlineStr">
        <is>
          <t xml:space="preserve">sentence</t>
        </is>
      </c>
      <c r="I2095" s="2" t="inlineStr">
        <is>
          <t xml:space="preserve">The adverse case is that AI answers reduce clicks, disrupt publisher relationships, shift discovery to alternative assistants, or dilute advertising economics.</t>
        </is>
      </c>
      <c r="J2095" s="2">
        <v>0</v>
      </c>
      <c r="K2095" s="2">
        <v>0</v>
      </c>
      <c r="L2095" s="3">
        <v>1</v>
      </c>
      <c r="M2095" s="3">
        <v>0</v>
      </c>
      <c r="N2095" s="3" t="inlineStr">
        <is>
          <t xml:space="preserve">Provisional split.</t>
        </is>
      </c>
    </row>
    <row r="2096" ht="65" customHeight="1">
      <c r="A2096" s="2" t="inlineStr">
        <is>
          <t xml:space="preserve">OAI_RESILIENCE_06_U0097</t>
        </is>
      </c>
      <c r="B2096" s="2" t="inlineStr">
        <is>
          <t xml:space="preserve">OAI_RESILIENCE_06</t>
        </is>
      </c>
      <c r="C2096" s="2" t="inlineStr">
        <is>
          <t xml:space="preserve">openai</t>
        </is>
      </c>
      <c r="D2096" s="2" t="inlineStr">
        <is>
          <t xml:space="preserve">resilience</t>
        </is>
      </c>
      <c r="E2096" s="2">
        <v>6</v>
      </c>
      <c r="F2096" s="2">
        <v>97</v>
      </c>
      <c r="G2096" s="2" t="inlineStr">
        <is>
          <t xml:space="preserve">### 3. Google Cloud has become a real second profit engine</t>
        </is>
      </c>
      <c r="H2096" s="2" t="inlineStr">
        <is>
          <t xml:space="preserve">heading</t>
        </is>
      </c>
      <c r="I2096" s="2" t="inlineStr">
        <is>
          <t xml:space="preserve">### 3. Google Cloud has become a real second profit engine</t>
        </is>
      </c>
      <c r="J2096" s="2">
        <v>0</v>
      </c>
      <c r="K2096" s="2">
        <v>0</v>
      </c>
      <c r="L2096" s="3">
        <v>0</v>
      </c>
      <c r="M2096" s="3">
        <v>0</v>
      </c>
      <c r="N2096" s="3" t="inlineStr">
        <is>
          <t xml:space="preserve">Provisional split.</t>
        </is>
      </c>
    </row>
    <row r="2097" ht="65" customHeight="1">
      <c r="A2097" s="2" t="inlineStr">
        <is>
          <t xml:space="preserve">OAI_RESILIENCE_06_U0098</t>
        </is>
      </c>
      <c r="B2097" s="2" t="inlineStr">
        <is>
          <t xml:space="preserve">OAI_RESILIENCE_06</t>
        </is>
      </c>
      <c r="C2097" s="2" t="inlineStr">
        <is>
          <t xml:space="preserve">openai</t>
        </is>
      </c>
      <c r="D2097" s="2" t="inlineStr">
        <is>
          <t xml:space="preserve">resilience</t>
        </is>
      </c>
      <c r="E2097" s="2">
        <v>6</v>
      </c>
      <c r="F2097" s="2">
        <v>98</v>
      </c>
      <c r="G2097" s="2" t="inlineStr">
        <is>
          <t xml:space="preserve">### 3. Google Cloud has become a real second profit engine</t>
        </is>
      </c>
      <c r="H2097" s="2" t="inlineStr">
        <is>
          <t xml:space="preserve">sentence</t>
        </is>
      </c>
      <c r="I2097" s="2" t="inlineStr">
        <is>
          <t xml:space="preserve">Alphabet’s long-term resilience is improving because Google Cloud is no longer merely a costly challenger. </t>
        </is>
      </c>
      <c r="J2097" s="2">
        <v>0</v>
      </c>
      <c r="K2097" s="2">
        <v>0</v>
      </c>
      <c r="L2097" s="3">
        <v>1</v>
      </c>
      <c r="M2097" s="3">
        <v>0</v>
      </c>
      <c r="N2097" s="3" t="inlineStr">
        <is>
          <t xml:space="preserve">Provisional split.</t>
        </is>
      </c>
    </row>
    <row r="2098" ht="65" customHeight="1">
      <c r="A2098" s="2" t="inlineStr">
        <is>
          <t xml:space="preserve">OAI_RESILIENCE_06_U0099</t>
        </is>
      </c>
      <c r="B2098" s="2" t="inlineStr">
        <is>
          <t xml:space="preserve">OAI_RESILIENCE_06</t>
        </is>
      </c>
      <c r="C2098" s="2" t="inlineStr">
        <is>
          <t xml:space="preserve">openai</t>
        </is>
      </c>
      <c r="D2098" s="2" t="inlineStr">
        <is>
          <t xml:space="preserve">resilience</t>
        </is>
      </c>
      <c r="E2098" s="2">
        <v>6</v>
      </c>
      <c r="F2098" s="2">
        <v>99</v>
      </c>
      <c r="G2098" s="2" t="inlineStr">
        <is>
          <t xml:space="preserve">### 3. Google Cloud has become a real second profit engine</t>
        </is>
      </c>
      <c r="H2098" s="2" t="inlineStr">
        <is>
          <t xml:space="preserve">sentence</t>
        </is>
      </c>
      <c r="I2098" s="2" t="inlineStr">
        <is>
          <t xml:space="preserve">In 2025, Cloud generated **$58.7 billion** of revenue and **$13.9 billion** of operating income, up from $6.1 billion in operating income in 2024. ([sec.gov](https://www.sec.gov/Archives/edgar/data/1652044/000165204426000018/goog-20251231.htm))</t>
        </is>
      </c>
      <c r="J2098" s="2">
        <v>1</v>
      </c>
      <c r="K2098" s="2">
        <v>1</v>
      </c>
      <c r="L2098" s="3">
        <v>1</v>
      </c>
      <c r="M2098" s="3">
        <v>0</v>
      </c>
      <c r="N2098" s="3" t="inlineStr">
        <is>
          <t xml:space="preserve">Provisional split.</t>
        </is>
      </c>
    </row>
    <row r="2099" ht="65" customHeight="1">
      <c r="A2099" s="2" t="inlineStr">
        <is>
          <t xml:space="preserve">OAI_RESILIENCE_06_U0100</t>
        </is>
      </c>
      <c r="B2099" s="2" t="inlineStr">
        <is>
          <t xml:space="preserve">OAI_RESILIENCE_06</t>
        </is>
      </c>
      <c r="C2099" s="2" t="inlineStr">
        <is>
          <t xml:space="preserve">openai</t>
        </is>
      </c>
      <c r="D2099" s="2" t="inlineStr">
        <is>
          <t xml:space="preserve">resilience</t>
        </is>
      </c>
      <c r="E2099" s="2">
        <v>6</v>
      </c>
      <c r="F2099" s="2">
        <v>100</v>
      </c>
      <c r="G2099" s="2" t="inlineStr">
        <is>
          <t xml:space="preserve">### 3. Google Cloud has become a real second profit engine</t>
        </is>
      </c>
      <c r="H2099" s="2" t="inlineStr">
        <is>
          <t xml:space="preserve">sentence</t>
        </is>
      </c>
      <c r="I2099" s="2" t="inlineStr">
        <is>
          <t xml:space="preserve">Momentum accelerated in Q2 2026: Google Cloud revenue rose **82%** year over year to **$24.8 billion**, and quarterly Cloud operating income reached **$8.8 billion**. ([sec.gov](https://www.sec.gov/Archives/edgar/data/1652044/000165204426000066/googexhibit991q22026.htm?utm_source=openai))</t>
        </is>
      </c>
      <c r="J2099" s="2">
        <v>1</v>
      </c>
      <c r="K2099" s="2">
        <v>1</v>
      </c>
      <c r="L2099" s="3">
        <v>1</v>
      </c>
      <c r="M2099" s="3">
        <v>0</v>
      </c>
      <c r="N2099" s="3" t="inlineStr">
        <is>
          <t xml:space="preserve">Provisional split.</t>
        </is>
      </c>
    </row>
    <row r="2100" ht="65" customHeight="1">
      <c r="A2100" s="2" t="inlineStr">
        <is>
          <t xml:space="preserve">OAI_RESILIENCE_06_U0101</t>
        </is>
      </c>
      <c r="B2100" s="2" t="inlineStr">
        <is>
          <t xml:space="preserve">OAI_RESILIENCE_06</t>
        </is>
      </c>
      <c r="C2100" s="2" t="inlineStr">
        <is>
          <t xml:space="preserve">openai</t>
        </is>
      </c>
      <c r="D2100" s="2" t="inlineStr">
        <is>
          <t xml:space="preserve">resilience</t>
        </is>
      </c>
      <c r="E2100" s="2">
        <v>6</v>
      </c>
      <c r="F2100" s="2">
        <v>101</v>
      </c>
      <c r="G2100" s="2" t="inlineStr">
        <is>
          <t xml:space="preserve">### 3. Google Cloud has become a real second profit engine</t>
        </is>
      </c>
      <c r="H2100" s="2" t="inlineStr">
        <is>
          <t xml:space="preserve">sentence</t>
        </is>
      </c>
      <c r="I2100" s="2" t="inlineStr">
        <is>
          <t xml:space="preserve">Google Cloud’s AI proposition is differentiated by its own Gemini models, Vertex AI platform, data capabilities, Workspace distribution, and custom TPUs. </t>
        </is>
      </c>
      <c r="J2100" s="2">
        <v>0</v>
      </c>
      <c r="K2100" s="2">
        <v>0</v>
      </c>
      <c r="L2100" s="3">
        <v>1</v>
      </c>
      <c r="M2100" s="3">
        <v>0</v>
      </c>
      <c r="N2100" s="3" t="inlineStr">
        <is>
          <t xml:space="preserve">Provisional split.</t>
        </is>
      </c>
    </row>
    <row r="2101" ht="65" customHeight="1">
      <c r="A2101" s="2" t="inlineStr">
        <is>
          <t xml:space="preserve">OAI_RESILIENCE_06_U0102</t>
        </is>
      </c>
      <c r="B2101" s="2" t="inlineStr">
        <is>
          <t xml:space="preserve">OAI_RESILIENCE_06</t>
        </is>
      </c>
      <c r="C2101" s="2" t="inlineStr">
        <is>
          <t xml:space="preserve">openai</t>
        </is>
      </c>
      <c r="D2101" s="2" t="inlineStr">
        <is>
          <t xml:space="preserve">resilience</t>
        </is>
      </c>
      <c r="E2101" s="2">
        <v>6</v>
      </c>
      <c r="F2101" s="2">
        <v>102</v>
      </c>
      <c r="G2101" s="2" t="inlineStr">
        <is>
          <t xml:space="preserve">### 3. Google Cloud has become a real second profit engine</t>
        </is>
      </c>
      <c r="H2101" s="2" t="inlineStr">
        <is>
          <t xml:space="preserve">sentence</t>
        </is>
      </c>
      <c r="I2101" s="2" t="inlineStr">
        <is>
          <t xml:space="preserve">Alphabet describes its custom TPU infrastructure as a differentiator that supports both its own products and Cloud customers. ([sec.gov](https://www.sec.gov/Archives/edgar/data/1652044/000165204426000018/goog-20251231.htm))</t>
        </is>
      </c>
      <c r="J2101" s="2">
        <v>1</v>
      </c>
      <c r="K2101" s="2">
        <v>1</v>
      </c>
      <c r="L2101" s="3">
        <v>1</v>
      </c>
      <c r="M2101" s="3">
        <v>0</v>
      </c>
      <c r="N2101" s="3" t="inlineStr">
        <is>
          <t xml:space="preserve">Provisional split.</t>
        </is>
      </c>
    </row>
    <row r="2102" ht="65" customHeight="1">
      <c r="A2102" s="2" t="inlineStr">
        <is>
          <t xml:space="preserve">OAI_RESILIENCE_06_U0103</t>
        </is>
      </c>
      <c r="B2102" s="2" t="inlineStr">
        <is>
          <t xml:space="preserve">OAI_RESILIENCE_06</t>
        </is>
      </c>
      <c r="C2102" s="2" t="inlineStr">
        <is>
          <t xml:space="preserve">openai</t>
        </is>
      </c>
      <c r="D2102" s="2" t="inlineStr">
        <is>
          <t xml:space="preserve">resilience</t>
        </is>
      </c>
      <c r="E2102" s="2">
        <v>6</v>
      </c>
      <c r="F2102" s="2">
        <v>103</v>
      </c>
      <c r="G2102" s="2" t="inlineStr">
        <is>
          <t xml:space="preserve">### 3. Google Cloud has become a real second profit engine</t>
        </is>
      </c>
      <c r="H2102" s="2" t="inlineStr">
        <is>
          <t xml:space="preserve">sentence</t>
        </is>
      </c>
      <c r="I2102" s="2" t="inlineStr">
        <is>
          <t xml:space="preserve">If this growth proves durable, Alphabet’s revenue mix could look substantially less ad-dependent by 2031.</t>
        </is>
      </c>
      <c r="J2102" s="2">
        <v>0</v>
      </c>
      <c r="K2102" s="2">
        <v>0</v>
      </c>
      <c r="L2102" s="3">
        <v>1</v>
      </c>
      <c r="M2102" s="3">
        <v>0</v>
      </c>
      <c r="N2102" s="3" t="inlineStr">
        <is>
          <t xml:space="preserve">Provisional split.</t>
        </is>
      </c>
    </row>
    <row r="2103" ht="65" customHeight="1">
      <c r="A2103" s="2" t="inlineStr">
        <is>
          <t xml:space="preserve">OAI_RESILIENCE_06_U0104</t>
        </is>
      </c>
      <c r="B2103" s="2" t="inlineStr">
        <is>
          <t xml:space="preserve">OAI_RESILIENCE_06</t>
        </is>
      </c>
      <c r="C2103" s="2" t="inlineStr">
        <is>
          <t xml:space="preserve">openai</t>
        </is>
      </c>
      <c r="D2103" s="2" t="inlineStr">
        <is>
          <t xml:space="preserve">resilience</t>
        </is>
      </c>
      <c r="E2103" s="2">
        <v>6</v>
      </c>
      <c r="F2103" s="2">
        <v>104</v>
      </c>
      <c r="G2103" s="2" t="inlineStr">
        <is>
          <t xml:space="preserve">### 4. Extraordinary liquidity and investment capacity</t>
        </is>
      </c>
      <c r="H2103" s="2" t="inlineStr">
        <is>
          <t xml:space="preserve">heading</t>
        </is>
      </c>
      <c r="I2103" s="2" t="inlineStr">
        <is>
          <t xml:space="preserve">### 4. Extraordinary liquidity and investment capacity</t>
        </is>
      </c>
      <c r="J2103" s="2">
        <v>0</v>
      </c>
      <c r="K2103" s="2">
        <v>0</v>
      </c>
      <c r="L2103" s="3">
        <v>0</v>
      </c>
      <c r="M2103" s="3">
        <v>0</v>
      </c>
      <c r="N2103" s="3" t="inlineStr">
        <is>
          <t xml:space="preserve">Provisional split.</t>
        </is>
      </c>
    </row>
    <row r="2104" ht="65" customHeight="1">
      <c r="A2104" s="2" t="inlineStr">
        <is>
          <t xml:space="preserve">OAI_RESILIENCE_06_U0105</t>
        </is>
      </c>
      <c r="B2104" s="2" t="inlineStr">
        <is>
          <t xml:space="preserve">OAI_RESILIENCE_06</t>
        </is>
      </c>
      <c r="C2104" s="2" t="inlineStr">
        <is>
          <t xml:space="preserve">openai</t>
        </is>
      </c>
      <c r="D2104" s="2" t="inlineStr">
        <is>
          <t xml:space="preserve">resilience</t>
        </is>
      </c>
      <c r="E2104" s="2">
        <v>6</v>
      </c>
      <c r="F2104" s="2">
        <v>105</v>
      </c>
      <c r="G2104" s="2" t="inlineStr">
        <is>
          <t xml:space="preserve">### 4. Extraordinary liquidity and investment capacity</t>
        </is>
      </c>
      <c r="H2104" s="2" t="inlineStr">
        <is>
          <t xml:space="preserve">sentence</t>
        </is>
      </c>
      <c r="I2104" s="2" t="inlineStr">
        <is>
          <t xml:space="preserve">Alphabet had **$242.5 billion** in cash, cash equivalents, and short-term marketable securities as of June 30, 2026. </t>
        </is>
      </c>
      <c r="J2104" s="2">
        <v>0</v>
      </c>
      <c r="K2104" s="2">
        <v>0</v>
      </c>
      <c r="L2104" s="3">
        <v>1</v>
      </c>
      <c r="M2104" s="3">
        <v>0</v>
      </c>
      <c r="N2104" s="3" t="inlineStr">
        <is>
          <t xml:space="preserve">Provisional split.</t>
        </is>
      </c>
    </row>
    <row r="2105" ht="65" customHeight="1">
      <c r="A2105" s="2" t="inlineStr">
        <is>
          <t xml:space="preserve">OAI_RESILIENCE_06_U0106</t>
        </is>
      </c>
      <c r="B2105" s="2" t="inlineStr">
        <is>
          <t xml:space="preserve">OAI_RESILIENCE_06</t>
        </is>
      </c>
      <c r="C2105" s="2" t="inlineStr">
        <is>
          <t xml:space="preserve">openai</t>
        </is>
      </c>
      <c r="D2105" s="2" t="inlineStr">
        <is>
          <t xml:space="preserve">resilience</t>
        </is>
      </c>
      <c r="E2105" s="2">
        <v>6</v>
      </c>
      <c r="F2105" s="2">
        <v>106</v>
      </c>
      <c r="G2105" s="2" t="inlineStr">
        <is>
          <t xml:space="preserve">### 4. Extraordinary liquidity and investment capacity</t>
        </is>
      </c>
      <c r="H2105" s="2" t="inlineStr">
        <is>
          <t xml:space="preserve">sentence</t>
        </is>
      </c>
      <c r="I2105" s="2" t="inlineStr">
        <is>
          <t xml:space="preserve">That balance sheet supports very large AI, cloud, energy, and data-center investments. ([sec.gov](https://www.sec.gov/Archives/edgar/data/1652044/000165204426000071/goog-20260630.htm))</t>
        </is>
      </c>
      <c r="J2105" s="2">
        <v>1</v>
      </c>
      <c r="K2105" s="2">
        <v>1</v>
      </c>
      <c r="L2105" s="3">
        <v>1</v>
      </c>
      <c r="M2105" s="3">
        <v>0</v>
      </c>
      <c r="N2105" s="3" t="inlineStr">
        <is>
          <t xml:space="preserve">Provisional split.</t>
        </is>
      </c>
    </row>
    <row r="2106" ht="65" customHeight="1">
      <c r="A2106" s="2" t="inlineStr">
        <is>
          <t xml:space="preserve">OAI_RESILIENCE_06_U0107</t>
        </is>
      </c>
      <c r="B2106" s="2" t="inlineStr">
        <is>
          <t xml:space="preserve">OAI_RESILIENCE_06</t>
        </is>
      </c>
      <c r="C2106" s="2" t="inlineStr">
        <is>
          <t xml:space="preserve">openai</t>
        </is>
      </c>
      <c r="D2106" s="2" t="inlineStr">
        <is>
          <t xml:space="preserve">resilience</t>
        </is>
      </c>
      <c r="E2106" s="2">
        <v>6</v>
      </c>
      <c r="F2106" s="2">
        <v>107</v>
      </c>
      <c r="G2106" s="2" t="inlineStr">
        <is>
          <t xml:space="preserve">### 4. Extraordinary liquidity and investment capacity</t>
        </is>
      </c>
      <c r="H2106" s="2" t="inlineStr">
        <is>
          <t xml:space="preserve">sentence</t>
        </is>
      </c>
      <c r="I2106" s="2" t="inlineStr">
        <is>
          <t xml:space="preserve">This financial strength gives Alphabet the capacity to defend Search, subsidize new AI products during early monetization, expand Cloud, fund Other Bets, and withstand adverse legal or macroeconomic periods.</t>
        </is>
      </c>
      <c r="J2106" s="2">
        <v>0</v>
      </c>
      <c r="K2106" s="2">
        <v>0</v>
      </c>
      <c r="L2106" s="3">
        <v>1</v>
      </c>
      <c r="M2106" s="3">
        <v>0</v>
      </c>
      <c r="N2106" s="3" t="inlineStr">
        <is>
          <t xml:space="preserve">Provisional split.</t>
        </is>
      </c>
    </row>
    <row r="2107" ht="65" customHeight="1">
      <c r="A2107" s="2" t="inlineStr">
        <is>
          <t xml:space="preserve">OAI_RESILIENCE_06_U0108</t>
        </is>
      </c>
      <c r="B2107" s="2" t="inlineStr">
        <is>
          <t xml:space="preserve">OAI_RESILIENCE_06</t>
        </is>
      </c>
      <c r="C2107" s="2" t="inlineStr">
        <is>
          <t xml:space="preserve">openai</t>
        </is>
      </c>
      <c r="D2107" s="2" t="inlineStr">
        <is>
          <t xml:space="preserve">resilience</t>
        </is>
      </c>
      <c r="E2107" s="2">
        <v>6</v>
      </c>
      <c r="F2107" s="2">
        <v>108</v>
      </c>
      <c r="G2107" s="2" t="inlineStr">
        <is>
          <t xml:space="preserve">## Alphabet’s principal five-year risks</t>
        </is>
      </c>
      <c r="H2107" s="2" t="inlineStr">
        <is>
          <t xml:space="preserve">heading</t>
        </is>
      </c>
      <c r="I2107" s="2" t="inlineStr">
        <is>
          <t xml:space="preserve">## Alphabet’s principal five-year risks</t>
        </is>
      </c>
      <c r="J2107" s="2">
        <v>0</v>
      </c>
      <c r="K2107" s="2">
        <v>0</v>
      </c>
      <c r="L2107" s="3">
        <v>0</v>
      </c>
      <c r="M2107" s="3">
        <v>0</v>
      </c>
      <c r="N2107" s="3" t="inlineStr">
        <is>
          <t xml:space="preserve">Provisional split.</t>
        </is>
      </c>
    </row>
    <row r="2108" ht="65" customHeight="1">
      <c r="A2108" s="2" t="inlineStr">
        <is>
          <t xml:space="preserve">OAI_RESILIENCE_06_U0109</t>
        </is>
      </c>
      <c r="B2108" s="2" t="inlineStr">
        <is>
          <t xml:space="preserve">OAI_RESILIENCE_06</t>
        </is>
      </c>
      <c r="C2108" s="2" t="inlineStr">
        <is>
          <t xml:space="preserve">openai</t>
        </is>
      </c>
      <c r="D2108" s="2" t="inlineStr">
        <is>
          <t xml:space="preserve">resilience</t>
        </is>
      </c>
      <c r="E2108" s="2">
        <v>6</v>
      </c>
      <c r="F2108" s="2">
        <v>109</v>
      </c>
      <c r="G2108" s="2" t="inlineStr">
        <is>
          <t xml:space="preserve">### Search and advertising concentration</t>
        </is>
      </c>
      <c r="H2108" s="2" t="inlineStr">
        <is>
          <t xml:space="preserve">heading</t>
        </is>
      </c>
      <c r="I2108" s="2" t="inlineStr">
        <is>
          <t xml:space="preserve">### Search and advertising concentration</t>
        </is>
      </c>
      <c r="J2108" s="2">
        <v>0</v>
      </c>
      <c r="K2108" s="2">
        <v>0</v>
      </c>
      <c r="L2108" s="3">
        <v>0</v>
      </c>
      <c r="M2108" s="3">
        <v>0</v>
      </c>
      <c r="N2108" s="3" t="inlineStr">
        <is>
          <t xml:space="preserve">Provisional split.</t>
        </is>
      </c>
    </row>
    <row r="2109" ht="65" customHeight="1">
      <c r="A2109" s="2" t="inlineStr">
        <is>
          <t xml:space="preserve">OAI_RESILIENCE_06_U0110</t>
        </is>
      </c>
      <c r="B2109" s="2" t="inlineStr">
        <is>
          <t xml:space="preserve">OAI_RESILIENCE_06</t>
        </is>
      </c>
      <c r="C2109" s="2" t="inlineStr">
        <is>
          <t xml:space="preserve">openai</t>
        </is>
      </c>
      <c r="D2109" s="2" t="inlineStr">
        <is>
          <t xml:space="preserve">resilience</t>
        </is>
      </c>
      <c r="E2109" s="2">
        <v>6</v>
      </c>
      <c r="F2109" s="2">
        <v>110</v>
      </c>
      <c r="G2109" s="2" t="inlineStr">
        <is>
          <t xml:space="preserve">### Search and advertising concentration</t>
        </is>
      </c>
      <c r="H2109" s="2" t="inlineStr">
        <is>
          <t xml:space="preserve">sentence</t>
        </is>
      </c>
      <c r="I2109" s="2" t="inlineStr">
        <is>
          <t xml:space="preserve">Alphabet’s core weakness is not a lack of profitability—it is **concentration of the profit engine**. </t>
        </is>
      </c>
      <c r="J2109" s="2">
        <v>0</v>
      </c>
      <c r="K2109" s="2">
        <v>0</v>
      </c>
      <c r="L2109" s="3">
        <v>1</v>
      </c>
      <c r="M2109" s="3">
        <v>0</v>
      </c>
      <c r="N2109" s="3" t="inlineStr">
        <is>
          <t xml:space="preserve">Provisional split.</t>
        </is>
      </c>
    </row>
    <row r="2110" ht="65" customHeight="1">
      <c r="A2110" s="2" t="inlineStr">
        <is>
          <t xml:space="preserve">OAI_RESILIENCE_06_U0111</t>
        </is>
      </c>
      <c r="B2110" s="2" t="inlineStr">
        <is>
          <t xml:space="preserve">OAI_RESILIENCE_06</t>
        </is>
      </c>
      <c r="C2110" s="2" t="inlineStr">
        <is>
          <t xml:space="preserve">openai</t>
        </is>
      </c>
      <c r="D2110" s="2" t="inlineStr">
        <is>
          <t xml:space="preserve">resilience</t>
        </is>
      </c>
      <c r="E2110" s="2">
        <v>6</v>
      </c>
      <c r="F2110" s="2">
        <v>111</v>
      </c>
      <c r="G2110" s="2" t="inlineStr">
        <is>
          <t xml:space="preserve">### Search and advertising concentration</t>
        </is>
      </c>
      <c r="H2110" s="2" t="inlineStr">
        <is>
          <t xml:space="preserve">sentence</t>
        </is>
      </c>
      <c r="I2110" s="2" t="inlineStr">
        <is>
          <t xml:space="preserve">More than 70% of revenue came from online advertising in 2025. </t>
        </is>
      </c>
      <c r="J2110" s="2">
        <v>0</v>
      </c>
      <c r="K2110" s="2">
        <v>0</v>
      </c>
      <c r="L2110" s="3">
        <v>1</v>
      </c>
      <c r="M2110" s="3">
        <v>0</v>
      </c>
      <c r="N2110" s="3" t="inlineStr">
        <is>
          <t xml:space="preserve">Provisional split.</t>
        </is>
      </c>
    </row>
    <row r="2111" ht="65" customHeight="1">
      <c r="A2111" s="2" t="inlineStr">
        <is>
          <t xml:space="preserve">OAI_RESILIENCE_06_U0112</t>
        </is>
      </c>
      <c r="B2111" s="2" t="inlineStr">
        <is>
          <t xml:space="preserve">OAI_RESILIENCE_06</t>
        </is>
      </c>
      <c r="C2111" s="2" t="inlineStr">
        <is>
          <t xml:space="preserve">openai</t>
        </is>
      </c>
      <c r="D2111" s="2" t="inlineStr">
        <is>
          <t xml:space="preserve">resilience</t>
        </is>
      </c>
      <c r="E2111" s="2">
        <v>6</v>
      </c>
      <c r="F2111" s="2">
        <v>112</v>
      </c>
      <c r="G2111" s="2" t="inlineStr">
        <is>
          <t xml:space="preserve">### Search and advertising concentration</t>
        </is>
      </c>
      <c r="H2111" s="2" t="inlineStr">
        <is>
          <t xml:space="preserve">sentence</t>
        </is>
      </c>
      <c r="I2111" s="2" t="inlineStr">
        <is>
          <t xml:space="preserve">Advertising also tends to be more economically sensitive than enterprise subscriptions: marketers can reduce budgets when growth slows. ([sec.gov](https://www.sec.gov/Archives/edgar/data/1652044/000165204426000018/goog-20251231.htm))</t>
        </is>
      </c>
      <c r="J2111" s="2">
        <v>1</v>
      </c>
      <c r="K2111" s="2">
        <v>1</v>
      </c>
      <c r="L2111" s="3">
        <v>1</v>
      </c>
      <c r="M2111" s="3">
        <v>0</v>
      </c>
      <c r="N2111" s="3" t="inlineStr">
        <is>
          <t xml:space="preserve">Provisional split.</t>
        </is>
      </c>
    </row>
    <row r="2112" ht="65" customHeight="1">
      <c r="A2112" s="2" t="inlineStr">
        <is>
          <t xml:space="preserve">OAI_RESILIENCE_06_U0113</t>
        </is>
      </c>
      <c r="B2112" s="2" t="inlineStr">
        <is>
          <t xml:space="preserve">OAI_RESILIENCE_06</t>
        </is>
      </c>
      <c r="C2112" s="2" t="inlineStr">
        <is>
          <t xml:space="preserve">openai</t>
        </is>
      </c>
      <c r="D2112" s="2" t="inlineStr">
        <is>
          <t xml:space="preserve">resilience</t>
        </is>
      </c>
      <c r="E2112" s="2">
        <v>6</v>
      </c>
      <c r="F2112" s="2">
        <v>113</v>
      </c>
      <c r="G2112" s="2" t="inlineStr">
        <is>
          <t xml:space="preserve">### Search and advertising concentration</t>
        </is>
      </c>
      <c r="H2112" s="2" t="inlineStr">
        <is>
          <t xml:space="preserve">sentence</t>
        </is>
      </c>
      <c r="I2112" s="2" t="inlineStr">
        <is>
          <t xml:space="preserve">The company is diversifying through Cloud, subscriptions, and YouTube, but Search advertising still provides much of the funding for those investments. </t>
        </is>
      </c>
      <c r="J2112" s="2">
        <v>0</v>
      </c>
      <c r="K2112" s="2">
        <v>0</v>
      </c>
      <c r="L2112" s="3">
        <v>1</v>
      </c>
      <c r="M2112" s="3">
        <v>0</v>
      </c>
      <c r="N2112" s="3" t="inlineStr">
        <is>
          <t xml:space="preserve">Provisional split.</t>
        </is>
      </c>
    </row>
    <row r="2113" ht="65" customHeight="1">
      <c r="A2113" s="2" t="inlineStr">
        <is>
          <t xml:space="preserve">OAI_RESILIENCE_06_U0114</t>
        </is>
      </c>
      <c r="B2113" s="2" t="inlineStr">
        <is>
          <t xml:space="preserve">OAI_RESILIENCE_06</t>
        </is>
      </c>
      <c r="C2113" s="2" t="inlineStr">
        <is>
          <t xml:space="preserve">openai</t>
        </is>
      </c>
      <c r="D2113" s="2" t="inlineStr">
        <is>
          <t xml:space="preserve">resilience</t>
        </is>
      </c>
      <c r="E2113" s="2">
        <v>6</v>
      </c>
      <c r="F2113" s="2">
        <v>114</v>
      </c>
      <c r="G2113" s="2" t="inlineStr">
        <is>
          <t xml:space="preserve">### Search and advertising concentration</t>
        </is>
      </c>
      <c r="H2113" s="2" t="inlineStr">
        <is>
          <t xml:space="preserve">sentence</t>
        </is>
      </c>
      <c r="I2113" s="2" t="inlineStr">
        <is>
          <t xml:space="preserve">Thus, any sustained deterioration in Search economics would matter disproportionately.</t>
        </is>
      </c>
      <c r="J2113" s="2">
        <v>0</v>
      </c>
      <c r="K2113" s="2">
        <v>0</v>
      </c>
      <c r="L2113" s="3">
        <v>1</v>
      </c>
      <c r="M2113" s="3">
        <v>0</v>
      </c>
      <c r="N2113" s="3" t="inlineStr">
        <is>
          <t xml:space="preserve">Provisional split.</t>
        </is>
      </c>
    </row>
    <row r="2114" ht="65" customHeight="1">
      <c r="A2114" s="2" t="inlineStr">
        <is>
          <t xml:space="preserve">OAI_RESILIENCE_06_U0115</t>
        </is>
      </c>
      <c r="B2114" s="2" t="inlineStr">
        <is>
          <t xml:space="preserve">OAI_RESILIENCE_06</t>
        </is>
      </c>
      <c r="C2114" s="2" t="inlineStr">
        <is>
          <t xml:space="preserve">openai</t>
        </is>
      </c>
      <c r="D2114" s="2" t="inlineStr">
        <is>
          <t xml:space="preserve">resilience</t>
        </is>
      </c>
      <c r="E2114" s="2">
        <v>6</v>
      </c>
      <c r="F2114" s="2">
        <v>115</v>
      </c>
      <c r="G2114" s="2" t="inlineStr">
        <is>
          <t xml:space="preserve">### Antitrust and regulatory remedies directly affect the core franchise</t>
        </is>
      </c>
      <c r="H2114" s="2" t="inlineStr">
        <is>
          <t xml:space="preserve">heading</t>
        </is>
      </c>
      <c r="I2114" s="2" t="inlineStr">
        <is>
          <t xml:space="preserve">### Antitrust and regulatory remedies directly affect the core franchise</t>
        </is>
      </c>
      <c r="J2114" s="2">
        <v>0</v>
      </c>
      <c r="K2114" s="2">
        <v>0</v>
      </c>
      <c r="L2114" s="3">
        <v>0</v>
      </c>
      <c r="M2114" s="3">
        <v>0</v>
      </c>
      <c r="N2114" s="3" t="inlineStr">
        <is>
          <t xml:space="preserve">Provisional split.</t>
        </is>
      </c>
    </row>
    <row r="2115" ht="65" customHeight="1">
      <c r="A2115" s="2" t="inlineStr">
        <is>
          <t xml:space="preserve">OAI_RESILIENCE_06_U0116</t>
        </is>
      </c>
      <c r="B2115" s="2" t="inlineStr">
        <is>
          <t xml:space="preserve">OAI_RESILIENCE_06</t>
        </is>
      </c>
      <c r="C2115" s="2" t="inlineStr">
        <is>
          <t xml:space="preserve">openai</t>
        </is>
      </c>
      <c r="D2115" s="2" t="inlineStr">
        <is>
          <t xml:space="preserve">resilience</t>
        </is>
      </c>
      <c r="E2115" s="2">
        <v>6</v>
      </c>
      <c r="F2115" s="2">
        <v>116</v>
      </c>
      <c r="G2115" s="2" t="inlineStr">
        <is>
          <t xml:space="preserve">### Antitrust and regulatory remedies directly affect the core franchise</t>
        </is>
      </c>
      <c r="H2115" s="2" t="inlineStr">
        <is>
          <t xml:space="preserve">sentence</t>
        </is>
      </c>
      <c r="I2115" s="2" t="inlineStr">
        <is>
          <t xml:space="preserve">Alphabet carries materially greater direct regulatory risk than Microsoft because regulators are targeting its central distribution and advertising businesses.</t>
        </is>
      </c>
      <c r="J2115" s="2">
        <v>0</v>
      </c>
      <c r="K2115" s="2">
        <v>0</v>
      </c>
      <c r="L2115" s="3">
        <v>1</v>
      </c>
      <c r="M2115" s="3">
        <v>0</v>
      </c>
      <c r="N2115" s="3" t="inlineStr">
        <is>
          <t xml:space="preserve">Provisional split.</t>
        </is>
      </c>
    </row>
    <row r="2116" ht="65" customHeight="1">
      <c r="A2116" s="2" t="inlineStr">
        <is>
          <t xml:space="preserve">OAI_RESILIENCE_06_U0117</t>
        </is>
      </c>
      <c r="B2116" s="2" t="inlineStr">
        <is>
          <t xml:space="preserve">OAI_RESILIENCE_06</t>
        </is>
      </c>
      <c r="C2116" s="2" t="inlineStr">
        <is>
          <t xml:space="preserve">openai</t>
        </is>
      </c>
      <c r="D2116" s="2" t="inlineStr">
        <is>
          <t xml:space="preserve">resilience</t>
        </is>
      </c>
      <c r="E2116" s="2">
        <v>6</v>
      </c>
      <c r="F2116" s="2">
        <v>117</v>
      </c>
      <c r="G2116" s="2" t="inlineStr">
        <is>
          <t xml:space="preserve">### Antitrust and regulatory remedies directly affect the core franchise</t>
        </is>
      </c>
      <c r="H2116" s="2" t="inlineStr">
        <is>
          <t xml:space="preserve">sentence</t>
        </is>
      </c>
      <c r="I2116" s="2" t="inlineStr">
        <is>
          <t xml:space="preserve">In the U.S. search case, the Department of Justice said the final judgment prohibited certain exclusive distribution contracts related to Google Search, Chrome, Google Assistant, and Gemini; it also required certain data-sharing and search/text-ad syndication measures. ([justice.gov](https://www.justice.gov/opa/pr/department-justice-wins-significant-remedies-against-google?utm_source=openai))</t>
        </is>
      </c>
      <c r="J2116" s="2">
        <v>1</v>
      </c>
      <c r="K2116" s="2">
        <v>1</v>
      </c>
      <c r="L2116" s="3">
        <v>1</v>
      </c>
      <c r="M2116" s="3">
        <v>0</v>
      </c>
      <c r="N2116" s="3" t="inlineStr">
        <is>
          <t xml:space="preserve">Provisional split.</t>
        </is>
      </c>
    </row>
    <row r="2117" ht="65" customHeight="1">
      <c r="A2117" s="2" t="inlineStr">
        <is>
          <t xml:space="preserve">OAI_RESILIENCE_06_U0118</t>
        </is>
      </c>
      <c r="B2117" s="2" t="inlineStr">
        <is>
          <t xml:space="preserve">OAI_RESILIENCE_06</t>
        </is>
      </c>
      <c r="C2117" s="2" t="inlineStr">
        <is>
          <t xml:space="preserve">openai</t>
        </is>
      </c>
      <c r="D2117" s="2" t="inlineStr">
        <is>
          <t xml:space="preserve">resilience</t>
        </is>
      </c>
      <c r="E2117" s="2">
        <v>6</v>
      </c>
      <c r="F2117" s="2">
        <v>118</v>
      </c>
      <c r="G2117" s="2" t="inlineStr">
        <is>
          <t xml:space="preserve">### Antitrust and regulatory remedies directly affect the core franchise</t>
        </is>
      </c>
      <c r="H2117" s="2" t="inlineStr">
        <is>
          <t xml:space="preserve">sentence</t>
        </is>
      </c>
      <c r="I2117" s="2" t="inlineStr">
        <is>
          <t xml:space="preserve">In September 2026, the DOJ also announced significant behavioral relief in its online advertising-technology case, including requirements affecting integration with rival products and greater transparency/support for competitors and customers. ([justice.gov](https://www.justice.gov/opa/pr/department-justice-again-wins-substantial-relief-against-google?utm_source=openai))</t>
        </is>
      </c>
      <c r="J2117" s="2">
        <v>1</v>
      </c>
      <c r="K2117" s="2">
        <v>1</v>
      </c>
      <c r="L2117" s="3">
        <v>1</v>
      </c>
      <c r="M2117" s="3">
        <v>0</v>
      </c>
      <c r="N2117" s="3" t="inlineStr">
        <is>
          <t xml:space="preserve">Provisional split.</t>
        </is>
      </c>
    </row>
    <row r="2118" ht="65" customHeight="1">
      <c r="A2118" s="2" t="inlineStr">
        <is>
          <t xml:space="preserve">OAI_RESILIENCE_06_U0119</t>
        </is>
      </c>
      <c r="B2118" s="2" t="inlineStr">
        <is>
          <t xml:space="preserve">OAI_RESILIENCE_06</t>
        </is>
      </c>
      <c r="C2118" s="2" t="inlineStr">
        <is>
          <t xml:space="preserve">openai</t>
        </is>
      </c>
      <c r="D2118" s="2" t="inlineStr">
        <is>
          <t xml:space="preserve">resilience</t>
        </is>
      </c>
      <c r="E2118" s="2">
        <v>6</v>
      </c>
      <c r="F2118" s="2">
        <v>119</v>
      </c>
      <c r="G2118" s="2" t="inlineStr">
        <is>
          <t xml:space="preserve">### Antitrust and regulatory remedies directly affect the core franchise</t>
        </is>
      </c>
      <c r="H2118" s="2" t="inlineStr">
        <is>
          <t xml:space="preserve">sentence</t>
        </is>
      </c>
      <c r="I2118" s="2" t="inlineStr">
        <is>
          <t xml:space="preserve">The practical impact will unfold over years, but the strategic implication is already clear: Alphabet’s distribution advantages and ad-tech economics are becoming less exclusively under its control. </t>
        </is>
      </c>
      <c r="J2118" s="2">
        <v>0</v>
      </c>
      <c r="K2118" s="2">
        <v>0</v>
      </c>
      <c r="L2118" s="3">
        <v>1</v>
      </c>
      <c r="M2118" s="3">
        <v>0</v>
      </c>
      <c r="N2118" s="3" t="inlineStr">
        <is>
          <t xml:space="preserve">Provisional split.</t>
        </is>
      </c>
    </row>
    <row r="2119" ht="65" customHeight="1">
      <c r="A2119" s="2" t="inlineStr">
        <is>
          <t xml:space="preserve">OAI_RESILIENCE_06_U0120</t>
        </is>
      </c>
      <c r="B2119" s="2" t="inlineStr">
        <is>
          <t xml:space="preserve">OAI_RESILIENCE_06</t>
        </is>
      </c>
      <c r="C2119" s="2" t="inlineStr">
        <is>
          <t xml:space="preserve">openai</t>
        </is>
      </c>
      <c r="D2119" s="2" t="inlineStr">
        <is>
          <t xml:space="preserve">resilience</t>
        </is>
      </c>
      <c r="E2119" s="2">
        <v>6</v>
      </c>
      <c r="F2119" s="2">
        <v>120</v>
      </c>
      <c r="G2119" s="2" t="inlineStr">
        <is>
          <t xml:space="preserve">### Antitrust and regulatory remedies directly affect the core franchise</t>
        </is>
      </c>
      <c r="H2119" s="2" t="inlineStr">
        <is>
          <t xml:space="preserve">sentence</t>
        </is>
      </c>
      <c r="I2119" s="2" t="inlineStr">
        <is>
          <t xml:space="preserve">Alphabet had also accrued **$17.4 billion** of legal and regulatory fines and settlements as of June 30, 2026. ([sec.gov](https://www.sec.gov/Archives/edgar/data/1652044/000165204426000071/goog-20260630.htm?utm_source=openai))</t>
        </is>
      </c>
      <c r="J2119" s="2">
        <v>1</v>
      </c>
      <c r="K2119" s="2">
        <v>1</v>
      </c>
      <c r="L2119" s="3">
        <v>1</v>
      </c>
      <c r="M2119" s="3">
        <v>0</v>
      </c>
      <c r="N2119" s="3" t="inlineStr">
        <is>
          <t xml:space="preserve">Provisional split.</t>
        </is>
      </c>
    </row>
    <row r="2120" ht="65" customHeight="1">
      <c r="A2120" s="2" t="inlineStr">
        <is>
          <t xml:space="preserve">OAI_RESILIENCE_06_U0121</t>
        </is>
      </c>
      <c r="B2120" s="2" t="inlineStr">
        <is>
          <t xml:space="preserve">OAI_RESILIENCE_06</t>
        </is>
      </c>
      <c r="C2120" s="2" t="inlineStr">
        <is>
          <t xml:space="preserve">openai</t>
        </is>
      </c>
      <c r="D2120" s="2" t="inlineStr">
        <is>
          <t xml:space="preserve">resilience</t>
        </is>
      </c>
      <c r="E2120" s="2">
        <v>6</v>
      </c>
      <c r="F2120" s="2">
        <v>121</v>
      </c>
      <c r="G2120" s="2" t="inlineStr">
        <is>
          <t xml:space="preserve">### AI capex, commitments, and the risk of lower returns</t>
        </is>
      </c>
      <c r="H2120" s="2" t="inlineStr">
        <is>
          <t xml:space="preserve">heading</t>
        </is>
      </c>
      <c r="I2120" s="2" t="inlineStr">
        <is>
          <t xml:space="preserve">### AI capex, commitments, and the risk of lower returns</t>
        </is>
      </c>
      <c r="J2120" s="2">
        <v>0</v>
      </c>
      <c r="K2120" s="2">
        <v>0</v>
      </c>
      <c r="L2120" s="3">
        <v>0</v>
      </c>
      <c r="M2120" s="3">
        <v>0</v>
      </c>
      <c r="N2120" s="3" t="inlineStr">
        <is>
          <t xml:space="preserve">Provisional split.</t>
        </is>
      </c>
    </row>
    <row r="2121" ht="65" customHeight="1">
      <c r="A2121" s="2" t="inlineStr">
        <is>
          <t xml:space="preserve">OAI_RESILIENCE_06_U0122</t>
        </is>
      </c>
      <c r="B2121" s="2" t="inlineStr">
        <is>
          <t xml:space="preserve">OAI_RESILIENCE_06</t>
        </is>
      </c>
      <c r="C2121" s="2" t="inlineStr">
        <is>
          <t xml:space="preserve">openai</t>
        </is>
      </c>
      <c r="D2121" s="2" t="inlineStr">
        <is>
          <t xml:space="preserve">resilience</t>
        </is>
      </c>
      <c r="E2121" s="2">
        <v>6</v>
      </c>
      <c r="F2121" s="2">
        <v>122</v>
      </c>
      <c r="G2121" s="2" t="inlineStr">
        <is>
          <t xml:space="preserve">### AI capex, commitments, and the risk of lower returns</t>
        </is>
      </c>
      <c r="H2121" s="2" t="inlineStr">
        <is>
          <t xml:space="preserve">sentence</t>
        </is>
      </c>
      <c r="I2121" s="2" t="inlineStr">
        <is>
          <t xml:space="preserve">Alphabet’s investment pace is immense. </t>
        </is>
      </c>
      <c r="J2121" s="2">
        <v>0</v>
      </c>
      <c r="K2121" s="2">
        <v>0</v>
      </c>
      <c r="L2121" s="3">
        <v>1</v>
      </c>
      <c r="M2121" s="3">
        <v>0</v>
      </c>
      <c r="N2121" s="3" t="inlineStr">
        <is>
          <t xml:space="preserve">Provisional split.</t>
        </is>
      </c>
    </row>
    <row r="2122" ht="65" customHeight="1">
      <c r="A2122" s="2" t="inlineStr">
        <is>
          <t xml:space="preserve">OAI_RESILIENCE_06_U0123</t>
        </is>
      </c>
      <c r="B2122" s="2" t="inlineStr">
        <is>
          <t xml:space="preserve">OAI_RESILIENCE_06</t>
        </is>
      </c>
      <c r="C2122" s="2" t="inlineStr">
        <is>
          <t xml:space="preserve">openai</t>
        </is>
      </c>
      <c r="D2122" s="2" t="inlineStr">
        <is>
          <t xml:space="preserve">resilience</t>
        </is>
      </c>
      <c r="E2122" s="2">
        <v>6</v>
      </c>
      <c r="F2122" s="2">
        <v>123</v>
      </c>
      <c r="G2122" s="2" t="inlineStr">
        <is>
          <t xml:space="preserve">### AI capex, commitments, and the risk of lower returns</t>
        </is>
      </c>
      <c r="H2122" s="2" t="inlineStr">
        <is>
          <t xml:space="preserve">sentence</t>
        </is>
      </c>
      <c r="I2122" s="2" t="inlineStr">
        <is>
          <t xml:space="preserve">Capex rose from $52.5 billion in 2024 to $91.4 billion in 2025, and management expected a further significant increase in 2026. </t>
        </is>
      </c>
      <c r="J2122" s="2">
        <v>0</v>
      </c>
      <c r="K2122" s="2">
        <v>0</v>
      </c>
      <c r="L2122" s="3">
        <v>1</v>
      </c>
      <c r="M2122" s="3">
        <v>0</v>
      </c>
      <c r="N2122" s="3" t="inlineStr">
        <is>
          <t xml:space="preserve">Provisional split.</t>
        </is>
      </c>
    </row>
    <row r="2123" ht="65" customHeight="1">
      <c r="A2123" s="2" t="inlineStr">
        <is>
          <t xml:space="preserve">OAI_RESILIENCE_06_U0124</t>
        </is>
      </c>
      <c r="B2123" s="2" t="inlineStr">
        <is>
          <t xml:space="preserve">OAI_RESILIENCE_06</t>
        </is>
      </c>
      <c r="C2123" s="2" t="inlineStr">
        <is>
          <t xml:space="preserve">openai</t>
        </is>
      </c>
      <c r="D2123" s="2" t="inlineStr">
        <is>
          <t xml:space="preserve">resilience</t>
        </is>
      </c>
      <c r="E2123" s="2">
        <v>6</v>
      </c>
      <c r="F2123" s="2">
        <v>124</v>
      </c>
      <c r="G2123" s="2" t="inlineStr">
        <is>
          <t xml:space="preserve">### AI capex, commitments, and the risk of lower returns</t>
        </is>
      </c>
      <c r="H2123" s="2" t="inlineStr">
        <is>
          <t xml:space="preserve">sentence</t>
        </is>
      </c>
      <c r="I2123" s="2" t="inlineStr">
        <is>
          <t xml:space="preserve">In Q2 2026, capex was $44.9 billion—greater than the quarter’s $39.1 billion of operating cash flow. ([sec.gov](https://www.sec.gov/Archives/edgar/data/1652044/000165204426000018/goog-20251231.htm))</t>
        </is>
      </c>
      <c r="J2123" s="2">
        <v>1</v>
      </c>
      <c r="K2123" s="2">
        <v>1</v>
      </c>
      <c r="L2123" s="3">
        <v>1</v>
      </c>
      <c r="M2123" s="3">
        <v>0</v>
      </c>
      <c r="N2123" s="3" t="inlineStr">
        <is>
          <t xml:space="preserve">Provisional split.</t>
        </is>
      </c>
    </row>
    <row r="2124" ht="65" customHeight="1">
      <c r="A2124" s="2" t="inlineStr">
        <is>
          <t xml:space="preserve">OAI_RESILIENCE_06_U0125</t>
        </is>
      </c>
      <c r="B2124" s="2" t="inlineStr">
        <is>
          <t xml:space="preserve">OAI_RESILIENCE_06</t>
        </is>
      </c>
      <c r="C2124" s="2" t="inlineStr">
        <is>
          <t xml:space="preserve">openai</t>
        </is>
      </c>
      <c r="D2124" s="2" t="inlineStr">
        <is>
          <t xml:space="preserve">resilience</t>
        </is>
      </c>
      <c r="E2124" s="2">
        <v>6</v>
      </c>
      <c r="F2124" s="2">
        <v>125</v>
      </c>
      <c r="G2124" s="2" t="inlineStr">
        <is>
          <t xml:space="preserve">### AI capex, commitments, and the risk of lower returns</t>
        </is>
      </c>
      <c r="H2124" s="2" t="inlineStr">
        <is>
          <t xml:space="preserve">sentence</t>
        </is>
      </c>
      <c r="I2124" s="2" t="inlineStr">
        <is>
          <t xml:space="preserve">Alphabet also reported **$811 billion** of purchase commitments and other contractual obligations at June 30, 2026, primarily associated with technical infrastructure, inventory, energy, licenses, and related commitments. ([sec.gov](https://www.sec.gov/Archives/edgar/data/1652044/000165204426000071/goog-20260630.htm?utm_source=openai))</t>
        </is>
      </c>
      <c r="J2124" s="2">
        <v>1</v>
      </c>
      <c r="K2124" s="2">
        <v>1</v>
      </c>
      <c r="L2124" s="3">
        <v>1</v>
      </c>
      <c r="M2124" s="3">
        <v>0</v>
      </c>
      <c r="N2124" s="3" t="inlineStr">
        <is>
          <t xml:space="preserve">Provisional split.</t>
        </is>
      </c>
    </row>
    <row r="2125" ht="65" customHeight="1">
      <c r="A2125" s="2" t="inlineStr">
        <is>
          <t xml:space="preserve">OAI_RESILIENCE_06_U0126</t>
        </is>
      </c>
      <c r="B2125" s="2" t="inlineStr">
        <is>
          <t xml:space="preserve">OAI_RESILIENCE_06</t>
        </is>
      </c>
      <c r="C2125" s="2" t="inlineStr">
        <is>
          <t xml:space="preserve">openai</t>
        </is>
      </c>
      <c r="D2125" s="2" t="inlineStr">
        <is>
          <t xml:space="preserve">resilience</t>
        </is>
      </c>
      <c r="E2125" s="2">
        <v>6</v>
      </c>
      <c r="F2125" s="2">
        <v>126</v>
      </c>
      <c r="G2125" s="2" t="inlineStr">
        <is>
          <t xml:space="preserve">### AI capex, commitments, and the risk of lower returns</t>
        </is>
      </c>
      <c r="H2125" s="2" t="inlineStr">
        <is>
          <t xml:space="preserve">sentence</t>
        </is>
      </c>
      <c r="I2125" s="2" t="inlineStr">
        <is>
          <t xml:space="preserve">These investments may create a formidable AI and Cloud advantage. </t>
        </is>
      </c>
      <c r="J2125" s="2">
        <v>0</v>
      </c>
      <c r="K2125" s="2">
        <v>0</v>
      </c>
      <c r="L2125" s="3">
        <v>1</v>
      </c>
      <c r="M2125" s="3">
        <v>0</v>
      </c>
      <c r="N2125" s="3" t="inlineStr">
        <is>
          <t xml:space="preserve">Provisional split.</t>
        </is>
      </c>
    </row>
    <row r="2126" ht="65" customHeight="1">
      <c r="A2126" s="2" t="inlineStr">
        <is>
          <t xml:space="preserve">OAI_RESILIENCE_06_U0127</t>
        </is>
      </c>
      <c r="B2126" s="2" t="inlineStr">
        <is>
          <t xml:space="preserve">OAI_RESILIENCE_06</t>
        </is>
      </c>
      <c r="C2126" s="2" t="inlineStr">
        <is>
          <t xml:space="preserve">openai</t>
        </is>
      </c>
      <c r="D2126" s="2" t="inlineStr">
        <is>
          <t xml:space="preserve">resilience</t>
        </is>
      </c>
      <c r="E2126" s="2">
        <v>6</v>
      </c>
      <c r="F2126" s="2">
        <v>127</v>
      </c>
      <c r="G2126" s="2" t="inlineStr">
        <is>
          <t xml:space="preserve">### AI capex, commitments, and the risk of lower returns</t>
        </is>
      </c>
      <c r="H2126" s="2" t="inlineStr">
        <is>
          <t xml:space="preserve">sentence</t>
        </is>
      </c>
      <c r="I2126" s="2" t="inlineStr">
        <is>
          <t xml:space="preserve">But they also raise the hurdle rate: Cloud and AI revenue must grow enough, for long enough, to justify rising depreciation, energy costs, and infrastructure commitments.</t>
        </is>
      </c>
      <c r="J2126" s="2">
        <v>0</v>
      </c>
      <c r="K2126" s="2">
        <v>0</v>
      </c>
      <c r="L2126" s="3">
        <v>1</v>
      </c>
      <c r="M2126" s="3">
        <v>0</v>
      </c>
      <c r="N2126" s="3" t="inlineStr">
        <is>
          <t xml:space="preserve">Provisional split.</t>
        </is>
      </c>
    </row>
    <row r="2127" ht="65" customHeight="1">
      <c r="A2127" s="2" t="inlineStr">
        <is>
          <t xml:space="preserve">OAI_RESILIENCE_06_U0128</t>
        </is>
      </c>
      <c r="B2127" s="2" t="inlineStr">
        <is>
          <t xml:space="preserve">OAI_RESILIENCE_06</t>
        </is>
      </c>
      <c r="C2127" s="2" t="inlineStr">
        <is>
          <t xml:space="preserve">openai</t>
        </is>
      </c>
      <c r="D2127" s="2" t="inlineStr">
        <is>
          <t xml:space="preserve">resilience</t>
        </is>
      </c>
      <c r="E2127" s="2">
        <v>6</v>
      </c>
      <c r="F2127" s="2">
        <v>128</v>
      </c>
      <c r="G2127" s="2" t="inlineStr">
        <is>
          <t xml:space="preserve">### AI capex, commitments, and the risk of lower returns</t>
        </is>
      </c>
      <c r="H2127" s="2" t="inlineStr">
        <is>
          <t xml:space="preserve">excluded</t>
        </is>
      </c>
      <c r="I2127" s="2" t="inlineStr">
        <is>
          <t xml:space="preserve">---</t>
        </is>
      </c>
      <c r="J2127" s="2">
        <v>0</v>
      </c>
      <c r="K2127" s="2">
        <v>0</v>
      </c>
      <c r="L2127" s="3">
        <v>0</v>
      </c>
      <c r="M2127" s="3">
        <v>0</v>
      </c>
      <c r="N2127" s="3" t="inlineStr">
        <is>
          <t xml:space="preserve">Provisional split.</t>
        </is>
      </c>
    </row>
    <row r="2128" ht="65" customHeight="1">
      <c r="A2128" s="2" t="inlineStr">
        <is>
          <t xml:space="preserve">OAI_RESILIENCE_06_U0129</t>
        </is>
      </c>
      <c r="B2128" s="2" t="inlineStr">
        <is>
          <t xml:space="preserve">OAI_RESILIENCE_06</t>
        </is>
      </c>
      <c r="C2128" s="2" t="inlineStr">
        <is>
          <t xml:space="preserve">openai</t>
        </is>
      </c>
      <c r="D2128" s="2" t="inlineStr">
        <is>
          <t xml:space="preserve">resilience</t>
        </is>
      </c>
      <c r="E2128" s="2">
        <v>6</v>
      </c>
      <c r="F2128" s="2">
        <v>129</v>
      </c>
      <c r="G2128" s="2" t="inlineStr">
        <is>
          <t xml:space="preserve"># 3. Head-to-head: resilience factors</t>
        </is>
      </c>
      <c r="H2128" s="2" t="inlineStr">
        <is>
          <t xml:space="preserve">heading</t>
        </is>
      </c>
      <c r="I2128" s="2" t="inlineStr">
        <is>
          <t xml:space="preserve"># 3. Head-to-head: resilience factors</t>
        </is>
      </c>
      <c r="J2128" s="2">
        <v>0</v>
      </c>
      <c r="K2128" s="2">
        <v>0</v>
      </c>
      <c r="L2128" s="3">
        <v>0</v>
      </c>
      <c r="M2128" s="3">
        <v>0</v>
      </c>
      <c r="N2128" s="3" t="inlineStr">
        <is>
          <t xml:space="preserve">Provisional split.</t>
        </is>
      </c>
    </row>
    <row r="2129" ht="65" customHeight="1">
      <c r="A2129" s="2" t="inlineStr">
        <is>
          <t xml:space="preserve">OAI_RESILIENCE_06_U0130</t>
        </is>
      </c>
      <c r="B2129" s="2" t="inlineStr">
        <is>
          <t xml:space="preserve">OAI_RESILIENCE_06</t>
        </is>
      </c>
      <c r="C2129" s="2" t="inlineStr">
        <is>
          <t xml:space="preserve">openai</t>
        </is>
      </c>
      <c r="D2129" s="2" t="inlineStr">
        <is>
          <t xml:space="preserve">resilience</t>
        </is>
      </c>
      <c r="E2129" s="2">
        <v>6</v>
      </c>
      <c r="F2129" s="2">
        <v>130</v>
      </c>
      <c r="G2129" s="2" t="inlineStr">
        <is>
          <t xml:space="preserve"># 3. Head-to-head: resilience factors</t>
        </is>
      </c>
      <c r="H2129" s="2" t="inlineStr">
        <is>
          <t xml:space="preserve">table_row</t>
        </is>
      </c>
      <c r="I2129" s="2" t="inlineStr">
        <is>
          <t xml:space="preserve">| Resilience dimension | Stronger company | Why |</t>
        </is>
      </c>
      <c r="J2129" s="2">
        <v>0</v>
      </c>
      <c r="K2129" s="2">
        <v>0</v>
      </c>
      <c r="L2129" s="3">
        <v>0</v>
      </c>
      <c r="M2129" s="3">
        <v>0</v>
      </c>
      <c r="N2129" s="3" t="inlineStr">
        <is>
          <t xml:space="preserve">Excluded pending your frozen table-unit rule.</t>
        </is>
      </c>
    </row>
    <row r="2130" ht="65" customHeight="1">
      <c r="A2130" s="2" t="inlineStr">
        <is>
          <t xml:space="preserve">OAI_RESILIENCE_06_U0131</t>
        </is>
      </c>
      <c r="B2130" s="2" t="inlineStr">
        <is>
          <t xml:space="preserve">OAI_RESILIENCE_06</t>
        </is>
      </c>
      <c r="C2130" s="2" t="inlineStr">
        <is>
          <t xml:space="preserve">openai</t>
        </is>
      </c>
      <c r="D2130" s="2" t="inlineStr">
        <is>
          <t xml:space="preserve">resilience</t>
        </is>
      </c>
      <c r="E2130" s="2">
        <v>6</v>
      </c>
      <c r="F2130" s="2">
        <v>131</v>
      </c>
      <c r="G2130" s="2" t="inlineStr">
        <is>
          <t xml:space="preserve"># 3. Head-to-head: resilience factors</t>
        </is>
      </c>
      <c r="H2130" s="2" t="inlineStr">
        <is>
          <t xml:space="preserve">table_row</t>
        </is>
      </c>
      <c r="I2130" s="2" t="inlineStr">
        <is>
          <t xml:space="preserve">|---|---|---|</t>
        </is>
      </c>
      <c r="J2130" s="2">
        <v>0</v>
      </c>
      <c r="K2130" s="2">
        <v>0</v>
      </c>
      <c r="L2130" s="3">
        <v>0</v>
      </c>
      <c r="M2130" s="3">
        <v>0</v>
      </c>
      <c r="N2130" s="3" t="inlineStr">
        <is>
          <t xml:space="preserve">Excluded pending your frozen table-unit rule.</t>
        </is>
      </c>
    </row>
    <row r="2131" ht="65" customHeight="1">
      <c r="A2131" s="2" t="inlineStr">
        <is>
          <t xml:space="preserve">OAI_RESILIENCE_06_U0132</t>
        </is>
      </c>
      <c r="B2131" s="2" t="inlineStr">
        <is>
          <t xml:space="preserve">OAI_RESILIENCE_06</t>
        </is>
      </c>
      <c r="C2131" s="2" t="inlineStr">
        <is>
          <t xml:space="preserve">openai</t>
        </is>
      </c>
      <c r="D2131" s="2" t="inlineStr">
        <is>
          <t xml:space="preserve">resilience</t>
        </is>
      </c>
      <c r="E2131" s="2">
        <v>6</v>
      </c>
      <c r="F2131" s="2">
        <v>132</v>
      </c>
      <c r="G2131" s="2" t="inlineStr">
        <is>
          <t xml:space="preserve"># 3. Head-to-head: resilience factors</t>
        </is>
      </c>
      <c r="H2131" s="2" t="inlineStr">
        <is>
          <t xml:space="preserve">table_row</t>
        </is>
      </c>
      <c r="I2131" s="2" t="inlineStr">
        <is>
          <t xml:space="preserve">| Revenue durability in a recession | **Microsoft** | Enterprise subscriptions, cloud contracts, security, identity, productivity, and RPO provide more recurring and contractual revenue. |</t>
        </is>
      </c>
      <c r="J2131" s="2">
        <v>0</v>
      </c>
      <c r="K2131" s="2">
        <v>0</v>
      </c>
      <c r="L2131" s="3">
        <v>0</v>
      </c>
      <c r="M2131" s="3">
        <v>0</v>
      </c>
      <c r="N2131" s="3" t="inlineStr">
        <is>
          <t xml:space="preserve">Excluded pending your frozen table-unit rule.</t>
        </is>
      </c>
    </row>
    <row r="2132" ht="65" customHeight="1">
      <c r="A2132" s="2" t="inlineStr">
        <is>
          <t xml:space="preserve">OAI_RESILIENCE_06_U0133</t>
        </is>
      </c>
      <c r="B2132" s="2" t="inlineStr">
        <is>
          <t xml:space="preserve">OAI_RESILIENCE_06</t>
        </is>
      </c>
      <c r="C2132" s="2" t="inlineStr">
        <is>
          <t xml:space="preserve">openai</t>
        </is>
      </c>
      <c r="D2132" s="2" t="inlineStr">
        <is>
          <t xml:space="preserve">resilience</t>
        </is>
      </c>
      <c r="E2132" s="2">
        <v>6</v>
      </c>
      <c r="F2132" s="2">
        <v>133</v>
      </c>
      <c r="G2132" s="2" t="inlineStr">
        <is>
          <t xml:space="preserve"># 3. Head-to-head: resilience factors</t>
        </is>
      </c>
      <c r="H2132" s="2" t="inlineStr">
        <is>
          <t xml:space="preserve">table_row</t>
        </is>
      </c>
      <c r="I2132" s="2" t="inlineStr">
        <is>
          <t xml:space="preserve">| Consumer reach and distribution | **Alphabet** | Search, YouTube, Android, Chrome, Maps, and Google’s global consumer habits are exceptionally hard to replicate. |</t>
        </is>
      </c>
      <c r="J2132" s="2">
        <v>0</v>
      </c>
      <c r="K2132" s="2">
        <v>0</v>
      </c>
      <c r="L2132" s="3">
        <v>0</v>
      </c>
      <c r="M2132" s="3">
        <v>0</v>
      </c>
      <c r="N2132" s="3" t="inlineStr">
        <is>
          <t xml:space="preserve">Excluded pending your frozen table-unit rule.</t>
        </is>
      </c>
    </row>
    <row r="2133" ht="65" customHeight="1">
      <c r="A2133" s="2" t="inlineStr">
        <is>
          <t xml:space="preserve">OAI_RESILIENCE_06_U0134</t>
        </is>
      </c>
      <c r="B2133" s="2" t="inlineStr">
        <is>
          <t xml:space="preserve">OAI_RESILIENCE_06</t>
        </is>
      </c>
      <c r="C2133" s="2" t="inlineStr">
        <is>
          <t xml:space="preserve">openai</t>
        </is>
      </c>
      <c r="D2133" s="2" t="inlineStr">
        <is>
          <t xml:space="preserve">resilience</t>
        </is>
      </c>
      <c r="E2133" s="2">
        <v>6</v>
      </c>
      <c r="F2133" s="2">
        <v>134</v>
      </c>
      <c r="G2133" s="2" t="inlineStr">
        <is>
          <t xml:space="preserve"># 3. Head-to-head: resilience factors</t>
        </is>
      </c>
      <c r="H2133" s="2" t="inlineStr">
        <is>
          <t xml:space="preserve">table_row</t>
        </is>
      </c>
      <c r="I2133" s="2" t="inlineStr">
        <is>
          <t xml:space="preserve">| Enterprise AI monetization | **Microsoft** | It can embed AI in existing paid workflows and sell through Azure, Microsoft 365, GitHub, Dynamics, security, and developer products. |</t>
        </is>
      </c>
      <c r="J2133" s="2">
        <v>0</v>
      </c>
      <c r="K2133" s="2">
        <v>0</v>
      </c>
      <c r="L2133" s="3">
        <v>0</v>
      </c>
      <c r="M2133" s="3">
        <v>0</v>
      </c>
      <c r="N2133" s="3" t="inlineStr">
        <is>
          <t xml:space="preserve">Excluded pending your frozen table-unit rule.</t>
        </is>
      </c>
    </row>
    <row r="2134" ht="65" customHeight="1">
      <c r="A2134" s="2" t="inlineStr">
        <is>
          <t xml:space="preserve">OAI_RESILIENCE_06_U0135</t>
        </is>
      </c>
      <c r="B2134" s="2" t="inlineStr">
        <is>
          <t xml:space="preserve">OAI_RESILIENCE_06</t>
        </is>
      </c>
      <c r="C2134" s="2" t="inlineStr">
        <is>
          <t xml:space="preserve">openai</t>
        </is>
      </c>
      <c r="D2134" s="2" t="inlineStr">
        <is>
          <t xml:space="preserve">resilience</t>
        </is>
      </c>
      <c r="E2134" s="2">
        <v>6</v>
      </c>
      <c r="F2134" s="2">
        <v>135</v>
      </c>
      <c r="G2134" s="2" t="inlineStr">
        <is>
          <t xml:space="preserve"># 3. Head-to-head: resilience factors</t>
        </is>
      </c>
      <c r="H2134" s="2" t="inlineStr">
        <is>
          <t xml:space="preserve">table_row</t>
        </is>
      </c>
      <c r="I2134" s="2" t="inlineStr">
        <is>
          <t xml:space="preserve">| AI infrastructure / vertical integration | **Alphabet, slightly** | Google’s proprietary TPUs, global consumer scale, research depth, Gemini, and Cloud give it a strong full-stack position. |</t>
        </is>
      </c>
      <c r="J2134" s="2">
        <v>0</v>
      </c>
      <c r="K2134" s="2">
        <v>0</v>
      </c>
      <c r="L2134" s="3">
        <v>0</v>
      </c>
      <c r="M2134" s="3">
        <v>0</v>
      </c>
      <c r="N2134" s="3" t="inlineStr">
        <is>
          <t xml:space="preserve">Excluded pending your frozen table-unit rule.</t>
        </is>
      </c>
    </row>
    <row r="2135" ht="65" customHeight="1">
      <c r="A2135" s="2" t="inlineStr">
        <is>
          <t xml:space="preserve">OAI_RESILIENCE_06_U0136</t>
        </is>
      </c>
      <c r="B2135" s="2" t="inlineStr">
        <is>
          <t xml:space="preserve">OAI_RESILIENCE_06</t>
        </is>
      </c>
      <c r="C2135" s="2" t="inlineStr">
        <is>
          <t xml:space="preserve">openai</t>
        </is>
      </c>
      <c r="D2135" s="2" t="inlineStr">
        <is>
          <t xml:space="preserve">resilience</t>
        </is>
      </c>
      <c r="E2135" s="2">
        <v>6</v>
      </c>
      <c r="F2135" s="2">
        <v>136</v>
      </c>
      <c r="G2135" s="2" t="inlineStr">
        <is>
          <t xml:space="preserve"># 3. Head-to-head: resilience factors</t>
        </is>
      </c>
      <c r="H2135" s="2" t="inlineStr">
        <is>
          <t xml:space="preserve">table_row</t>
        </is>
      </c>
      <c r="I2135" s="2" t="inlineStr">
        <is>
          <t xml:space="preserve">| Cloud scale and commercial stickiness | **Microsoft** | Azure is larger, more deeply embedded in enterprise IT estates, and supported by a far larger reported commercial RPO. |</t>
        </is>
      </c>
      <c r="J2135" s="2">
        <v>0</v>
      </c>
      <c r="K2135" s="2">
        <v>0</v>
      </c>
      <c r="L2135" s="3">
        <v>0</v>
      </c>
      <c r="M2135" s="3">
        <v>0</v>
      </c>
      <c r="N2135" s="3" t="inlineStr">
        <is>
          <t xml:space="preserve">Excluded pending your frozen table-unit rule.</t>
        </is>
      </c>
    </row>
    <row r="2136" ht="65" customHeight="1">
      <c r="A2136" s="2" t="inlineStr">
        <is>
          <t xml:space="preserve">OAI_RESILIENCE_06_U0137</t>
        </is>
      </c>
      <c r="B2136" s="2" t="inlineStr">
        <is>
          <t xml:space="preserve">OAI_RESILIENCE_06</t>
        </is>
      </c>
      <c r="C2136" s="2" t="inlineStr">
        <is>
          <t xml:space="preserve">openai</t>
        </is>
      </c>
      <c r="D2136" s="2" t="inlineStr">
        <is>
          <t xml:space="preserve">resilience</t>
        </is>
      </c>
      <c r="E2136" s="2">
        <v>6</v>
      </c>
      <c r="F2136" s="2">
        <v>137</v>
      </c>
      <c r="G2136" s="2" t="inlineStr">
        <is>
          <t xml:space="preserve"># 3. Head-to-head: resilience factors</t>
        </is>
      </c>
      <c r="H2136" s="2" t="inlineStr">
        <is>
          <t xml:space="preserve">table_row</t>
        </is>
      </c>
      <c r="I2136" s="2" t="inlineStr">
        <is>
          <t xml:space="preserve">| Advertising and media economics | **Alphabet** | Search and YouTube have powerful network effects, though AI and regulation create uncertainty. |</t>
        </is>
      </c>
      <c r="J2136" s="2">
        <v>0</v>
      </c>
      <c r="K2136" s="2">
        <v>0</v>
      </c>
      <c r="L2136" s="3">
        <v>0</v>
      </c>
      <c r="M2136" s="3">
        <v>0</v>
      </c>
      <c r="N2136" s="3" t="inlineStr">
        <is>
          <t xml:space="preserve">Excluded pending your frozen table-unit rule.</t>
        </is>
      </c>
    </row>
    <row r="2137" ht="65" customHeight="1">
      <c r="A2137" s="2" t="inlineStr">
        <is>
          <t xml:space="preserve">OAI_RESILIENCE_06_U0138</t>
        </is>
      </c>
      <c r="B2137" s="2" t="inlineStr">
        <is>
          <t xml:space="preserve">OAI_RESILIENCE_06</t>
        </is>
      </c>
      <c r="C2137" s="2" t="inlineStr">
        <is>
          <t xml:space="preserve">openai</t>
        </is>
      </c>
      <c r="D2137" s="2" t="inlineStr">
        <is>
          <t xml:space="preserve">resilience</t>
        </is>
      </c>
      <c r="E2137" s="2">
        <v>6</v>
      </c>
      <c r="F2137" s="2">
        <v>138</v>
      </c>
      <c r="G2137" s="2" t="inlineStr">
        <is>
          <t xml:space="preserve"># 3. Head-to-head: resilience factors</t>
        </is>
      </c>
      <c r="H2137" s="2" t="inlineStr">
        <is>
          <t xml:space="preserve">table_row</t>
        </is>
      </c>
      <c r="I2137" s="2" t="inlineStr">
        <is>
          <t xml:space="preserve">| Regulatory exposure | **Microsoft** | Both face scrutiny, but Alphabet faces remedies aimed directly at Search distribution and ad-tech operations. |</t>
        </is>
      </c>
      <c r="J2137" s="2">
        <v>0</v>
      </c>
      <c r="K2137" s="2">
        <v>0</v>
      </c>
      <c r="L2137" s="3">
        <v>0</v>
      </c>
      <c r="M2137" s="3">
        <v>0</v>
      </c>
      <c r="N2137" s="3" t="inlineStr">
        <is>
          <t xml:space="preserve">Excluded pending your frozen table-unit rule.</t>
        </is>
      </c>
    </row>
    <row r="2138" ht="65" customHeight="1">
      <c r="A2138" s="2" t="inlineStr">
        <is>
          <t xml:space="preserve">OAI_RESILIENCE_06_U0139</t>
        </is>
      </c>
      <c r="B2138" s="2" t="inlineStr">
        <is>
          <t xml:space="preserve">OAI_RESILIENCE_06</t>
        </is>
      </c>
      <c r="C2138" s="2" t="inlineStr">
        <is>
          <t xml:space="preserve">openai</t>
        </is>
      </c>
      <c r="D2138" s="2" t="inlineStr">
        <is>
          <t xml:space="preserve">resilience</t>
        </is>
      </c>
      <c r="E2138" s="2">
        <v>6</v>
      </c>
      <c r="F2138" s="2">
        <v>139</v>
      </c>
      <c r="G2138" s="2" t="inlineStr">
        <is>
          <t xml:space="preserve"># 3. Head-to-head: resilience factors</t>
        </is>
      </c>
      <c r="H2138" s="2" t="inlineStr">
        <is>
          <t xml:space="preserve">table_row</t>
        </is>
      </c>
      <c r="I2138" s="2" t="inlineStr">
        <is>
          <t xml:space="preserve">| Balance-sheet capacity | **Tie** | Both are able to self-fund enormous infrastructure investment; Alphabet has more reported liquid assets, while Microsoft has more contracted enterprise demand. |</t>
        </is>
      </c>
      <c r="J2138" s="2">
        <v>0</v>
      </c>
      <c r="K2138" s="2">
        <v>0</v>
      </c>
      <c r="L2138" s="3">
        <v>0</v>
      </c>
      <c r="M2138" s="3">
        <v>0</v>
      </c>
      <c r="N2138" s="3" t="inlineStr">
        <is>
          <t xml:space="preserve">Excluded pending your frozen table-unit rule.</t>
        </is>
      </c>
    </row>
    <row r="2139" ht="65" customHeight="1">
      <c r="A2139" s="2" t="inlineStr">
        <is>
          <t xml:space="preserve">OAI_RESILIENCE_06_U0140</t>
        </is>
      </c>
      <c r="B2139" s="2" t="inlineStr">
        <is>
          <t xml:space="preserve">OAI_RESILIENCE_06</t>
        </is>
      </c>
      <c r="C2139" s="2" t="inlineStr">
        <is>
          <t xml:space="preserve">openai</t>
        </is>
      </c>
      <c r="D2139" s="2" t="inlineStr">
        <is>
          <t xml:space="preserve">resilience</t>
        </is>
      </c>
      <c r="E2139" s="2">
        <v>6</v>
      </c>
      <c r="F2139" s="2">
        <v>140</v>
      </c>
      <c r="G2139" s="2" t="inlineStr">
        <is>
          <t xml:space="preserve"># 3. Head-to-head: resilience factors</t>
        </is>
      </c>
      <c r="H2139" s="2" t="inlineStr">
        <is>
          <t xml:space="preserve">table_row</t>
        </is>
      </c>
      <c r="I2139" s="2" t="inlineStr">
        <is>
          <t xml:space="preserve">| Cybersecurity exposure | **Tie, with a caveat** | Both are major targets. Microsoft’s role as enterprise infrastructure provider makes security performance especially central to its reputation. |</t>
        </is>
      </c>
      <c r="J2139" s="2">
        <v>0</v>
      </c>
      <c r="K2139" s="2">
        <v>0</v>
      </c>
      <c r="L2139" s="3">
        <v>0</v>
      </c>
      <c r="M2139" s="3">
        <v>0</v>
      </c>
      <c r="N2139" s="3" t="inlineStr">
        <is>
          <t xml:space="preserve">Excluded pending your frozen table-unit rule.</t>
        </is>
      </c>
    </row>
    <row r="2140" ht="65" customHeight="1">
      <c r="A2140" s="2" t="inlineStr">
        <is>
          <t xml:space="preserve">OAI_RESILIENCE_06_U0141</t>
        </is>
      </c>
      <c r="B2140" s="2" t="inlineStr">
        <is>
          <t xml:space="preserve">OAI_RESILIENCE_06</t>
        </is>
      </c>
      <c r="C2140" s="2" t="inlineStr">
        <is>
          <t xml:space="preserve">openai</t>
        </is>
      </c>
      <c r="D2140" s="2" t="inlineStr">
        <is>
          <t xml:space="preserve">resilience</t>
        </is>
      </c>
      <c r="E2140" s="2">
        <v>6</v>
      </c>
      <c r="F2140" s="2">
        <v>141</v>
      </c>
      <c r="G2140" s="2" t="inlineStr">
        <is>
          <t xml:space="preserve"># 3. Head-to-head: resilience factors</t>
        </is>
      </c>
      <c r="H2140" s="2" t="inlineStr">
        <is>
          <t xml:space="preserve">table_row</t>
        </is>
      </c>
      <c r="I2140" s="2" t="inlineStr">
        <is>
          <t xml:space="preserve">| Governance / strategic optionality | **Alphabet** | Alphabet has more freedom to fund long-duration projects and Other Bets, although this can also reduce capital discipline. |</t>
        </is>
      </c>
      <c r="J2140" s="2">
        <v>0</v>
      </c>
      <c r="K2140" s="2">
        <v>0</v>
      </c>
      <c r="L2140" s="3">
        <v>0</v>
      </c>
      <c r="M2140" s="3">
        <v>0</v>
      </c>
      <c r="N2140" s="3" t="inlineStr">
        <is>
          <t xml:space="preserve">Excluded pending your frozen table-unit rule.</t>
        </is>
      </c>
    </row>
    <row r="2141" ht="65" customHeight="1">
      <c r="A2141" s="2" t="inlineStr">
        <is>
          <t xml:space="preserve">OAI_RESILIENCE_06_U0142</t>
        </is>
      </c>
      <c r="B2141" s="2" t="inlineStr">
        <is>
          <t xml:space="preserve">OAI_RESILIENCE_06</t>
        </is>
      </c>
      <c r="C2141" s="2" t="inlineStr">
        <is>
          <t xml:space="preserve">openai</t>
        </is>
      </c>
      <c r="D2141" s="2" t="inlineStr">
        <is>
          <t xml:space="preserve">resilience</t>
        </is>
      </c>
      <c r="E2141" s="2">
        <v>6</v>
      </c>
      <c r="F2141" s="2">
        <v>142</v>
      </c>
      <c r="G2141" s="2" t="inlineStr">
        <is>
          <t xml:space="preserve"># 3. Head-to-head: resilience factors</t>
        </is>
      </c>
      <c r="H2141" s="2" t="inlineStr">
        <is>
          <t xml:space="preserve">excluded</t>
        </is>
      </c>
      <c r="I2141" s="2" t="inlineStr">
        <is>
          <t xml:space="preserve">---</t>
        </is>
      </c>
      <c r="J2141" s="2">
        <v>0</v>
      </c>
      <c r="K2141" s="2">
        <v>0</v>
      </c>
      <c r="L2141" s="3">
        <v>0</v>
      </c>
      <c r="M2141" s="3">
        <v>0</v>
      </c>
      <c r="N2141" s="3" t="inlineStr">
        <is>
          <t xml:space="preserve">Provisional split.</t>
        </is>
      </c>
    </row>
    <row r="2142" ht="65" customHeight="1">
      <c r="A2142" s="2" t="inlineStr">
        <is>
          <t xml:space="preserve">OAI_RESILIENCE_06_U0143</t>
        </is>
      </c>
      <c r="B2142" s="2" t="inlineStr">
        <is>
          <t xml:space="preserve">OAI_RESILIENCE_06</t>
        </is>
      </c>
      <c r="C2142" s="2" t="inlineStr">
        <is>
          <t xml:space="preserve">openai</t>
        </is>
      </c>
      <c r="D2142" s="2" t="inlineStr">
        <is>
          <t xml:space="preserve">resilience</t>
        </is>
      </c>
      <c r="E2142" s="2">
        <v>6</v>
      </c>
      <c r="F2142" s="2">
        <v>143</v>
      </c>
      <c r="G2142" s="2" t="inlineStr">
        <is>
          <t xml:space="preserve"># 4. Five-year scenarios</t>
        </is>
      </c>
      <c r="H2142" s="2" t="inlineStr">
        <is>
          <t xml:space="preserve">heading</t>
        </is>
      </c>
      <c r="I2142" s="2" t="inlineStr">
        <is>
          <t xml:space="preserve"># 4. Five-year scenarios</t>
        </is>
      </c>
      <c r="J2142" s="2">
        <v>0</v>
      </c>
      <c r="K2142" s="2">
        <v>0</v>
      </c>
      <c r="L2142" s="3">
        <v>0</v>
      </c>
      <c r="M2142" s="3">
        <v>0</v>
      </c>
      <c r="N2142" s="3" t="inlineStr">
        <is>
          <t xml:space="preserve">Provisional split.</t>
        </is>
      </c>
    </row>
    <row r="2143" ht="65" customHeight="1">
      <c r="A2143" s="2" t="inlineStr">
        <is>
          <t xml:space="preserve">OAI_RESILIENCE_06_U0144</t>
        </is>
      </c>
      <c r="B2143" s="2" t="inlineStr">
        <is>
          <t xml:space="preserve">OAI_RESILIENCE_06</t>
        </is>
      </c>
      <c r="C2143" s="2" t="inlineStr">
        <is>
          <t xml:space="preserve">openai</t>
        </is>
      </c>
      <c r="D2143" s="2" t="inlineStr">
        <is>
          <t xml:space="preserve">resilience</t>
        </is>
      </c>
      <c r="E2143" s="2">
        <v>6</v>
      </c>
      <c r="F2143" s="2">
        <v>144</v>
      </c>
      <c r="G2143" s="2" t="inlineStr">
        <is>
          <t xml:space="preserve">## Microsoft: base case</t>
        </is>
      </c>
      <c r="H2143" s="2" t="inlineStr">
        <is>
          <t xml:space="preserve">heading</t>
        </is>
      </c>
      <c r="I2143" s="2" t="inlineStr">
        <is>
          <t xml:space="preserve">## Microsoft: base case</t>
        </is>
      </c>
      <c r="J2143" s="2">
        <v>0</v>
      </c>
      <c r="K2143" s="2">
        <v>0</v>
      </c>
      <c r="L2143" s="3">
        <v>0</v>
      </c>
      <c r="M2143" s="3">
        <v>0</v>
      </c>
      <c r="N2143" s="3" t="inlineStr">
        <is>
          <t xml:space="preserve">Provisional split.</t>
        </is>
      </c>
    </row>
    <row r="2144" ht="65" customHeight="1">
      <c r="A2144" s="2" t="inlineStr">
        <is>
          <t xml:space="preserve">OAI_RESILIENCE_06_U0145</t>
        </is>
      </c>
      <c r="B2144" s="2" t="inlineStr">
        <is>
          <t xml:space="preserve">OAI_RESILIENCE_06</t>
        </is>
      </c>
      <c r="C2144" s="2" t="inlineStr">
        <is>
          <t xml:space="preserve">openai</t>
        </is>
      </c>
      <c r="D2144" s="2" t="inlineStr">
        <is>
          <t xml:space="preserve">resilience</t>
        </is>
      </c>
      <c r="E2144" s="2">
        <v>6</v>
      </c>
      <c r="F2144" s="2">
        <v>145</v>
      </c>
      <c r="G2144" s="2" t="inlineStr">
        <is>
          <t xml:space="preserve">## Microsoft: base case</t>
        </is>
      </c>
      <c r="H2144" s="2" t="inlineStr">
        <is>
          <t xml:space="preserve">sentence</t>
        </is>
      </c>
      <c r="I2144" s="2" t="inlineStr">
        <is>
          <t xml:space="preserve">Microsoft is likely to remain a large, high-margin enterprise platform with three reinforcing growth vectors:</t>
        </is>
      </c>
      <c r="J2144" s="2">
        <v>0</v>
      </c>
      <c r="K2144" s="2">
        <v>0</v>
      </c>
      <c r="L2144" s="3">
        <v>1</v>
      </c>
      <c r="M2144" s="3">
        <v>0</v>
      </c>
      <c r="N2144" s="3" t="inlineStr">
        <is>
          <t xml:space="preserve">Provisional split.</t>
        </is>
      </c>
    </row>
    <row r="2145" ht="65" customHeight="1">
      <c r="A2145" s="2" t="inlineStr">
        <is>
          <t xml:space="preserve">OAI_RESILIENCE_06_U0146</t>
        </is>
      </c>
      <c r="B2145" s="2" t="inlineStr">
        <is>
          <t xml:space="preserve">OAI_RESILIENCE_06</t>
        </is>
      </c>
      <c r="C2145" s="2" t="inlineStr">
        <is>
          <t xml:space="preserve">openai</t>
        </is>
      </c>
      <c r="D2145" s="2" t="inlineStr">
        <is>
          <t xml:space="preserve">resilience</t>
        </is>
      </c>
      <c r="E2145" s="2">
        <v>6</v>
      </c>
      <c r="F2145" s="2">
        <v>146</v>
      </c>
      <c r="G2145" s="2" t="inlineStr">
        <is>
          <t xml:space="preserve">## Microsoft: base case</t>
        </is>
      </c>
      <c r="H2145" s="2" t="inlineStr">
        <is>
          <t xml:space="preserve">bullet</t>
        </is>
      </c>
      <c r="I2145" s="2" t="inlineStr">
        <is>
          <t xml:space="preserve">1. **Azure and data/AI consumption**</t>
        </is>
      </c>
      <c r="J2145" s="2">
        <v>0</v>
      </c>
      <c r="K2145" s="2">
        <v>0</v>
      </c>
      <c r="L2145" s="3">
        <v>1</v>
      </c>
      <c r="M2145" s="3">
        <v>0</v>
      </c>
      <c r="N2145" s="3" t="inlineStr">
        <is>
          <t xml:space="preserve">Provisional split.</t>
        </is>
      </c>
    </row>
    <row r="2146" ht="65" customHeight="1">
      <c r="A2146" s="2" t="inlineStr">
        <is>
          <t xml:space="preserve">OAI_RESILIENCE_06_U0147</t>
        </is>
      </c>
      <c r="B2146" s="2" t="inlineStr">
        <is>
          <t xml:space="preserve">OAI_RESILIENCE_06</t>
        </is>
      </c>
      <c r="C2146" s="2" t="inlineStr">
        <is>
          <t xml:space="preserve">openai</t>
        </is>
      </c>
      <c r="D2146" s="2" t="inlineStr">
        <is>
          <t xml:space="preserve">resilience</t>
        </is>
      </c>
      <c r="E2146" s="2">
        <v>6</v>
      </c>
      <c r="F2146" s="2">
        <v>147</v>
      </c>
      <c r="G2146" s="2" t="inlineStr">
        <is>
          <t xml:space="preserve">## Microsoft: base case</t>
        </is>
      </c>
      <c r="H2146" s="2" t="inlineStr">
        <is>
          <t xml:space="preserve">bullet</t>
        </is>
      </c>
      <c r="I2146" s="2" t="inlineStr">
        <is>
          <t xml:space="preserve">2. **Microsoft 365 and Copilot monetization**</t>
        </is>
      </c>
      <c r="J2146" s="2">
        <v>0</v>
      </c>
      <c r="K2146" s="2">
        <v>0</v>
      </c>
      <c r="L2146" s="3">
        <v>1</v>
      </c>
      <c r="M2146" s="3">
        <v>0</v>
      </c>
      <c r="N2146" s="3" t="inlineStr">
        <is>
          <t xml:space="preserve">Provisional split.</t>
        </is>
      </c>
    </row>
    <row r="2147" ht="65" customHeight="1">
      <c r="A2147" s="2" t="inlineStr">
        <is>
          <t xml:space="preserve">OAI_RESILIENCE_06_U0148</t>
        </is>
      </c>
      <c r="B2147" s="2" t="inlineStr">
        <is>
          <t xml:space="preserve">OAI_RESILIENCE_06</t>
        </is>
      </c>
      <c r="C2147" s="2" t="inlineStr">
        <is>
          <t xml:space="preserve">openai</t>
        </is>
      </c>
      <c r="D2147" s="2" t="inlineStr">
        <is>
          <t xml:space="preserve">resilience</t>
        </is>
      </c>
      <c r="E2147" s="2">
        <v>6</v>
      </c>
      <c r="F2147" s="2">
        <v>148</v>
      </c>
      <c r="G2147" s="2" t="inlineStr">
        <is>
          <t xml:space="preserve">## Microsoft: base case</t>
        </is>
      </c>
      <c r="H2147" s="2" t="inlineStr">
        <is>
          <t xml:space="preserve">bullet</t>
        </is>
      </c>
      <c r="I2147" s="2" t="inlineStr">
        <is>
          <t xml:space="preserve">3. **Security, identity, developer tools, and business applications**</t>
        </is>
      </c>
      <c r="J2147" s="2">
        <v>0</v>
      </c>
      <c r="K2147" s="2">
        <v>0</v>
      </c>
      <c r="L2147" s="3">
        <v>1</v>
      </c>
      <c r="M2147" s="3">
        <v>0</v>
      </c>
      <c r="N2147" s="3" t="inlineStr">
        <is>
          <t xml:space="preserve">Provisional split.</t>
        </is>
      </c>
    </row>
    <row r="2148" ht="65" customHeight="1">
      <c r="A2148" s="2" t="inlineStr">
        <is>
          <t xml:space="preserve">OAI_RESILIENCE_06_U0149</t>
        </is>
      </c>
      <c r="B2148" s="2" t="inlineStr">
        <is>
          <t xml:space="preserve">OAI_RESILIENCE_06</t>
        </is>
      </c>
      <c r="C2148" s="2" t="inlineStr">
        <is>
          <t xml:space="preserve">openai</t>
        </is>
      </c>
      <c r="D2148" s="2" t="inlineStr">
        <is>
          <t xml:space="preserve">resilience</t>
        </is>
      </c>
      <c r="E2148" s="2">
        <v>6</v>
      </c>
      <c r="F2148" s="2">
        <v>149</v>
      </c>
      <c r="G2148" s="2" t="inlineStr">
        <is>
          <t xml:space="preserve">## Microsoft: base case</t>
        </is>
      </c>
      <c r="H2148" s="2" t="inlineStr">
        <is>
          <t xml:space="preserve">sentence</t>
        </is>
      </c>
      <c r="I2148" s="2" t="inlineStr">
        <is>
          <t xml:space="preserve">The strongest outcome is that AI becomes a normal software feature rather than a standalone product category. </t>
        </is>
      </c>
      <c r="J2148" s="2">
        <v>0</v>
      </c>
      <c r="K2148" s="2">
        <v>0</v>
      </c>
      <c r="L2148" s="3">
        <v>1</v>
      </c>
      <c r="M2148" s="3">
        <v>0</v>
      </c>
      <c r="N2148" s="3" t="inlineStr">
        <is>
          <t xml:space="preserve">Provisional split.</t>
        </is>
      </c>
    </row>
    <row r="2149" ht="65" customHeight="1">
      <c r="A2149" s="2" t="inlineStr">
        <is>
          <t xml:space="preserve">OAI_RESILIENCE_06_U0150</t>
        </is>
      </c>
      <c r="B2149" s="2" t="inlineStr">
        <is>
          <t xml:space="preserve">OAI_RESILIENCE_06</t>
        </is>
      </c>
      <c r="C2149" s="2" t="inlineStr">
        <is>
          <t xml:space="preserve">openai</t>
        </is>
      </c>
      <c r="D2149" s="2" t="inlineStr">
        <is>
          <t xml:space="preserve">resilience</t>
        </is>
      </c>
      <c r="E2149" s="2">
        <v>6</v>
      </c>
      <c r="F2149" s="2">
        <v>150</v>
      </c>
      <c r="G2149" s="2" t="inlineStr">
        <is>
          <t xml:space="preserve">## Microsoft: base case</t>
        </is>
      </c>
      <c r="H2149" s="2" t="inlineStr">
        <is>
          <t xml:space="preserve">sentence</t>
        </is>
      </c>
      <c r="I2149" s="2" t="inlineStr">
        <is>
          <t xml:space="preserve">In that world, Microsoft’s ecosystem converts AI into higher average revenue per user, more Azure consumption, and lower customer churn.</t>
        </is>
      </c>
      <c r="J2149" s="2">
        <v>0</v>
      </c>
      <c r="K2149" s="2">
        <v>0</v>
      </c>
      <c r="L2149" s="3">
        <v>1</v>
      </c>
      <c r="M2149" s="3">
        <v>0</v>
      </c>
      <c r="N2149" s="3" t="inlineStr">
        <is>
          <t xml:space="preserve">Provisional split.</t>
        </is>
      </c>
    </row>
    <row r="2150" ht="65" customHeight="1">
      <c r="A2150" s="2" t="inlineStr">
        <is>
          <t xml:space="preserve">OAI_RESILIENCE_06_U0151</t>
        </is>
      </c>
      <c r="B2150" s="2" t="inlineStr">
        <is>
          <t xml:space="preserve">OAI_RESILIENCE_06</t>
        </is>
      </c>
      <c r="C2150" s="2" t="inlineStr">
        <is>
          <t xml:space="preserve">openai</t>
        </is>
      </c>
      <c r="D2150" s="2" t="inlineStr">
        <is>
          <t xml:space="preserve">resilience</t>
        </is>
      </c>
      <c r="E2150" s="2">
        <v>6</v>
      </c>
      <c r="F2150" s="2">
        <v>151</v>
      </c>
      <c r="G2150" s="2" t="inlineStr">
        <is>
          <t xml:space="preserve">## Microsoft: base case</t>
        </is>
      </c>
      <c r="H2150" s="2" t="inlineStr">
        <is>
          <t xml:space="preserve">sentence</t>
        </is>
      </c>
      <c r="I2150" s="2" t="inlineStr">
        <is>
          <t xml:space="preserve">**Main issue to monitor:** whether AI-related infrastructure spending produces acceptable returns and whether Microsoft can preserve cloud margins as compute-intensive workloads grow.</t>
        </is>
      </c>
      <c r="J2150" s="2">
        <v>0</v>
      </c>
      <c r="K2150" s="2">
        <v>0</v>
      </c>
      <c r="L2150" s="3">
        <v>1</v>
      </c>
      <c r="M2150" s="3">
        <v>0</v>
      </c>
      <c r="N2150" s="3" t="inlineStr">
        <is>
          <t xml:space="preserve">Provisional split.</t>
        </is>
      </c>
    </row>
    <row r="2151" ht="65" customHeight="1">
      <c r="A2151" s="2" t="inlineStr">
        <is>
          <t xml:space="preserve">OAI_RESILIENCE_06_U0152</t>
        </is>
      </c>
      <c r="B2151" s="2" t="inlineStr">
        <is>
          <t xml:space="preserve">OAI_RESILIENCE_06</t>
        </is>
      </c>
      <c r="C2151" s="2" t="inlineStr">
        <is>
          <t xml:space="preserve">openai</t>
        </is>
      </c>
      <c r="D2151" s="2" t="inlineStr">
        <is>
          <t xml:space="preserve">resilience</t>
        </is>
      </c>
      <c r="E2151" s="2">
        <v>6</v>
      </c>
      <c r="F2151" s="2">
        <v>152</v>
      </c>
      <c r="G2151" s="2" t="inlineStr">
        <is>
          <t xml:space="preserve">## Alphabet: base case</t>
        </is>
      </c>
      <c r="H2151" s="2" t="inlineStr">
        <is>
          <t xml:space="preserve">heading</t>
        </is>
      </c>
      <c r="I2151" s="2" t="inlineStr">
        <is>
          <t xml:space="preserve">## Alphabet: base case</t>
        </is>
      </c>
      <c r="J2151" s="2">
        <v>0</v>
      </c>
      <c r="K2151" s="2">
        <v>0</v>
      </c>
      <c r="L2151" s="3">
        <v>0</v>
      </c>
      <c r="M2151" s="3">
        <v>0</v>
      </c>
      <c r="N2151" s="3" t="inlineStr">
        <is>
          <t xml:space="preserve">Provisional split.</t>
        </is>
      </c>
    </row>
    <row r="2152" ht="65" customHeight="1">
      <c r="A2152" s="2" t="inlineStr">
        <is>
          <t xml:space="preserve">OAI_RESILIENCE_06_U0153</t>
        </is>
      </c>
      <c r="B2152" s="2" t="inlineStr">
        <is>
          <t xml:space="preserve">OAI_RESILIENCE_06</t>
        </is>
      </c>
      <c r="C2152" s="2" t="inlineStr">
        <is>
          <t xml:space="preserve">openai</t>
        </is>
      </c>
      <c r="D2152" s="2" t="inlineStr">
        <is>
          <t xml:space="preserve">resilience</t>
        </is>
      </c>
      <c r="E2152" s="2">
        <v>6</v>
      </c>
      <c r="F2152" s="2">
        <v>153</v>
      </c>
      <c r="G2152" s="2" t="inlineStr">
        <is>
          <t xml:space="preserve">## Alphabet: base case</t>
        </is>
      </c>
      <c r="H2152" s="2" t="inlineStr">
        <is>
          <t xml:space="preserve">sentence</t>
        </is>
      </c>
      <c r="I2152" s="2" t="inlineStr">
        <is>
          <t xml:space="preserve">Alphabet is likely to remain a dominant global consumer platform, with Search and YouTube continuing to produce very large cash flows. </t>
        </is>
      </c>
      <c r="J2152" s="2">
        <v>0</v>
      </c>
      <c r="K2152" s="2">
        <v>0</v>
      </c>
      <c r="L2152" s="3">
        <v>1</v>
      </c>
      <c r="M2152" s="3">
        <v>0</v>
      </c>
      <c r="N2152" s="3" t="inlineStr">
        <is>
          <t xml:space="preserve">Provisional split.</t>
        </is>
      </c>
    </row>
    <row r="2153" ht="65" customHeight="1">
      <c r="A2153" s="2" t="inlineStr">
        <is>
          <t xml:space="preserve">OAI_RESILIENCE_06_U0154</t>
        </is>
      </c>
      <c r="B2153" s="2" t="inlineStr">
        <is>
          <t xml:space="preserve">OAI_RESILIENCE_06</t>
        </is>
      </c>
      <c r="C2153" s="2" t="inlineStr">
        <is>
          <t xml:space="preserve">openai</t>
        </is>
      </c>
      <c r="D2153" s="2" t="inlineStr">
        <is>
          <t xml:space="preserve">resilience</t>
        </is>
      </c>
      <c r="E2153" s="2">
        <v>6</v>
      </c>
      <c r="F2153" s="2">
        <v>154</v>
      </c>
      <c r="G2153" s="2" t="inlineStr">
        <is>
          <t xml:space="preserve">## Alphabet: base case</t>
        </is>
      </c>
      <c r="H2153" s="2" t="inlineStr">
        <is>
          <t xml:space="preserve">sentence</t>
        </is>
      </c>
      <c r="I2153" s="2" t="inlineStr">
        <is>
          <t xml:space="preserve">Its biggest positive change could be Cloud: if the Q2 2026 acceleration is sustained, Google Cloud could become a much larger share of both revenue and operating profit by 2031. ([sec.gov](https://www.sec.gov/Archives/edgar/data/1652044/000165204426000066/googexhibit991q22026.htm?utm_source=openai))</t>
        </is>
      </c>
      <c r="J2153" s="2">
        <v>1</v>
      </c>
      <c r="K2153" s="2">
        <v>1</v>
      </c>
      <c r="L2153" s="3">
        <v>1</v>
      </c>
      <c r="M2153" s="3">
        <v>0</v>
      </c>
      <c r="N2153" s="3" t="inlineStr">
        <is>
          <t xml:space="preserve">Provisional split.</t>
        </is>
      </c>
    </row>
    <row r="2154" ht="65" customHeight="1">
      <c r="A2154" s="2" t="inlineStr">
        <is>
          <t xml:space="preserve">OAI_RESILIENCE_06_U0155</t>
        </is>
      </c>
      <c r="B2154" s="2" t="inlineStr">
        <is>
          <t xml:space="preserve">OAI_RESILIENCE_06</t>
        </is>
      </c>
      <c r="C2154" s="2" t="inlineStr">
        <is>
          <t xml:space="preserve">openai</t>
        </is>
      </c>
      <c r="D2154" s="2" t="inlineStr">
        <is>
          <t xml:space="preserve">resilience</t>
        </is>
      </c>
      <c r="E2154" s="2">
        <v>6</v>
      </c>
      <c r="F2154" s="2">
        <v>155</v>
      </c>
      <c r="G2154" s="2" t="inlineStr">
        <is>
          <t xml:space="preserve">## Alphabet: base case</t>
        </is>
      </c>
      <c r="H2154" s="2" t="inlineStr">
        <is>
          <t xml:space="preserve">sentence</t>
        </is>
      </c>
      <c r="I2154" s="2" t="inlineStr">
        <is>
          <t xml:space="preserve">The strongest outcome is that AI improves Search, expands YouTube and subscription monetization, and turns Google Cloud into a top-tier AI platform with durable enterprise profitability.</t>
        </is>
      </c>
      <c r="J2154" s="2">
        <v>0</v>
      </c>
      <c r="K2154" s="2">
        <v>0</v>
      </c>
      <c r="L2154" s="3">
        <v>1</v>
      </c>
      <c r="M2154" s="3">
        <v>0</v>
      </c>
      <c r="N2154" s="3" t="inlineStr">
        <is>
          <t xml:space="preserve">Provisional split.</t>
        </is>
      </c>
    </row>
    <row r="2155" ht="65" customHeight="1">
      <c r="A2155" s="2" t="inlineStr">
        <is>
          <t xml:space="preserve">OAI_RESILIENCE_06_U0156</t>
        </is>
      </c>
      <c r="B2155" s="2" t="inlineStr">
        <is>
          <t xml:space="preserve">OAI_RESILIENCE_06</t>
        </is>
      </c>
      <c r="C2155" s="2" t="inlineStr">
        <is>
          <t xml:space="preserve">openai</t>
        </is>
      </c>
      <c r="D2155" s="2" t="inlineStr">
        <is>
          <t xml:space="preserve">resilience</t>
        </is>
      </c>
      <c r="E2155" s="2">
        <v>6</v>
      </c>
      <c r="F2155" s="2">
        <v>156</v>
      </c>
      <c r="G2155" s="2" t="inlineStr">
        <is>
          <t xml:space="preserve">## Alphabet: base case</t>
        </is>
      </c>
      <c r="H2155" s="2" t="inlineStr">
        <is>
          <t xml:space="preserve">sentence</t>
        </is>
      </c>
      <c r="I2155" s="2" t="inlineStr">
        <is>
          <t xml:space="preserve">**Main issues to monitor:** Search monetization under AI interfaces, the practical impact of antitrust remedies, and whether infrastructure capex converts into durable Cloud/AI returns rather than lower free cash flow.</t>
        </is>
      </c>
      <c r="J2155" s="2">
        <v>0</v>
      </c>
      <c r="K2155" s="2">
        <v>0</v>
      </c>
      <c r="L2155" s="3">
        <v>1</v>
      </c>
      <c r="M2155" s="3">
        <v>0</v>
      </c>
      <c r="N2155" s="3" t="inlineStr">
        <is>
          <t xml:space="preserve">Provisional split.</t>
        </is>
      </c>
    </row>
    <row r="2156" ht="65" customHeight="1">
      <c r="A2156" s="2" t="inlineStr">
        <is>
          <t xml:space="preserve">OAI_RESILIENCE_06_U0157</t>
        </is>
      </c>
      <c r="B2156" s="2" t="inlineStr">
        <is>
          <t xml:space="preserve">OAI_RESILIENCE_06</t>
        </is>
      </c>
      <c r="C2156" s="2" t="inlineStr">
        <is>
          <t xml:space="preserve">openai</t>
        </is>
      </c>
      <c r="D2156" s="2" t="inlineStr">
        <is>
          <t xml:space="preserve">resilience</t>
        </is>
      </c>
      <c r="E2156" s="2">
        <v>6</v>
      </c>
      <c r="F2156" s="2">
        <v>157</v>
      </c>
      <c r="G2156" s="2" t="inlineStr">
        <is>
          <t xml:space="preserve">## Alphabet: base case</t>
        </is>
      </c>
      <c r="H2156" s="2" t="inlineStr">
        <is>
          <t xml:space="preserve">excluded</t>
        </is>
      </c>
      <c r="I2156" s="2" t="inlineStr">
        <is>
          <t xml:space="preserve">---</t>
        </is>
      </c>
      <c r="J2156" s="2">
        <v>0</v>
      </c>
      <c r="K2156" s="2">
        <v>0</v>
      </c>
      <c r="L2156" s="3">
        <v>0</v>
      </c>
      <c r="M2156" s="3">
        <v>0</v>
      </c>
      <c r="N2156" s="3" t="inlineStr">
        <is>
          <t xml:space="preserve">Provisional split.</t>
        </is>
      </c>
    </row>
    <row r="2157" ht="65" customHeight="1">
      <c r="A2157" s="2" t="inlineStr">
        <is>
          <t xml:space="preserve">OAI_RESILIENCE_06_U0158</t>
        </is>
      </c>
      <c r="B2157" s="2" t="inlineStr">
        <is>
          <t xml:space="preserve">OAI_RESILIENCE_06</t>
        </is>
      </c>
      <c r="C2157" s="2" t="inlineStr">
        <is>
          <t xml:space="preserve">openai</t>
        </is>
      </c>
      <c r="D2157" s="2" t="inlineStr">
        <is>
          <t xml:space="preserve">resilience</t>
        </is>
      </c>
      <c r="E2157" s="2">
        <v>6</v>
      </c>
      <c r="F2157" s="2">
        <v>158</v>
      </c>
      <c r="G2157" s="2" t="inlineStr">
        <is>
          <t xml:space="preserve"># Bottom line</t>
        </is>
      </c>
      <c r="H2157" s="2" t="inlineStr">
        <is>
          <t xml:space="preserve">heading</t>
        </is>
      </c>
      <c r="I2157" s="2" t="inlineStr">
        <is>
          <t xml:space="preserve"># Bottom line</t>
        </is>
      </c>
      <c r="J2157" s="2">
        <v>0</v>
      </c>
      <c r="K2157" s="2">
        <v>0</v>
      </c>
      <c r="L2157" s="3">
        <v>0</v>
      </c>
      <c r="M2157" s="3">
        <v>0</v>
      </c>
      <c r="N2157" s="3" t="inlineStr">
        <is>
          <t xml:space="preserve">Provisional split.</t>
        </is>
      </c>
    </row>
    <row r="2158" ht="65" customHeight="1">
      <c r="A2158" s="2" t="inlineStr">
        <is>
          <t xml:space="preserve">OAI_RESILIENCE_06_U0159</t>
        </is>
      </c>
      <c r="B2158" s="2" t="inlineStr">
        <is>
          <t xml:space="preserve">OAI_RESILIENCE_06</t>
        </is>
      </c>
      <c r="C2158" s="2" t="inlineStr">
        <is>
          <t xml:space="preserve">openai</t>
        </is>
      </c>
      <c r="D2158" s="2" t="inlineStr">
        <is>
          <t xml:space="preserve">resilience</t>
        </is>
      </c>
      <c r="E2158" s="2">
        <v>6</v>
      </c>
      <c r="F2158" s="2">
        <v>159</v>
      </c>
      <c r="G2158" s="2" t="inlineStr">
        <is>
          <t xml:space="preserve">### If the priority is **long-term business resilience and predictability**, Microsoft is stronger.</t>
        </is>
      </c>
      <c r="H2158" s="2" t="inlineStr">
        <is>
          <t xml:space="preserve">heading</t>
        </is>
      </c>
      <c r="I2158" s="2" t="inlineStr">
        <is>
          <t xml:space="preserve">### If the priority is **long-term business resilience and predictability**, Microsoft is stronger.</t>
        </is>
      </c>
      <c r="J2158" s="2">
        <v>0</v>
      </c>
      <c r="K2158" s="2">
        <v>0</v>
      </c>
      <c r="L2158" s="3">
        <v>0</v>
      </c>
      <c r="M2158" s="3">
        <v>0</v>
      </c>
      <c r="N2158" s="3" t="inlineStr">
        <is>
          <t xml:space="preserve">Provisional split.</t>
        </is>
      </c>
    </row>
    <row r="2159" ht="65" customHeight="1">
      <c r="A2159" s="2" t="inlineStr">
        <is>
          <t xml:space="preserve">OAI_RESILIENCE_06_U0160</t>
        </is>
      </c>
      <c r="B2159" s="2" t="inlineStr">
        <is>
          <t xml:space="preserve">OAI_RESILIENCE_06</t>
        </is>
      </c>
      <c r="C2159" s="2" t="inlineStr">
        <is>
          <t xml:space="preserve">openai</t>
        </is>
      </c>
      <c r="D2159" s="2" t="inlineStr">
        <is>
          <t xml:space="preserve">resilience</t>
        </is>
      </c>
      <c r="E2159" s="2">
        <v>6</v>
      </c>
      <c r="F2159" s="2">
        <v>160</v>
      </c>
      <c r="G2159" s="2" t="inlineStr">
        <is>
          <t xml:space="preserve">### If the priority is **long-term business resilience and predictability**, Microsoft is stronger.</t>
        </is>
      </c>
      <c r="H2159" s="2" t="inlineStr">
        <is>
          <t xml:space="preserve">sentence</t>
        </is>
      </c>
      <c r="I2159" s="2" t="inlineStr">
        <is>
          <t xml:space="preserve">Its combination of enterprise switching costs, recurring revenues, broad product portfolio, large commercial backlog, and multiple AI monetization paths makes it the more defensively positioned business over the next five years. </t>
        </is>
      </c>
      <c r="J2159" s="2">
        <v>0</v>
      </c>
      <c r="K2159" s="2">
        <v>0</v>
      </c>
      <c r="L2159" s="3">
        <v>1</v>
      </c>
      <c r="M2159" s="3">
        <v>0</v>
      </c>
      <c r="N2159" s="3" t="inlineStr">
        <is>
          <t xml:space="preserve">Provisional split.</t>
        </is>
      </c>
    </row>
    <row r="2160" ht="65" customHeight="1">
      <c r="A2160" s="2" t="inlineStr">
        <is>
          <t xml:space="preserve">OAI_RESILIENCE_06_U0161</t>
        </is>
      </c>
      <c r="B2160" s="2" t="inlineStr">
        <is>
          <t xml:space="preserve">OAI_RESILIENCE_06</t>
        </is>
      </c>
      <c r="C2160" s="2" t="inlineStr">
        <is>
          <t xml:space="preserve">openai</t>
        </is>
      </c>
      <c r="D2160" s="2" t="inlineStr">
        <is>
          <t xml:space="preserve">resilience</t>
        </is>
      </c>
      <c r="E2160" s="2">
        <v>6</v>
      </c>
      <c r="F2160" s="2">
        <v>161</v>
      </c>
      <c r="G2160" s="2" t="inlineStr">
        <is>
          <t xml:space="preserve">### If the priority is **long-term business resilience and predictability**, Microsoft is stronger.</t>
        </is>
      </c>
      <c r="H2160" s="2" t="inlineStr">
        <is>
          <t xml:space="preserve">sentence</t>
        </is>
      </c>
      <c r="I2160" s="2" t="inlineStr">
        <is>
          <t xml:space="preserve">Its principal vulnerability is capital intensity and margin pressure from AI infrastructure—not a fragile demand base.</t>
        </is>
      </c>
      <c r="J2160" s="2">
        <v>0</v>
      </c>
      <c r="K2160" s="2">
        <v>0</v>
      </c>
      <c r="L2160" s="3">
        <v>1</v>
      </c>
      <c r="M2160" s="3">
        <v>0</v>
      </c>
      <c r="N2160" s="3" t="inlineStr">
        <is>
          <t xml:space="preserve">Provisional split.</t>
        </is>
      </c>
    </row>
    <row r="2161" ht="65" customHeight="1">
      <c r="A2161" s="2" t="inlineStr">
        <is>
          <t xml:space="preserve">OAI_RESILIENCE_06_U0162</t>
        </is>
      </c>
      <c r="B2161" s="2" t="inlineStr">
        <is>
          <t xml:space="preserve">OAI_RESILIENCE_06</t>
        </is>
      </c>
      <c r="C2161" s="2" t="inlineStr">
        <is>
          <t xml:space="preserve">openai</t>
        </is>
      </c>
      <c r="D2161" s="2" t="inlineStr">
        <is>
          <t xml:space="preserve">resilience</t>
        </is>
      </c>
      <c r="E2161" s="2">
        <v>6</v>
      </c>
      <c r="F2161" s="2">
        <v>162</v>
      </c>
      <c r="G2161" s="2" t="inlineStr">
        <is>
          <t xml:space="preserve">### If the priority is **platform optionality and potential upside from AI-driven transformation**, Alphabet is compelling but more exposed.</t>
        </is>
      </c>
      <c r="H2161" s="2" t="inlineStr">
        <is>
          <t xml:space="preserve">heading</t>
        </is>
      </c>
      <c r="I2161" s="2" t="inlineStr">
        <is>
          <t xml:space="preserve">### If the priority is **platform optionality and potential upside from AI-driven transformation**, Alphabet is compelling but more exposed.</t>
        </is>
      </c>
      <c r="J2161" s="2">
        <v>0</v>
      </c>
      <c r="K2161" s="2">
        <v>0</v>
      </c>
      <c r="L2161" s="3">
        <v>0</v>
      </c>
      <c r="M2161" s="3">
        <v>0</v>
      </c>
      <c r="N2161" s="3" t="inlineStr">
        <is>
          <t xml:space="preserve">Provisional split.</t>
        </is>
      </c>
    </row>
    <row r="2162" ht="65" customHeight="1">
      <c r="A2162" s="2" t="inlineStr">
        <is>
          <t xml:space="preserve">OAI_RESILIENCE_06_U0163</t>
        </is>
      </c>
      <c r="B2162" s="2" t="inlineStr">
        <is>
          <t xml:space="preserve">OAI_RESILIENCE_06</t>
        </is>
      </c>
      <c r="C2162" s="2" t="inlineStr">
        <is>
          <t xml:space="preserve">openai</t>
        </is>
      </c>
      <c r="D2162" s="2" t="inlineStr">
        <is>
          <t xml:space="preserve">resilience</t>
        </is>
      </c>
      <c r="E2162" s="2">
        <v>6</v>
      </c>
      <c r="F2162" s="2">
        <v>163</v>
      </c>
      <c r="G2162" s="2" t="inlineStr">
        <is>
          <t xml:space="preserve">### If the priority is **platform optionality and potential upside from AI-driven transformation**, Alphabet is compelling but more exposed.</t>
        </is>
      </c>
      <c r="H2162" s="2" t="inlineStr">
        <is>
          <t xml:space="preserve">sentence</t>
        </is>
      </c>
      <c r="I2162" s="2" t="inlineStr">
        <is>
          <t xml:space="preserve">Alphabet has arguably the world’s most valuable consumer-information and advertising ecosystem, rapidly improving Cloud economics, proprietary AI infrastructure, and immense financial capacity. </t>
        </is>
      </c>
      <c r="J2162" s="2">
        <v>0</v>
      </c>
      <c r="K2162" s="2">
        <v>0</v>
      </c>
      <c r="L2162" s="3">
        <v>1</v>
      </c>
      <c r="M2162" s="3">
        <v>0</v>
      </c>
      <c r="N2162" s="3" t="inlineStr">
        <is>
          <t xml:space="preserve">Provisional split.</t>
        </is>
      </c>
    </row>
    <row r="2163" ht="65" customHeight="1">
      <c r="A2163" s="2" t="inlineStr">
        <is>
          <t xml:space="preserve">OAI_RESILIENCE_06_U0164</t>
        </is>
      </c>
      <c r="B2163" s="2" t="inlineStr">
        <is>
          <t xml:space="preserve">OAI_RESILIENCE_06</t>
        </is>
      </c>
      <c r="C2163" s="2" t="inlineStr">
        <is>
          <t xml:space="preserve">openai</t>
        </is>
      </c>
      <c r="D2163" s="2" t="inlineStr">
        <is>
          <t xml:space="preserve">resilience</t>
        </is>
      </c>
      <c r="E2163" s="2">
        <v>6</v>
      </c>
      <c r="F2163" s="2">
        <v>164</v>
      </c>
      <c r="G2163" s="2" t="inlineStr">
        <is>
          <t xml:space="preserve">### If the priority is **platform optionality and potential upside from AI-driven transformation**, Alphabet is compelling but more exposed.</t>
        </is>
      </c>
      <c r="H2163" s="2" t="inlineStr">
        <is>
          <t xml:space="preserve">sentence</t>
        </is>
      </c>
      <c r="I2163" s="2" t="inlineStr">
        <is>
          <t xml:space="preserve">But it must navigate two structural challenges more directly than Microsoft: protecting Search economics as AI changes discovery and complying with remedies that may weaken historical distribution and ad-tech advantages.</t>
        </is>
      </c>
      <c r="J2163" s="2">
        <v>0</v>
      </c>
      <c r="K2163" s="2">
        <v>0</v>
      </c>
      <c r="L2163" s="3">
        <v>1</v>
      </c>
      <c r="M2163" s="3">
        <v>0</v>
      </c>
      <c r="N2163" s="3" t="inlineStr">
        <is>
          <t xml:space="preserve">Provisional split.</t>
        </is>
      </c>
    </row>
    <row r="2164" ht="65" customHeight="1">
      <c r="A2164" s="2" t="inlineStr">
        <is>
          <t xml:space="preserve">OAI_RESILIENCE_06_U0165</t>
        </is>
      </c>
      <c r="B2164" s="2" t="inlineStr">
        <is>
          <t xml:space="preserve">OAI_RESILIENCE_06</t>
        </is>
      </c>
      <c r="C2164" s="2" t="inlineStr">
        <is>
          <t xml:space="preserve">openai</t>
        </is>
      </c>
      <c r="D2164" s="2" t="inlineStr">
        <is>
          <t xml:space="preserve">resilience</t>
        </is>
      </c>
      <c r="E2164" s="2">
        <v>6</v>
      </c>
      <c r="F2164" s="2">
        <v>165</v>
      </c>
      <c r="G2164" s="2" t="inlineStr">
        <is>
          <t xml:space="preserve">### If the priority is **platform optionality and potential upside from AI-driven transformation**, Alphabet is compelling but more exposed.</t>
        </is>
      </c>
      <c r="H2164" s="2" t="inlineStr">
        <is>
          <t xml:space="preserve">sentence</t>
        </is>
      </c>
      <c r="I2164" s="2" t="inlineStr">
        <is>
          <t xml:space="preserve">**In short:** Microsoft looks like the more resilient five-year operator; Alphabet may offer the more asymmetric strategic outcome, with both larger upside and larger disruption/regulatory risk.</t>
        </is>
      </c>
      <c r="J2164" s="2">
        <v>0</v>
      </c>
      <c r="K2164" s="2">
        <v>0</v>
      </c>
      <c r="L2164" s="3">
        <v>1</v>
      </c>
      <c r="M2164" s="3">
        <v>0</v>
      </c>
      <c r="N2164" s="3" t="inlineStr">
        <is>
          <t xml:space="preserve">Provisional split.</t>
        </is>
      </c>
    </row>
    <row r="2165" ht="65" customHeight="1">
      <c r="A2165" s="2" t="inlineStr">
        <is>
          <t xml:space="preserve">CLD_NEUTRAL_01_U0001</t>
        </is>
      </c>
      <c r="B2165" s="2" t="inlineStr">
        <is>
          <t xml:space="preserve">CLD_NEUTRAL_01</t>
        </is>
      </c>
      <c r="C2165" s="2" t="inlineStr">
        <is>
          <t xml:space="preserve">claude</t>
        </is>
      </c>
      <c r="D2165" s="2" t="inlineStr">
        <is>
          <t xml:space="preserve">neutral</t>
        </is>
      </c>
      <c r="E2165" s="2">
        <v>1</v>
      </c>
      <c r="F2165" s="2">
        <v>1</v>
      </c>
      <c r="G2165" s="2" t="inlineStr">
        <is>
          <t xml:space="preserve"/>
        </is>
      </c>
      <c r="H2165" s="2" t="inlineStr">
        <is>
          <t xml:space="preserve">sentence</t>
        </is>
      </c>
      <c r="I2165" s="2" t="inlineStr">
        <is>
          <t xml:space="preserve">I'll research both companies' current financials, strategic positions, growth drivers, and risks to build a comprehensive comparison.</t>
        </is>
      </c>
      <c r="J2165" s="2">
        <v>0</v>
      </c>
      <c r="K2165" s="2">
        <v>0</v>
      </c>
      <c r="L2165" s="3">
        <v>1</v>
      </c>
      <c r="M2165" s="3">
        <v>0</v>
      </c>
      <c r="N2165" s="3" t="inlineStr">
        <is>
          <t xml:space="preserve">Provisional split.</t>
        </is>
      </c>
    </row>
    <row r="2166" ht="65" customHeight="1">
      <c r="A2166" s="2" t="inlineStr">
        <is>
          <t xml:space="preserve">CLD_NEUTRAL_01_U0002</t>
        </is>
      </c>
      <c r="B2166" s="2" t="inlineStr">
        <is>
          <t xml:space="preserve">CLD_NEUTRAL_01</t>
        </is>
      </c>
      <c r="C2166" s="2" t="inlineStr">
        <is>
          <t xml:space="preserve">claude</t>
        </is>
      </c>
      <c r="D2166" s="2" t="inlineStr">
        <is>
          <t xml:space="preserve">neutral</t>
        </is>
      </c>
      <c r="E2166" s="2">
        <v>1</v>
      </c>
      <c r="F2166" s="2">
        <v>2</v>
      </c>
      <c r="G2166" s="2" t="inlineStr">
        <is>
          <t xml:space="preserve"># Microsoft vs. Alphabet: A Five-Year Business Comparison</t>
        </is>
      </c>
      <c r="H2166" s="2" t="inlineStr">
        <is>
          <t xml:space="preserve">heading</t>
        </is>
      </c>
      <c r="I2166" s="2" t="inlineStr">
        <is>
          <t xml:space="preserve"># Microsoft vs. Alphabet: A Five-Year Business Comparison</t>
        </is>
      </c>
      <c r="J2166" s="2">
        <v>0</v>
      </c>
      <c r="K2166" s="2">
        <v>0</v>
      </c>
      <c r="L2166" s="3">
        <v>0</v>
      </c>
      <c r="M2166" s="3">
        <v>0</v>
      </c>
      <c r="N2166" s="3" t="inlineStr">
        <is>
          <t xml:space="preserve">Provisional split.</t>
        </is>
      </c>
    </row>
    <row r="2167" ht="65" customHeight="1">
      <c r="A2167" s="2" t="inlineStr">
        <is>
          <t xml:space="preserve">CLD_NEUTRAL_01_U0003</t>
        </is>
      </c>
      <c r="B2167" s="2" t="inlineStr">
        <is>
          <t xml:space="preserve">CLD_NEUTRAL_01</t>
        </is>
      </c>
      <c r="C2167" s="2" t="inlineStr">
        <is>
          <t xml:space="preserve">claude</t>
        </is>
      </c>
      <c r="D2167" s="2" t="inlineStr">
        <is>
          <t xml:space="preserve">neutral</t>
        </is>
      </c>
      <c r="E2167" s="2">
        <v>1</v>
      </c>
      <c r="F2167" s="2">
        <v>3</v>
      </c>
      <c r="G2167" s="2" t="inlineStr">
        <is>
          <t xml:space="preserve"># Microsoft vs. Alphabet: A Five-Year Business Comparison</t>
        </is>
      </c>
      <c r="H2167" s="2" t="inlineStr">
        <is>
          <t xml:space="preserve">sentence</t>
        </is>
      </c>
      <c r="I2167" s="2" t="inlineStr">
        <is>
          <t xml:space="preserve">Both Microsoft and Alphabet have emerged as the two best-positioned "full-stack" AI companies in Big Tech, but they're pursuing distinct paths to monetize the AI transition. </t>
        </is>
      </c>
      <c r="J2167" s="2">
        <v>0</v>
      </c>
      <c r="K2167" s="2">
        <v>0</v>
      </c>
      <c r="L2167" s="3">
        <v>1</v>
      </c>
      <c r="M2167" s="3">
        <v>0</v>
      </c>
      <c r="N2167" s="3" t="inlineStr">
        <is>
          <t xml:space="preserve">Provisional split.</t>
        </is>
      </c>
    </row>
    <row r="2168" ht="65" customHeight="1">
      <c r="A2168" s="2" t="inlineStr">
        <is>
          <t xml:space="preserve">CLD_NEUTRAL_01_U0004</t>
        </is>
      </c>
      <c r="B2168" s="2" t="inlineStr">
        <is>
          <t xml:space="preserve">CLD_NEUTRAL_01</t>
        </is>
      </c>
      <c r="C2168" s="2" t="inlineStr">
        <is>
          <t xml:space="preserve">claude</t>
        </is>
      </c>
      <c r="D2168" s="2" t="inlineStr">
        <is>
          <t xml:space="preserve">neutral</t>
        </is>
      </c>
      <c r="E2168" s="2">
        <v>1</v>
      </c>
      <c r="F2168" s="2">
        <v>4</v>
      </c>
      <c r="G2168" s="2" t="inlineStr">
        <is>
          <t xml:space="preserve"># Microsoft vs. Alphabet: A Five-Year Business Comparison</t>
        </is>
      </c>
      <c r="H2168" s="2" t="inlineStr">
        <is>
          <t xml:space="preserve">sentence</t>
        </is>
      </c>
      <c r="I2168" s="2" t="inlineStr">
        <is>
          <t xml:space="preserve">Below is a detailed comparison of their current business performance, strategic positioning, and the risks/opportunities likely to shape the next five years.</t>
        </is>
      </c>
      <c r="J2168" s="2">
        <v>0</v>
      </c>
      <c r="K2168" s="2">
        <v>0</v>
      </c>
      <c r="L2168" s="3">
        <v>1</v>
      </c>
      <c r="M2168" s="3">
        <v>0</v>
      </c>
      <c r="N2168" s="3" t="inlineStr">
        <is>
          <t xml:space="preserve">Provisional split.</t>
        </is>
      </c>
    </row>
    <row r="2169" ht="65" customHeight="1">
      <c r="A2169" s="2" t="inlineStr">
        <is>
          <t xml:space="preserve">CLD_NEUTRAL_01_U0005</t>
        </is>
      </c>
      <c r="B2169" s="2" t="inlineStr">
        <is>
          <t xml:space="preserve">CLD_NEUTRAL_01</t>
        </is>
      </c>
      <c r="C2169" s="2" t="inlineStr">
        <is>
          <t xml:space="preserve">claude</t>
        </is>
      </c>
      <c r="D2169" s="2" t="inlineStr">
        <is>
          <t xml:space="preserve">neutral</t>
        </is>
      </c>
      <c r="E2169" s="2">
        <v>1</v>
      </c>
      <c r="F2169" s="2">
        <v>5</v>
      </c>
      <c r="G2169" s="2" t="inlineStr">
        <is>
          <t xml:space="preserve">## 1. Current Financial Performance &amp; Momentum</t>
        </is>
      </c>
      <c r="H2169" s="2" t="inlineStr">
        <is>
          <t xml:space="preserve">heading</t>
        </is>
      </c>
      <c r="I2169" s="2" t="inlineStr">
        <is>
          <t xml:space="preserve">## 1. Current Financial Performance &amp; Momentum</t>
        </is>
      </c>
      <c r="J2169" s="2">
        <v>0</v>
      </c>
      <c r="K2169" s="2">
        <v>0</v>
      </c>
      <c r="L2169" s="3">
        <v>0</v>
      </c>
      <c r="M2169" s="3">
        <v>0</v>
      </c>
      <c r="N2169" s="3" t="inlineStr">
        <is>
          <t xml:space="preserve">Provisional split.</t>
        </is>
      </c>
    </row>
    <row r="2170" ht="65" customHeight="1">
      <c r="A2170" s="2" t="inlineStr">
        <is>
          <t xml:space="preserve">CLD_NEUTRAL_01_U0006</t>
        </is>
      </c>
      <c r="B2170" s="2" t="inlineStr">
        <is>
          <t xml:space="preserve">CLD_NEUTRAL_01</t>
        </is>
      </c>
      <c r="C2170" s="2" t="inlineStr">
        <is>
          <t xml:space="preserve">claude</t>
        </is>
      </c>
      <c r="D2170" s="2" t="inlineStr">
        <is>
          <t xml:space="preserve">neutral</t>
        </is>
      </c>
      <c r="E2170" s="2">
        <v>1</v>
      </c>
      <c r="F2170" s="2">
        <v>6</v>
      </c>
      <c r="G2170" s="2" t="inlineStr">
        <is>
          <t xml:space="preserve">## 1. Current Financial Performance &amp; Momentum</t>
        </is>
      </c>
      <c r="H2170" s="2" t="inlineStr">
        <is>
          <t xml:space="preserve">sentence</t>
        </is>
      </c>
      <c r="I2170" s="2" t="inlineStr">
        <is>
          <t xml:space="preserve">**Microsoft** closed fiscal year 2026 (ended June 30, 2026) with annual revenue surpassing $331 billion, up 18%, with Microsoft Cloud surpassing $214 billion, up 27%, and operating income increasing 21% to more than $155 billion. </t>
        </is>
      </c>
      <c r="J2170" s="2">
        <v>1</v>
      </c>
      <c r="K2170" s="2">
        <v>1</v>
      </c>
      <c r="L2170" s="3">
        <v>1</v>
      </c>
      <c r="M2170" s="3">
        <v>0</v>
      </c>
      <c r="N2170" s="3" t="inlineStr">
        <is>
          <t xml:space="preserve">Provisional split.</t>
        </is>
      </c>
    </row>
    <row r="2171" ht="65" customHeight="1">
      <c r="A2171" s="2" t="inlineStr">
        <is>
          <t xml:space="preserve">CLD_NEUTRAL_01_U0007</t>
        </is>
      </c>
      <c r="B2171" s="2" t="inlineStr">
        <is>
          <t xml:space="preserve">CLD_NEUTRAL_01</t>
        </is>
      </c>
      <c r="C2171" s="2" t="inlineStr">
        <is>
          <t xml:space="preserve">claude</t>
        </is>
      </c>
      <c r="D2171" s="2" t="inlineStr">
        <is>
          <t xml:space="preserve">neutral</t>
        </is>
      </c>
      <c r="E2171" s="2">
        <v>1</v>
      </c>
      <c r="F2171" s="2">
        <v>7</v>
      </c>
      <c r="G2171" s="2" t="inlineStr">
        <is>
          <t xml:space="preserve">## 1. Current Financial Performance &amp; Momentum</t>
        </is>
      </c>
      <c r="H2171" s="2" t="inlineStr">
        <is>
          <t xml:space="preserve">sentence</t>
        </is>
      </c>
      <c r="I2171" s="2" t="inlineStr">
        <is>
          <t xml:space="preserve">The standout story is Azure: Azure revenue in fiscal 2026 exceeded $100 billion for the first time, up 41%, though at that size the business trails Amazon Web Services while remaining larger than Alphabet's Google Cloud. </t>
        </is>
      </c>
      <c r="J2171" s="2">
        <v>1</v>
      </c>
      <c r="K2171" s="2">
        <v>1</v>
      </c>
      <c r="L2171" s="3">
        <v>1</v>
      </c>
      <c r="M2171" s="3">
        <v>0</v>
      </c>
      <c r="N2171" s="3" t="inlineStr">
        <is>
          <t xml:space="preserve">Provisional split.</t>
        </is>
      </c>
    </row>
    <row r="2172" ht="65" customHeight="1">
      <c r="A2172" s="2" t="inlineStr">
        <is>
          <t xml:space="preserve">CLD_NEUTRAL_01_U0008</t>
        </is>
      </c>
      <c r="B2172" s="2" t="inlineStr">
        <is>
          <t xml:space="preserve">CLD_NEUTRAL_01</t>
        </is>
      </c>
      <c r="C2172" s="2" t="inlineStr">
        <is>
          <t xml:space="preserve">claude</t>
        </is>
      </c>
      <c r="D2172" s="2" t="inlineStr">
        <is>
          <t xml:space="preserve">neutral</t>
        </is>
      </c>
      <c r="E2172" s="2">
        <v>1</v>
      </c>
      <c r="F2172" s="2">
        <v>8</v>
      </c>
      <c r="G2172" s="2" t="inlineStr">
        <is>
          <t xml:space="preserve">## 1. Current Financial Performance &amp; Momentum</t>
        </is>
      </c>
      <c r="H2172" s="2" t="inlineStr">
        <is>
          <t xml:space="preserve">sentence</t>
        </is>
      </c>
      <c r="I2172" s="2" t="inlineStr">
        <is>
          <t xml:space="preserve">Growth has been accelerating rather than decelerating — Azure and other cloud services revenue grew 43% in the fourth quarter, accelerating from 40% growth in the prior quarter. </t>
        </is>
      </c>
      <c r="J2172" s="2">
        <v>1</v>
      </c>
      <c r="K2172" s="2">
        <v>1</v>
      </c>
      <c r="L2172" s="3">
        <v>1</v>
      </c>
      <c r="M2172" s="3">
        <v>0</v>
      </c>
      <c r="N2172" s="3" t="inlineStr">
        <is>
          <t xml:space="preserve">Provisional split.</t>
        </is>
      </c>
    </row>
    <row r="2173" ht="65" customHeight="1">
      <c r="A2173" s="2" t="inlineStr">
        <is>
          <t xml:space="preserve">CLD_NEUTRAL_01_U0009</t>
        </is>
      </c>
      <c r="B2173" s="2" t="inlineStr">
        <is>
          <t xml:space="preserve">CLD_NEUTRAL_01</t>
        </is>
      </c>
      <c r="C2173" s="2" t="inlineStr">
        <is>
          <t xml:space="preserve">claude</t>
        </is>
      </c>
      <c r="D2173" s="2" t="inlineStr">
        <is>
          <t xml:space="preserve">neutral</t>
        </is>
      </c>
      <c r="E2173" s="2">
        <v>1</v>
      </c>
      <c r="F2173" s="2">
        <v>9</v>
      </c>
      <c r="G2173" s="2" t="inlineStr">
        <is>
          <t xml:space="preserve">## 1. Current Financial Performance &amp; Momentum</t>
        </is>
      </c>
      <c r="H2173" s="2" t="inlineStr">
        <is>
          <t xml:space="preserve">sentence</t>
        </is>
      </c>
      <c r="I2173" s="2" t="inlineStr">
        <is>
          <t xml:space="preserve">Microsoft's AI-specific business is scaling fast: its AI business surpassed $37 billion in annualized revenue, up 123%, and Microsoft 365 Copilot reached over 30 million paid seats, up from 20 million just a quarter earlier.</t>
        </is>
      </c>
      <c r="J2173" s="2">
        <v>1</v>
      </c>
      <c r="K2173" s="2">
        <v>2</v>
      </c>
      <c r="L2173" s="3">
        <v>1</v>
      </c>
      <c r="M2173" s="3">
        <v>0</v>
      </c>
      <c r="N2173" s="3" t="inlineStr">
        <is>
          <t xml:space="preserve">Provisional split.</t>
        </is>
      </c>
    </row>
    <row r="2174" ht="65" customHeight="1">
      <c r="A2174" s="2" t="inlineStr">
        <is>
          <t xml:space="preserve">CLD_NEUTRAL_01_U0010</t>
        </is>
      </c>
      <c r="B2174" s="2" t="inlineStr">
        <is>
          <t xml:space="preserve">CLD_NEUTRAL_01</t>
        </is>
      </c>
      <c r="C2174" s="2" t="inlineStr">
        <is>
          <t xml:space="preserve">claude</t>
        </is>
      </c>
      <c r="D2174" s="2" t="inlineStr">
        <is>
          <t xml:space="preserve">neutral</t>
        </is>
      </c>
      <c r="E2174" s="2">
        <v>1</v>
      </c>
      <c r="F2174" s="2">
        <v>10</v>
      </c>
      <c r="G2174" s="2" t="inlineStr">
        <is>
          <t xml:space="preserve">## 1. Current Financial Performance &amp; Momentum</t>
        </is>
      </c>
      <c r="H2174" s="2" t="inlineStr">
        <is>
          <t xml:space="preserve">sentence</t>
        </is>
      </c>
      <c r="I2174" s="2" t="inlineStr">
        <is>
          <t xml:space="preserve">**Alphabet** has also hit record scale. </t>
        </is>
      </c>
      <c r="J2174" s="2">
        <v>0</v>
      </c>
      <c r="K2174" s="2">
        <v>0</v>
      </c>
      <c r="L2174" s="3">
        <v>1</v>
      </c>
      <c r="M2174" s="3">
        <v>0</v>
      </c>
      <c r="N2174" s="3" t="inlineStr">
        <is>
          <t xml:space="preserve">Provisional split.</t>
        </is>
      </c>
    </row>
    <row r="2175" ht="65" customHeight="1">
      <c r="A2175" s="2" t="inlineStr">
        <is>
          <t xml:space="preserve">CLD_NEUTRAL_01_U0011</t>
        </is>
      </c>
      <c r="B2175" s="2" t="inlineStr">
        <is>
          <t xml:space="preserve">CLD_NEUTRAL_01</t>
        </is>
      </c>
      <c r="C2175" s="2" t="inlineStr">
        <is>
          <t xml:space="preserve">claude</t>
        </is>
      </c>
      <c r="D2175" s="2" t="inlineStr">
        <is>
          <t xml:space="preserve">neutral</t>
        </is>
      </c>
      <c r="E2175" s="2">
        <v>1</v>
      </c>
      <c r="F2175" s="2">
        <v>11</v>
      </c>
      <c r="G2175" s="2" t="inlineStr">
        <is>
          <t xml:space="preserve">## 1. Current Financial Performance &amp; Momentum</t>
        </is>
      </c>
      <c r="H2175" s="2" t="inlineStr">
        <is>
          <t xml:space="preserve">sentence</t>
        </is>
      </c>
      <c r="I2175" s="2" t="inlineStr">
        <is>
          <t xml:space="preserve">In Q3 2025, consolidated Alphabet revenues increased 16% year over year to $102.3 billion, with Google Search &amp; other, YouTube ads, Google subscriptions, and Google Cloud each delivering double-digit growth — its first-ever $100 billion quarter. </t>
        </is>
      </c>
      <c r="J2175" s="2">
        <v>1</v>
      </c>
      <c r="K2175" s="2">
        <v>2</v>
      </c>
      <c r="L2175" s="3">
        <v>1</v>
      </c>
      <c r="M2175" s="3">
        <v>0</v>
      </c>
      <c r="N2175" s="3" t="inlineStr">
        <is>
          <t xml:space="preserve">Provisional split.</t>
        </is>
      </c>
    </row>
    <row r="2176" ht="65" customHeight="1">
      <c r="A2176" s="2" t="inlineStr">
        <is>
          <t xml:space="preserve">CLD_NEUTRAL_01_U0012</t>
        </is>
      </c>
      <c r="B2176" s="2" t="inlineStr">
        <is>
          <t xml:space="preserve">CLD_NEUTRAL_01</t>
        </is>
      </c>
      <c r="C2176" s="2" t="inlineStr">
        <is>
          <t xml:space="preserve">claude</t>
        </is>
      </c>
      <c r="D2176" s="2" t="inlineStr">
        <is>
          <t xml:space="preserve">neutral</t>
        </is>
      </c>
      <c r="E2176" s="2">
        <v>1</v>
      </c>
      <c r="F2176" s="2">
        <v>12</v>
      </c>
      <c r="G2176" s="2" t="inlineStr">
        <is>
          <t xml:space="preserve">## 1. Current Financial Performance &amp; Momentum</t>
        </is>
      </c>
      <c r="H2176" s="2" t="inlineStr">
        <is>
          <t xml:space="preserve">sentence</t>
        </is>
      </c>
      <c r="I2176" s="2" t="inlineStr">
        <is>
          <t xml:space="preserve">Google Cloud is Alphabet's fastest-growing large segment: Google Cloud revenues increased 34% to $15.2 billion, led by growth in Google Cloud Platform (GCP) across core products, AI Infrastructure and Generative AI Solutions, with a $155 billion backlog from customers and new GCP customers increasing by nearly 34% year-over-year while signing more deals over $1 billion through Q3 than in the previous two years combined. </t>
        </is>
      </c>
      <c r="J2176" s="2">
        <v>1</v>
      </c>
      <c r="K2176" s="2">
        <v>3</v>
      </c>
      <c r="L2176" s="3">
        <v>1</v>
      </c>
      <c r="M2176" s="3">
        <v>0</v>
      </c>
      <c r="N2176" s="3" t="inlineStr">
        <is>
          <t xml:space="preserve">Provisional split.</t>
        </is>
      </c>
    </row>
    <row r="2177" ht="65" customHeight="1">
      <c r="A2177" s="2" t="inlineStr">
        <is>
          <t xml:space="preserve">CLD_NEUTRAL_01_U0013</t>
        </is>
      </c>
      <c r="B2177" s="2" t="inlineStr">
        <is>
          <t xml:space="preserve">CLD_NEUTRAL_01</t>
        </is>
      </c>
      <c r="C2177" s="2" t="inlineStr">
        <is>
          <t xml:space="preserve">claude</t>
        </is>
      </c>
      <c r="D2177" s="2" t="inlineStr">
        <is>
          <t xml:space="preserve">neutral</t>
        </is>
      </c>
      <c r="E2177" s="2">
        <v>1</v>
      </c>
      <c r="F2177" s="2">
        <v>13</v>
      </c>
      <c r="G2177" s="2" t="inlineStr">
        <is>
          <t xml:space="preserve">## 1. Current Financial Performance &amp; Momentum</t>
        </is>
      </c>
      <c r="H2177" s="2" t="inlineStr">
        <is>
          <t xml:space="preserve">sentence</t>
        </is>
      </c>
      <c r="I2177" s="2" t="inlineStr">
        <is>
          <t xml:space="preserve">Crucially, Alphabet's "legacy" Search business — long feared to be vulnerable to AI disruption — is still growing: Search and Other revenues delivered over $56 billion for the quarter, with AI driving growth in overall queries, including commercial queries, and Gemini's consumer reach is now massive, with the Gemini App having over 650 million monthly active users.</t>
        </is>
      </c>
      <c r="J2177" s="2">
        <v>1</v>
      </c>
      <c r="K2177" s="2">
        <v>2</v>
      </c>
      <c r="L2177" s="3">
        <v>1</v>
      </c>
      <c r="M2177" s="3">
        <v>0</v>
      </c>
      <c r="N2177" s="3" t="inlineStr">
        <is>
          <t xml:space="preserve">Provisional split.</t>
        </is>
      </c>
    </row>
    <row r="2178" ht="65" customHeight="1">
      <c r="A2178" s="2" t="inlineStr">
        <is>
          <t xml:space="preserve">CLD_NEUTRAL_01_U0014</t>
        </is>
      </c>
      <c r="B2178" s="2" t="inlineStr">
        <is>
          <t xml:space="preserve">CLD_NEUTRAL_01</t>
        </is>
      </c>
      <c r="C2178" s="2" t="inlineStr">
        <is>
          <t xml:space="preserve">claude</t>
        </is>
      </c>
      <c r="D2178" s="2" t="inlineStr">
        <is>
          <t xml:space="preserve">neutral</t>
        </is>
      </c>
      <c r="E2178" s="2">
        <v>1</v>
      </c>
      <c r="F2178" s="2">
        <v>14</v>
      </c>
      <c r="G2178" s="2" t="inlineStr">
        <is>
          <t xml:space="preserve">## 2. Cloud Market Positioning</t>
        </is>
      </c>
      <c r="H2178" s="2" t="inlineStr">
        <is>
          <t xml:space="preserve">heading</t>
        </is>
      </c>
      <c r="I2178" s="2" t="inlineStr">
        <is>
          <t xml:space="preserve">## 2. Cloud Market Positioning</t>
        </is>
      </c>
      <c r="J2178" s="2">
        <v>0</v>
      </c>
      <c r="K2178" s="2">
        <v>0</v>
      </c>
      <c r="L2178" s="3">
        <v>0</v>
      </c>
      <c r="M2178" s="3">
        <v>0</v>
      </c>
      <c r="N2178" s="3" t="inlineStr">
        <is>
          <t xml:space="preserve">Provisional split.</t>
        </is>
      </c>
    </row>
    <row r="2179" ht="65" customHeight="1">
      <c r="A2179" s="2" t="inlineStr">
        <is>
          <t xml:space="preserve">CLD_NEUTRAL_01_U0015</t>
        </is>
      </c>
      <c r="B2179" s="2" t="inlineStr">
        <is>
          <t xml:space="preserve">CLD_NEUTRAL_01</t>
        </is>
      </c>
      <c r="C2179" s="2" t="inlineStr">
        <is>
          <t xml:space="preserve">claude</t>
        </is>
      </c>
      <c r="D2179" s="2" t="inlineStr">
        <is>
          <t xml:space="preserve">neutral</t>
        </is>
      </c>
      <c r="E2179" s="2">
        <v>1</v>
      </c>
      <c r="F2179" s="2">
        <v>15</v>
      </c>
      <c r="G2179" s="2" t="inlineStr">
        <is>
          <t xml:space="preserve">## 2. Cloud Market Positioning</t>
        </is>
      </c>
      <c r="H2179" s="2" t="inlineStr">
        <is>
          <t xml:space="preserve">sentence</t>
        </is>
      </c>
      <c r="I2179" s="2" t="inlineStr">
        <is>
          <t xml:space="preserve">In the infrastructure cloud race, Microsoft remains solidly #2 and Google #3 behind AWS, but both are gaining ground. </t>
        </is>
      </c>
      <c r="J2179" s="2">
        <v>0</v>
      </c>
      <c r="K2179" s="2">
        <v>0</v>
      </c>
      <c r="L2179" s="3">
        <v>1</v>
      </c>
      <c r="M2179" s="3">
        <v>0</v>
      </c>
      <c r="N2179" s="3" t="inlineStr">
        <is>
          <t xml:space="preserve">Provisional split.</t>
        </is>
      </c>
    </row>
    <row r="2180" ht="65" customHeight="1">
      <c r="A2180" s="2" t="inlineStr">
        <is>
          <t xml:space="preserve">CLD_NEUTRAL_01_U0016</t>
        </is>
      </c>
      <c r="B2180" s="2" t="inlineStr">
        <is>
          <t xml:space="preserve">CLD_NEUTRAL_01</t>
        </is>
      </c>
      <c r="C2180" s="2" t="inlineStr">
        <is>
          <t xml:space="preserve">claude</t>
        </is>
      </c>
      <c r="D2180" s="2" t="inlineStr">
        <is>
          <t xml:space="preserve">neutral</t>
        </is>
      </c>
      <c r="E2180" s="2">
        <v>1</v>
      </c>
      <c r="F2180" s="2">
        <v>16</v>
      </c>
      <c r="G2180" s="2" t="inlineStr">
        <is>
          <t xml:space="preserve">## 2. Cloud Market Positioning</t>
        </is>
      </c>
      <c r="H2180" s="2" t="inlineStr">
        <is>
          <t xml:space="preserve">sentence</t>
        </is>
      </c>
      <c r="I2180" s="2" t="inlineStr">
        <is>
          <t xml:space="preserve">The big three operators accounted for a collective 63% of enterprise cloud infrastructure spending in Q3 2025, with AWS at 29%, Microsoft at 20%, and Google at 13%. </t>
        </is>
      </c>
      <c r="J2180" s="2">
        <v>1</v>
      </c>
      <c r="K2180" s="2">
        <v>2</v>
      </c>
      <c r="L2180" s="3">
        <v>1</v>
      </c>
      <c r="M2180" s="3">
        <v>0</v>
      </c>
      <c r="N2180" s="3" t="inlineStr">
        <is>
          <t xml:space="preserve">Provisional split.</t>
        </is>
      </c>
    </row>
    <row r="2181" ht="65" customHeight="1">
      <c r="A2181" s="2" t="inlineStr">
        <is>
          <t xml:space="preserve">CLD_NEUTRAL_01_U0017</t>
        </is>
      </c>
      <c r="B2181" s="2" t="inlineStr">
        <is>
          <t xml:space="preserve">CLD_NEUTRAL_01</t>
        </is>
      </c>
      <c r="C2181" s="2" t="inlineStr">
        <is>
          <t xml:space="preserve">claude</t>
        </is>
      </c>
      <c r="D2181" s="2" t="inlineStr">
        <is>
          <t xml:space="preserve">neutral</t>
        </is>
      </c>
      <c r="E2181" s="2">
        <v>1</v>
      </c>
      <c r="F2181" s="2">
        <v>17</v>
      </c>
      <c r="G2181" s="2" t="inlineStr">
        <is>
          <t xml:space="preserve">## 2. Cloud Market Positioning</t>
        </is>
      </c>
      <c r="H2181" s="2" t="inlineStr">
        <is>
          <t xml:space="preserve">sentence</t>
        </is>
      </c>
      <c r="I2181" s="2" t="inlineStr">
        <is>
          <t xml:space="preserve">Notably, Amazon's share has been slowly declining since peaking in Q2 2022, not because it's losing business, but because it's being outgrown by Microsoft and Google. </t>
        </is>
      </c>
      <c r="J2181" s="2">
        <v>1</v>
      </c>
      <c r="K2181" s="2">
        <v>1</v>
      </c>
      <c r="L2181" s="3">
        <v>1</v>
      </c>
      <c r="M2181" s="3">
        <v>0</v>
      </c>
      <c r="N2181" s="3" t="inlineStr">
        <is>
          <t xml:space="preserve">Provisional split.</t>
        </is>
      </c>
    </row>
    <row r="2182" ht="65" customHeight="1">
      <c r="A2182" s="2" t="inlineStr">
        <is>
          <t xml:space="preserve">CLD_NEUTRAL_01_U0018</t>
        </is>
      </c>
      <c r="B2182" s="2" t="inlineStr">
        <is>
          <t xml:space="preserve">CLD_NEUTRAL_01</t>
        </is>
      </c>
      <c r="C2182" s="2" t="inlineStr">
        <is>
          <t xml:space="preserve">claude</t>
        </is>
      </c>
      <c r="D2182" s="2" t="inlineStr">
        <is>
          <t xml:space="preserve">neutral</t>
        </is>
      </c>
      <c r="E2182" s="2">
        <v>1</v>
      </c>
      <c r="F2182" s="2">
        <v>18</v>
      </c>
      <c r="G2182" s="2" t="inlineStr">
        <is>
          <t xml:space="preserve">## 2. Cloud Market Positioning</t>
        </is>
      </c>
      <c r="H2182" s="2" t="inlineStr">
        <is>
          <t xml:space="preserve">sentence</t>
        </is>
      </c>
      <c r="I2182" s="2" t="inlineStr">
        <is>
          <t xml:space="preserve">This dynamic — a huge, growing market where the two AI-native challengers are taking share from the incumbent leader — is a central pillar of the bull case for both stocks over the next five years.</t>
        </is>
      </c>
      <c r="J2182" s="2">
        <v>0</v>
      </c>
      <c r="K2182" s="2">
        <v>0</v>
      </c>
      <c r="L2182" s="3">
        <v>1</v>
      </c>
      <c r="M2182" s="3">
        <v>0</v>
      </c>
      <c r="N2182" s="3" t="inlineStr">
        <is>
          <t xml:space="preserve">Provisional split.</t>
        </is>
      </c>
    </row>
    <row r="2183" ht="65" customHeight="1">
      <c r="A2183" s="2" t="inlineStr">
        <is>
          <t xml:space="preserve">CLD_NEUTRAL_01_U0019</t>
        </is>
      </c>
      <c r="B2183" s="2" t="inlineStr">
        <is>
          <t xml:space="preserve">CLD_NEUTRAL_01</t>
        </is>
      </c>
      <c r="C2183" s="2" t="inlineStr">
        <is>
          <t xml:space="preserve">claude</t>
        </is>
      </c>
      <c r="D2183" s="2" t="inlineStr">
        <is>
          <t xml:space="preserve">neutral</t>
        </is>
      </c>
      <c r="E2183" s="2">
        <v>1</v>
      </c>
      <c r="F2183" s="2">
        <v>19</v>
      </c>
      <c r="G2183" s="2" t="inlineStr">
        <is>
          <t xml:space="preserve">## 3. The AI Infrastructure Arms Race (Capex)</t>
        </is>
      </c>
      <c r="H2183" s="2" t="inlineStr">
        <is>
          <t xml:space="preserve">heading</t>
        </is>
      </c>
      <c r="I2183" s="2" t="inlineStr">
        <is>
          <t xml:space="preserve">## 3. The AI Infrastructure Arms Race (Capex)</t>
        </is>
      </c>
      <c r="J2183" s="2">
        <v>0</v>
      </c>
      <c r="K2183" s="2">
        <v>0</v>
      </c>
      <c r="L2183" s="3">
        <v>0</v>
      </c>
      <c r="M2183" s="3">
        <v>0</v>
      </c>
      <c r="N2183" s="3" t="inlineStr">
        <is>
          <t xml:space="preserve">Provisional split.</t>
        </is>
      </c>
    </row>
    <row r="2184" ht="65" customHeight="1">
      <c r="A2184" s="2" t="inlineStr">
        <is>
          <t xml:space="preserve">CLD_NEUTRAL_01_U0020</t>
        </is>
      </c>
      <c r="B2184" s="2" t="inlineStr">
        <is>
          <t xml:space="preserve">CLD_NEUTRAL_01</t>
        </is>
      </c>
      <c r="C2184" s="2" t="inlineStr">
        <is>
          <t xml:space="preserve">claude</t>
        </is>
      </c>
      <c r="D2184" s="2" t="inlineStr">
        <is>
          <t xml:space="preserve">neutral</t>
        </is>
      </c>
      <c r="E2184" s="2">
        <v>1</v>
      </c>
      <c r="F2184" s="2">
        <v>20</v>
      </c>
      <c r="G2184" s="2" t="inlineStr">
        <is>
          <t xml:space="preserve">## 3. The AI Infrastructure Arms Race (Capex)</t>
        </is>
      </c>
      <c r="H2184" s="2" t="inlineStr">
        <is>
          <t xml:space="preserve">sentence</t>
        </is>
      </c>
      <c r="I2184" s="2" t="inlineStr">
        <is>
          <t xml:space="preserve">Both companies are making extraordinary capital bets. </t>
        </is>
      </c>
      <c r="J2184" s="2">
        <v>0</v>
      </c>
      <c r="K2184" s="2">
        <v>0</v>
      </c>
      <c r="L2184" s="3">
        <v>1</v>
      </c>
      <c r="M2184" s="3">
        <v>0</v>
      </c>
      <c r="N2184" s="3" t="inlineStr">
        <is>
          <t xml:space="preserve">Provisional split.</t>
        </is>
      </c>
    </row>
    <row r="2185" ht="65" customHeight="1">
      <c r="A2185" s="2" t="inlineStr">
        <is>
          <t xml:space="preserve">CLD_NEUTRAL_01_U0021</t>
        </is>
      </c>
      <c r="B2185" s="2" t="inlineStr">
        <is>
          <t xml:space="preserve">CLD_NEUTRAL_01</t>
        </is>
      </c>
      <c r="C2185" s="2" t="inlineStr">
        <is>
          <t xml:space="preserve">claude</t>
        </is>
      </c>
      <c r="D2185" s="2" t="inlineStr">
        <is>
          <t xml:space="preserve">neutral</t>
        </is>
      </c>
      <c r="E2185" s="2">
        <v>1</v>
      </c>
      <c r="F2185" s="2">
        <v>21</v>
      </c>
      <c r="G2185" s="2" t="inlineStr">
        <is>
          <t xml:space="preserve">## 3. The AI Infrastructure Arms Race (Capex)</t>
        </is>
      </c>
      <c r="H2185" s="2" t="inlineStr">
        <is>
          <t xml:space="preserve">sentence</t>
        </is>
      </c>
      <c r="I2185" s="2" t="inlineStr">
        <is>
          <t xml:space="preserve">Microsoft expects about $190 billion of capital expenditures in calendar 2026, up 61% from 2025, as it races to build the data centers its cloud computing and AI businesses demand, and has guided to roughly $175 billion in fiscal 2027 capex alongside expectations for double-digit revenue and operating income growth. </t>
        </is>
      </c>
      <c r="J2185" s="2">
        <v>1</v>
      </c>
      <c r="K2185" s="2">
        <v>3</v>
      </c>
      <c r="L2185" s="3">
        <v>1</v>
      </c>
      <c r="M2185" s="3">
        <v>0</v>
      </c>
      <c r="N2185" s="3" t="inlineStr">
        <is>
          <t xml:space="preserve">Provisional split.</t>
        </is>
      </c>
    </row>
    <row r="2186" ht="65" customHeight="1">
      <c r="A2186" s="2" t="inlineStr">
        <is>
          <t xml:space="preserve">CLD_NEUTRAL_01_U0022</t>
        </is>
      </c>
      <c r="B2186" s="2" t="inlineStr">
        <is>
          <t xml:space="preserve">CLD_NEUTRAL_01</t>
        </is>
      </c>
      <c r="C2186" s="2" t="inlineStr">
        <is>
          <t xml:space="preserve">claude</t>
        </is>
      </c>
      <c r="D2186" s="2" t="inlineStr">
        <is>
          <t xml:space="preserve">neutral</t>
        </is>
      </c>
      <c r="E2186" s="2">
        <v>1</v>
      </c>
      <c r="F2186" s="2">
        <v>22</v>
      </c>
      <c r="G2186" s="2" t="inlineStr">
        <is>
          <t xml:space="preserve">## 3. The AI Infrastructure Arms Race (Capex)</t>
        </is>
      </c>
      <c r="H2186" s="2" t="inlineStr">
        <is>
          <t xml:space="preserve">sentence</t>
        </is>
      </c>
      <c r="I2186" s="2" t="inlineStr">
        <is>
          <t xml:space="preserve">Alphabet is spending at a similar or greater scale: it raised its 2026 capital expenditure guidance to a range of $195 billion to $205 billion, after posting $44.9 billion in quarterly capex, up from an original $85 billion forecast for 2025 which it increased to a range of $91 billion to $93 billion. </t>
        </is>
      </c>
      <c r="J2186" s="2">
        <v>1</v>
      </c>
      <c r="K2186" s="2">
        <v>2</v>
      </c>
      <c r="L2186" s="3">
        <v>1</v>
      </c>
      <c r="M2186" s="3">
        <v>0</v>
      </c>
      <c r="N2186" s="3" t="inlineStr">
        <is>
          <t xml:space="preserve">Provisional split.</t>
        </is>
      </c>
    </row>
    <row r="2187" ht="65" customHeight="1">
      <c r="A2187" s="2" t="inlineStr">
        <is>
          <t xml:space="preserve">CLD_NEUTRAL_01_U0023</t>
        </is>
      </c>
      <c r="B2187" s="2" t="inlineStr">
        <is>
          <t xml:space="preserve">CLD_NEUTRAL_01</t>
        </is>
      </c>
      <c r="C2187" s="2" t="inlineStr">
        <is>
          <t xml:space="preserve">claude</t>
        </is>
      </c>
      <c r="D2187" s="2" t="inlineStr">
        <is>
          <t xml:space="preserve">neutral</t>
        </is>
      </c>
      <c r="E2187" s="2">
        <v>1</v>
      </c>
      <c r="F2187" s="2">
        <v>23</v>
      </c>
      <c r="G2187" s="2" t="inlineStr">
        <is>
          <t xml:space="preserve">## 3. The AI Infrastructure Arms Race (Capex)</t>
        </is>
      </c>
      <c r="H2187" s="2" t="inlineStr">
        <is>
          <t xml:space="preserve">sentence</t>
        </is>
      </c>
      <c r="I2187" s="2" t="inlineStr">
        <is>
          <t xml:space="preserve">Combined, the hyperscalers' spending is staggering: the four hyperscalers are expected to pour roughly $725 billion into AI infrastructure in 2026, up 77% from about $410 billion in 2025, with analysts projecting $1 trillion or more by 2027.</t>
        </is>
      </c>
      <c r="J2187" s="2">
        <v>1</v>
      </c>
      <c r="K2187" s="2">
        <v>1</v>
      </c>
      <c r="L2187" s="3">
        <v>1</v>
      </c>
      <c r="M2187" s="3">
        <v>0</v>
      </c>
      <c r="N2187" s="3" t="inlineStr">
        <is>
          <t xml:space="preserve">Provisional split.</t>
        </is>
      </c>
    </row>
    <row r="2188" ht="65" customHeight="1">
      <c r="A2188" s="2" t="inlineStr">
        <is>
          <t xml:space="preserve">CLD_NEUTRAL_01_U0024</t>
        </is>
      </c>
      <c r="B2188" s="2" t="inlineStr">
        <is>
          <t xml:space="preserve">CLD_NEUTRAL_01</t>
        </is>
      </c>
      <c r="C2188" s="2" t="inlineStr">
        <is>
          <t xml:space="preserve">claude</t>
        </is>
      </c>
      <c r="D2188" s="2" t="inlineStr">
        <is>
          <t xml:space="preserve">neutral</t>
        </is>
      </c>
      <c r="E2188" s="2">
        <v>1</v>
      </c>
      <c r="F2188" s="2">
        <v>24</v>
      </c>
      <c r="G2188" s="2" t="inlineStr">
        <is>
          <t xml:space="preserve">## 3. The AI Infrastructure Arms Race (Capex)</t>
        </is>
      </c>
      <c r="H2188" s="2" t="inlineStr">
        <is>
          <t xml:space="preserve">sentence</t>
        </is>
      </c>
      <c r="I2188" s="2" t="inlineStr">
        <is>
          <t xml:space="preserve">This spending is already straining free cash flow. </t>
        </is>
      </c>
      <c r="J2188" s="2">
        <v>0</v>
      </c>
      <c r="K2188" s="2">
        <v>0</v>
      </c>
      <c r="L2188" s="3">
        <v>1</v>
      </c>
      <c r="M2188" s="3">
        <v>0</v>
      </c>
      <c r="N2188" s="3" t="inlineStr">
        <is>
          <t xml:space="preserve">Provisional split.</t>
        </is>
      </c>
    </row>
    <row r="2189" ht="65" customHeight="1">
      <c r="A2189" s="2" t="inlineStr">
        <is>
          <t xml:space="preserve">CLD_NEUTRAL_01_U0025</t>
        </is>
      </c>
      <c r="B2189" s="2" t="inlineStr">
        <is>
          <t xml:space="preserve">CLD_NEUTRAL_01</t>
        </is>
      </c>
      <c r="C2189" s="2" t="inlineStr">
        <is>
          <t xml:space="preserve">claude</t>
        </is>
      </c>
      <c r="D2189" s="2" t="inlineStr">
        <is>
          <t xml:space="preserve">neutral</t>
        </is>
      </c>
      <c r="E2189" s="2">
        <v>1</v>
      </c>
      <c r="F2189" s="2">
        <v>25</v>
      </c>
      <c r="G2189" s="2" t="inlineStr">
        <is>
          <t xml:space="preserve">## 3. The AI Infrastructure Arms Race (Capex)</t>
        </is>
      </c>
      <c r="H2189" s="2" t="inlineStr">
        <is>
          <t xml:space="preserve">sentence</t>
        </is>
      </c>
      <c r="I2189" s="2" t="inlineStr">
        <is>
          <t xml:space="preserve">For Microsoft, the $190 billion capex is expected to reduce free cash flows, though the 31% Azure growth rate is viewed as the key bullish thesis — evidence that demand can absorb the capacity increase. </t>
        </is>
      </c>
      <c r="J2189" s="2">
        <v>1</v>
      </c>
      <c r="K2189" s="2">
        <v>1</v>
      </c>
      <c r="L2189" s="3">
        <v>1</v>
      </c>
      <c r="M2189" s="3">
        <v>0</v>
      </c>
      <c r="N2189" s="3" t="inlineStr">
        <is>
          <t xml:space="preserve">Provisional split.</t>
        </is>
      </c>
    </row>
    <row r="2190" ht="65" customHeight="1">
      <c r="A2190" s="2" t="inlineStr">
        <is>
          <t xml:space="preserve">CLD_NEUTRAL_01_U0026</t>
        </is>
      </c>
      <c r="B2190" s="2" t="inlineStr">
        <is>
          <t xml:space="preserve">CLD_NEUTRAL_01</t>
        </is>
      </c>
      <c r="C2190" s="2" t="inlineStr">
        <is>
          <t xml:space="preserve">claude</t>
        </is>
      </c>
      <c r="D2190" s="2" t="inlineStr">
        <is>
          <t xml:space="preserve">neutral</t>
        </is>
      </c>
      <c r="E2190" s="2">
        <v>1</v>
      </c>
      <c r="F2190" s="2">
        <v>26</v>
      </c>
      <c r="G2190" s="2" t="inlineStr">
        <is>
          <t xml:space="preserve">## 3. The AI Infrastructure Arms Race (Capex)</t>
        </is>
      </c>
      <c r="H2190" s="2" t="inlineStr">
        <is>
          <t xml:space="preserve">sentence</t>
        </is>
      </c>
      <c r="I2190" s="2" t="inlineStr">
        <is>
          <t xml:space="preserve">A key structural difference: Alphabet designs its own TPU (Tensor Processing Unit) AI chips in-house, giving it a potential cost and supply-chain advantage versus Microsoft's heavier reliance on third-party Nvidia GPUs, though Microsoft is also developing custom silicon (Maia).</t>
        </is>
      </c>
      <c r="J2190" s="2">
        <v>0</v>
      </c>
      <c r="K2190" s="2">
        <v>0</v>
      </c>
      <c r="L2190" s="3">
        <v>1</v>
      </c>
      <c r="M2190" s="3">
        <v>0</v>
      </c>
      <c r="N2190" s="3" t="inlineStr">
        <is>
          <t xml:space="preserve">Provisional split.</t>
        </is>
      </c>
    </row>
    <row r="2191" ht="65" customHeight="1">
      <c r="A2191" s="2" t="inlineStr">
        <is>
          <t xml:space="preserve">CLD_NEUTRAL_01_U0027</t>
        </is>
      </c>
      <c r="B2191" s="2" t="inlineStr">
        <is>
          <t xml:space="preserve">CLD_NEUTRAL_01</t>
        </is>
      </c>
      <c r="C2191" s="2" t="inlineStr">
        <is>
          <t xml:space="preserve">claude</t>
        </is>
      </c>
      <c r="D2191" s="2" t="inlineStr">
        <is>
          <t xml:space="preserve">neutral</t>
        </is>
      </c>
      <c r="E2191" s="2">
        <v>1</v>
      </c>
      <c r="F2191" s="2">
        <v>27</v>
      </c>
      <c r="G2191" s="2" t="inlineStr">
        <is>
          <t xml:space="preserve">## 4. The OpenAI Factor — Microsoft's Double-Edged Sword</t>
        </is>
      </c>
      <c r="H2191" s="2" t="inlineStr">
        <is>
          <t xml:space="preserve">heading</t>
        </is>
      </c>
      <c r="I2191" s="2" t="inlineStr">
        <is>
          <t xml:space="preserve">## 4. The OpenAI Factor — Microsoft's Double-Edged Sword</t>
        </is>
      </c>
      <c r="J2191" s="2">
        <v>0</v>
      </c>
      <c r="K2191" s="2">
        <v>0</v>
      </c>
      <c r="L2191" s="3">
        <v>0</v>
      </c>
      <c r="M2191" s="3">
        <v>0</v>
      </c>
      <c r="N2191" s="3" t="inlineStr">
        <is>
          <t xml:space="preserve">Provisional split.</t>
        </is>
      </c>
    </row>
    <row r="2192" ht="65" customHeight="1">
      <c r="A2192" s="2" t="inlineStr">
        <is>
          <t xml:space="preserve">CLD_NEUTRAL_01_U0028</t>
        </is>
      </c>
      <c r="B2192" s="2" t="inlineStr">
        <is>
          <t xml:space="preserve">CLD_NEUTRAL_01</t>
        </is>
      </c>
      <c r="C2192" s="2" t="inlineStr">
        <is>
          <t xml:space="preserve">claude</t>
        </is>
      </c>
      <c r="D2192" s="2" t="inlineStr">
        <is>
          <t xml:space="preserve">neutral</t>
        </is>
      </c>
      <c r="E2192" s="2">
        <v>1</v>
      </c>
      <c r="F2192" s="2">
        <v>28</v>
      </c>
      <c r="G2192" s="2" t="inlineStr">
        <is>
          <t xml:space="preserve">## 4. The OpenAI Factor — Microsoft's Double-Edged Sword</t>
        </is>
      </c>
      <c r="H2192" s="2" t="inlineStr">
        <is>
          <t xml:space="preserve">sentence</t>
        </is>
      </c>
      <c r="I2192" s="2" t="inlineStr">
        <is>
          <t xml:space="preserve">Microsoft's relationship with OpenAI is both a major growth driver and a source of complexity. </t>
        </is>
      </c>
      <c r="J2192" s="2">
        <v>0</v>
      </c>
      <c r="K2192" s="2">
        <v>0</v>
      </c>
      <c r="L2192" s="3">
        <v>1</v>
      </c>
      <c r="M2192" s="3">
        <v>0</v>
      </c>
      <c r="N2192" s="3" t="inlineStr">
        <is>
          <t xml:space="preserve">Provisional split.</t>
        </is>
      </c>
    </row>
    <row r="2193" ht="65" customHeight="1">
      <c r="A2193" s="2" t="inlineStr">
        <is>
          <t xml:space="preserve">CLD_NEUTRAL_01_U0029</t>
        </is>
      </c>
      <c r="B2193" s="2" t="inlineStr">
        <is>
          <t xml:space="preserve">CLD_NEUTRAL_01</t>
        </is>
      </c>
      <c r="C2193" s="2" t="inlineStr">
        <is>
          <t xml:space="preserve">claude</t>
        </is>
      </c>
      <c r="D2193" s="2" t="inlineStr">
        <is>
          <t xml:space="preserve">neutral</t>
        </is>
      </c>
      <c r="E2193" s="2">
        <v>1</v>
      </c>
      <c r="F2193" s="2">
        <v>29</v>
      </c>
      <c r="G2193" s="2" t="inlineStr">
        <is>
          <t xml:space="preserve">## 4. The OpenAI Factor — Microsoft's Double-Edged Sword</t>
        </is>
      </c>
      <c r="H2193" s="2" t="inlineStr">
        <is>
          <t xml:space="preserve">sentence</t>
        </is>
      </c>
      <c r="I2193" s="2" t="inlineStr">
        <is>
          <t xml:space="preserve">In fiscal 2026, Microsoft recorded revenue from commercial arrangements with OpenAI, inclusive of revenue-sharing payments, of $24.1 billion, with accounts receivable from OpenAI of $6.0 billion as of June 30, 2026, and holds an investment of approximately 27 percent of OpenAI on an as-converted basis. </t>
        </is>
      </c>
      <c r="J2193" s="2">
        <v>1</v>
      </c>
      <c r="K2193" s="2">
        <v>2</v>
      </c>
      <c r="L2193" s="3">
        <v>1</v>
      </c>
      <c r="M2193" s="3">
        <v>0</v>
      </c>
      <c r="N2193" s="3" t="inlineStr">
        <is>
          <t xml:space="preserve">Provisional split.</t>
        </is>
      </c>
    </row>
    <row r="2194" ht="65" customHeight="1">
      <c r="A2194" s="2" t="inlineStr">
        <is>
          <t xml:space="preserve">CLD_NEUTRAL_01_U0030</t>
        </is>
      </c>
      <c r="B2194" s="2" t="inlineStr">
        <is>
          <t xml:space="preserve">CLD_NEUTRAL_01</t>
        </is>
      </c>
      <c r="C2194" s="2" t="inlineStr">
        <is>
          <t xml:space="preserve">claude</t>
        </is>
      </c>
      <c r="D2194" s="2" t="inlineStr">
        <is>
          <t xml:space="preserve">neutral</t>
        </is>
      </c>
      <c r="E2194" s="2">
        <v>1</v>
      </c>
      <c r="F2194" s="2">
        <v>30</v>
      </c>
      <c r="G2194" s="2" t="inlineStr">
        <is>
          <t xml:space="preserve">## 4. The OpenAI Factor — Microsoft's Double-Edged Sword</t>
        </is>
      </c>
      <c r="H2194" s="2" t="inlineStr">
        <is>
          <t xml:space="preserve">sentence</t>
        </is>
      </c>
      <c r="I2194" s="2" t="inlineStr">
        <is>
          <t xml:space="preserve">However, the relationship has been loosening: in April 2026, Microsoft and OpenAI announced changes allowing OpenAI to license its IP non-exclusively and serve customers across any cloud, including competitors like Google and Amazon, while Microsoft stops paying a revenue share to OpenAI, with payments owed to Microsoft capped rather than indefinite. </t>
        </is>
      </c>
      <c r="J2194" s="2">
        <v>1</v>
      </c>
      <c r="K2194" s="2">
        <v>2</v>
      </c>
      <c r="L2194" s="3">
        <v>1</v>
      </c>
      <c r="M2194" s="3">
        <v>0</v>
      </c>
      <c r="N2194" s="3" t="inlineStr">
        <is>
          <t xml:space="preserve">Provisional split.</t>
        </is>
      </c>
    </row>
    <row r="2195" ht="65" customHeight="1">
      <c r="A2195" s="2" t="inlineStr">
        <is>
          <t xml:space="preserve">CLD_NEUTRAL_01_U0031</t>
        </is>
      </c>
      <c r="B2195" s="2" t="inlineStr">
        <is>
          <t xml:space="preserve">CLD_NEUTRAL_01</t>
        </is>
      </c>
      <c r="C2195" s="2" t="inlineStr">
        <is>
          <t xml:space="preserve">claude</t>
        </is>
      </c>
      <c r="D2195" s="2" t="inlineStr">
        <is>
          <t xml:space="preserve">neutral</t>
        </is>
      </c>
      <c r="E2195" s="2">
        <v>1</v>
      </c>
      <c r="F2195" s="2">
        <v>31</v>
      </c>
      <c r="G2195" s="2" t="inlineStr">
        <is>
          <t xml:space="preserve">## 4. The OpenAI Factor — Microsoft's Double-Edged Sword</t>
        </is>
      </c>
      <c r="H2195" s="2" t="inlineStr">
        <is>
          <t xml:space="preserve">sentence</t>
        </is>
      </c>
      <c r="I2195" s="2" t="inlineStr">
        <is>
          <t xml:space="preserve">This reduces Microsoft's AI-related liability but also dilutes its exclusivity advantage. </t>
        </is>
      </c>
      <c r="J2195" s="2">
        <v>0</v>
      </c>
      <c r="K2195" s="2">
        <v>0</v>
      </c>
      <c r="L2195" s="3">
        <v>1</v>
      </c>
      <c r="M2195" s="3">
        <v>0</v>
      </c>
      <c r="N2195" s="3" t="inlineStr">
        <is>
          <t xml:space="preserve">Provisional split.</t>
        </is>
      </c>
    </row>
    <row r="2196" ht="65" customHeight="1">
      <c r="A2196" s="2" t="inlineStr">
        <is>
          <t xml:space="preserve">CLD_NEUTRAL_01_U0032</t>
        </is>
      </c>
      <c r="B2196" s="2" t="inlineStr">
        <is>
          <t xml:space="preserve">CLD_NEUTRAL_01</t>
        </is>
      </c>
      <c r="C2196" s="2" t="inlineStr">
        <is>
          <t xml:space="preserve">claude</t>
        </is>
      </c>
      <c r="D2196" s="2" t="inlineStr">
        <is>
          <t xml:space="preserve">neutral</t>
        </is>
      </c>
      <c r="E2196" s="2">
        <v>1</v>
      </c>
      <c r="F2196" s="2">
        <v>32</v>
      </c>
      <c r="G2196" s="2" t="inlineStr">
        <is>
          <t xml:space="preserve">## 4. The OpenAI Factor — Microsoft's Double-Edged Sword</t>
        </is>
      </c>
      <c r="H2196" s="2" t="inlineStr">
        <is>
          <t xml:space="preserve">sentence</t>
        </is>
      </c>
      <c r="I2196" s="2" t="inlineStr">
        <is>
          <t xml:space="preserve">Alphabet, by contrast, has no equivalent single-partner dependency, instead building Gemini in-house — a structural advantage for diversification, though arguably less explosive in near-term revenue optics than Microsoft's OpenAI windfall.</t>
        </is>
      </c>
      <c r="J2196" s="2">
        <v>0</v>
      </c>
      <c r="K2196" s="2">
        <v>0</v>
      </c>
      <c r="L2196" s="3">
        <v>1</v>
      </c>
      <c r="M2196" s="3">
        <v>0</v>
      </c>
      <c r="N2196" s="3" t="inlineStr">
        <is>
          <t xml:space="preserve">Provisional split.</t>
        </is>
      </c>
    </row>
    <row r="2197" ht="65" customHeight="1">
      <c r="A2197" s="2" t="inlineStr">
        <is>
          <t xml:space="preserve">CLD_NEUTRAL_01_U0033</t>
        </is>
      </c>
      <c r="B2197" s="2" t="inlineStr">
        <is>
          <t xml:space="preserve">CLD_NEUTRAL_01</t>
        </is>
      </c>
      <c r="C2197" s="2" t="inlineStr">
        <is>
          <t xml:space="preserve">claude</t>
        </is>
      </c>
      <c r="D2197" s="2" t="inlineStr">
        <is>
          <t xml:space="preserve">neutral</t>
        </is>
      </c>
      <c r="E2197" s="2">
        <v>1</v>
      </c>
      <c r="F2197" s="2">
        <v>33</v>
      </c>
      <c r="G2197" s="2" t="inlineStr">
        <is>
          <t xml:space="preserve">## 5. Regulatory and Antitrust Risk — Alphabet's Biggest Overhang</t>
        </is>
      </c>
      <c r="H2197" s="2" t="inlineStr">
        <is>
          <t xml:space="preserve">heading</t>
        </is>
      </c>
      <c r="I2197" s="2" t="inlineStr">
        <is>
          <t xml:space="preserve">## 5. Regulatory and Antitrust Risk — Alphabet's Biggest Overhang</t>
        </is>
      </c>
      <c r="J2197" s="2">
        <v>0</v>
      </c>
      <c r="K2197" s="2">
        <v>0</v>
      </c>
      <c r="L2197" s="3">
        <v>0</v>
      </c>
      <c r="M2197" s="3">
        <v>0</v>
      </c>
      <c r="N2197" s="3" t="inlineStr">
        <is>
          <t xml:space="preserve">Provisional split.</t>
        </is>
      </c>
    </row>
    <row r="2198" ht="65" customHeight="1">
      <c r="A2198" s="2" t="inlineStr">
        <is>
          <t xml:space="preserve">CLD_NEUTRAL_01_U0034</t>
        </is>
      </c>
      <c r="B2198" s="2" t="inlineStr">
        <is>
          <t xml:space="preserve">CLD_NEUTRAL_01</t>
        </is>
      </c>
      <c r="C2198" s="2" t="inlineStr">
        <is>
          <t xml:space="preserve">claude</t>
        </is>
      </c>
      <c r="D2198" s="2" t="inlineStr">
        <is>
          <t xml:space="preserve">neutral</t>
        </is>
      </c>
      <c r="E2198" s="2">
        <v>1</v>
      </c>
      <c r="F2198" s="2">
        <v>34</v>
      </c>
      <c r="G2198" s="2" t="inlineStr">
        <is>
          <t xml:space="preserve">## 5. Regulatory and Antitrust Risk — Alphabet's Biggest Overhang</t>
        </is>
      </c>
      <c r="H2198" s="2" t="inlineStr">
        <is>
          <t xml:space="preserve">sentence</t>
        </is>
      </c>
      <c r="I2198" s="2" t="inlineStr">
        <is>
          <t xml:space="preserve">This is the area of starkest divergence. </t>
        </is>
      </c>
      <c r="J2198" s="2">
        <v>0</v>
      </c>
      <c r="K2198" s="2">
        <v>0</v>
      </c>
      <c r="L2198" s="3">
        <v>1</v>
      </c>
      <c r="M2198" s="3">
        <v>0</v>
      </c>
      <c r="N2198" s="3" t="inlineStr">
        <is>
          <t xml:space="preserve">Provisional split.</t>
        </is>
      </c>
    </row>
    <row r="2199" ht="65" customHeight="1">
      <c r="A2199" s="2" t="inlineStr">
        <is>
          <t xml:space="preserve">CLD_NEUTRAL_01_U0035</t>
        </is>
      </c>
      <c r="B2199" s="2" t="inlineStr">
        <is>
          <t xml:space="preserve">CLD_NEUTRAL_01</t>
        </is>
      </c>
      <c r="C2199" s="2" t="inlineStr">
        <is>
          <t xml:space="preserve">claude</t>
        </is>
      </c>
      <c r="D2199" s="2" t="inlineStr">
        <is>
          <t xml:space="preserve">neutral</t>
        </is>
      </c>
      <c r="E2199" s="2">
        <v>1</v>
      </c>
      <c r="F2199" s="2">
        <v>35</v>
      </c>
      <c r="G2199" s="2" t="inlineStr">
        <is>
          <t xml:space="preserve">## 5. Regulatory and Antitrust Risk — Alphabet's Biggest Overhang</t>
        </is>
      </c>
      <c r="H2199" s="2" t="inlineStr">
        <is>
          <t xml:space="preserve">sentence</t>
        </is>
      </c>
      <c r="I2199" s="2" t="inlineStr">
        <is>
          <t xml:space="preserve">Alphabet has been found liable in two major U.S. antitrust cases. </t>
        </is>
      </c>
      <c r="J2199" s="2">
        <v>0</v>
      </c>
      <c r="K2199" s="2">
        <v>0</v>
      </c>
      <c r="L2199" s="3">
        <v>1</v>
      </c>
      <c r="M2199" s="3">
        <v>0</v>
      </c>
      <c r="N2199" s="3" t="inlineStr">
        <is>
          <t xml:space="preserve">Provisional split.</t>
        </is>
      </c>
    </row>
    <row r="2200" ht="65" customHeight="1">
      <c r="A2200" s="2" t="inlineStr">
        <is>
          <t xml:space="preserve">CLD_NEUTRAL_01_U0036</t>
        </is>
      </c>
      <c r="B2200" s="2" t="inlineStr">
        <is>
          <t xml:space="preserve">CLD_NEUTRAL_01</t>
        </is>
      </c>
      <c r="C2200" s="2" t="inlineStr">
        <is>
          <t xml:space="preserve">claude</t>
        </is>
      </c>
      <c r="D2200" s="2" t="inlineStr">
        <is>
          <t xml:space="preserve">neutral</t>
        </is>
      </c>
      <c r="E2200" s="2">
        <v>1</v>
      </c>
      <c r="F2200" s="2">
        <v>36</v>
      </c>
      <c r="G2200" s="2" t="inlineStr">
        <is>
          <t xml:space="preserve">## 5. Regulatory and Antitrust Risk — Alphabet's Biggest Overhang</t>
        </is>
      </c>
      <c r="H2200" s="2" t="inlineStr">
        <is>
          <t xml:space="preserve">sentence</t>
        </is>
      </c>
      <c r="I2200" s="2" t="inlineStr">
        <is>
          <t xml:space="preserve">In the search case, Judge Amit Mehta found in August 2024 that Google illegally maintained monopolies in general search and search text advertising, and in September 2025 opted for behavioral remedies rather than a breakup. </t>
        </is>
      </c>
      <c r="J2200" s="2">
        <v>1</v>
      </c>
      <c r="K2200" s="2">
        <v>1</v>
      </c>
      <c r="L2200" s="3">
        <v>1</v>
      </c>
      <c r="M2200" s="3">
        <v>0</v>
      </c>
      <c r="N2200" s="3" t="inlineStr">
        <is>
          <t xml:space="preserve">Provisional split.</t>
        </is>
      </c>
    </row>
    <row r="2201" ht="65" customHeight="1">
      <c r="A2201" s="2" t="inlineStr">
        <is>
          <t xml:space="preserve">CLD_NEUTRAL_01_U0037</t>
        </is>
      </c>
      <c r="B2201" s="2" t="inlineStr">
        <is>
          <t xml:space="preserve">CLD_NEUTRAL_01</t>
        </is>
      </c>
      <c r="C2201" s="2" t="inlineStr">
        <is>
          <t xml:space="preserve">claude</t>
        </is>
      </c>
      <c r="D2201" s="2" t="inlineStr">
        <is>
          <t xml:space="preserve">neutral</t>
        </is>
      </c>
      <c r="E2201" s="2">
        <v>1</v>
      </c>
      <c r="F2201" s="2">
        <v>37</v>
      </c>
      <c r="G2201" s="2" t="inlineStr">
        <is>
          <t xml:space="preserve">## 5. Regulatory and Antitrust Risk — Alphabet's Biggest Overhang</t>
        </is>
      </c>
      <c r="H2201" s="2" t="inlineStr">
        <is>
          <t xml:space="preserve">sentence</t>
        </is>
      </c>
      <c r="I2201" s="2" t="inlineStr">
        <is>
          <t xml:space="preserve">These remedies include ending exclusive contracts that make Search, Chrome, Assistant, and Gemini default, unwinding revenue-sharing deals including the multi-billion-dollar Apple default-search agreement, and sharing search index and click-and-query data with "Qualified Competitors". </t>
        </is>
      </c>
      <c r="J2201" s="2">
        <v>1</v>
      </c>
      <c r="K2201" s="2">
        <v>1</v>
      </c>
      <c r="L2201" s="3">
        <v>1</v>
      </c>
      <c r="M2201" s="3">
        <v>0</v>
      </c>
      <c r="N2201" s="3" t="inlineStr">
        <is>
          <t xml:space="preserve">Provisional split.</t>
        </is>
      </c>
    </row>
    <row r="2202" ht="65" customHeight="1">
      <c r="A2202" s="2" t="inlineStr">
        <is>
          <t xml:space="preserve">CLD_NEUTRAL_01_U0038</t>
        </is>
      </c>
      <c r="B2202" s="2" t="inlineStr">
        <is>
          <t xml:space="preserve">CLD_NEUTRAL_01</t>
        </is>
      </c>
      <c r="C2202" s="2" t="inlineStr">
        <is>
          <t xml:space="preserve">claude</t>
        </is>
      </c>
      <c r="D2202" s="2" t="inlineStr">
        <is>
          <t xml:space="preserve">neutral</t>
        </is>
      </c>
      <c r="E2202" s="2">
        <v>1</v>
      </c>
      <c r="F2202" s="2">
        <v>38</v>
      </c>
      <c r="G2202" s="2" t="inlineStr">
        <is>
          <t xml:space="preserve">## 5. Regulatory and Antitrust Risk — Alphabet's Biggest Overhang</t>
        </is>
      </c>
      <c r="H2202" s="2" t="inlineStr">
        <is>
          <t xml:space="preserve">sentence</t>
        </is>
      </c>
      <c r="I2202" s="2" t="inlineStr">
        <is>
          <t xml:space="preserve">In the separate ad-tech case, Judge Leonie Brinkema rejected a structural breakup of Google's ad tech business, instead ordering Prebid interoperability, bid-data sharing and six years of court oversight. </t>
        </is>
      </c>
      <c r="J2202" s="2">
        <v>1</v>
      </c>
      <c r="K2202" s="2">
        <v>1</v>
      </c>
      <c r="L2202" s="3">
        <v>1</v>
      </c>
      <c r="M2202" s="3">
        <v>0</v>
      </c>
      <c r="N2202" s="3" t="inlineStr">
        <is>
          <t xml:space="preserve">Provisional split.</t>
        </is>
      </c>
    </row>
    <row r="2203" ht="65" customHeight="1">
      <c r="A2203" s="2" t="inlineStr">
        <is>
          <t xml:space="preserve">CLD_NEUTRAL_01_U0039</t>
        </is>
      </c>
      <c r="B2203" s="2" t="inlineStr">
        <is>
          <t xml:space="preserve">CLD_NEUTRAL_01</t>
        </is>
      </c>
      <c r="C2203" s="2" t="inlineStr">
        <is>
          <t xml:space="preserve">claude</t>
        </is>
      </c>
      <c r="D2203" s="2" t="inlineStr">
        <is>
          <t xml:space="preserve">neutral</t>
        </is>
      </c>
      <c r="E2203" s="2">
        <v>1</v>
      </c>
      <c r="F2203" s="2">
        <v>39</v>
      </c>
      <c r="G2203" s="2" t="inlineStr">
        <is>
          <t xml:space="preserve">## 5. Regulatory and Antitrust Risk — Alphabet's Biggest Overhang</t>
        </is>
      </c>
      <c r="H2203" s="2" t="inlineStr">
        <is>
          <t xml:space="preserve">sentence</t>
        </is>
      </c>
      <c r="I2203" s="2" t="inlineStr">
        <is>
          <t xml:space="preserve">While Alphabet avoided the worst-case divestiture scenarios, Google has appealed the liability and remedies rulings to the D.C. </t>
        </is>
      </c>
      <c r="J2203" s="2">
        <v>1</v>
      </c>
      <c r="K2203" s="2">
        <v>1</v>
      </c>
      <c r="L2203" s="3">
        <v>1</v>
      </c>
      <c r="M2203" s="3">
        <v>0</v>
      </c>
      <c r="N2203" s="3" t="inlineStr">
        <is>
          <t xml:space="preserve">Provisional split.</t>
        </is>
      </c>
    </row>
    <row r="2204" ht="65" customHeight="1">
      <c r="A2204" s="2" t="inlineStr">
        <is>
          <t xml:space="preserve">CLD_NEUTRAL_01_U0040</t>
        </is>
      </c>
      <c r="B2204" s="2" t="inlineStr">
        <is>
          <t xml:space="preserve">CLD_NEUTRAL_01</t>
        </is>
      </c>
      <c r="C2204" s="2" t="inlineStr">
        <is>
          <t xml:space="preserve">claude</t>
        </is>
      </c>
      <c r="D2204" s="2" t="inlineStr">
        <is>
          <t xml:space="preserve">neutral</t>
        </is>
      </c>
      <c r="E2204" s="2">
        <v>1</v>
      </c>
      <c r="F2204" s="2">
        <v>40</v>
      </c>
      <c r="G2204" s="2" t="inlineStr">
        <is>
          <t xml:space="preserve">## 5. Regulatory and Antitrust Risk — Alphabet's Biggest Overhang</t>
        </is>
      </c>
      <c r="H2204" s="2" t="inlineStr">
        <is>
          <t xml:space="preserve">sentence</t>
        </is>
      </c>
      <c r="I2204" s="2" t="inlineStr">
        <is>
          <t xml:space="preserve">Circuit, with implementation of remedies continuing, and the ruling also opens the door to follow-on private damages litigation from businesses that overpaid for search ads. </t>
        </is>
      </c>
      <c r="J2204" s="2">
        <v>1</v>
      </c>
      <c r="K2204" s="2">
        <v>2</v>
      </c>
      <c r="L2204" s="3">
        <v>1</v>
      </c>
      <c r="M2204" s="3">
        <v>0</v>
      </c>
      <c r="N2204" s="3" t="inlineStr">
        <is>
          <t xml:space="preserve">Provisional split.</t>
        </is>
      </c>
    </row>
    <row r="2205" ht="65" customHeight="1">
      <c r="A2205" s="2" t="inlineStr">
        <is>
          <t xml:space="preserve">CLD_NEUTRAL_01_U0041</t>
        </is>
      </c>
      <c r="B2205" s="2" t="inlineStr">
        <is>
          <t xml:space="preserve">CLD_NEUTRAL_01</t>
        </is>
      </c>
      <c r="C2205" s="2" t="inlineStr">
        <is>
          <t xml:space="preserve">claude</t>
        </is>
      </c>
      <c r="D2205" s="2" t="inlineStr">
        <is>
          <t xml:space="preserve">neutral</t>
        </is>
      </c>
      <c r="E2205" s="2">
        <v>1</v>
      </c>
      <c r="F2205" s="2">
        <v>41</v>
      </c>
      <c r="G2205" s="2" t="inlineStr">
        <is>
          <t xml:space="preserve">## 5. Regulatory and Antitrust Risk — Alphabet's Biggest Overhang</t>
        </is>
      </c>
      <c r="H2205" s="2" t="inlineStr">
        <is>
          <t xml:space="preserve">sentence</t>
        </is>
      </c>
      <c r="I2205" s="2" t="inlineStr">
        <is>
          <t xml:space="preserve">This multi-year legal overhang — with appeals potentially extending into 2027-2028 — is a Google-specific tail risk that Microsoft largely does not face at comparable scale today.</t>
        </is>
      </c>
      <c r="J2205" s="2">
        <v>0</v>
      </c>
      <c r="K2205" s="2">
        <v>0</v>
      </c>
      <c r="L2205" s="3">
        <v>1</v>
      </c>
      <c r="M2205" s="3">
        <v>0</v>
      </c>
      <c r="N2205" s="3" t="inlineStr">
        <is>
          <t xml:space="preserve">Provisional split.</t>
        </is>
      </c>
    </row>
    <row r="2206" ht="65" customHeight="1">
      <c r="A2206" s="2" t="inlineStr">
        <is>
          <t xml:space="preserve">CLD_NEUTRAL_01_U0042</t>
        </is>
      </c>
      <c r="B2206" s="2" t="inlineStr">
        <is>
          <t xml:space="preserve">CLD_NEUTRAL_01</t>
        </is>
      </c>
      <c r="C2206" s="2" t="inlineStr">
        <is>
          <t xml:space="preserve">claude</t>
        </is>
      </c>
      <c r="D2206" s="2" t="inlineStr">
        <is>
          <t xml:space="preserve">neutral</t>
        </is>
      </c>
      <c r="E2206" s="2">
        <v>1</v>
      </c>
      <c r="F2206" s="2">
        <v>42</v>
      </c>
      <c r="G2206" s="2" t="inlineStr">
        <is>
          <t xml:space="preserve">## 6. Diversification and Optionality</t>
        </is>
      </c>
      <c r="H2206" s="2" t="inlineStr">
        <is>
          <t xml:space="preserve">heading</t>
        </is>
      </c>
      <c r="I2206" s="2" t="inlineStr">
        <is>
          <t xml:space="preserve">## 6. Diversification and Optionality</t>
        </is>
      </c>
      <c r="J2206" s="2">
        <v>0</v>
      </c>
      <c r="K2206" s="2">
        <v>0</v>
      </c>
      <c r="L2206" s="3">
        <v>0</v>
      </c>
      <c r="M2206" s="3">
        <v>0</v>
      </c>
      <c r="N2206" s="3" t="inlineStr">
        <is>
          <t xml:space="preserve">Provisional split.</t>
        </is>
      </c>
    </row>
    <row r="2207" ht="65" customHeight="1">
      <c r="A2207" s="2" t="inlineStr">
        <is>
          <t xml:space="preserve">CLD_NEUTRAL_01_U0043</t>
        </is>
      </c>
      <c r="B2207" s="2" t="inlineStr">
        <is>
          <t xml:space="preserve">CLD_NEUTRAL_01</t>
        </is>
      </c>
      <c r="C2207" s="2" t="inlineStr">
        <is>
          <t xml:space="preserve">claude</t>
        </is>
      </c>
      <c r="D2207" s="2" t="inlineStr">
        <is>
          <t xml:space="preserve">neutral</t>
        </is>
      </c>
      <c r="E2207" s="2">
        <v>1</v>
      </c>
      <c r="F2207" s="2">
        <v>43</v>
      </c>
      <c r="G2207" s="2" t="inlineStr">
        <is>
          <t xml:space="preserve">## 6. Diversification and Optionality</t>
        </is>
      </c>
      <c r="H2207" s="2" t="inlineStr">
        <is>
          <t xml:space="preserve">sentence</t>
        </is>
      </c>
      <c r="I2207" s="2" t="inlineStr">
        <is>
          <t xml:space="preserve">Alphabet has a unique, albeit still small and loss-making, call option in **Waymo**. </t>
        </is>
      </c>
      <c r="J2207" s="2">
        <v>0</v>
      </c>
      <c r="K2207" s="2">
        <v>0</v>
      </c>
      <c r="L2207" s="3">
        <v>1</v>
      </c>
      <c r="M2207" s="3">
        <v>0</v>
      </c>
      <c r="N2207" s="3" t="inlineStr">
        <is>
          <t xml:space="preserve">Provisional split.</t>
        </is>
      </c>
    </row>
    <row r="2208" ht="65" customHeight="1">
      <c r="A2208" s="2" t="inlineStr">
        <is>
          <t xml:space="preserve">CLD_NEUTRAL_01_U0044</t>
        </is>
      </c>
      <c r="B2208" s="2" t="inlineStr">
        <is>
          <t xml:space="preserve">CLD_NEUTRAL_01</t>
        </is>
      </c>
      <c r="C2208" s="2" t="inlineStr">
        <is>
          <t xml:space="preserve">claude</t>
        </is>
      </c>
      <c r="D2208" s="2" t="inlineStr">
        <is>
          <t xml:space="preserve">neutral</t>
        </is>
      </c>
      <c r="E2208" s="2">
        <v>1</v>
      </c>
      <c r="F2208" s="2">
        <v>44</v>
      </c>
      <c r="G2208" s="2" t="inlineStr">
        <is>
          <t xml:space="preserve">## 6. Diversification and Optionality</t>
        </is>
      </c>
      <c r="H2208" s="2" t="inlineStr">
        <is>
          <t xml:space="preserve">sentence</t>
        </is>
      </c>
      <c r="I2208" s="2" t="inlineStr">
        <is>
          <t xml:space="preserve">The autonomous vehicle unit is scaling fast: Waymo has expanded to 15 U.S. cities and aims to reach 1 million paid rides per week across 20 cities worldwide by the end of 2026, and was valued at $126 billion in a recent funding round, with Alphabet's Other Bets segment posting a $1.8 billion operating loss in Q2 2026. </t>
        </is>
      </c>
      <c r="J2208" s="2">
        <v>1</v>
      </c>
      <c r="K2208" s="2">
        <v>2</v>
      </c>
      <c r="L2208" s="3">
        <v>1</v>
      </c>
      <c r="M2208" s="3">
        <v>0</v>
      </c>
      <c r="N2208" s="3" t="inlineStr">
        <is>
          <t xml:space="preserve">Provisional split.</t>
        </is>
      </c>
    </row>
    <row r="2209" ht="65" customHeight="1">
      <c r="A2209" s="2" t="inlineStr">
        <is>
          <t xml:space="preserve">CLD_NEUTRAL_01_U0045</t>
        </is>
      </c>
      <c r="B2209" s="2" t="inlineStr">
        <is>
          <t xml:space="preserve">CLD_NEUTRAL_01</t>
        </is>
      </c>
      <c r="C2209" s="2" t="inlineStr">
        <is>
          <t xml:space="preserve">claude</t>
        </is>
      </c>
      <c r="D2209" s="2" t="inlineStr">
        <is>
          <t xml:space="preserve">neutral</t>
        </is>
      </c>
      <c r="E2209" s="2">
        <v>1</v>
      </c>
      <c r="F2209" s="2">
        <v>45</v>
      </c>
      <c r="G2209" s="2" t="inlineStr">
        <is>
          <t xml:space="preserve">## 6. Diversification and Optionality</t>
        </is>
      </c>
      <c r="H2209" s="2" t="inlineStr">
        <is>
          <t xml:space="preserve">sentence</t>
        </is>
      </c>
      <c r="I2209" s="2" t="inlineStr">
        <is>
          <t xml:space="preserve">Revenue remains tiny relative to the valuation — Sacra estimates Waymo's annualized revenue at roughly $355 million as of February 2026, a small fraction of its $126 billion valuation, implying investors are pricing in the service Waymo will run five-plus years out. </t>
        </is>
      </c>
      <c r="J2209" s="2">
        <v>1</v>
      </c>
      <c r="K2209" s="2">
        <v>1</v>
      </c>
      <c r="L2209" s="3">
        <v>1</v>
      </c>
      <c r="M2209" s="3">
        <v>0</v>
      </c>
      <c r="N2209" s="3" t="inlineStr">
        <is>
          <t xml:space="preserve">Provisional split.</t>
        </is>
      </c>
    </row>
    <row r="2210" ht="65" customHeight="1">
      <c r="A2210" s="2" t="inlineStr">
        <is>
          <t xml:space="preserve">CLD_NEUTRAL_01_U0046</t>
        </is>
      </c>
      <c r="B2210" s="2" t="inlineStr">
        <is>
          <t xml:space="preserve">CLD_NEUTRAL_01</t>
        </is>
      </c>
      <c r="C2210" s="2" t="inlineStr">
        <is>
          <t xml:space="preserve">claude</t>
        </is>
      </c>
      <c r="D2210" s="2" t="inlineStr">
        <is>
          <t xml:space="preserve">neutral</t>
        </is>
      </c>
      <c r="E2210" s="2">
        <v>1</v>
      </c>
      <c r="F2210" s="2">
        <v>46</v>
      </c>
      <c r="G2210" s="2" t="inlineStr">
        <is>
          <t xml:space="preserve">## 6. Diversification and Optionality</t>
        </is>
      </c>
      <c r="H2210" s="2" t="inlineStr">
        <is>
          <t xml:space="preserve">sentence</t>
        </is>
      </c>
      <c r="I2210" s="2" t="inlineStr">
        <is>
          <t xml:space="preserve">Microsoft lacks an equivalent "moonshot" optionality business, having largely divested or deprioritized ventures like gaming hardware growth (Xbox) in favor of pure AI/cloud focus; Microsoft has been working to convert its large user base into paying AI customers instead.</t>
        </is>
      </c>
      <c r="J2210" s="2">
        <v>1</v>
      </c>
      <c r="K2210" s="2">
        <v>1</v>
      </c>
      <c r="L2210" s="3">
        <v>1</v>
      </c>
      <c r="M2210" s="3">
        <v>0</v>
      </c>
      <c r="N2210" s="3" t="inlineStr">
        <is>
          <t xml:space="preserve">Provisional split.</t>
        </is>
      </c>
    </row>
    <row r="2211" ht="65" customHeight="1">
      <c r="A2211" s="2" t="inlineStr">
        <is>
          <t xml:space="preserve">CLD_NEUTRAL_01_U0047</t>
        </is>
      </c>
      <c r="B2211" s="2" t="inlineStr">
        <is>
          <t xml:space="preserve">CLD_NEUTRAL_01</t>
        </is>
      </c>
      <c r="C2211" s="2" t="inlineStr">
        <is>
          <t xml:space="preserve">claude</t>
        </is>
      </c>
      <c r="D2211" s="2" t="inlineStr">
        <is>
          <t xml:space="preserve">neutral</t>
        </is>
      </c>
      <c r="E2211" s="2">
        <v>1</v>
      </c>
      <c r="F2211" s="2">
        <v>47</v>
      </c>
      <c r="G2211" s="2" t="inlineStr">
        <is>
          <t xml:space="preserve">## 7. Market Valuation and Analyst Sentiment</t>
        </is>
      </c>
      <c r="H2211" s="2" t="inlineStr">
        <is>
          <t xml:space="preserve">heading</t>
        </is>
      </c>
      <c r="I2211" s="2" t="inlineStr">
        <is>
          <t xml:space="preserve">## 7. Market Valuation and Analyst Sentiment</t>
        </is>
      </c>
      <c r="J2211" s="2">
        <v>0</v>
      </c>
      <c r="K2211" s="2">
        <v>0</v>
      </c>
      <c r="L2211" s="3">
        <v>0</v>
      </c>
      <c r="M2211" s="3">
        <v>0</v>
      </c>
      <c r="N2211" s="3" t="inlineStr">
        <is>
          <t xml:space="preserve">Provisional split.</t>
        </is>
      </c>
    </row>
    <row r="2212" ht="65" customHeight="1">
      <c r="A2212" s="2" t="inlineStr">
        <is>
          <t xml:space="preserve">CLD_NEUTRAL_01_U0048</t>
        </is>
      </c>
      <c r="B2212" s="2" t="inlineStr">
        <is>
          <t xml:space="preserve">CLD_NEUTRAL_01</t>
        </is>
      </c>
      <c r="C2212" s="2" t="inlineStr">
        <is>
          <t xml:space="preserve">claude</t>
        </is>
      </c>
      <c r="D2212" s="2" t="inlineStr">
        <is>
          <t xml:space="preserve">neutral</t>
        </is>
      </c>
      <c r="E2212" s="2">
        <v>1</v>
      </c>
      <c r="F2212" s="2">
        <v>48</v>
      </c>
      <c r="G2212" s="2" t="inlineStr">
        <is>
          <t xml:space="preserve">## 7. Market Valuation and Analyst Sentiment</t>
        </is>
      </c>
      <c r="H2212" s="2" t="inlineStr">
        <is>
          <t xml:space="preserve">sentence</t>
        </is>
      </c>
      <c r="I2212" s="2" t="inlineStr">
        <is>
          <t xml:space="preserve">Both stocks carry "Buy" consensus ratings, but with different risk/reward framing. </t>
        </is>
      </c>
      <c r="J2212" s="2">
        <v>0</v>
      </c>
      <c r="K2212" s="2">
        <v>0</v>
      </c>
      <c r="L2212" s="3">
        <v>1</v>
      </c>
      <c r="M2212" s="3">
        <v>0</v>
      </c>
      <c r="N2212" s="3" t="inlineStr">
        <is>
          <t xml:space="preserve">Provisional split.</t>
        </is>
      </c>
    </row>
    <row r="2213" ht="65" customHeight="1">
      <c r="A2213" s="2" t="inlineStr">
        <is>
          <t xml:space="preserve">CLD_NEUTRAL_01_U0049</t>
        </is>
      </c>
      <c r="B2213" s="2" t="inlineStr">
        <is>
          <t xml:space="preserve">CLD_NEUTRAL_01</t>
        </is>
      </c>
      <c r="C2213" s="2" t="inlineStr">
        <is>
          <t xml:space="preserve">claude</t>
        </is>
      </c>
      <c r="D2213" s="2" t="inlineStr">
        <is>
          <t xml:space="preserve">neutral</t>
        </is>
      </c>
      <c r="E2213" s="2">
        <v>1</v>
      </c>
      <c r="F2213" s="2">
        <v>49</v>
      </c>
      <c r="G2213" s="2" t="inlineStr">
        <is>
          <t xml:space="preserve">## 7. Market Valuation and Analyst Sentiment</t>
        </is>
      </c>
      <c r="H2213" s="2" t="inlineStr">
        <is>
          <t xml:space="preserve">sentence</t>
        </is>
      </c>
      <c r="I2213" s="2" t="inlineStr">
        <is>
          <t xml:space="preserve">For Microsoft, 33 analysts give a Buy consensus rating, with 33% Strong Buy and 64% Buy, and a median 12-month target around $578–$586. </t>
        </is>
      </c>
      <c r="J2213" s="2">
        <v>1</v>
      </c>
      <c r="K2213" s="2">
        <v>2</v>
      </c>
      <c r="L2213" s="3">
        <v>1</v>
      </c>
      <c r="M2213" s="3">
        <v>0</v>
      </c>
      <c r="N2213" s="3" t="inlineStr">
        <is>
          <t xml:space="preserve">Provisional split.</t>
        </is>
      </c>
    </row>
    <row r="2214" ht="65" customHeight="1">
      <c r="A2214" s="2" t="inlineStr">
        <is>
          <t xml:space="preserve">CLD_NEUTRAL_01_U0050</t>
        </is>
      </c>
      <c r="B2214" s="2" t="inlineStr">
        <is>
          <t xml:space="preserve">CLD_NEUTRAL_01</t>
        </is>
      </c>
      <c r="C2214" s="2" t="inlineStr">
        <is>
          <t xml:space="preserve">claude</t>
        </is>
      </c>
      <c r="D2214" s="2" t="inlineStr">
        <is>
          <t xml:space="preserve">neutral</t>
        </is>
      </c>
      <c r="E2214" s="2">
        <v>1</v>
      </c>
      <c r="F2214" s="2">
        <v>50</v>
      </c>
      <c r="G2214" s="2" t="inlineStr">
        <is>
          <t xml:space="preserve">## 7. Market Valuation and Analyst Sentiment</t>
        </is>
      </c>
      <c r="H2214" s="2" t="inlineStr">
        <is>
          <t xml:space="preserve">sentence</t>
        </is>
      </c>
      <c r="I2214" s="2" t="inlineStr">
        <is>
          <t xml:space="preserve">For Alphabet, 44 analysts rate it a "Buy," with 35 buy ratings and 6 strong buy ratings versus just 3 holds, and bulls cite that despite heavy capex, including a raised 2026 guide of $195–205 billion, operating income and margins remain resilient, with the broad AI platform, subscription growth, and optionality in Waymo supporting an attractive long-term outlook. </t>
        </is>
      </c>
      <c r="J2214" s="2">
        <v>1</v>
      </c>
      <c r="K2214" s="2">
        <v>2</v>
      </c>
      <c r="L2214" s="3">
        <v>1</v>
      </c>
      <c r="M2214" s="3">
        <v>0</v>
      </c>
      <c r="N2214" s="3" t="inlineStr">
        <is>
          <t xml:space="preserve">Provisional split.</t>
        </is>
      </c>
    </row>
    <row r="2215" ht="65" customHeight="1">
      <c r="A2215" s="2" t="inlineStr">
        <is>
          <t xml:space="preserve">CLD_NEUTRAL_01_U0051</t>
        </is>
      </c>
      <c r="B2215" s="2" t="inlineStr">
        <is>
          <t xml:space="preserve">CLD_NEUTRAL_01</t>
        </is>
      </c>
      <c r="C2215" s="2" t="inlineStr">
        <is>
          <t xml:space="preserve">claude</t>
        </is>
      </c>
      <c r="D2215" s="2" t="inlineStr">
        <is>
          <t xml:space="preserve">neutral</t>
        </is>
      </c>
      <c r="E2215" s="2">
        <v>1</v>
      </c>
      <c r="F2215" s="2">
        <v>51</v>
      </c>
      <c r="G2215" s="2" t="inlineStr">
        <is>
          <t xml:space="preserve">## 7. Market Valuation and Analyst Sentiment</t>
        </is>
      </c>
      <c r="H2215" s="2" t="inlineStr">
        <is>
          <t xml:space="preserve">sentence</t>
        </is>
      </c>
      <c r="I2215" s="2" t="inlineStr">
        <is>
          <t xml:space="preserve">Notably, on a relative valuation basis, MSFT trades at a trailing P/E of 23, cheaper than GOOGL at 28, making it the most affordable hyperscaler by earnings multiple as of mid-2026 — though this gap has narrowed as both stocks have re-rated on AI enthusiasm.</t>
        </is>
      </c>
      <c r="J2215" s="2">
        <v>1</v>
      </c>
      <c r="K2215" s="2">
        <v>1</v>
      </c>
      <c r="L2215" s="3">
        <v>1</v>
      </c>
      <c r="M2215" s="3">
        <v>0</v>
      </c>
      <c r="N2215" s="3" t="inlineStr">
        <is>
          <t xml:space="preserve">Provisional split.</t>
        </is>
      </c>
    </row>
    <row r="2216" ht="65" customHeight="1">
      <c r="A2216" s="2" t="inlineStr">
        <is>
          <t xml:space="preserve">CLD_NEUTRAL_01_U0052</t>
        </is>
      </c>
      <c r="B2216" s="2" t="inlineStr">
        <is>
          <t xml:space="preserve">CLD_NEUTRAL_01</t>
        </is>
      </c>
      <c r="C2216" s="2" t="inlineStr">
        <is>
          <t xml:space="preserve">claude</t>
        </is>
      </c>
      <c r="D2216" s="2" t="inlineStr">
        <is>
          <t xml:space="preserve">neutral</t>
        </is>
      </c>
      <c r="E2216" s="2">
        <v>1</v>
      </c>
      <c r="F2216" s="2">
        <v>52</v>
      </c>
      <c r="G2216" s="2" t="inlineStr">
        <is>
          <t xml:space="preserve">## 8. Shared Risk: The "AI Bubble" and Circular Financing</t>
        </is>
      </c>
      <c r="H2216" s="2" t="inlineStr">
        <is>
          <t xml:space="preserve">heading</t>
        </is>
      </c>
      <c r="I2216" s="2" t="inlineStr">
        <is>
          <t xml:space="preserve">## 8. Shared Risk: The "AI Bubble" and Circular Financing</t>
        </is>
      </c>
      <c r="J2216" s="2">
        <v>0</v>
      </c>
      <c r="K2216" s="2">
        <v>0</v>
      </c>
      <c r="L2216" s="3">
        <v>0</v>
      </c>
      <c r="M2216" s="3">
        <v>0</v>
      </c>
      <c r="N2216" s="3" t="inlineStr">
        <is>
          <t xml:space="preserve">Provisional split.</t>
        </is>
      </c>
    </row>
    <row r="2217" ht="65" customHeight="1">
      <c r="A2217" s="2" t="inlineStr">
        <is>
          <t xml:space="preserve">CLD_NEUTRAL_01_U0053</t>
        </is>
      </c>
      <c r="B2217" s="2" t="inlineStr">
        <is>
          <t xml:space="preserve">CLD_NEUTRAL_01</t>
        </is>
      </c>
      <c r="C2217" s="2" t="inlineStr">
        <is>
          <t xml:space="preserve">claude</t>
        </is>
      </c>
      <c r="D2217" s="2" t="inlineStr">
        <is>
          <t xml:space="preserve">neutral</t>
        </is>
      </c>
      <c r="E2217" s="2">
        <v>1</v>
      </c>
      <c r="F2217" s="2">
        <v>53</v>
      </c>
      <c r="G2217" s="2" t="inlineStr">
        <is>
          <t xml:space="preserve">## 8. Shared Risk: The "AI Bubble" and Circular Financing</t>
        </is>
      </c>
      <c r="H2217" s="2" t="inlineStr">
        <is>
          <t xml:space="preserve">sentence</t>
        </is>
      </c>
      <c r="I2217" s="2" t="inlineStr">
        <is>
          <t xml:space="preserve">Both companies are exposed to a systemic risk that extends beyond either's control: the web of circular AI financing. </t>
        </is>
      </c>
      <c r="J2217" s="2">
        <v>0</v>
      </c>
      <c r="K2217" s="2">
        <v>0</v>
      </c>
      <c r="L2217" s="3">
        <v>1</v>
      </c>
      <c r="M2217" s="3">
        <v>0</v>
      </c>
      <c r="N2217" s="3" t="inlineStr">
        <is>
          <t xml:space="preserve">Provisional split.</t>
        </is>
      </c>
    </row>
    <row r="2218" ht="65" customHeight="1">
      <c r="A2218" s="2" t="inlineStr">
        <is>
          <t xml:space="preserve">CLD_NEUTRAL_01_U0054</t>
        </is>
      </c>
      <c r="B2218" s="2" t="inlineStr">
        <is>
          <t xml:space="preserve">CLD_NEUTRAL_01</t>
        </is>
      </c>
      <c r="C2218" s="2" t="inlineStr">
        <is>
          <t xml:space="preserve">claude</t>
        </is>
      </c>
      <c r="D2218" s="2" t="inlineStr">
        <is>
          <t xml:space="preserve">neutral</t>
        </is>
      </c>
      <c r="E2218" s="2">
        <v>1</v>
      </c>
      <c r="F2218" s="2">
        <v>54</v>
      </c>
      <c r="G2218" s="2" t="inlineStr">
        <is>
          <t xml:space="preserve">## 8. Shared Risk: The "AI Bubble" and Circular Financing</t>
        </is>
      </c>
      <c r="H2218" s="2" t="inlineStr">
        <is>
          <t xml:space="preserve">sentence</t>
        </is>
      </c>
      <c r="I2218" s="2" t="inlineStr">
        <is>
          <t xml:space="preserve">Nvidia plans to invest in OpenAI, which buys cloud computing from Oracle, which buys chips from Nvidia, which has a stake in CoreWeave, which provides AI infrastructure to OpenAI — a tangle Microsoft sits inside via its OpenAI stake and Azure commitments, while Alphabet is comparatively more insulated (its AI stack is more vertically self-funded via internal TPUs and Gemini). </t>
        </is>
      </c>
      <c r="J2218" s="2">
        <v>1</v>
      </c>
      <c r="K2218" s="2">
        <v>1</v>
      </c>
      <c r="L2218" s="3">
        <v>1</v>
      </c>
      <c r="M2218" s="3">
        <v>0</v>
      </c>
      <c r="N2218" s="3" t="inlineStr">
        <is>
          <t xml:space="preserve">Provisional split.</t>
        </is>
      </c>
    </row>
    <row r="2219" ht="65" customHeight="1">
      <c r="A2219" s="2" t="inlineStr">
        <is>
          <t xml:space="preserve">CLD_NEUTRAL_01_U0055</t>
        </is>
      </c>
      <c r="B2219" s="2" t="inlineStr">
        <is>
          <t xml:space="preserve">CLD_NEUTRAL_01</t>
        </is>
      </c>
      <c r="C2219" s="2" t="inlineStr">
        <is>
          <t xml:space="preserve">claude</t>
        </is>
      </c>
      <c r="D2219" s="2" t="inlineStr">
        <is>
          <t xml:space="preserve">neutral</t>
        </is>
      </c>
      <c r="E2219" s="2">
        <v>1</v>
      </c>
      <c r="F2219" s="2">
        <v>55</v>
      </c>
      <c r="G2219" s="2" t="inlineStr">
        <is>
          <t xml:space="preserve">## 8. Shared Risk: The "AI Bubble" and Circular Financing</t>
        </is>
      </c>
      <c r="H2219" s="2" t="inlineStr">
        <is>
          <t xml:space="preserve">sentence</t>
        </is>
      </c>
      <c r="I2219" s="2" t="inlineStr">
        <is>
          <t xml:space="preserve">Economists warn a weak link could threaten the viability of the whole industry, and if it becomes clear that AI productivity gains may be limited or delayed, a sharp correction in tech stocks with negative knock-ons for the real economy would be very likely. </t>
        </is>
      </c>
      <c r="J2219" s="2">
        <v>1</v>
      </c>
      <c r="K2219" s="2">
        <v>1</v>
      </c>
      <c r="L2219" s="3">
        <v>1</v>
      </c>
      <c r="M2219" s="3">
        <v>0</v>
      </c>
      <c r="N2219" s="3" t="inlineStr">
        <is>
          <t xml:space="preserve">Provisional split.</t>
        </is>
      </c>
    </row>
    <row r="2220" ht="65" customHeight="1">
      <c r="A2220" s="2" t="inlineStr">
        <is>
          <t xml:space="preserve">CLD_NEUTRAL_01_U0056</t>
        </is>
      </c>
      <c r="B2220" s="2" t="inlineStr">
        <is>
          <t xml:space="preserve">CLD_NEUTRAL_01</t>
        </is>
      </c>
      <c r="C2220" s="2" t="inlineStr">
        <is>
          <t xml:space="preserve">claude</t>
        </is>
      </c>
      <c r="D2220" s="2" t="inlineStr">
        <is>
          <t xml:space="preserve">neutral</t>
        </is>
      </c>
      <c r="E2220" s="2">
        <v>1</v>
      </c>
      <c r="F2220" s="2">
        <v>56</v>
      </c>
      <c r="G2220" s="2" t="inlineStr">
        <is>
          <t xml:space="preserve">## 8. Shared Risk: The "AI Bubble" and Circular Financing</t>
        </is>
      </c>
      <c r="H2220" s="2" t="inlineStr">
        <is>
          <t xml:space="preserve">sentence</t>
        </is>
      </c>
      <c r="I2220" s="2" t="inlineStr">
        <is>
          <t xml:space="preserve">Both firms' five-year trajectories are thus leveraged to continued enterprise AI monetization outpacing today's unprecedented capex.</t>
        </is>
      </c>
      <c r="J2220" s="2">
        <v>0</v>
      </c>
      <c r="K2220" s="2">
        <v>0</v>
      </c>
      <c r="L2220" s="3">
        <v>1</v>
      </c>
      <c r="M2220" s="3">
        <v>0</v>
      </c>
      <c r="N2220" s="3" t="inlineStr">
        <is>
          <t xml:space="preserve">Provisional split.</t>
        </is>
      </c>
    </row>
    <row r="2221" ht="65" customHeight="1">
      <c r="A2221" s="2" t="inlineStr">
        <is>
          <t xml:space="preserve">CLD_NEUTRAL_01_U0057</t>
        </is>
      </c>
      <c r="B2221" s="2" t="inlineStr">
        <is>
          <t xml:space="preserve">CLD_NEUTRAL_01</t>
        </is>
      </c>
      <c r="C2221" s="2" t="inlineStr">
        <is>
          <t xml:space="preserve">claude</t>
        </is>
      </c>
      <c r="D2221" s="2" t="inlineStr">
        <is>
          <t xml:space="preserve">neutral</t>
        </is>
      </c>
      <c r="E2221" s="2">
        <v>1</v>
      </c>
      <c r="F2221" s="2">
        <v>57</v>
      </c>
      <c r="G2221" s="2" t="inlineStr">
        <is>
          <t xml:space="preserve">## Five-Year Outlook: Side-by-Side Summary</t>
        </is>
      </c>
      <c r="H2221" s="2" t="inlineStr">
        <is>
          <t xml:space="preserve">heading</t>
        </is>
      </c>
      <c r="I2221" s="2" t="inlineStr">
        <is>
          <t xml:space="preserve">## Five-Year Outlook: Side-by-Side Summary</t>
        </is>
      </c>
      <c r="J2221" s="2">
        <v>0</v>
      </c>
      <c r="K2221" s="2">
        <v>0</v>
      </c>
      <c r="L2221" s="3">
        <v>0</v>
      </c>
      <c r="M2221" s="3">
        <v>0</v>
      </c>
      <c r="N2221" s="3" t="inlineStr">
        <is>
          <t xml:space="preserve">Provisional split.</t>
        </is>
      </c>
    </row>
    <row r="2222" ht="65" customHeight="1">
      <c r="A2222" s="2" t="inlineStr">
        <is>
          <t xml:space="preserve">CLD_NEUTRAL_01_U0058</t>
        </is>
      </c>
      <c r="B2222" s="2" t="inlineStr">
        <is>
          <t xml:space="preserve">CLD_NEUTRAL_01</t>
        </is>
      </c>
      <c r="C2222" s="2" t="inlineStr">
        <is>
          <t xml:space="preserve">claude</t>
        </is>
      </c>
      <c r="D2222" s="2" t="inlineStr">
        <is>
          <t xml:space="preserve">neutral</t>
        </is>
      </c>
      <c r="E2222" s="2">
        <v>1</v>
      </c>
      <c r="F2222" s="2">
        <v>58</v>
      </c>
      <c r="G2222" s="2" t="inlineStr">
        <is>
          <t xml:space="preserve">## Five-Year Outlook: Side-by-Side Summary</t>
        </is>
      </c>
      <c r="H2222" s="2" t="inlineStr">
        <is>
          <t xml:space="preserve">table_row</t>
        </is>
      </c>
      <c r="I2222" s="2" t="inlineStr">
        <is>
          <t xml:space="preserve">| Dimension | Microsoft | Alphabet |</t>
        </is>
      </c>
      <c r="J2222" s="2">
        <v>0</v>
      </c>
      <c r="K2222" s="2">
        <v>0</v>
      </c>
      <c r="L2222" s="3">
        <v>0</v>
      </c>
      <c r="M2222" s="3">
        <v>0</v>
      </c>
      <c r="N2222" s="3" t="inlineStr">
        <is>
          <t xml:space="preserve">Excluded pending your frozen table-unit rule.</t>
        </is>
      </c>
    </row>
    <row r="2223" ht="65" customHeight="1">
      <c r="A2223" s="2" t="inlineStr">
        <is>
          <t xml:space="preserve">CLD_NEUTRAL_01_U0059</t>
        </is>
      </c>
      <c r="B2223" s="2" t="inlineStr">
        <is>
          <t xml:space="preserve">CLD_NEUTRAL_01</t>
        </is>
      </c>
      <c r="C2223" s="2" t="inlineStr">
        <is>
          <t xml:space="preserve">claude</t>
        </is>
      </c>
      <c r="D2223" s="2" t="inlineStr">
        <is>
          <t xml:space="preserve">neutral</t>
        </is>
      </c>
      <c r="E2223" s="2">
        <v>1</v>
      </c>
      <c r="F2223" s="2">
        <v>59</v>
      </c>
      <c r="G2223" s="2" t="inlineStr">
        <is>
          <t xml:space="preserve">## Five-Year Outlook: Side-by-Side Summary</t>
        </is>
      </c>
      <c r="H2223" s="2" t="inlineStr">
        <is>
          <t xml:space="preserve">table_row</t>
        </is>
      </c>
      <c r="I2223" s="2" t="inlineStr">
        <is>
          <t xml:space="preserve">|---|---|---|</t>
        </is>
      </c>
      <c r="J2223" s="2">
        <v>0</v>
      </c>
      <c r="K2223" s="2">
        <v>0</v>
      </c>
      <c r="L2223" s="3">
        <v>0</v>
      </c>
      <c r="M2223" s="3">
        <v>0</v>
      </c>
      <c r="N2223" s="3" t="inlineStr">
        <is>
          <t xml:space="preserve">Excluded pending your frozen table-unit rule.</t>
        </is>
      </c>
    </row>
    <row r="2224" ht="65" customHeight="1">
      <c r="A2224" s="2" t="inlineStr">
        <is>
          <t xml:space="preserve">CLD_NEUTRAL_01_U0060</t>
        </is>
      </c>
      <c r="B2224" s="2" t="inlineStr">
        <is>
          <t xml:space="preserve">CLD_NEUTRAL_01</t>
        </is>
      </c>
      <c r="C2224" s="2" t="inlineStr">
        <is>
          <t xml:space="preserve">claude</t>
        </is>
      </c>
      <c r="D2224" s="2" t="inlineStr">
        <is>
          <t xml:space="preserve">neutral</t>
        </is>
      </c>
      <c r="E2224" s="2">
        <v>1</v>
      </c>
      <c r="F2224" s="2">
        <v>60</v>
      </c>
      <c r="G2224" s="2" t="inlineStr">
        <is>
          <t xml:space="preserve">## Five-Year Outlook: Side-by-Side Summary</t>
        </is>
      </c>
      <c r="H2224" s="2" t="inlineStr">
        <is>
          <t xml:space="preserve">table_row</t>
        </is>
      </c>
      <c r="I2224" s="2" t="inlineStr">
        <is>
          <t xml:space="preserve">| **Primary growth engine** | Azure/cloud (41% FY26 growth), Copilot seat expansion, OpenAI commercial relationship | Google Cloud (34%+ growth), Search durability via AI Overviews/AI Mode, Gemini scale (650M+ MAUs) |</t>
        </is>
      </c>
      <c r="J2224" s="2">
        <v>0</v>
      </c>
      <c r="K2224" s="2">
        <v>0</v>
      </c>
      <c r="L2224" s="3">
        <v>0</v>
      </c>
      <c r="M2224" s="3">
        <v>0</v>
      </c>
      <c r="N2224" s="3" t="inlineStr">
        <is>
          <t xml:space="preserve">Excluded pending your frozen table-unit rule.</t>
        </is>
      </c>
    </row>
    <row r="2225" ht="65" customHeight="1">
      <c r="A2225" s="2" t="inlineStr">
        <is>
          <t xml:space="preserve">CLD_NEUTRAL_01_U0061</t>
        </is>
      </c>
      <c r="B2225" s="2" t="inlineStr">
        <is>
          <t xml:space="preserve">CLD_NEUTRAL_01</t>
        </is>
      </c>
      <c r="C2225" s="2" t="inlineStr">
        <is>
          <t xml:space="preserve">claude</t>
        </is>
      </c>
      <c r="D2225" s="2" t="inlineStr">
        <is>
          <t xml:space="preserve">neutral</t>
        </is>
      </c>
      <c r="E2225" s="2">
        <v>1</v>
      </c>
      <c r="F2225" s="2">
        <v>61</v>
      </c>
      <c r="G2225" s="2" t="inlineStr">
        <is>
          <t xml:space="preserve">## Five-Year Outlook: Side-by-Side Summary</t>
        </is>
      </c>
      <c r="H2225" s="2" t="inlineStr">
        <is>
          <t xml:space="preserve">table_row</t>
        </is>
      </c>
      <c r="I2225" s="2" t="inlineStr">
        <is>
          <t xml:space="preserve">| **Capex commitment** | ~$190B (CY2026), ~$175B guided FY2027 | ~$195–205B (2026 guidance) |</t>
        </is>
      </c>
      <c r="J2225" s="2">
        <v>0</v>
      </c>
      <c r="K2225" s="2">
        <v>0</v>
      </c>
      <c r="L2225" s="3">
        <v>0</v>
      </c>
      <c r="M2225" s="3">
        <v>0</v>
      </c>
      <c r="N2225" s="3" t="inlineStr">
        <is>
          <t xml:space="preserve">Excluded pending your frozen table-unit rule.</t>
        </is>
      </c>
    </row>
    <row r="2226" ht="65" customHeight="1">
      <c r="A2226" s="2" t="inlineStr">
        <is>
          <t xml:space="preserve">CLD_NEUTRAL_01_U0062</t>
        </is>
      </c>
      <c r="B2226" s="2" t="inlineStr">
        <is>
          <t xml:space="preserve">CLD_NEUTRAL_01</t>
        </is>
      </c>
      <c r="C2226" s="2" t="inlineStr">
        <is>
          <t xml:space="preserve">claude</t>
        </is>
      </c>
      <c r="D2226" s="2" t="inlineStr">
        <is>
          <t xml:space="preserve">neutral</t>
        </is>
      </c>
      <c r="E2226" s="2">
        <v>1</v>
      </c>
      <c r="F2226" s="2">
        <v>62</v>
      </c>
      <c r="G2226" s="2" t="inlineStr">
        <is>
          <t xml:space="preserve">## Five-Year Outlook: Side-by-Side Summary</t>
        </is>
      </c>
      <c r="H2226" s="2" t="inlineStr">
        <is>
          <t xml:space="preserve">table_row</t>
        </is>
      </c>
      <c r="I2226" s="2" t="inlineStr">
        <is>
          <t xml:space="preserve">| **Core risk** | AI capex ROI/margin pressure; OpenAI relationship now non-exclusive, reducing moat | Antitrust remedies (search &amp; ad-tech) under appeal; possible private damages suits |</t>
        </is>
      </c>
      <c r="J2226" s="2">
        <v>0</v>
      </c>
      <c r="K2226" s="2">
        <v>0</v>
      </c>
      <c r="L2226" s="3">
        <v>0</v>
      </c>
      <c r="M2226" s="3">
        <v>0</v>
      </c>
      <c r="N2226" s="3" t="inlineStr">
        <is>
          <t xml:space="preserve">Excluded pending your frozen table-unit rule.</t>
        </is>
      </c>
    </row>
    <row r="2227" ht="65" customHeight="1">
      <c r="A2227" s="2" t="inlineStr">
        <is>
          <t xml:space="preserve">CLD_NEUTRAL_01_U0063</t>
        </is>
      </c>
      <c r="B2227" s="2" t="inlineStr">
        <is>
          <t xml:space="preserve">CLD_NEUTRAL_01</t>
        </is>
      </c>
      <c r="C2227" s="2" t="inlineStr">
        <is>
          <t xml:space="preserve">claude</t>
        </is>
      </c>
      <c r="D2227" s="2" t="inlineStr">
        <is>
          <t xml:space="preserve">neutral</t>
        </is>
      </c>
      <c r="E2227" s="2">
        <v>1</v>
      </c>
      <c r="F2227" s="2">
        <v>63</v>
      </c>
      <c r="G2227" s="2" t="inlineStr">
        <is>
          <t xml:space="preserve">## Five-Year Outlook: Side-by-Side Summary</t>
        </is>
      </c>
      <c r="H2227" s="2" t="inlineStr">
        <is>
          <t xml:space="preserve">table_row</t>
        </is>
      </c>
      <c r="I2227" s="2" t="inlineStr">
        <is>
          <t xml:space="preserve">| **Diversification/optionality** | LinkedIn, Dynamics, Gaming — mature, modest growth | Waymo robotaxis (high optionality, currently loss-making), YouTube, subscriptions |</t>
        </is>
      </c>
      <c r="J2227" s="2">
        <v>0</v>
      </c>
      <c r="K2227" s="2">
        <v>0</v>
      </c>
      <c r="L2227" s="3">
        <v>0</v>
      </c>
      <c r="M2227" s="3">
        <v>0</v>
      </c>
      <c r="N2227" s="3" t="inlineStr">
        <is>
          <t xml:space="preserve">Excluded pending your frozen table-unit rule.</t>
        </is>
      </c>
    </row>
    <row r="2228" ht="65" customHeight="1">
      <c r="A2228" s="2" t="inlineStr">
        <is>
          <t xml:space="preserve">CLD_NEUTRAL_01_U0064</t>
        </is>
      </c>
      <c r="B2228" s="2" t="inlineStr">
        <is>
          <t xml:space="preserve">CLD_NEUTRAL_01</t>
        </is>
      </c>
      <c r="C2228" s="2" t="inlineStr">
        <is>
          <t xml:space="preserve">claude</t>
        </is>
      </c>
      <c r="D2228" s="2" t="inlineStr">
        <is>
          <t xml:space="preserve">neutral</t>
        </is>
      </c>
      <c r="E2228" s="2">
        <v>1</v>
      </c>
      <c r="F2228" s="2">
        <v>64</v>
      </c>
      <c r="G2228" s="2" t="inlineStr">
        <is>
          <t xml:space="preserve">## Five-Year Outlook: Side-by-Side Summary</t>
        </is>
      </c>
      <c r="H2228" s="2" t="inlineStr">
        <is>
          <t xml:space="preserve">table_row</t>
        </is>
      </c>
      <c r="I2228" s="2" t="inlineStr">
        <is>
          <t xml:space="preserve">| **Relative valuation (mid-2026)** | Cheaper (P/E ~23) | Premium (P/E ~28) but strong backlog growth |</t>
        </is>
      </c>
      <c r="J2228" s="2">
        <v>0</v>
      </c>
      <c r="K2228" s="2">
        <v>0</v>
      </c>
      <c r="L2228" s="3">
        <v>0</v>
      </c>
      <c r="M2228" s="3">
        <v>0</v>
      </c>
      <c r="N2228" s="3" t="inlineStr">
        <is>
          <t xml:space="preserve">Excluded pending your frozen table-unit rule.</t>
        </is>
      </c>
    </row>
    <row r="2229" ht="65" customHeight="1">
      <c r="A2229" s="2" t="inlineStr">
        <is>
          <t xml:space="preserve">CLD_NEUTRAL_01_U0065</t>
        </is>
      </c>
      <c r="B2229" s="2" t="inlineStr">
        <is>
          <t xml:space="preserve">CLD_NEUTRAL_01</t>
        </is>
      </c>
      <c r="C2229" s="2" t="inlineStr">
        <is>
          <t xml:space="preserve">claude</t>
        </is>
      </c>
      <c r="D2229" s="2" t="inlineStr">
        <is>
          <t xml:space="preserve">neutral</t>
        </is>
      </c>
      <c r="E2229" s="2">
        <v>1</v>
      </c>
      <c r="F2229" s="2">
        <v>65</v>
      </c>
      <c r="G2229" s="2" t="inlineStr">
        <is>
          <t xml:space="preserve">## Five-Year Outlook: Side-by-Side Summary</t>
        </is>
      </c>
      <c r="H2229" s="2" t="inlineStr">
        <is>
          <t xml:space="preserve">table_row</t>
        </is>
      </c>
      <c r="I2229" s="2" t="inlineStr">
        <is>
          <t xml:space="preserve">| **Cloud market share trend** | Gaining share from AWS | Gaining share from AWS, fastest growth rate among the big three |</t>
        </is>
      </c>
      <c r="J2229" s="2">
        <v>0</v>
      </c>
      <c r="K2229" s="2">
        <v>0</v>
      </c>
      <c r="L2229" s="3">
        <v>0</v>
      </c>
      <c r="M2229" s="3">
        <v>0</v>
      </c>
      <c r="N2229" s="3" t="inlineStr">
        <is>
          <t xml:space="preserve">Excluded pending your frozen table-unit rule.</t>
        </is>
      </c>
    </row>
    <row r="2230" ht="65" customHeight="1">
      <c r="A2230" s="2" t="inlineStr">
        <is>
          <t xml:space="preserve">CLD_NEUTRAL_01_U0066</t>
        </is>
      </c>
      <c r="B2230" s="2" t="inlineStr">
        <is>
          <t xml:space="preserve">CLD_NEUTRAL_01</t>
        </is>
      </c>
      <c r="C2230" s="2" t="inlineStr">
        <is>
          <t xml:space="preserve">claude</t>
        </is>
      </c>
      <c r="D2230" s="2" t="inlineStr">
        <is>
          <t xml:space="preserve">neutral</t>
        </is>
      </c>
      <c r="E2230" s="2">
        <v>1</v>
      </c>
      <c r="F2230" s="2">
        <v>66</v>
      </c>
      <c r="G2230" s="2" t="inlineStr">
        <is>
          <t xml:space="preserve">## Bottom Line</t>
        </is>
      </c>
      <c r="H2230" s="2" t="inlineStr">
        <is>
          <t xml:space="preserve">heading</t>
        </is>
      </c>
      <c r="I2230" s="2" t="inlineStr">
        <is>
          <t xml:space="preserve">## Bottom Line</t>
        </is>
      </c>
      <c r="J2230" s="2">
        <v>0</v>
      </c>
      <c r="K2230" s="2">
        <v>0</v>
      </c>
      <c r="L2230" s="3">
        <v>0</v>
      </c>
      <c r="M2230" s="3">
        <v>0</v>
      </c>
      <c r="N2230" s="3" t="inlineStr">
        <is>
          <t xml:space="preserve">Provisional split.</t>
        </is>
      </c>
    </row>
    <row r="2231" ht="65" customHeight="1">
      <c r="A2231" s="2" t="inlineStr">
        <is>
          <t xml:space="preserve">CLD_NEUTRAL_01_U0067</t>
        </is>
      </c>
      <c r="B2231" s="2" t="inlineStr">
        <is>
          <t xml:space="preserve">CLD_NEUTRAL_01</t>
        </is>
      </c>
      <c r="C2231" s="2" t="inlineStr">
        <is>
          <t xml:space="preserve">claude</t>
        </is>
      </c>
      <c r="D2231" s="2" t="inlineStr">
        <is>
          <t xml:space="preserve">neutral</t>
        </is>
      </c>
      <c r="E2231" s="2">
        <v>1</v>
      </c>
      <c r="F2231" s="2">
        <v>67</v>
      </c>
      <c r="G2231" s="2" t="inlineStr">
        <is>
          <t xml:space="preserve">## Bottom Line</t>
        </is>
      </c>
      <c r="H2231" s="2" t="inlineStr">
        <is>
          <t xml:space="preserve">sentence</t>
        </is>
      </c>
      <c r="I2231" s="2" t="inlineStr">
        <is>
          <t xml:space="preserve">Over the next five years, both companies look well-positioned to benefit from enterprise AI adoption and continued cloud migration, with Microsoft's enterprise software distribution (Office, Teams, GitHub, Windows) giving it perhaps the most direct and immediate monetization path for AI (Copilot), while Alphabet's advantages lie in vertical integration (owning search distribution, Android, Chrome, YouTube, and custom TPU silicon) and underappreciated optionality in Waymo. </t>
        </is>
      </c>
      <c r="J2231" s="2">
        <v>0</v>
      </c>
      <c r="K2231" s="2">
        <v>0</v>
      </c>
      <c r="L2231" s="3">
        <v>1</v>
      </c>
      <c r="M2231" s="3">
        <v>0</v>
      </c>
      <c r="N2231" s="3" t="inlineStr">
        <is>
          <t xml:space="preserve">Provisional split.</t>
        </is>
      </c>
    </row>
    <row r="2232" ht="65" customHeight="1">
      <c r="A2232" s="2" t="inlineStr">
        <is>
          <t xml:space="preserve">CLD_NEUTRAL_01_U0068</t>
        </is>
      </c>
      <c r="B2232" s="2" t="inlineStr">
        <is>
          <t xml:space="preserve">CLD_NEUTRAL_01</t>
        </is>
      </c>
      <c r="C2232" s="2" t="inlineStr">
        <is>
          <t xml:space="preserve">claude</t>
        </is>
      </c>
      <c r="D2232" s="2" t="inlineStr">
        <is>
          <t xml:space="preserve">neutral</t>
        </is>
      </c>
      <c r="E2232" s="2">
        <v>1</v>
      </c>
      <c r="F2232" s="2">
        <v>68</v>
      </c>
      <c r="G2232" s="2" t="inlineStr">
        <is>
          <t xml:space="preserve">## Bottom Line</t>
        </is>
      </c>
      <c r="H2232" s="2" t="inlineStr">
        <is>
          <t xml:space="preserve">sentence</t>
        </is>
      </c>
      <c r="I2232" s="2" t="inlineStr">
        <is>
          <t xml:space="preserve">Microsoft's chief swing factor is whether its enormous capex and now-less-exclusive OpenAI relationship continues to translate into durable Azure share gains; Alphabet's chief swing factor is whether multi-year antitrust remedies erode its search economics faster than AI products (Gemini, Cloud, Waymo) can offset them. </t>
        </is>
      </c>
      <c r="J2232" s="2">
        <v>0</v>
      </c>
      <c r="K2232" s="2">
        <v>0</v>
      </c>
      <c r="L2232" s="3">
        <v>1</v>
      </c>
      <c r="M2232" s="3">
        <v>0</v>
      </c>
      <c r="N2232" s="3" t="inlineStr">
        <is>
          <t xml:space="preserve">Provisional split.</t>
        </is>
      </c>
    </row>
    <row r="2233" ht="65" customHeight="1">
      <c r="A2233" s="2" t="inlineStr">
        <is>
          <t xml:space="preserve">CLD_NEUTRAL_01_U0069</t>
        </is>
      </c>
      <c r="B2233" s="2" t="inlineStr">
        <is>
          <t xml:space="preserve">CLD_NEUTRAL_01</t>
        </is>
      </c>
      <c r="C2233" s="2" t="inlineStr">
        <is>
          <t xml:space="preserve">claude</t>
        </is>
      </c>
      <c r="D2233" s="2" t="inlineStr">
        <is>
          <t xml:space="preserve">neutral</t>
        </is>
      </c>
      <c r="E2233" s="2">
        <v>1</v>
      </c>
      <c r="F2233" s="2">
        <v>69</v>
      </c>
      <c r="G2233" s="2" t="inlineStr">
        <is>
          <t xml:space="preserve">## Bottom Line</t>
        </is>
      </c>
      <c r="H2233" s="2" t="inlineStr">
        <is>
          <t xml:space="preserve">sentence</t>
        </is>
      </c>
      <c r="I2233" s="2" t="inlineStr">
        <is>
          <t xml:space="preserve">Both face the same macro risk: a broader AI capital-spending cycle that even bulls acknowledge could prove to be overbuilt if enterprise AI returns disappoint.</t>
        </is>
      </c>
      <c r="J2233" s="2">
        <v>0</v>
      </c>
      <c r="K2233" s="2">
        <v>0</v>
      </c>
      <c r="L2233" s="3">
        <v>1</v>
      </c>
      <c r="M2233" s="3">
        <v>0</v>
      </c>
      <c r="N2233" s="3" t="inlineStr">
        <is>
          <t xml:space="preserve">Provisional split.</t>
        </is>
      </c>
    </row>
    <row r="2234" ht="65" customHeight="1">
      <c r="A2234" s="2" t="inlineStr">
        <is>
          <t xml:space="preserve">CLD_GROWTH_01_U0001</t>
        </is>
      </c>
      <c r="B2234" s="2" t="inlineStr">
        <is>
          <t xml:space="preserve">CLD_GROWTH_01</t>
        </is>
      </c>
      <c r="C2234" s="2" t="inlineStr">
        <is>
          <t xml:space="preserve">claude</t>
        </is>
      </c>
      <c r="D2234" s="2" t="inlineStr">
        <is>
          <t xml:space="preserve">growth</t>
        </is>
      </c>
      <c r="E2234" s="2">
        <v>1</v>
      </c>
      <c r="F2234" s="2">
        <v>1</v>
      </c>
      <c r="G2234" s="2" t="inlineStr">
        <is>
          <t xml:space="preserve"/>
        </is>
      </c>
      <c r="H2234" s="2" t="inlineStr">
        <is>
          <t xml:space="preserve">sentence</t>
        </is>
      </c>
      <c r="I2234" s="2" t="inlineStr">
        <is>
          <t xml:space="preserve">I'll research both companies across several dimensions: financial performance, cloud/AI strategy, growth drivers, risks, and analyst outlooks.</t>
        </is>
      </c>
      <c r="J2234" s="2">
        <v>0</v>
      </c>
      <c r="K2234" s="2">
        <v>0</v>
      </c>
      <c r="L2234" s="3">
        <v>1</v>
      </c>
      <c r="M2234" s="3">
        <v>0</v>
      </c>
      <c r="N2234" s="3" t="inlineStr">
        <is>
          <t xml:space="preserve">Provisional split.</t>
        </is>
      </c>
    </row>
    <row r="2235" ht="65" customHeight="1">
      <c r="A2235" s="2" t="inlineStr">
        <is>
          <t xml:space="preserve">CLD_GROWTH_01_U0002</t>
        </is>
      </c>
      <c r="B2235" s="2" t="inlineStr">
        <is>
          <t xml:space="preserve">CLD_GROWTH_01</t>
        </is>
      </c>
      <c r="C2235" s="2" t="inlineStr">
        <is>
          <t xml:space="preserve">claude</t>
        </is>
      </c>
      <c r="D2235" s="2" t="inlineStr">
        <is>
          <t xml:space="preserve">growth</t>
        </is>
      </c>
      <c r="E2235" s="2">
        <v>1</v>
      </c>
      <c r="F2235" s="2">
        <v>2</v>
      </c>
      <c r="G2235" s="2" t="inlineStr">
        <is>
          <t xml:space="preserve"/>
        </is>
      </c>
      <c r="H2235" s="2" t="inlineStr">
        <is>
          <t xml:space="preserve">sentence</t>
        </is>
      </c>
      <c r="I2235" s="2" t="inlineStr">
        <is>
          <t xml:space="preserve">Now let me gather more info on capex plans, competitive risks (antitrust, OpenAI relationship), and analyst 5-year outlooks.</t>
        </is>
      </c>
      <c r="J2235" s="2">
        <v>0</v>
      </c>
      <c r="K2235" s="2">
        <v>0</v>
      </c>
      <c r="L2235" s="3">
        <v>1</v>
      </c>
      <c r="M2235" s="3">
        <v>0</v>
      </c>
      <c r="N2235" s="3" t="inlineStr">
        <is>
          <t xml:space="preserve">Provisional split.</t>
        </is>
      </c>
    </row>
    <row r="2236" ht="65" customHeight="1">
      <c r="A2236" s="2" t="inlineStr">
        <is>
          <t xml:space="preserve">CLD_GROWTH_01_U0003</t>
        </is>
      </c>
      <c r="B2236" s="2" t="inlineStr">
        <is>
          <t xml:space="preserve">CLD_GROWTH_01</t>
        </is>
      </c>
      <c r="C2236" s="2" t="inlineStr">
        <is>
          <t xml:space="preserve">claude</t>
        </is>
      </c>
      <c r="D2236" s="2" t="inlineStr">
        <is>
          <t xml:space="preserve">growth</t>
        </is>
      </c>
      <c r="E2236" s="2">
        <v>1</v>
      </c>
      <c r="F2236" s="2">
        <v>3</v>
      </c>
      <c r="G2236" s="2" t="inlineStr">
        <is>
          <t xml:space="preserve"># Microsoft vs. Alphabet: Five-Year Business Outlook Comparison</t>
        </is>
      </c>
      <c r="H2236" s="2" t="inlineStr">
        <is>
          <t xml:space="preserve">heading</t>
        </is>
      </c>
      <c r="I2236" s="2" t="inlineStr">
        <is>
          <t xml:space="preserve"># Microsoft vs. Alphabet: Five-Year Business Outlook Comparison</t>
        </is>
      </c>
      <c r="J2236" s="2">
        <v>0</v>
      </c>
      <c r="K2236" s="2">
        <v>0</v>
      </c>
      <c r="L2236" s="3">
        <v>0</v>
      </c>
      <c r="M2236" s="3">
        <v>0</v>
      </c>
      <c r="N2236" s="3" t="inlineStr">
        <is>
          <t xml:space="preserve">Provisional split.</t>
        </is>
      </c>
    </row>
    <row r="2237" ht="65" customHeight="1">
      <c r="A2237" s="2" t="inlineStr">
        <is>
          <t xml:space="preserve">CLD_GROWTH_01_U0004</t>
        </is>
      </c>
      <c r="B2237" s="2" t="inlineStr">
        <is>
          <t xml:space="preserve">CLD_GROWTH_01</t>
        </is>
      </c>
      <c r="C2237" s="2" t="inlineStr">
        <is>
          <t xml:space="preserve">claude</t>
        </is>
      </c>
      <c r="D2237" s="2" t="inlineStr">
        <is>
          <t xml:space="preserve">growth</t>
        </is>
      </c>
      <c r="E2237" s="2">
        <v>1</v>
      </c>
      <c r="F2237" s="2">
        <v>4</v>
      </c>
      <c r="G2237" s="2" t="inlineStr">
        <is>
          <t xml:space="preserve">## 1. Snapshot</t>
        </is>
      </c>
      <c r="H2237" s="2" t="inlineStr">
        <is>
          <t xml:space="preserve">heading</t>
        </is>
      </c>
      <c r="I2237" s="2" t="inlineStr">
        <is>
          <t xml:space="preserve">## 1. Snapshot</t>
        </is>
      </c>
      <c r="J2237" s="2">
        <v>0</v>
      </c>
      <c r="K2237" s="2">
        <v>0</v>
      </c>
      <c r="L2237" s="3">
        <v>0</v>
      </c>
      <c r="M2237" s="3">
        <v>0</v>
      </c>
      <c r="N2237" s="3" t="inlineStr">
        <is>
          <t xml:space="preserve">Provisional split.</t>
        </is>
      </c>
    </row>
    <row r="2238" ht="65" customHeight="1">
      <c r="A2238" s="2" t="inlineStr">
        <is>
          <t xml:space="preserve">CLD_GROWTH_01_U0005</t>
        </is>
      </c>
      <c r="B2238" s="2" t="inlineStr">
        <is>
          <t xml:space="preserve">CLD_GROWTH_01</t>
        </is>
      </c>
      <c r="C2238" s="2" t="inlineStr">
        <is>
          <t xml:space="preserve">claude</t>
        </is>
      </c>
      <c r="D2238" s="2" t="inlineStr">
        <is>
          <t xml:space="preserve">growth</t>
        </is>
      </c>
      <c r="E2238" s="2">
        <v>1</v>
      </c>
      <c r="F2238" s="2">
        <v>5</v>
      </c>
      <c r="G2238" s="2" t="inlineStr">
        <is>
          <t xml:space="preserve">## 1. Snapshot</t>
        </is>
      </c>
      <c r="H2238" s="2" t="inlineStr">
        <is>
          <t xml:space="preserve">sentence</t>
        </is>
      </c>
      <c r="I2238" s="2" t="inlineStr">
        <is>
          <t xml:space="preserve">Both companies are near the top of global market capitalization rankings, locked in a tight race fueled by AI. </t>
        </is>
      </c>
      <c r="J2238" s="2">
        <v>0</v>
      </c>
      <c r="K2238" s="2">
        <v>0</v>
      </c>
      <c r="L2238" s="3">
        <v>1</v>
      </c>
      <c r="M2238" s="3">
        <v>0</v>
      </c>
      <c r="N2238" s="3" t="inlineStr">
        <is>
          <t xml:space="preserve">Provisional split.</t>
        </is>
      </c>
    </row>
    <row r="2239" ht="65" customHeight="1">
      <c r="A2239" s="2" t="inlineStr">
        <is>
          <t xml:space="preserve">CLD_GROWTH_01_U0006</t>
        </is>
      </c>
      <c r="B2239" s="2" t="inlineStr">
        <is>
          <t xml:space="preserve">CLD_GROWTH_01</t>
        </is>
      </c>
      <c r="C2239" s="2" t="inlineStr">
        <is>
          <t xml:space="preserve">claude</t>
        </is>
      </c>
      <c r="D2239" s="2" t="inlineStr">
        <is>
          <t xml:space="preserve">growth</t>
        </is>
      </c>
      <c r="E2239" s="2">
        <v>1</v>
      </c>
      <c r="F2239" s="2">
        <v>6</v>
      </c>
      <c r="G2239" s="2" t="inlineStr">
        <is>
          <t xml:space="preserve">## 1. Snapshot</t>
        </is>
      </c>
      <c r="H2239" s="2" t="inlineStr">
        <is>
          <t xml:space="preserve">sentence</t>
        </is>
      </c>
      <c r="I2239" s="2" t="inlineStr">
        <is>
          <t xml:space="preserve">As of early October 2026, Alphabet's market cap stood at roughly $4.3 trillion, while Microsoft's market cap was about $3.97 trillion, making it the 4th most valuable company in the world. </t>
        </is>
      </c>
      <c r="J2239" s="2">
        <v>1</v>
      </c>
      <c r="K2239" s="2">
        <v>3</v>
      </c>
      <c r="L2239" s="3">
        <v>1</v>
      </c>
      <c r="M2239" s="3">
        <v>0</v>
      </c>
      <c r="N2239" s="3" t="inlineStr">
        <is>
          <t xml:space="preserve">Provisional split.</t>
        </is>
      </c>
    </row>
    <row r="2240" ht="65" customHeight="1">
      <c r="A2240" s="2" t="inlineStr">
        <is>
          <t xml:space="preserve">CLD_GROWTH_01_U0007</t>
        </is>
      </c>
      <c r="B2240" s="2" t="inlineStr">
        <is>
          <t xml:space="preserve">CLD_GROWTH_01</t>
        </is>
      </c>
      <c r="C2240" s="2" t="inlineStr">
        <is>
          <t xml:space="preserve">claude</t>
        </is>
      </c>
      <c r="D2240" s="2" t="inlineStr">
        <is>
          <t xml:space="preserve">growth</t>
        </is>
      </c>
      <c r="E2240" s="2">
        <v>1</v>
      </c>
      <c r="F2240" s="2">
        <v>7</v>
      </c>
      <c r="G2240" s="2" t="inlineStr">
        <is>
          <t xml:space="preserve">## 1. Snapshot</t>
        </is>
      </c>
      <c r="H2240" s="2" t="inlineStr">
        <is>
          <t xml:space="preserve">sentence</t>
        </is>
      </c>
      <c r="I2240" s="2" t="inlineStr">
        <is>
          <t xml:space="preserve">Microsoft briefly crossed the $4 trillion threshold again in mid-October as its market capitalization reached approximately $4.021 trillion, with stronger Azure growth renewing investor confidence in its AI and cloud businesses. </t>
        </is>
      </c>
      <c r="J2240" s="2">
        <v>1</v>
      </c>
      <c r="K2240" s="2">
        <v>1</v>
      </c>
      <c r="L2240" s="3">
        <v>1</v>
      </c>
      <c r="M2240" s="3">
        <v>0</v>
      </c>
      <c r="N2240" s="3" t="inlineStr">
        <is>
          <t xml:space="preserve">Provisional split.</t>
        </is>
      </c>
    </row>
    <row r="2241" ht="65" customHeight="1">
      <c r="A2241" s="2" t="inlineStr">
        <is>
          <t xml:space="preserve">CLD_GROWTH_01_U0008</t>
        </is>
      </c>
      <c r="B2241" s="2" t="inlineStr">
        <is>
          <t xml:space="preserve">CLD_GROWTH_01</t>
        </is>
      </c>
      <c r="C2241" s="2" t="inlineStr">
        <is>
          <t xml:space="preserve">claude</t>
        </is>
      </c>
      <c r="D2241" s="2" t="inlineStr">
        <is>
          <t xml:space="preserve">growth</t>
        </is>
      </c>
      <c r="E2241" s="2">
        <v>1</v>
      </c>
      <c r="F2241" s="2">
        <v>8</v>
      </c>
      <c r="G2241" s="2" t="inlineStr">
        <is>
          <t xml:space="preserve">## 1. Snapshot</t>
        </is>
      </c>
      <c r="H2241" s="2" t="inlineStr">
        <is>
          <t xml:space="preserve">sentence</t>
        </is>
      </c>
      <c r="I2241" s="2" t="inlineStr">
        <is>
          <t xml:space="preserve">The two are effectively neck-and-neck, and their relative standing has become one of the most closely watched rivalries in markets.</t>
        </is>
      </c>
      <c r="J2241" s="2">
        <v>0</v>
      </c>
      <c r="K2241" s="2">
        <v>0</v>
      </c>
      <c r="L2241" s="3">
        <v>1</v>
      </c>
      <c r="M2241" s="3">
        <v>0</v>
      </c>
      <c r="N2241" s="3" t="inlineStr">
        <is>
          <t xml:space="preserve">Provisional split.</t>
        </is>
      </c>
    </row>
    <row r="2242" ht="65" customHeight="1">
      <c r="A2242" s="2" t="inlineStr">
        <is>
          <t xml:space="preserve">CLD_GROWTH_01_U0009</t>
        </is>
      </c>
      <c r="B2242" s="2" t="inlineStr">
        <is>
          <t xml:space="preserve">CLD_GROWTH_01</t>
        </is>
      </c>
      <c r="C2242" s="2" t="inlineStr">
        <is>
          <t xml:space="preserve">claude</t>
        </is>
      </c>
      <c r="D2242" s="2" t="inlineStr">
        <is>
          <t xml:space="preserve">growth</t>
        </is>
      </c>
      <c r="E2242" s="2">
        <v>1</v>
      </c>
      <c r="F2242" s="2">
        <v>9</v>
      </c>
      <c r="G2242" s="2" t="inlineStr">
        <is>
          <t xml:space="preserve">## 2. Core Business Momentum</t>
        </is>
      </c>
      <c r="H2242" s="2" t="inlineStr">
        <is>
          <t xml:space="preserve">heading</t>
        </is>
      </c>
      <c r="I2242" s="2" t="inlineStr">
        <is>
          <t xml:space="preserve">## 2. Core Business Momentum</t>
        </is>
      </c>
      <c r="J2242" s="2">
        <v>0</v>
      </c>
      <c r="K2242" s="2">
        <v>0</v>
      </c>
      <c r="L2242" s="3">
        <v>0</v>
      </c>
      <c r="M2242" s="3">
        <v>0</v>
      </c>
      <c r="N2242" s="3" t="inlineStr">
        <is>
          <t xml:space="preserve">Provisional split.</t>
        </is>
      </c>
    </row>
    <row r="2243" ht="65" customHeight="1">
      <c r="A2243" s="2" t="inlineStr">
        <is>
          <t xml:space="preserve">CLD_GROWTH_01_U0010</t>
        </is>
      </c>
      <c r="B2243" s="2" t="inlineStr">
        <is>
          <t xml:space="preserve">CLD_GROWTH_01</t>
        </is>
      </c>
      <c r="C2243" s="2" t="inlineStr">
        <is>
          <t xml:space="preserve">claude</t>
        </is>
      </c>
      <c r="D2243" s="2" t="inlineStr">
        <is>
          <t xml:space="preserve">growth</t>
        </is>
      </c>
      <c r="E2243" s="2">
        <v>1</v>
      </c>
      <c r="F2243" s="2">
        <v>10</v>
      </c>
      <c r="G2243" s="2" t="inlineStr">
        <is>
          <t xml:space="preserve">## 2. Core Business Momentum</t>
        </is>
      </c>
      <c r="H2243" s="2" t="inlineStr">
        <is>
          <t xml:space="preserve">sentence</t>
        </is>
      </c>
      <c r="I2243" s="2" t="inlineStr">
        <is>
          <t xml:space="preserve">**Microsoft** closed fiscal year 2026 (ended June 30) with over $331 billion in revenue, with growth accelerating to 18%, driven by strong demand across both the Azure platform and first-party AI applications. </t>
        </is>
      </c>
      <c r="J2243" s="2">
        <v>1</v>
      </c>
      <c r="K2243" s="2">
        <v>2</v>
      </c>
      <c r="L2243" s="3">
        <v>1</v>
      </c>
      <c r="M2243" s="3">
        <v>0</v>
      </c>
      <c r="N2243" s="3" t="inlineStr">
        <is>
          <t xml:space="preserve">Provisional split.</t>
        </is>
      </c>
    </row>
    <row r="2244" ht="65" customHeight="1">
      <c r="A2244" s="2" t="inlineStr">
        <is>
          <t xml:space="preserve">CLD_GROWTH_01_U0011</t>
        </is>
      </c>
      <c r="B2244" s="2" t="inlineStr">
        <is>
          <t xml:space="preserve">CLD_GROWTH_01</t>
        </is>
      </c>
      <c r="C2244" s="2" t="inlineStr">
        <is>
          <t xml:space="preserve">claude</t>
        </is>
      </c>
      <c r="D2244" s="2" t="inlineStr">
        <is>
          <t xml:space="preserve">growth</t>
        </is>
      </c>
      <c r="E2244" s="2">
        <v>1</v>
      </c>
      <c r="F2244" s="2">
        <v>11</v>
      </c>
      <c r="G2244" s="2" t="inlineStr">
        <is>
          <t xml:space="preserve">## 2. Core Business Momentum</t>
        </is>
      </c>
      <c r="H2244" s="2" t="inlineStr">
        <is>
          <t xml:space="preserve">sentence</t>
        </is>
      </c>
      <c r="I2244" s="2" t="inlineStr">
        <is>
          <t xml:space="preserve">Microsoft Cloud surpassed $214 billion, up 27%, and Azure surpassed $100 billion, up 41%. </t>
        </is>
      </c>
      <c r="J2244" s="2">
        <v>1</v>
      </c>
      <c r="K2244" s="2">
        <v>1</v>
      </c>
      <c r="L2244" s="3">
        <v>1</v>
      </c>
      <c r="M2244" s="3">
        <v>0</v>
      </c>
      <c r="N2244" s="3" t="inlineStr">
        <is>
          <t xml:space="preserve">Provisional split.</t>
        </is>
      </c>
    </row>
    <row r="2245" ht="65" customHeight="1">
      <c r="A2245" s="2" t="inlineStr">
        <is>
          <t xml:space="preserve">CLD_GROWTH_01_U0012</t>
        </is>
      </c>
      <c r="B2245" s="2" t="inlineStr">
        <is>
          <t xml:space="preserve">CLD_GROWTH_01</t>
        </is>
      </c>
      <c r="C2245" s="2" t="inlineStr">
        <is>
          <t xml:space="preserve">claude</t>
        </is>
      </c>
      <c r="D2245" s="2" t="inlineStr">
        <is>
          <t xml:space="preserve">growth</t>
        </is>
      </c>
      <c r="E2245" s="2">
        <v>1</v>
      </c>
      <c r="F2245" s="2">
        <v>12</v>
      </c>
      <c r="G2245" s="2" t="inlineStr">
        <is>
          <t xml:space="preserve">## 2. Core Business Momentum</t>
        </is>
      </c>
      <c r="H2245" s="2" t="inlineStr">
        <is>
          <t xml:space="preserve">sentence</t>
        </is>
      </c>
      <c r="I2245" s="2" t="inlineStr">
        <is>
          <t xml:space="preserve">Profitability scaled even faster than revenue: operating income grew 21% to more than $155 billion as the company invested in long-term growth while expanding operating leverage. </t>
        </is>
      </c>
      <c r="J2245" s="2">
        <v>1</v>
      </c>
      <c r="K2245" s="2">
        <v>1</v>
      </c>
      <c r="L2245" s="3">
        <v>1</v>
      </c>
      <c r="M2245" s="3">
        <v>0</v>
      </c>
      <c r="N2245" s="3" t="inlineStr">
        <is>
          <t xml:space="preserve">Provisional split.</t>
        </is>
      </c>
    </row>
    <row r="2246" ht="65" customHeight="1">
      <c r="A2246" s="2" t="inlineStr">
        <is>
          <t xml:space="preserve">CLD_GROWTH_01_U0013</t>
        </is>
      </c>
      <c r="B2246" s="2" t="inlineStr">
        <is>
          <t xml:space="preserve">CLD_GROWTH_01</t>
        </is>
      </c>
      <c r="C2246" s="2" t="inlineStr">
        <is>
          <t xml:space="preserve">claude</t>
        </is>
      </c>
      <c r="D2246" s="2" t="inlineStr">
        <is>
          <t xml:space="preserve">growth</t>
        </is>
      </c>
      <c r="E2246" s="2">
        <v>1</v>
      </c>
      <c r="F2246" s="2">
        <v>13</v>
      </c>
      <c r="G2246" s="2" t="inlineStr">
        <is>
          <t xml:space="preserve">## 2. Core Business Momentum</t>
        </is>
      </c>
      <c r="H2246" s="2" t="inlineStr">
        <is>
          <t xml:space="preserve">sentence</t>
        </is>
      </c>
      <c r="I2246" s="2" t="inlineStr">
        <is>
          <t xml:space="preserve">The AI-specific business is now a meaningful standalone contributor — annualized AI revenue reached $37 billion, up 123%, including business from clients running AI services on Azure and model builders, plus Microsoft's own AI tools.</t>
        </is>
      </c>
      <c r="J2246" s="2">
        <v>1</v>
      </c>
      <c r="K2246" s="2">
        <v>1</v>
      </c>
      <c r="L2246" s="3">
        <v>1</v>
      </c>
      <c r="M2246" s="3">
        <v>0</v>
      </c>
      <c r="N2246" s="3" t="inlineStr">
        <is>
          <t xml:space="preserve">Provisional split.</t>
        </is>
      </c>
    </row>
    <row r="2247" ht="65" customHeight="1">
      <c r="A2247" s="2" t="inlineStr">
        <is>
          <t xml:space="preserve">CLD_GROWTH_01_U0014</t>
        </is>
      </c>
      <c r="B2247" s="2" t="inlineStr">
        <is>
          <t xml:space="preserve">CLD_GROWTH_01</t>
        </is>
      </c>
      <c r="C2247" s="2" t="inlineStr">
        <is>
          <t xml:space="preserve">claude</t>
        </is>
      </c>
      <c r="D2247" s="2" t="inlineStr">
        <is>
          <t xml:space="preserve">growth</t>
        </is>
      </c>
      <c r="E2247" s="2">
        <v>1</v>
      </c>
      <c r="F2247" s="2">
        <v>14</v>
      </c>
      <c r="G2247" s="2" t="inlineStr">
        <is>
          <t xml:space="preserve">## 2. Core Business Momentum</t>
        </is>
      </c>
      <c r="H2247" s="2" t="inlineStr">
        <is>
          <t xml:space="preserve">sentence</t>
        </is>
      </c>
      <c r="I2247" s="2" t="inlineStr">
        <is>
          <t xml:space="preserve">**Alphabet** has shown even sharper acceleration. </t>
        </is>
      </c>
      <c r="J2247" s="2">
        <v>0</v>
      </c>
      <c r="K2247" s="2">
        <v>0</v>
      </c>
      <c r="L2247" s="3">
        <v>1</v>
      </c>
      <c r="M2247" s="3">
        <v>0</v>
      </c>
      <c r="N2247" s="3" t="inlineStr">
        <is>
          <t xml:space="preserve">Provisional split.</t>
        </is>
      </c>
    </row>
    <row r="2248" ht="65" customHeight="1">
      <c r="A2248" s="2" t="inlineStr">
        <is>
          <t xml:space="preserve">CLD_GROWTH_01_U0015</t>
        </is>
      </c>
      <c r="B2248" s="2" t="inlineStr">
        <is>
          <t xml:space="preserve">CLD_GROWTH_01</t>
        </is>
      </c>
      <c r="C2248" s="2" t="inlineStr">
        <is>
          <t xml:space="preserve">claude</t>
        </is>
      </c>
      <c r="D2248" s="2" t="inlineStr">
        <is>
          <t xml:space="preserve">growth</t>
        </is>
      </c>
      <c r="E2248" s="2">
        <v>1</v>
      </c>
      <c r="F2248" s="2">
        <v>15</v>
      </c>
      <c r="G2248" s="2" t="inlineStr">
        <is>
          <t xml:space="preserve">## 2. Core Business Momentum</t>
        </is>
      </c>
      <c r="H2248" s="2" t="inlineStr">
        <is>
          <t xml:space="preserve">sentence</t>
        </is>
      </c>
      <c r="I2248" s="2" t="inlineStr">
        <is>
          <t xml:space="preserve">In Q2 2026, consolidated revenues increased 24% to $119.8 billion, marking the 12th consecutive quarter of double-digit revenue growth, while Google Cloud revenue surged 82% to $24.8 billion, led by enterprise AI solutions, AI infrastructure, and core GCP services. </t>
        </is>
      </c>
      <c r="J2248" s="2">
        <v>1</v>
      </c>
      <c r="K2248" s="2">
        <v>2</v>
      </c>
      <c r="L2248" s="3">
        <v>1</v>
      </c>
      <c r="M2248" s="3">
        <v>0</v>
      </c>
      <c r="N2248" s="3" t="inlineStr">
        <is>
          <t xml:space="preserve">Provisional split.</t>
        </is>
      </c>
    </row>
    <row r="2249" ht="65" customHeight="1">
      <c r="A2249" s="2" t="inlineStr">
        <is>
          <t xml:space="preserve">CLD_GROWTH_01_U0016</t>
        </is>
      </c>
      <c r="B2249" s="2" t="inlineStr">
        <is>
          <t xml:space="preserve">CLD_GROWTH_01</t>
        </is>
      </c>
      <c r="C2249" s="2" t="inlineStr">
        <is>
          <t xml:space="preserve">claude</t>
        </is>
      </c>
      <c r="D2249" s="2" t="inlineStr">
        <is>
          <t xml:space="preserve">growth</t>
        </is>
      </c>
      <c r="E2249" s="2">
        <v>1</v>
      </c>
      <c r="F2249" s="2">
        <v>16</v>
      </c>
      <c r="G2249" s="2" t="inlineStr">
        <is>
          <t xml:space="preserve">## 2. Core Business Momentum</t>
        </is>
      </c>
      <c r="H2249" s="2" t="inlineStr">
        <is>
          <t xml:space="preserve">sentence</t>
        </is>
      </c>
      <c r="I2249" s="2" t="inlineStr">
        <is>
          <t xml:space="preserve">This represented a dramatic acceleration from 63% cloud growth in Q1 2026 and 48% growth in Q4 2025. </t>
        </is>
      </c>
      <c r="J2249" s="2">
        <v>1</v>
      </c>
      <c r="K2249" s="2">
        <v>1</v>
      </c>
      <c r="L2249" s="3">
        <v>1</v>
      </c>
      <c r="M2249" s="3">
        <v>0</v>
      </c>
      <c r="N2249" s="3" t="inlineStr">
        <is>
          <t xml:space="preserve">Provisional split.</t>
        </is>
      </c>
    </row>
    <row r="2250" ht="65" customHeight="1">
      <c r="A2250" s="2" t="inlineStr">
        <is>
          <t xml:space="preserve">CLD_GROWTH_01_U0017</t>
        </is>
      </c>
      <c r="B2250" s="2" t="inlineStr">
        <is>
          <t xml:space="preserve">CLD_GROWTH_01</t>
        </is>
      </c>
      <c r="C2250" s="2" t="inlineStr">
        <is>
          <t xml:space="preserve">claude</t>
        </is>
      </c>
      <c r="D2250" s="2" t="inlineStr">
        <is>
          <t xml:space="preserve">growth</t>
        </is>
      </c>
      <c r="E2250" s="2">
        <v>1</v>
      </c>
      <c r="F2250" s="2">
        <v>17</v>
      </c>
      <c r="G2250" s="2" t="inlineStr">
        <is>
          <t xml:space="preserve">## 2. Core Business Momentum</t>
        </is>
      </c>
      <c r="H2250" s="2" t="inlineStr">
        <is>
          <t xml:space="preserve">sentence</t>
        </is>
      </c>
      <c r="I2250" s="2" t="inlineStr">
        <is>
          <t xml:space="preserve">Profitability also expanded, with operating income up 30% and operating margin expanding by 2 percentage points to 34%, while Cloud specifically saw operating income reach $8.8 billion, up from $2.8 billion a year earlier.</t>
        </is>
      </c>
      <c r="J2250" s="2">
        <v>1</v>
      </c>
      <c r="K2250" s="2">
        <v>2</v>
      </c>
      <c r="L2250" s="3">
        <v>1</v>
      </c>
      <c r="M2250" s="3">
        <v>0</v>
      </c>
      <c r="N2250" s="3" t="inlineStr">
        <is>
          <t xml:space="preserve">Provisional split.</t>
        </is>
      </c>
    </row>
    <row r="2251" ht="65" customHeight="1">
      <c r="A2251" s="2" t="inlineStr">
        <is>
          <t xml:space="preserve">CLD_GROWTH_01_U0018</t>
        </is>
      </c>
      <c r="B2251" s="2" t="inlineStr">
        <is>
          <t xml:space="preserve">CLD_GROWTH_01</t>
        </is>
      </c>
      <c r="C2251" s="2" t="inlineStr">
        <is>
          <t xml:space="preserve">claude</t>
        </is>
      </c>
      <c r="D2251" s="2" t="inlineStr">
        <is>
          <t xml:space="preserve">growth</t>
        </is>
      </c>
      <c r="E2251" s="2">
        <v>1</v>
      </c>
      <c r="F2251" s="2">
        <v>18</v>
      </c>
      <c r="G2251" s="2" t="inlineStr">
        <is>
          <t xml:space="preserve">## 2. Core Business Momentum</t>
        </is>
      </c>
      <c r="H2251" s="2" t="inlineStr">
        <is>
          <t xml:space="preserve">sentence</t>
        </is>
      </c>
      <c r="I2251" s="2" t="inlineStr">
        <is>
          <t xml:space="preserve">**Key takeaway:** Alphabet's overall growth rate and cloud acceleration currently outpace Microsoft's, though Microsoft's Azure remains the larger absolute cloud business — Azure's $100+ billion scale trails Amazon Web Services while remaining larger than Alphabet's Google Cloud.</t>
        </is>
      </c>
      <c r="J2251" s="2">
        <v>1</v>
      </c>
      <c r="K2251" s="2">
        <v>1</v>
      </c>
      <c r="L2251" s="3">
        <v>1</v>
      </c>
      <c r="M2251" s="3">
        <v>0</v>
      </c>
      <c r="N2251" s="3" t="inlineStr">
        <is>
          <t xml:space="preserve">Provisional split.</t>
        </is>
      </c>
    </row>
    <row r="2252" ht="65" customHeight="1">
      <c r="A2252" s="2" t="inlineStr">
        <is>
          <t xml:space="preserve">CLD_GROWTH_01_U0019</t>
        </is>
      </c>
      <c r="B2252" s="2" t="inlineStr">
        <is>
          <t xml:space="preserve">CLD_GROWTH_01</t>
        </is>
      </c>
      <c r="C2252" s="2" t="inlineStr">
        <is>
          <t xml:space="preserve">claude</t>
        </is>
      </c>
      <c r="D2252" s="2" t="inlineStr">
        <is>
          <t xml:space="preserve">growth</t>
        </is>
      </c>
      <c r="E2252" s="2">
        <v>1</v>
      </c>
      <c r="F2252" s="2">
        <v>19</v>
      </c>
      <c r="G2252" s="2" t="inlineStr">
        <is>
          <t xml:space="preserve">## 3. The AI Infrastructure Arms Race (Capex)</t>
        </is>
      </c>
      <c r="H2252" s="2" t="inlineStr">
        <is>
          <t xml:space="preserve">heading</t>
        </is>
      </c>
      <c r="I2252" s="2" t="inlineStr">
        <is>
          <t xml:space="preserve">## 3. The AI Infrastructure Arms Race (Capex)</t>
        </is>
      </c>
      <c r="J2252" s="2">
        <v>0</v>
      </c>
      <c r="K2252" s="2">
        <v>0</v>
      </c>
      <c r="L2252" s="3">
        <v>0</v>
      </c>
      <c r="M2252" s="3">
        <v>0</v>
      </c>
      <c r="N2252" s="3" t="inlineStr">
        <is>
          <t xml:space="preserve">Provisional split.</t>
        </is>
      </c>
    </row>
    <row r="2253" ht="65" customHeight="1">
      <c r="A2253" s="2" t="inlineStr">
        <is>
          <t xml:space="preserve">CLD_GROWTH_01_U0020</t>
        </is>
      </c>
      <c r="B2253" s="2" t="inlineStr">
        <is>
          <t xml:space="preserve">CLD_GROWTH_01</t>
        </is>
      </c>
      <c r="C2253" s="2" t="inlineStr">
        <is>
          <t xml:space="preserve">claude</t>
        </is>
      </c>
      <c r="D2253" s="2" t="inlineStr">
        <is>
          <t xml:space="preserve">growth</t>
        </is>
      </c>
      <c r="E2253" s="2">
        <v>1</v>
      </c>
      <c r="F2253" s="2">
        <v>20</v>
      </c>
      <c r="G2253" s="2" t="inlineStr">
        <is>
          <t xml:space="preserve">## 3. The AI Infrastructure Arms Race (Capex)</t>
        </is>
      </c>
      <c r="H2253" s="2" t="inlineStr">
        <is>
          <t xml:space="preserve">sentence</t>
        </is>
      </c>
      <c r="I2253" s="2" t="inlineStr">
        <is>
          <t xml:space="preserve">Both companies are spending unprecedented sums to build AI infrastructure, and this is the central variable for long-term returns.</t>
        </is>
      </c>
      <c r="J2253" s="2">
        <v>0</v>
      </c>
      <c r="K2253" s="2">
        <v>0</v>
      </c>
      <c r="L2253" s="3">
        <v>1</v>
      </c>
      <c r="M2253" s="3">
        <v>0</v>
      </c>
      <c r="N2253" s="3" t="inlineStr">
        <is>
          <t xml:space="preserve">Provisional split.</t>
        </is>
      </c>
    </row>
    <row r="2254" ht="65" customHeight="1">
      <c r="A2254" s="2" t="inlineStr">
        <is>
          <t xml:space="preserve">CLD_GROWTH_01_U0021</t>
        </is>
      </c>
      <c r="B2254" s="2" t="inlineStr">
        <is>
          <t xml:space="preserve">CLD_GROWTH_01</t>
        </is>
      </c>
      <c r="C2254" s="2" t="inlineStr">
        <is>
          <t xml:space="preserve">claude</t>
        </is>
      </c>
      <c r="D2254" s="2" t="inlineStr">
        <is>
          <t xml:space="preserve">growth</t>
        </is>
      </c>
      <c r="E2254" s="2">
        <v>1</v>
      </c>
      <c r="F2254" s="2">
        <v>21</v>
      </c>
      <c r="G2254" s="2" t="inlineStr">
        <is>
          <t xml:space="preserve">## 3. The AI Infrastructure Arms Race (Capex)</t>
        </is>
      </c>
      <c r="H2254" s="2" t="inlineStr">
        <is>
          <t xml:space="preserve">bullet</t>
        </is>
      </c>
      <c r="I2254" s="2" t="inlineStr">
        <is>
          <t xml:space="preserve">- **Microsoft** guided to roughly $190 billion in capital expenditures for calendar year 2026, including approximately $25 billion from higher component pricing. An accounting change — stretching the useful life of data centers from 15 to 25 years and shifting more leases to operating-lease treatment — lowered the headline figure to about $175 billion, but management stated the underlying calendar-2026 investment expectations remain unchanged; the guide fell, but the spending did not. Microsoft's capex trajectory has been steep: capex rose from $44.48 billion in fiscal 2024 to $115.95 billion in fiscal 2026, with its share of operating cash flow climbing from 38% to 63%.</t>
        </is>
      </c>
      <c r="J2254" s="2">
        <v>1</v>
      </c>
      <c r="K2254" s="2">
        <v>4</v>
      </c>
      <c r="L2254" s="3">
        <v>1</v>
      </c>
      <c r="M2254" s="3">
        <v>0</v>
      </c>
      <c r="N2254" s="3" t="inlineStr">
        <is>
          <t xml:space="preserve">Provisional split.</t>
        </is>
      </c>
    </row>
    <row r="2255" ht="65" customHeight="1">
      <c r="A2255" s="2" t="inlineStr">
        <is>
          <t xml:space="preserve">CLD_GROWTH_01_U0022</t>
        </is>
      </c>
      <c r="B2255" s="2" t="inlineStr">
        <is>
          <t xml:space="preserve">CLD_GROWTH_01</t>
        </is>
      </c>
      <c r="C2255" s="2" t="inlineStr">
        <is>
          <t xml:space="preserve">claude</t>
        </is>
      </c>
      <c r="D2255" s="2" t="inlineStr">
        <is>
          <t xml:space="preserve">growth</t>
        </is>
      </c>
      <c r="E2255" s="2">
        <v>1</v>
      </c>
      <c r="F2255" s="2">
        <v>22</v>
      </c>
      <c r="G2255" s="2" t="inlineStr">
        <is>
          <t xml:space="preserve">## 3. The AI Infrastructure Arms Race (Capex)</t>
        </is>
      </c>
      <c r="H2255" s="2" t="inlineStr">
        <is>
          <t xml:space="preserve">bullet</t>
        </is>
      </c>
      <c r="I2255" s="2" t="inlineStr">
        <is>
          <t xml:space="preserve">- **Alphabet** raised its 2026 capex guidance multiple times over the year, ultimately to $195 billion to $205 billion, while free cash flow turned negative in the quarter. To fund this, Alphabet tapped capital markets directly, raising $49.6 billion by issuing stock in June and bringing in $20.3 billion from senior unsecured notes in Q2.</t>
        </is>
      </c>
      <c r="J2255" s="2">
        <v>1</v>
      </c>
      <c r="K2255" s="2">
        <v>2</v>
      </c>
      <c r="L2255" s="3">
        <v>1</v>
      </c>
      <c r="M2255" s="3">
        <v>0</v>
      </c>
      <c r="N2255" s="3" t="inlineStr">
        <is>
          <t xml:space="preserve">Provisional split.</t>
        </is>
      </c>
    </row>
    <row r="2256" ht="65" customHeight="1">
      <c r="A2256" s="2" t="inlineStr">
        <is>
          <t xml:space="preserve">CLD_GROWTH_01_U0023</t>
        </is>
      </c>
      <c r="B2256" s="2" t="inlineStr">
        <is>
          <t xml:space="preserve">CLD_GROWTH_01</t>
        </is>
      </c>
      <c r="C2256" s="2" t="inlineStr">
        <is>
          <t xml:space="preserve">claude</t>
        </is>
      </c>
      <c r="D2256" s="2" t="inlineStr">
        <is>
          <t xml:space="preserve">growth</t>
        </is>
      </c>
      <c r="E2256" s="2">
        <v>1</v>
      </c>
      <c r="F2256" s="2">
        <v>23</v>
      </c>
      <c r="G2256" s="2" t="inlineStr">
        <is>
          <t xml:space="preserve">## 3. The AI Infrastructure Arms Race (Capex)</t>
        </is>
      </c>
      <c r="H2256" s="2" t="inlineStr">
        <is>
          <t xml:space="preserve">sentence</t>
        </is>
      </c>
      <c r="I2256" s="2" t="inlineStr">
        <is>
          <t xml:space="preserve">Combined, the four largest hyperscalers plan to spend roughly $730 billion on capital expenditures in 2026, up about 78% from ~$410 billion in 2025. </t>
        </is>
      </c>
      <c r="J2256" s="2">
        <v>1</v>
      </c>
      <c r="K2256" s="2">
        <v>1</v>
      </c>
      <c r="L2256" s="3">
        <v>1</v>
      </c>
      <c r="M2256" s="3">
        <v>0</v>
      </c>
      <c r="N2256" s="3" t="inlineStr">
        <is>
          <t xml:space="preserve">Provisional split.</t>
        </is>
      </c>
    </row>
    <row r="2257" ht="65" customHeight="1">
      <c r="A2257" s="2" t="inlineStr">
        <is>
          <t xml:space="preserve">CLD_GROWTH_01_U0024</t>
        </is>
      </c>
      <c r="B2257" s="2" t="inlineStr">
        <is>
          <t xml:space="preserve">CLD_GROWTH_01</t>
        </is>
      </c>
      <c r="C2257" s="2" t="inlineStr">
        <is>
          <t xml:space="preserve">claude</t>
        </is>
      </c>
      <c r="D2257" s="2" t="inlineStr">
        <is>
          <t xml:space="preserve">growth</t>
        </is>
      </c>
      <c r="E2257" s="2">
        <v>1</v>
      </c>
      <c r="F2257" s="2">
        <v>24</v>
      </c>
      <c r="G2257" s="2" t="inlineStr">
        <is>
          <t xml:space="preserve">## 3. The AI Infrastructure Arms Race (Capex)</t>
        </is>
      </c>
      <c r="H2257" s="2" t="inlineStr">
        <is>
          <t xml:space="preserve">sentence</t>
        </is>
      </c>
      <c r="I2257" s="2" t="inlineStr">
        <is>
          <t xml:space="preserve">This is a bet-the-company scale of investment for both firms, and the next five years will reveal whether this capital converts into durable returns or becomes a margin drag.</t>
        </is>
      </c>
      <c r="J2257" s="2">
        <v>0</v>
      </c>
      <c r="K2257" s="2">
        <v>0</v>
      </c>
      <c r="L2257" s="3">
        <v>1</v>
      </c>
      <c r="M2257" s="3">
        <v>0</v>
      </c>
      <c r="N2257" s="3" t="inlineStr">
        <is>
          <t xml:space="preserve">Provisional split.</t>
        </is>
      </c>
    </row>
    <row r="2258" ht="65" customHeight="1">
      <c r="A2258" s="2" t="inlineStr">
        <is>
          <t xml:space="preserve">CLD_GROWTH_01_U0025</t>
        </is>
      </c>
      <c r="B2258" s="2" t="inlineStr">
        <is>
          <t xml:space="preserve">CLD_GROWTH_01</t>
        </is>
      </c>
      <c r="C2258" s="2" t="inlineStr">
        <is>
          <t xml:space="preserve">claude</t>
        </is>
      </c>
      <c r="D2258" s="2" t="inlineStr">
        <is>
          <t xml:space="preserve">growth</t>
        </is>
      </c>
      <c r="E2258" s="2">
        <v>1</v>
      </c>
      <c r="F2258" s="2">
        <v>25</v>
      </c>
      <c r="G2258" s="2" t="inlineStr">
        <is>
          <t xml:space="preserve">## 4. Differentiated AI Strategies</t>
        </is>
      </c>
      <c r="H2258" s="2" t="inlineStr">
        <is>
          <t xml:space="preserve">heading</t>
        </is>
      </c>
      <c r="I2258" s="2" t="inlineStr">
        <is>
          <t xml:space="preserve">## 4. Differentiated AI Strategies</t>
        </is>
      </c>
      <c r="J2258" s="2">
        <v>0</v>
      </c>
      <c r="K2258" s="2">
        <v>0</v>
      </c>
      <c r="L2258" s="3">
        <v>0</v>
      </c>
      <c r="M2258" s="3">
        <v>0</v>
      </c>
      <c r="N2258" s="3" t="inlineStr">
        <is>
          <t xml:space="preserve">Provisional split.</t>
        </is>
      </c>
    </row>
    <row r="2259" ht="65" customHeight="1">
      <c r="A2259" s="2" t="inlineStr">
        <is>
          <t xml:space="preserve">CLD_GROWTH_01_U0026</t>
        </is>
      </c>
      <c r="B2259" s="2" t="inlineStr">
        <is>
          <t xml:space="preserve">CLD_GROWTH_01</t>
        </is>
      </c>
      <c r="C2259" s="2" t="inlineStr">
        <is>
          <t xml:space="preserve">claude</t>
        </is>
      </c>
      <c r="D2259" s="2" t="inlineStr">
        <is>
          <t xml:space="preserve">growth</t>
        </is>
      </c>
      <c r="E2259" s="2">
        <v>1</v>
      </c>
      <c r="F2259" s="2">
        <v>26</v>
      </c>
      <c r="G2259" s="2" t="inlineStr">
        <is>
          <t xml:space="preserve">## 4. Differentiated AI Strategies</t>
        </is>
      </c>
      <c r="H2259" s="2" t="inlineStr">
        <is>
          <t xml:space="preserve">sentence</t>
        </is>
      </c>
      <c r="I2259" s="2" t="inlineStr">
        <is>
          <t xml:space="preserve">**Microsoft's approach** centers on monetizing enterprise software and cloud infrastructure through its OpenAI partnership and first-party Copilot products. </t>
        </is>
      </c>
      <c r="J2259" s="2">
        <v>0</v>
      </c>
      <c r="K2259" s="2">
        <v>0</v>
      </c>
      <c r="L2259" s="3">
        <v>1</v>
      </c>
      <c r="M2259" s="3">
        <v>0</v>
      </c>
      <c r="N2259" s="3" t="inlineStr">
        <is>
          <t xml:space="preserve">Provisional split.</t>
        </is>
      </c>
    </row>
    <row r="2260" ht="65" customHeight="1">
      <c r="A2260" s="2" t="inlineStr">
        <is>
          <t xml:space="preserve">CLD_GROWTH_01_U0027</t>
        </is>
      </c>
      <c r="B2260" s="2" t="inlineStr">
        <is>
          <t xml:space="preserve">CLD_GROWTH_01</t>
        </is>
      </c>
      <c r="C2260" s="2" t="inlineStr">
        <is>
          <t xml:space="preserve">claude</t>
        </is>
      </c>
      <c r="D2260" s="2" t="inlineStr">
        <is>
          <t xml:space="preserve">growth</t>
        </is>
      </c>
      <c r="E2260" s="2">
        <v>1</v>
      </c>
      <c r="F2260" s="2">
        <v>27</v>
      </c>
      <c r="G2260" s="2" t="inlineStr">
        <is>
          <t xml:space="preserve">## 4. Differentiated AI Strategies</t>
        </is>
      </c>
      <c r="H2260" s="2" t="inlineStr">
        <is>
          <t xml:space="preserve">sentence</t>
        </is>
      </c>
      <c r="I2260" s="2" t="inlineStr">
        <is>
          <t xml:space="preserve">Microsoft 365 Copilot reached over 30 million paid seats, demonstrating real enterprise monetization. </t>
        </is>
      </c>
      <c r="J2260" s="2">
        <v>1</v>
      </c>
      <c r="K2260" s="2">
        <v>1</v>
      </c>
      <c r="L2260" s="3">
        <v>1</v>
      </c>
      <c r="M2260" s="3">
        <v>0</v>
      </c>
      <c r="N2260" s="3" t="inlineStr">
        <is>
          <t xml:space="preserve">Provisional split.</t>
        </is>
      </c>
    </row>
    <row r="2261" ht="65" customHeight="1">
      <c r="A2261" s="2" t="inlineStr">
        <is>
          <t xml:space="preserve">CLD_GROWTH_01_U0028</t>
        </is>
      </c>
      <c r="B2261" s="2" t="inlineStr">
        <is>
          <t xml:space="preserve">CLD_GROWTH_01</t>
        </is>
      </c>
      <c r="C2261" s="2" t="inlineStr">
        <is>
          <t xml:space="preserve">claude</t>
        </is>
      </c>
      <c r="D2261" s="2" t="inlineStr">
        <is>
          <t xml:space="preserve">growth</t>
        </is>
      </c>
      <c r="E2261" s="2">
        <v>1</v>
      </c>
      <c r="F2261" s="2">
        <v>28</v>
      </c>
      <c r="G2261" s="2" t="inlineStr">
        <is>
          <t xml:space="preserve">## 4. Differentiated AI Strategies</t>
        </is>
      </c>
      <c r="H2261" s="2" t="inlineStr">
        <is>
          <t xml:space="preserve">sentence</t>
        </is>
      </c>
      <c r="I2261" s="2" t="inlineStr">
        <is>
          <t xml:space="preserve">However, the OpenAI relationship — once an exclusive moat — has been restructured twice. </t>
        </is>
      </c>
      <c r="J2261" s="2">
        <v>0</v>
      </c>
      <c r="K2261" s="2">
        <v>0</v>
      </c>
      <c r="L2261" s="3">
        <v>1</v>
      </c>
      <c r="M2261" s="3">
        <v>0</v>
      </c>
      <c r="N2261" s="3" t="inlineStr">
        <is>
          <t xml:space="preserve">Provisional split.</t>
        </is>
      </c>
    </row>
    <row r="2262" ht="65" customHeight="1">
      <c r="A2262" s="2" t="inlineStr">
        <is>
          <t xml:space="preserve">CLD_GROWTH_01_U0029</t>
        </is>
      </c>
      <c r="B2262" s="2" t="inlineStr">
        <is>
          <t xml:space="preserve">CLD_GROWTH_01</t>
        </is>
      </c>
      <c r="C2262" s="2" t="inlineStr">
        <is>
          <t xml:space="preserve">claude</t>
        </is>
      </c>
      <c r="D2262" s="2" t="inlineStr">
        <is>
          <t xml:space="preserve">growth</t>
        </is>
      </c>
      <c r="E2262" s="2">
        <v>1</v>
      </c>
      <c r="F2262" s="2">
        <v>29</v>
      </c>
      <c r="G2262" s="2" t="inlineStr">
        <is>
          <t xml:space="preserve">## 4. Differentiated AI Strategies</t>
        </is>
      </c>
      <c r="H2262" s="2" t="inlineStr">
        <is>
          <t xml:space="preserve">sentence</t>
        </is>
      </c>
      <c r="I2262" s="2" t="inlineStr">
        <is>
          <t xml:space="preserve">In October 2025, Microsoft received a 27% stake in OpenAI's new public benefit corporation and intellectual property rights through 2032. </t>
        </is>
      </c>
      <c r="J2262" s="2">
        <v>1</v>
      </c>
      <c r="K2262" s="2">
        <v>1</v>
      </c>
      <c r="L2262" s="3">
        <v>1</v>
      </c>
      <c r="M2262" s="3">
        <v>0</v>
      </c>
      <c r="N2262" s="3" t="inlineStr">
        <is>
          <t xml:space="preserve">Provisional split.</t>
        </is>
      </c>
    </row>
    <row r="2263" ht="65" customHeight="1">
      <c r="A2263" s="2" t="inlineStr">
        <is>
          <t xml:space="preserve">CLD_GROWTH_01_U0030</t>
        </is>
      </c>
      <c r="B2263" s="2" t="inlineStr">
        <is>
          <t xml:space="preserve">CLD_GROWTH_01</t>
        </is>
      </c>
      <c r="C2263" s="2" t="inlineStr">
        <is>
          <t xml:space="preserve">claude</t>
        </is>
      </c>
      <c r="D2263" s="2" t="inlineStr">
        <is>
          <t xml:space="preserve">growth</t>
        </is>
      </c>
      <c r="E2263" s="2">
        <v>1</v>
      </c>
      <c r="F2263" s="2">
        <v>30</v>
      </c>
      <c r="G2263" s="2" t="inlineStr">
        <is>
          <t xml:space="preserve">## 4. Differentiated AI Strategies</t>
        </is>
      </c>
      <c r="H2263" s="2" t="inlineStr">
        <is>
          <t xml:space="preserve">sentence</t>
        </is>
      </c>
      <c r="I2263" s="2" t="inlineStr">
        <is>
          <t xml:space="preserve">Then in April 2026, the companies ended exclusivity — OpenAI can now serve products on AWS, Google Cloud, and Oracle, and Microsoft stopped paying revenue share to OpenAI, while OpenAI's revenue share to Microsoft was capped at $38 billion through 2030. </t>
        </is>
      </c>
      <c r="J2263" s="2">
        <v>1</v>
      </c>
      <c r="K2263" s="2">
        <v>2</v>
      </c>
      <c r="L2263" s="3">
        <v>1</v>
      </c>
      <c r="M2263" s="3">
        <v>0</v>
      </c>
      <c r="N2263" s="3" t="inlineStr">
        <is>
          <t xml:space="preserve">Provisional split.</t>
        </is>
      </c>
    </row>
    <row r="2264" ht="65" customHeight="1">
      <c r="A2264" s="2" t="inlineStr">
        <is>
          <t xml:space="preserve">CLD_GROWTH_01_U0031</t>
        </is>
      </c>
      <c r="B2264" s="2" t="inlineStr">
        <is>
          <t xml:space="preserve">CLD_GROWTH_01</t>
        </is>
      </c>
      <c r="C2264" s="2" t="inlineStr">
        <is>
          <t xml:space="preserve">claude</t>
        </is>
      </c>
      <c r="D2264" s="2" t="inlineStr">
        <is>
          <t xml:space="preserve">growth</t>
        </is>
      </c>
      <c r="E2264" s="2">
        <v>1</v>
      </c>
      <c r="F2264" s="2">
        <v>31</v>
      </c>
      <c r="G2264" s="2" t="inlineStr">
        <is>
          <t xml:space="preserve">## 4. Differentiated AI Strategies</t>
        </is>
      </c>
      <c r="H2264" s="2" t="inlineStr">
        <is>
          <t xml:space="preserve">sentence</t>
        </is>
      </c>
      <c r="I2264" s="2" t="inlineStr">
        <is>
          <t xml:space="preserve">This is a double-edged change: it reduces Azure's structural lock-in advantage but preserves Microsoft's equity upside and compute demand (OpenAI committed $250 billion in incremental Azure services spending).</t>
        </is>
      </c>
      <c r="J2264" s="2">
        <v>1</v>
      </c>
      <c r="K2264" s="2">
        <v>1</v>
      </c>
      <c r="L2264" s="3">
        <v>1</v>
      </c>
      <c r="M2264" s="3">
        <v>0</v>
      </c>
      <c r="N2264" s="3" t="inlineStr">
        <is>
          <t xml:space="preserve">Provisional split.</t>
        </is>
      </c>
    </row>
    <row r="2265" ht="65" customHeight="1">
      <c r="A2265" s="2" t="inlineStr">
        <is>
          <t xml:space="preserve">CLD_GROWTH_01_U0032</t>
        </is>
      </c>
      <c r="B2265" s="2" t="inlineStr">
        <is>
          <t xml:space="preserve">CLD_GROWTH_01</t>
        </is>
      </c>
      <c r="C2265" s="2" t="inlineStr">
        <is>
          <t xml:space="preserve">claude</t>
        </is>
      </c>
      <c r="D2265" s="2" t="inlineStr">
        <is>
          <t xml:space="preserve">growth</t>
        </is>
      </c>
      <c r="E2265" s="2">
        <v>1</v>
      </c>
      <c r="F2265" s="2">
        <v>32</v>
      </c>
      <c r="G2265" s="2" t="inlineStr">
        <is>
          <t xml:space="preserve">## 4. Differentiated AI Strategies</t>
        </is>
      </c>
      <c r="H2265" s="2" t="inlineStr">
        <is>
          <t xml:space="preserve">sentence</t>
        </is>
      </c>
      <c r="I2265" s="2" t="inlineStr">
        <is>
          <t xml:space="preserve">**Alphabet's approach** is a "full-stack" strategy spanning custom silicon, foundation models, and distribution across Search, Android, and Chrome. </t>
        </is>
      </c>
      <c r="J2265" s="2">
        <v>0</v>
      </c>
      <c r="K2265" s="2">
        <v>0</v>
      </c>
      <c r="L2265" s="3">
        <v>1</v>
      </c>
      <c r="M2265" s="3">
        <v>0</v>
      </c>
      <c r="N2265" s="3" t="inlineStr">
        <is>
          <t xml:space="preserve">Provisional split.</t>
        </is>
      </c>
    </row>
    <row r="2266" ht="65" customHeight="1">
      <c r="A2266" s="2" t="inlineStr">
        <is>
          <t xml:space="preserve">CLD_GROWTH_01_U0033</t>
        </is>
      </c>
      <c r="B2266" s="2" t="inlineStr">
        <is>
          <t xml:space="preserve">CLD_GROWTH_01</t>
        </is>
      </c>
      <c r="C2266" s="2" t="inlineStr">
        <is>
          <t xml:space="preserve">claude</t>
        </is>
      </c>
      <c r="D2266" s="2" t="inlineStr">
        <is>
          <t xml:space="preserve">growth</t>
        </is>
      </c>
      <c r="E2266" s="2">
        <v>1</v>
      </c>
      <c r="F2266" s="2">
        <v>33</v>
      </c>
      <c r="G2266" s="2" t="inlineStr">
        <is>
          <t xml:space="preserve">## 4. Differentiated AI Strategies</t>
        </is>
      </c>
      <c r="H2266" s="2" t="inlineStr">
        <is>
          <t xml:space="preserve">sentence</t>
        </is>
      </c>
      <c r="I2266" s="2" t="inlineStr">
        <is>
          <t xml:space="preserve">Its TPU program gives it a structural cost advantage: Midjourney reported that migrating from Nvidia GPUs to Google TPUs cut monthly compute costs from $2.1 million to $700,000, a 65% reduction. </t>
        </is>
      </c>
      <c r="J2266" s="2">
        <v>1</v>
      </c>
      <c r="K2266" s="2">
        <v>1</v>
      </c>
      <c r="L2266" s="3">
        <v>1</v>
      </c>
      <c r="M2266" s="3">
        <v>0</v>
      </c>
      <c r="N2266" s="3" t="inlineStr">
        <is>
          <t xml:space="preserve">Provisional split.</t>
        </is>
      </c>
    </row>
    <row r="2267" ht="65" customHeight="1">
      <c r="A2267" s="2" t="inlineStr">
        <is>
          <t xml:space="preserve">CLD_GROWTH_01_U0034</t>
        </is>
      </c>
      <c r="B2267" s="2" t="inlineStr">
        <is>
          <t xml:space="preserve">CLD_GROWTH_01</t>
        </is>
      </c>
      <c r="C2267" s="2" t="inlineStr">
        <is>
          <t xml:space="preserve">claude</t>
        </is>
      </c>
      <c r="D2267" s="2" t="inlineStr">
        <is>
          <t xml:space="preserve">growth</t>
        </is>
      </c>
      <c r="E2267" s="2">
        <v>1</v>
      </c>
      <c r="F2267" s="2">
        <v>34</v>
      </c>
      <c r="G2267" s="2" t="inlineStr">
        <is>
          <t xml:space="preserve">## 4. Differentiated AI Strategies</t>
        </is>
      </c>
      <c r="H2267" s="2" t="inlineStr">
        <is>
          <t xml:space="preserve">sentence</t>
        </is>
      </c>
      <c r="I2267" s="2" t="inlineStr">
        <is>
          <t xml:space="preserve">Google has begun externalizing this advantage — Anthropic locked in for one million Ironwood chips in a multi-year deal worth tens of billions of dollars, and Google is now making its latest-generation custom silicon available to competing cloud platforms. </t>
        </is>
      </c>
      <c r="J2267" s="2">
        <v>1</v>
      </c>
      <c r="K2267" s="2">
        <v>2</v>
      </c>
      <c r="L2267" s="3">
        <v>1</v>
      </c>
      <c r="M2267" s="3">
        <v>0</v>
      </c>
      <c r="N2267" s="3" t="inlineStr">
        <is>
          <t xml:space="preserve">Provisional split.</t>
        </is>
      </c>
    </row>
    <row r="2268" ht="65" customHeight="1">
      <c r="A2268" s="2" t="inlineStr">
        <is>
          <t xml:space="preserve">CLD_GROWTH_01_U0035</t>
        </is>
      </c>
      <c r="B2268" s="2" t="inlineStr">
        <is>
          <t xml:space="preserve">CLD_GROWTH_01</t>
        </is>
      </c>
      <c r="C2268" s="2" t="inlineStr">
        <is>
          <t xml:space="preserve">claude</t>
        </is>
      </c>
      <c r="D2268" s="2" t="inlineStr">
        <is>
          <t xml:space="preserve">growth</t>
        </is>
      </c>
      <c r="E2268" s="2">
        <v>1</v>
      </c>
      <c r="F2268" s="2">
        <v>35</v>
      </c>
      <c r="G2268" s="2" t="inlineStr">
        <is>
          <t xml:space="preserve">## 4. Differentiated AI Strategies</t>
        </is>
      </c>
      <c r="H2268" s="2" t="inlineStr">
        <is>
          <t xml:space="preserve">sentence</t>
        </is>
      </c>
      <c r="I2268" s="2" t="inlineStr">
        <is>
          <t xml:space="preserve">On the consumer side, Alphabet's Gemini app had 950 million monthly active users, with Gemini models processing 22 billion API tokens per minute, and enterprise adoption is broad, with nearly 90% of the Fortune 100 using Gemini Enterprise. </t>
        </is>
      </c>
      <c r="J2268" s="2">
        <v>1</v>
      </c>
      <c r="K2268" s="2">
        <v>2</v>
      </c>
      <c r="L2268" s="3">
        <v>1</v>
      </c>
      <c r="M2268" s="3">
        <v>0</v>
      </c>
      <c r="N2268" s="3" t="inlineStr">
        <is>
          <t xml:space="preserve">Provisional split.</t>
        </is>
      </c>
    </row>
    <row r="2269" ht="65" customHeight="1">
      <c r="A2269" s="2" t="inlineStr">
        <is>
          <t xml:space="preserve">CLD_GROWTH_01_U0036</t>
        </is>
      </c>
      <c r="B2269" s="2" t="inlineStr">
        <is>
          <t xml:space="preserve">CLD_GROWTH_01</t>
        </is>
      </c>
      <c r="C2269" s="2" t="inlineStr">
        <is>
          <t xml:space="preserve">claude</t>
        </is>
      </c>
      <c r="D2269" s="2" t="inlineStr">
        <is>
          <t xml:space="preserve">growth</t>
        </is>
      </c>
      <c r="E2269" s="2">
        <v>1</v>
      </c>
      <c r="F2269" s="2">
        <v>36</v>
      </c>
      <c r="G2269" s="2" t="inlineStr">
        <is>
          <t xml:space="preserve">## 4. Differentiated AI Strategies</t>
        </is>
      </c>
      <c r="H2269" s="2" t="inlineStr">
        <is>
          <t xml:space="preserve">sentence</t>
        </is>
      </c>
      <c r="I2269" s="2" t="inlineStr">
        <is>
          <t xml:space="preserve">Importantly, management indicated that enterprise AI solutions became Google Cloud's primary growth driver for the first time in Q1 2026, and Cloud's backlog has swelled to $514 billion, an increase of more than $50 billion sequentially.</t>
        </is>
      </c>
      <c r="J2269" s="2">
        <v>1</v>
      </c>
      <c r="K2269" s="2">
        <v>2</v>
      </c>
      <c r="L2269" s="3">
        <v>1</v>
      </c>
      <c r="M2269" s="3">
        <v>0</v>
      </c>
      <c r="N2269" s="3" t="inlineStr">
        <is>
          <t xml:space="preserve">Provisional split.</t>
        </is>
      </c>
    </row>
    <row r="2270" ht="65" customHeight="1">
      <c r="A2270" s="2" t="inlineStr">
        <is>
          <t xml:space="preserve">CLD_GROWTH_01_U0037</t>
        </is>
      </c>
      <c r="B2270" s="2" t="inlineStr">
        <is>
          <t xml:space="preserve">CLD_GROWTH_01</t>
        </is>
      </c>
      <c r="C2270" s="2" t="inlineStr">
        <is>
          <t xml:space="preserve">claude</t>
        </is>
      </c>
      <c r="D2270" s="2" t="inlineStr">
        <is>
          <t xml:space="preserve">growth</t>
        </is>
      </c>
      <c r="E2270" s="2">
        <v>1</v>
      </c>
      <c r="F2270" s="2">
        <v>37</v>
      </c>
      <c r="G2270" s="2" t="inlineStr">
        <is>
          <t xml:space="preserve">## 5. Growth Optionality Beyond the Core</t>
        </is>
      </c>
      <c r="H2270" s="2" t="inlineStr">
        <is>
          <t xml:space="preserve">heading</t>
        </is>
      </c>
      <c r="I2270" s="2" t="inlineStr">
        <is>
          <t xml:space="preserve">## 5. Growth Optionality Beyond the Core</t>
        </is>
      </c>
      <c r="J2270" s="2">
        <v>0</v>
      </c>
      <c r="K2270" s="2">
        <v>0</v>
      </c>
      <c r="L2270" s="3">
        <v>0</v>
      </c>
      <c r="M2270" s="3">
        <v>0</v>
      </c>
      <c r="N2270" s="3" t="inlineStr">
        <is>
          <t xml:space="preserve">Provisional split.</t>
        </is>
      </c>
    </row>
    <row r="2271" ht="65" customHeight="1">
      <c r="A2271" s="2" t="inlineStr">
        <is>
          <t xml:space="preserve">CLD_GROWTH_01_U0038</t>
        </is>
      </c>
      <c r="B2271" s="2" t="inlineStr">
        <is>
          <t xml:space="preserve">CLD_GROWTH_01</t>
        </is>
      </c>
      <c r="C2271" s="2" t="inlineStr">
        <is>
          <t xml:space="preserve">claude</t>
        </is>
      </c>
      <c r="D2271" s="2" t="inlineStr">
        <is>
          <t xml:space="preserve">growth</t>
        </is>
      </c>
      <c r="E2271" s="2">
        <v>1</v>
      </c>
      <c r="F2271" s="2">
        <v>38</v>
      </c>
      <c r="G2271" s="2" t="inlineStr">
        <is>
          <t xml:space="preserve">## 5. Growth Optionality Beyond the Core</t>
        </is>
      </c>
      <c r="H2271" s="2" t="inlineStr">
        <is>
          <t xml:space="preserve">sentence</t>
        </is>
      </c>
      <c r="I2271" s="2" t="inlineStr">
        <is>
          <t xml:space="preserve">**Microsoft** diversification is narrower but deep within enterprise software: Dynamics 365, LinkedIn, GitHub, and security products all ride the Azure/AI wave. </t>
        </is>
      </c>
      <c r="J2271" s="2">
        <v>0</v>
      </c>
      <c r="K2271" s="2">
        <v>0</v>
      </c>
      <c r="L2271" s="3">
        <v>1</v>
      </c>
      <c r="M2271" s="3">
        <v>0</v>
      </c>
      <c r="N2271" s="3" t="inlineStr">
        <is>
          <t xml:space="preserve">Provisional split.</t>
        </is>
      </c>
    </row>
    <row r="2272" ht="65" customHeight="1">
      <c r="A2272" s="2" t="inlineStr">
        <is>
          <t xml:space="preserve">CLD_GROWTH_01_U0039</t>
        </is>
      </c>
      <c r="B2272" s="2" t="inlineStr">
        <is>
          <t xml:space="preserve">CLD_GROWTH_01</t>
        </is>
      </c>
      <c r="C2272" s="2" t="inlineStr">
        <is>
          <t xml:space="preserve">claude</t>
        </is>
      </c>
      <c r="D2272" s="2" t="inlineStr">
        <is>
          <t xml:space="preserve">growth</t>
        </is>
      </c>
      <c r="E2272" s="2">
        <v>1</v>
      </c>
      <c r="F2272" s="2">
        <v>39</v>
      </c>
      <c r="G2272" s="2" t="inlineStr">
        <is>
          <t xml:space="preserve">## 5. Growth Optionality Beyond the Core</t>
        </is>
      </c>
      <c r="H2272" s="2" t="inlineStr">
        <is>
          <t xml:space="preserve">sentence</t>
        </is>
      </c>
      <c r="I2272" s="2" t="inlineStr">
        <is>
          <t xml:space="preserve">More Personal Computing revenue (Windows, Xbox) declined, driven by Xbox weakness, offset partly by Search advertising growth — signaling that legacy consumer hardware/gaming is a drag rather than a growth driver going forward.</t>
        </is>
      </c>
      <c r="J2272" s="2">
        <v>1</v>
      </c>
      <c r="K2272" s="2">
        <v>1</v>
      </c>
      <c r="L2272" s="3">
        <v>1</v>
      </c>
      <c r="M2272" s="3">
        <v>0</v>
      </c>
      <c r="N2272" s="3" t="inlineStr">
        <is>
          <t xml:space="preserve">Provisional split.</t>
        </is>
      </c>
    </row>
    <row r="2273" ht="65" customHeight="1">
      <c r="A2273" s="2" t="inlineStr">
        <is>
          <t xml:space="preserve">CLD_GROWTH_01_U0040</t>
        </is>
      </c>
      <c r="B2273" s="2" t="inlineStr">
        <is>
          <t xml:space="preserve">CLD_GROWTH_01</t>
        </is>
      </c>
      <c r="C2273" s="2" t="inlineStr">
        <is>
          <t xml:space="preserve">claude</t>
        </is>
      </c>
      <c r="D2273" s="2" t="inlineStr">
        <is>
          <t xml:space="preserve">growth</t>
        </is>
      </c>
      <c r="E2273" s="2">
        <v>1</v>
      </c>
      <c r="F2273" s="2">
        <v>40</v>
      </c>
      <c r="G2273" s="2" t="inlineStr">
        <is>
          <t xml:space="preserve">## 5. Growth Optionality Beyond the Core</t>
        </is>
      </c>
      <c r="H2273" s="2" t="inlineStr">
        <is>
          <t xml:space="preserve">sentence</t>
        </is>
      </c>
      <c r="I2273" s="2" t="inlineStr">
        <is>
          <t xml:space="preserve">**Alphabet** has a more unusual long-duration option in Waymo. </t>
        </is>
      </c>
      <c r="J2273" s="2">
        <v>0</v>
      </c>
      <c r="K2273" s="2">
        <v>0</v>
      </c>
      <c r="L2273" s="3">
        <v>1</v>
      </c>
      <c r="M2273" s="3">
        <v>0</v>
      </c>
      <c r="N2273" s="3" t="inlineStr">
        <is>
          <t xml:space="preserve">Provisional split.</t>
        </is>
      </c>
    </row>
    <row r="2274" ht="65" customHeight="1">
      <c r="A2274" s="2" t="inlineStr">
        <is>
          <t xml:space="preserve">CLD_GROWTH_01_U0041</t>
        </is>
      </c>
      <c r="B2274" s="2" t="inlineStr">
        <is>
          <t xml:space="preserve">CLD_GROWTH_01</t>
        </is>
      </c>
      <c r="C2274" s="2" t="inlineStr">
        <is>
          <t xml:space="preserve">claude</t>
        </is>
      </c>
      <c r="D2274" s="2" t="inlineStr">
        <is>
          <t xml:space="preserve">growth</t>
        </is>
      </c>
      <c r="E2274" s="2">
        <v>1</v>
      </c>
      <c r="F2274" s="2">
        <v>41</v>
      </c>
      <c r="G2274" s="2" t="inlineStr">
        <is>
          <t xml:space="preserve">## 5. Growth Optionality Beyond the Core</t>
        </is>
      </c>
      <c r="H2274" s="2" t="inlineStr">
        <is>
          <t xml:space="preserve">sentence</t>
        </is>
      </c>
      <c r="I2274" s="2" t="inlineStr">
        <is>
          <t xml:space="preserve">The robotaxi unit has scaled rapidly: Waymo expanded to 15 U.S. cities and aims to reach 1 million paid rides per week across 20 cities worldwide by the end of 2026, and was valued at $126 billion in a $16 billion funding round led by Sequoia Capital, DST Global, and Dragoneer. </t>
        </is>
      </c>
      <c r="J2274" s="2">
        <v>1</v>
      </c>
      <c r="K2274" s="2">
        <v>2</v>
      </c>
      <c r="L2274" s="3">
        <v>1</v>
      </c>
      <c r="M2274" s="3">
        <v>0</v>
      </c>
      <c r="N2274" s="3" t="inlineStr">
        <is>
          <t xml:space="preserve">Provisional split.</t>
        </is>
      </c>
    </row>
    <row r="2275" ht="65" customHeight="1">
      <c r="A2275" s="2" t="inlineStr">
        <is>
          <t xml:space="preserve">CLD_GROWTH_01_U0042</t>
        </is>
      </c>
      <c r="B2275" s="2" t="inlineStr">
        <is>
          <t xml:space="preserve">CLD_GROWTH_01</t>
        </is>
      </c>
      <c r="C2275" s="2" t="inlineStr">
        <is>
          <t xml:space="preserve">claude</t>
        </is>
      </c>
      <c r="D2275" s="2" t="inlineStr">
        <is>
          <t xml:space="preserve">growth</t>
        </is>
      </c>
      <c r="E2275" s="2">
        <v>1</v>
      </c>
      <c r="F2275" s="2">
        <v>42</v>
      </c>
      <c r="G2275" s="2" t="inlineStr">
        <is>
          <t xml:space="preserve">## 5. Growth Optionality Beyond the Core</t>
        </is>
      </c>
      <c r="H2275" s="2" t="inlineStr">
        <is>
          <t xml:space="preserve">sentence</t>
        </is>
      </c>
      <c r="I2275" s="2" t="inlineStr">
        <is>
          <t xml:space="preserve">This is a speculative but high-optionality bet — independent analysis notes a 355x-plus revenue multiple on Waymo's current annualized revenue of roughly $355 million, meaning the valuation prices in many years of future growth, not current economics. </t>
        </is>
      </c>
      <c r="J2275" s="2">
        <v>1</v>
      </c>
      <c r="K2275" s="2">
        <v>1</v>
      </c>
      <c r="L2275" s="3">
        <v>1</v>
      </c>
      <c r="M2275" s="3">
        <v>0</v>
      </c>
      <c r="N2275" s="3" t="inlineStr">
        <is>
          <t xml:space="preserve">Provisional split.</t>
        </is>
      </c>
    </row>
    <row r="2276" ht="65" customHeight="1">
      <c r="A2276" s="2" t="inlineStr">
        <is>
          <t xml:space="preserve">CLD_GROWTH_01_U0043</t>
        </is>
      </c>
      <c r="B2276" s="2" t="inlineStr">
        <is>
          <t xml:space="preserve">CLD_GROWTH_01</t>
        </is>
      </c>
      <c r="C2276" s="2" t="inlineStr">
        <is>
          <t xml:space="preserve">claude</t>
        </is>
      </c>
      <c r="D2276" s="2" t="inlineStr">
        <is>
          <t xml:space="preserve">growth</t>
        </is>
      </c>
      <c r="E2276" s="2">
        <v>1</v>
      </c>
      <c r="F2276" s="2">
        <v>43</v>
      </c>
      <c r="G2276" s="2" t="inlineStr">
        <is>
          <t xml:space="preserve">## 5. Growth Optionality Beyond the Core</t>
        </is>
      </c>
      <c r="H2276" s="2" t="inlineStr">
        <is>
          <t xml:space="preserve">sentence</t>
        </is>
      </c>
      <c r="I2276" s="2" t="inlineStr">
        <is>
          <t xml:space="preserve">Alphabet also retains YouTube (now a major subscription and ad engine with annual revenue surpassing $60 billion and over 325 million paid subscriptions) and an indirect stake in SpaceX via its venture arm.</t>
        </is>
      </c>
      <c r="J2276" s="2">
        <v>1</v>
      </c>
      <c r="K2276" s="2">
        <v>1</v>
      </c>
      <c r="L2276" s="3">
        <v>1</v>
      </c>
      <c r="M2276" s="3">
        <v>0</v>
      </c>
      <c r="N2276" s="3" t="inlineStr">
        <is>
          <t xml:space="preserve">Provisional split.</t>
        </is>
      </c>
    </row>
    <row r="2277" ht="65" customHeight="1">
      <c r="A2277" s="2" t="inlineStr">
        <is>
          <t xml:space="preserve">CLD_GROWTH_01_U0044</t>
        </is>
      </c>
      <c r="B2277" s="2" t="inlineStr">
        <is>
          <t xml:space="preserve">CLD_GROWTH_01</t>
        </is>
      </c>
      <c r="C2277" s="2" t="inlineStr">
        <is>
          <t xml:space="preserve">claude</t>
        </is>
      </c>
      <c r="D2277" s="2" t="inlineStr">
        <is>
          <t xml:space="preserve">growth</t>
        </is>
      </c>
      <c r="E2277" s="2">
        <v>1</v>
      </c>
      <c r="F2277" s="2">
        <v>44</v>
      </c>
      <c r="G2277" s="2" t="inlineStr">
        <is>
          <t xml:space="preserve">## 6. Key Risks</t>
        </is>
      </c>
      <c r="H2277" s="2" t="inlineStr">
        <is>
          <t xml:space="preserve">heading</t>
        </is>
      </c>
      <c r="I2277" s="2" t="inlineStr">
        <is>
          <t xml:space="preserve">## 6. Key Risks</t>
        </is>
      </c>
      <c r="J2277" s="2">
        <v>0</v>
      </c>
      <c r="K2277" s="2">
        <v>0</v>
      </c>
      <c r="L2277" s="3">
        <v>0</v>
      </c>
      <c r="M2277" s="3">
        <v>0</v>
      </c>
      <c r="N2277" s="3" t="inlineStr">
        <is>
          <t xml:space="preserve">Provisional split.</t>
        </is>
      </c>
    </row>
    <row r="2278" ht="65" customHeight="1">
      <c r="A2278" s="2" t="inlineStr">
        <is>
          <t xml:space="preserve">CLD_GROWTH_01_U0045</t>
        </is>
      </c>
      <c r="B2278" s="2" t="inlineStr">
        <is>
          <t xml:space="preserve">CLD_GROWTH_01</t>
        </is>
      </c>
      <c r="C2278" s="2" t="inlineStr">
        <is>
          <t xml:space="preserve">claude</t>
        </is>
      </c>
      <c r="D2278" s="2" t="inlineStr">
        <is>
          <t xml:space="preserve">growth</t>
        </is>
      </c>
      <c r="E2278" s="2">
        <v>1</v>
      </c>
      <c r="F2278" s="2">
        <v>45</v>
      </c>
      <c r="G2278" s="2" t="inlineStr">
        <is>
          <t xml:space="preserve">## 6. Key Risks</t>
        </is>
      </c>
      <c r="H2278" s="2" t="inlineStr">
        <is>
          <t xml:space="preserve">sentence</t>
        </is>
      </c>
      <c r="I2278" s="2" t="inlineStr">
        <is>
          <t xml:space="preserve">**Microsoft risks:**</t>
        </is>
      </c>
      <c r="J2278" s="2">
        <v>0</v>
      </c>
      <c r="K2278" s="2">
        <v>0</v>
      </c>
      <c r="L2278" s="3">
        <v>1</v>
      </c>
      <c r="M2278" s="3">
        <v>0</v>
      </c>
      <c r="N2278" s="3" t="inlineStr">
        <is>
          <t xml:space="preserve">Provisional split.</t>
        </is>
      </c>
    </row>
    <row r="2279" ht="65" customHeight="1">
      <c r="A2279" s="2" t="inlineStr">
        <is>
          <t xml:space="preserve">CLD_GROWTH_01_U0046</t>
        </is>
      </c>
      <c r="B2279" s="2" t="inlineStr">
        <is>
          <t xml:space="preserve">CLD_GROWTH_01</t>
        </is>
      </c>
      <c r="C2279" s="2" t="inlineStr">
        <is>
          <t xml:space="preserve">claude</t>
        </is>
      </c>
      <c r="D2279" s="2" t="inlineStr">
        <is>
          <t xml:space="preserve">growth</t>
        </is>
      </c>
      <c r="E2279" s="2">
        <v>1</v>
      </c>
      <c r="F2279" s="2">
        <v>46</v>
      </c>
      <c r="G2279" s="2" t="inlineStr">
        <is>
          <t xml:space="preserve">## 6. Key Risks</t>
        </is>
      </c>
      <c r="H2279" s="2" t="inlineStr">
        <is>
          <t xml:space="preserve">bullet</t>
        </is>
      </c>
      <c r="I2279" s="2" t="inlineStr">
        <is>
          <t xml:space="preserve">- **Margin compression from AI capex**: company gross margin percentage was 67%, down year-over-year, driven by sales mix shift to Azure and continued investments in AI infrastructure.</t>
        </is>
      </c>
      <c r="J2279" s="2">
        <v>1</v>
      </c>
      <c r="K2279" s="2">
        <v>1</v>
      </c>
      <c r="L2279" s="3">
        <v>1</v>
      </c>
      <c r="M2279" s="3">
        <v>0</v>
      </c>
      <c r="N2279" s="3" t="inlineStr">
        <is>
          <t xml:space="preserve">Provisional split.</t>
        </is>
      </c>
    </row>
    <row r="2280" ht="65" customHeight="1">
      <c r="A2280" s="2" t="inlineStr">
        <is>
          <t xml:space="preserve">CLD_GROWTH_01_U0047</t>
        </is>
      </c>
      <c r="B2280" s="2" t="inlineStr">
        <is>
          <t xml:space="preserve">CLD_GROWTH_01</t>
        </is>
      </c>
      <c r="C2280" s="2" t="inlineStr">
        <is>
          <t xml:space="preserve">claude</t>
        </is>
      </c>
      <c r="D2280" s="2" t="inlineStr">
        <is>
          <t xml:space="preserve">growth</t>
        </is>
      </c>
      <c r="E2280" s="2">
        <v>1</v>
      </c>
      <c r="F2280" s="2">
        <v>47</v>
      </c>
      <c r="G2280" s="2" t="inlineStr">
        <is>
          <t xml:space="preserve">## 6. Key Risks</t>
        </is>
      </c>
      <c r="H2280" s="2" t="inlineStr">
        <is>
          <t xml:space="preserve">bullet</t>
        </is>
      </c>
      <c r="I2280" s="2" t="inlineStr">
        <is>
          <t xml:space="preserve">- **Weakened OpenAI moat**: losing exclusivity could erode Azure's unique differentiation as OpenAI diversifies across clouds.</t>
        </is>
      </c>
      <c r="J2280" s="2">
        <v>0</v>
      </c>
      <c r="K2280" s="2">
        <v>0</v>
      </c>
      <c r="L2280" s="3">
        <v>1</v>
      </c>
      <c r="M2280" s="3">
        <v>0</v>
      </c>
      <c r="N2280" s="3" t="inlineStr">
        <is>
          <t xml:space="preserve">Provisional split.</t>
        </is>
      </c>
    </row>
    <row r="2281" ht="65" customHeight="1">
      <c r="A2281" s="2" t="inlineStr">
        <is>
          <t xml:space="preserve">CLD_GROWTH_01_U0048</t>
        </is>
      </c>
      <c r="B2281" s="2" t="inlineStr">
        <is>
          <t xml:space="preserve">CLD_GROWTH_01</t>
        </is>
      </c>
      <c r="C2281" s="2" t="inlineStr">
        <is>
          <t xml:space="preserve">claude</t>
        </is>
      </c>
      <c r="D2281" s="2" t="inlineStr">
        <is>
          <t xml:space="preserve">growth</t>
        </is>
      </c>
      <c r="E2281" s="2">
        <v>1</v>
      </c>
      <c r="F2281" s="2">
        <v>48</v>
      </c>
      <c r="G2281" s="2" t="inlineStr">
        <is>
          <t xml:space="preserve">## 6. Key Risks</t>
        </is>
      </c>
      <c r="H2281" s="2" t="inlineStr">
        <is>
          <t xml:space="preserve">bullet</t>
        </is>
      </c>
      <c r="I2281" s="2" t="inlineStr">
        <is>
          <t xml:space="preserve">- **Capacity constraints**: management has repeatedly flagged being supply-constrained on chips and power, which could cap near-term growth even amid strong demand (Microsoft expects to stay capacity-constrained on GPUs, CPUs, and storage through at least the end of 2026).</t>
        </is>
      </c>
      <c r="J2281" s="2">
        <v>1</v>
      </c>
      <c r="K2281" s="2">
        <v>1</v>
      </c>
      <c r="L2281" s="3">
        <v>1</v>
      </c>
      <c r="M2281" s="3">
        <v>0</v>
      </c>
      <c r="N2281" s="3" t="inlineStr">
        <is>
          <t xml:space="preserve">Provisional split.</t>
        </is>
      </c>
    </row>
    <row r="2282" ht="65" customHeight="1">
      <c r="A2282" s="2" t="inlineStr">
        <is>
          <t xml:space="preserve">CLD_GROWTH_01_U0049</t>
        </is>
      </c>
      <c r="B2282" s="2" t="inlineStr">
        <is>
          <t xml:space="preserve">CLD_GROWTH_01</t>
        </is>
      </c>
      <c r="C2282" s="2" t="inlineStr">
        <is>
          <t xml:space="preserve">claude</t>
        </is>
      </c>
      <c r="D2282" s="2" t="inlineStr">
        <is>
          <t xml:space="preserve">growth</t>
        </is>
      </c>
      <c r="E2282" s="2">
        <v>1</v>
      </c>
      <c r="F2282" s="2">
        <v>49</v>
      </c>
      <c r="G2282" s="2" t="inlineStr">
        <is>
          <t xml:space="preserve">## 6. Key Risks</t>
        </is>
      </c>
      <c r="H2282" s="2" t="inlineStr">
        <is>
          <t xml:space="preserve">bullet</t>
        </is>
      </c>
      <c r="I2282" s="2" t="inlineStr">
        <is>
          <t xml:space="preserve">- **Legacy segment drag**: Windows OEM, Xbox, and on-premises server revenue are flat-to-declining.</t>
        </is>
      </c>
      <c r="J2282" s="2">
        <v>0</v>
      </c>
      <c r="K2282" s="2">
        <v>0</v>
      </c>
      <c r="L2282" s="3">
        <v>1</v>
      </c>
      <c r="M2282" s="3">
        <v>0</v>
      </c>
      <c r="N2282" s="3" t="inlineStr">
        <is>
          <t xml:space="preserve">Provisional split.</t>
        </is>
      </c>
    </row>
    <row r="2283" ht="65" customHeight="1">
      <c r="A2283" s="2" t="inlineStr">
        <is>
          <t xml:space="preserve">CLD_GROWTH_01_U0050</t>
        </is>
      </c>
      <c r="B2283" s="2" t="inlineStr">
        <is>
          <t xml:space="preserve">CLD_GROWTH_01</t>
        </is>
      </c>
      <c r="C2283" s="2" t="inlineStr">
        <is>
          <t xml:space="preserve">claude</t>
        </is>
      </c>
      <c r="D2283" s="2" t="inlineStr">
        <is>
          <t xml:space="preserve">growth</t>
        </is>
      </c>
      <c r="E2283" s="2">
        <v>1</v>
      </c>
      <c r="F2283" s="2">
        <v>50</v>
      </c>
      <c r="G2283" s="2" t="inlineStr">
        <is>
          <t xml:space="preserve">## 6. Key Risks</t>
        </is>
      </c>
      <c r="H2283" s="2" t="inlineStr">
        <is>
          <t xml:space="preserve">sentence</t>
        </is>
      </c>
      <c r="I2283" s="2" t="inlineStr">
        <is>
          <t xml:space="preserve">**Alphabet risks:**</t>
        </is>
      </c>
      <c r="J2283" s="2">
        <v>0</v>
      </c>
      <c r="K2283" s="2">
        <v>0</v>
      </c>
      <c r="L2283" s="3">
        <v>1</v>
      </c>
      <c r="M2283" s="3">
        <v>0</v>
      </c>
      <c r="N2283" s="3" t="inlineStr">
        <is>
          <t xml:space="preserve">Provisional split.</t>
        </is>
      </c>
    </row>
    <row r="2284" ht="65" customHeight="1">
      <c r="A2284" s="2" t="inlineStr">
        <is>
          <t xml:space="preserve">CLD_GROWTH_01_U0051</t>
        </is>
      </c>
      <c r="B2284" s="2" t="inlineStr">
        <is>
          <t xml:space="preserve">CLD_GROWTH_01</t>
        </is>
      </c>
      <c r="C2284" s="2" t="inlineStr">
        <is>
          <t xml:space="preserve">claude</t>
        </is>
      </c>
      <c r="D2284" s="2" t="inlineStr">
        <is>
          <t xml:space="preserve">growth</t>
        </is>
      </c>
      <c r="E2284" s="2">
        <v>1</v>
      </c>
      <c r="F2284" s="2">
        <v>51</v>
      </c>
      <c r="G2284" s="2" t="inlineStr">
        <is>
          <t xml:space="preserve">## 6. Key Risks</t>
        </is>
      </c>
      <c r="H2284" s="2" t="inlineStr">
        <is>
          <t xml:space="preserve">bullet</t>
        </is>
      </c>
      <c r="I2284" s="2" t="inlineStr">
        <is>
          <t xml:space="preserve">- **Antitrust overhang**: Alphabet lost its U.S. search monopoly case, and remedies are now active. Remedies took effect in June 2026; the order doesn't break up the company but ends exclusive default-search agreements and forces data sharing with rivals. Both sides have appealed — the case is now before the D.C. Circuit, with the DOJ seeking stronger remedies including Chrome divestiture — leaving a multi-year legal overhang. A separate ad-tech case also resulted in a September 2026 ruling ordering Google to appoint an antitrust-compliance monitor and share search data with competitors, though it imposed interoperability and data-sharing requirements, anti-discrimination remedies, and prohibitions on self-preferencing bidding behavior rather than a breakup.</t>
        </is>
      </c>
      <c r="J2284" s="2">
        <v>1</v>
      </c>
      <c r="K2284" s="2">
        <v>4</v>
      </c>
      <c r="L2284" s="3">
        <v>1</v>
      </c>
      <c r="M2284" s="3">
        <v>0</v>
      </c>
      <c r="N2284" s="3" t="inlineStr">
        <is>
          <t xml:space="preserve">Provisional split.</t>
        </is>
      </c>
    </row>
    <row r="2285" ht="65" customHeight="1">
      <c r="A2285" s="2" t="inlineStr">
        <is>
          <t xml:space="preserve">CLD_GROWTH_01_U0052</t>
        </is>
      </c>
      <c r="B2285" s="2" t="inlineStr">
        <is>
          <t xml:space="preserve">CLD_GROWTH_01</t>
        </is>
      </c>
      <c r="C2285" s="2" t="inlineStr">
        <is>
          <t xml:space="preserve">claude</t>
        </is>
      </c>
      <c r="D2285" s="2" t="inlineStr">
        <is>
          <t xml:space="preserve">growth</t>
        </is>
      </c>
      <c r="E2285" s="2">
        <v>1</v>
      </c>
      <c r="F2285" s="2">
        <v>52</v>
      </c>
      <c r="G2285" s="2" t="inlineStr">
        <is>
          <t xml:space="preserve">## 6. Key Risks</t>
        </is>
      </c>
      <c r="H2285" s="2" t="inlineStr">
        <is>
          <t xml:space="preserve">bullet</t>
        </is>
      </c>
      <c r="I2285" s="2" t="inlineStr">
        <is>
          <t xml:space="preserve">- **Negative free cash flow**: negative free cash flow of $5.9 billion was reported in Q2 2026, primarily due to high capital expenditures, and the company has turned to debt and equity markets to fund capex.</t>
        </is>
      </c>
      <c r="J2285" s="2">
        <v>1</v>
      </c>
      <c r="K2285" s="2">
        <v>1</v>
      </c>
      <c r="L2285" s="3">
        <v>1</v>
      </c>
      <c r="M2285" s="3">
        <v>0</v>
      </c>
      <c r="N2285" s="3" t="inlineStr">
        <is>
          <t xml:space="preserve">Provisional split.</t>
        </is>
      </c>
    </row>
    <row r="2286" ht="65" customHeight="1">
      <c r="A2286" s="2" t="inlineStr">
        <is>
          <t xml:space="preserve">CLD_GROWTH_01_U0053</t>
        </is>
      </c>
      <c r="B2286" s="2" t="inlineStr">
        <is>
          <t xml:space="preserve">CLD_GROWTH_01</t>
        </is>
      </c>
      <c r="C2286" s="2" t="inlineStr">
        <is>
          <t xml:space="preserve">claude</t>
        </is>
      </c>
      <c r="D2286" s="2" t="inlineStr">
        <is>
          <t xml:space="preserve">growth</t>
        </is>
      </c>
      <c r="E2286" s="2">
        <v>1</v>
      </c>
      <c r="F2286" s="2">
        <v>53</v>
      </c>
      <c r="G2286" s="2" t="inlineStr">
        <is>
          <t xml:space="preserve">## 6. Key Risks</t>
        </is>
      </c>
      <c r="H2286" s="2" t="inlineStr">
        <is>
          <t xml:space="preserve">bullet</t>
        </is>
      </c>
      <c r="I2286" s="2" t="inlineStr">
        <is>
          <t xml:space="preserve">- **Execution risk on monetizing Waymo/Other Bets**, which still post operating losses (Other Bets reported a $1.8 billion operating loss in Q2 2026).</t>
        </is>
      </c>
      <c r="J2286" s="2">
        <v>1</v>
      </c>
      <c r="K2286" s="2">
        <v>1</v>
      </c>
      <c r="L2286" s="3">
        <v>1</v>
      </c>
      <c r="M2286" s="3">
        <v>0</v>
      </c>
      <c r="N2286" s="3" t="inlineStr">
        <is>
          <t xml:space="preserve">Provisional split.</t>
        </is>
      </c>
    </row>
    <row r="2287" ht="65" customHeight="1">
      <c r="A2287" s="2" t="inlineStr">
        <is>
          <t xml:space="preserve">CLD_GROWTH_01_U0054</t>
        </is>
      </c>
      <c r="B2287" s="2" t="inlineStr">
        <is>
          <t xml:space="preserve">CLD_GROWTH_01</t>
        </is>
      </c>
      <c r="C2287" s="2" t="inlineStr">
        <is>
          <t xml:space="preserve">claude</t>
        </is>
      </c>
      <c r="D2287" s="2" t="inlineStr">
        <is>
          <t xml:space="preserve">growth</t>
        </is>
      </c>
      <c r="E2287" s="2">
        <v>1</v>
      </c>
      <c r="F2287" s="2">
        <v>54</v>
      </c>
      <c r="G2287" s="2" t="inlineStr">
        <is>
          <t xml:space="preserve">## 7. Valuation and Analyst Sentiment</t>
        </is>
      </c>
      <c r="H2287" s="2" t="inlineStr">
        <is>
          <t xml:space="preserve">heading</t>
        </is>
      </c>
      <c r="I2287" s="2" t="inlineStr">
        <is>
          <t xml:space="preserve">## 7. Valuation and Analyst Sentiment</t>
        </is>
      </c>
      <c r="J2287" s="2">
        <v>0</v>
      </c>
      <c r="K2287" s="2">
        <v>0</v>
      </c>
      <c r="L2287" s="3">
        <v>0</v>
      </c>
      <c r="M2287" s="3">
        <v>0</v>
      </c>
      <c r="N2287" s="3" t="inlineStr">
        <is>
          <t xml:space="preserve">Provisional split.</t>
        </is>
      </c>
    </row>
    <row r="2288" ht="65" customHeight="1">
      <c r="A2288" s="2" t="inlineStr">
        <is>
          <t xml:space="preserve">CLD_GROWTH_01_U0055</t>
        </is>
      </c>
      <c r="B2288" s="2" t="inlineStr">
        <is>
          <t xml:space="preserve">CLD_GROWTH_01</t>
        </is>
      </c>
      <c r="C2288" s="2" t="inlineStr">
        <is>
          <t xml:space="preserve">claude</t>
        </is>
      </c>
      <c r="D2288" s="2" t="inlineStr">
        <is>
          <t xml:space="preserve">growth</t>
        </is>
      </c>
      <c r="E2288" s="2">
        <v>1</v>
      </c>
      <c r="F2288" s="2">
        <v>55</v>
      </c>
      <c r="G2288" s="2" t="inlineStr">
        <is>
          <t xml:space="preserve">## 7. Valuation and Analyst Sentiment</t>
        </is>
      </c>
      <c r="H2288" s="2" t="inlineStr">
        <is>
          <t xml:space="preserve">sentence</t>
        </is>
      </c>
      <c r="I2288" s="2" t="inlineStr">
        <is>
          <t xml:space="preserve">Valuations have converged notably in 2026. </t>
        </is>
      </c>
      <c r="J2288" s="2">
        <v>0</v>
      </c>
      <c r="K2288" s="2">
        <v>0</v>
      </c>
      <c r="L2288" s="3">
        <v>1</v>
      </c>
      <c r="M2288" s="3">
        <v>0</v>
      </c>
      <c r="N2288" s="3" t="inlineStr">
        <is>
          <t xml:space="preserve">Provisional split.</t>
        </is>
      </c>
    </row>
    <row r="2289" ht="65" customHeight="1">
      <c r="A2289" s="2" t="inlineStr">
        <is>
          <t xml:space="preserve">CLD_GROWTH_01_U0056</t>
        </is>
      </c>
      <c r="B2289" s="2" t="inlineStr">
        <is>
          <t xml:space="preserve">CLD_GROWTH_01</t>
        </is>
      </c>
      <c r="C2289" s="2" t="inlineStr">
        <is>
          <t xml:space="preserve">claude</t>
        </is>
      </c>
      <c r="D2289" s="2" t="inlineStr">
        <is>
          <t xml:space="preserve">growth</t>
        </is>
      </c>
      <c r="E2289" s="2">
        <v>1</v>
      </c>
      <c r="F2289" s="2">
        <v>56</v>
      </c>
      <c r="G2289" s="2" t="inlineStr">
        <is>
          <t xml:space="preserve">## 7. Valuation and Analyst Sentiment</t>
        </is>
      </c>
      <c r="H2289" s="2" t="inlineStr">
        <is>
          <t xml:space="preserve">sentence</t>
        </is>
      </c>
      <c r="I2289" s="2" t="inlineStr">
        <is>
          <t xml:space="preserve">One analyst noted the valuation gap between the two has largely disappeared — Microsoft's forward P/E is about 23.3 times expected 2027 earnings, compared with roughly 22.9 times for Alphabet. </t>
        </is>
      </c>
      <c r="J2289" s="2">
        <v>1</v>
      </c>
      <c r="K2289" s="2">
        <v>1</v>
      </c>
      <c r="L2289" s="3">
        <v>1</v>
      </c>
      <c r="M2289" s="3">
        <v>0</v>
      </c>
      <c r="N2289" s="3" t="inlineStr">
        <is>
          <t xml:space="preserve">Provisional split.</t>
        </is>
      </c>
    </row>
    <row r="2290" ht="65" customHeight="1">
      <c r="A2290" s="2" t="inlineStr">
        <is>
          <t xml:space="preserve">CLD_GROWTH_01_U0057</t>
        </is>
      </c>
      <c r="B2290" s="2" t="inlineStr">
        <is>
          <t xml:space="preserve">CLD_GROWTH_01</t>
        </is>
      </c>
      <c r="C2290" s="2" t="inlineStr">
        <is>
          <t xml:space="preserve">claude</t>
        </is>
      </c>
      <c r="D2290" s="2" t="inlineStr">
        <is>
          <t xml:space="preserve">growth</t>
        </is>
      </c>
      <c r="E2290" s="2">
        <v>1</v>
      </c>
      <c r="F2290" s="2">
        <v>57</v>
      </c>
      <c r="G2290" s="2" t="inlineStr">
        <is>
          <t xml:space="preserve">## 7. Valuation and Analyst Sentiment</t>
        </is>
      </c>
      <c r="H2290" s="2" t="inlineStr">
        <is>
          <t xml:space="preserve">sentence</t>
        </is>
      </c>
      <c r="I2290" s="2" t="inlineStr">
        <is>
          <t xml:space="preserve">Despite similar multiples, sentiment has shifted toward Alphabet: the same analyst upgraded Alphabet to Buy citing topline growth, cloud margin trajectory, and underappreciated TPU revenue, while downgrading Microsoft to Hold, citing a closed valuation edge and capex drag with stagnant cloud gross margins. </t>
        </is>
      </c>
      <c r="J2290" s="2">
        <v>1</v>
      </c>
      <c r="K2290" s="2">
        <v>1</v>
      </c>
      <c r="L2290" s="3">
        <v>1</v>
      </c>
      <c r="M2290" s="3">
        <v>0</v>
      </c>
      <c r="N2290" s="3" t="inlineStr">
        <is>
          <t xml:space="preserve">Provisional split.</t>
        </is>
      </c>
    </row>
    <row r="2291" ht="65" customHeight="1">
      <c r="A2291" s="2" t="inlineStr">
        <is>
          <t xml:space="preserve">CLD_GROWTH_01_U0058</t>
        </is>
      </c>
      <c r="B2291" s="2" t="inlineStr">
        <is>
          <t xml:space="preserve">CLD_GROWTH_01</t>
        </is>
      </c>
      <c r="C2291" s="2" t="inlineStr">
        <is>
          <t xml:space="preserve">claude</t>
        </is>
      </c>
      <c r="D2291" s="2" t="inlineStr">
        <is>
          <t xml:space="preserve">growth</t>
        </is>
      </c>
      <c r="E2291" s="2">
        <v>1</v>
      </c>
      <c r="F2291" s="2">
        <v>58</v>
      </c>
      <c r="G2291" s="2" t="inlineStr">
        <is>
          <t xml:space="preserve">## 7. Valuation and Analyst Sentiment</t>
        </is>
      </c>
      <c r="H2291" s="2" t="inlineStr">
        <is>
          <t xml:space="preserve">sentence</t>
        </is>
      </c>
      <c r="I2291" s="2" t="inlineStr">
        <is>
          <t xml:space="preserve">Year-to-date into October 2026, Alphabet shares were up roughly 17-18%, while Microsoft posted declines of around 11-15% amid heavy capital spending concerns and valuation scrutiny. </t>
        </is>
      </c>
      <c r="J2291" s="2">
        <v>1</v>
      </c>
      <c r="K2291" s="2">
        <v>1</v>
      </c>
      <c r="L2291" s="3">
        <v>1</v>
      </c>
      <c r="M2291" s="3">
        <v>0</v>
      </c>
      <c r="N2291" s="3" t="inlineStr">
        <is>
          <t xml:space="preserve">Provisional split.</t>
        </is>
      </c>
    </row>
    <row r="2292" ht="65" customHeight="1">
      <c r="A2292" s="2" t="inlineStr">
        <is>
          <t xml:space="preserve">CLD_GROWTH_01_U0059</t>
        </is>
      </c>
      <c r="B2292" s="2" t="inlineStr">
        <is>
          <t xml:space="preserve">CLD_GROWTH_01</t>
        </is>
      </c>
      <c r="C2292" s="2" t="inlineStr">
        <is>
          <t xml:space="preserve">claude</t>
        </is>
      </c>
      <c r="D2292" s="2" t="inlineStr">
        <is>
          <t xml:space="preserve">growth</t>
        </is>
      </c>
      <c r="E2292" s="2">
        <v>1</v>
      </c>
      <c r="F2292" s="2">
        <v>59</v>
      </c>
      <c r="G2292" s="2" t="inlineStr">
        <is>
          <t xml:space="preserve">## 7. Valuation and Analyst Sentiment</t>
        </is>
      </c>
      <c r="H2292" s="2" t="inlineStr">
        <is>
          <t xml:space="preserve">sentence</t>
        </is>
      </c>
      <c r="I2292" s="2" t="inlineStr">
        <is>
          <t xml:space="preserve">Wall Street remains broadly bullish on Alphabet specifically, with 57 of 62 analysts holding buy-equivalent ratings and an average 12-month price target of $429.47, implying about 22% upside, while also noting Alphabet's trailing P/E of 17.3 is the lowest among six major technology peers — suggesting the market may still underappreciate its growth acceleration relative to Microsoft.</t>
        </is>
      </c>
      <c r="J2292" s="2">
        <v>1</v>
      </c>
      <c r="K2292" s="2">
        <v>2</v>
      </c>
      <c r="L2292" s="3">
        <v>1</v>
      </c>
      <c r="M2292" s="3">
        <v>0</v>
      </c>
      <c r="N2292" s="3" t="inlineStr">
        <is>
          <t xml:space="preserve">Provisional split.</t>
        </is>
      </c>
    </row>
    <row r="2293" ht="65" customHeight="1">
      <c r="A2293" s="2" t="inlineStr">
        <is>
          <t xml:space="preserve">CLD_GROWTH_01_U0060</t>
        </is>
      </c>
      <c r="B2293" s="2" t="inlineStr">
        <is>
          <t xml:space="preserve">CLD_GROWTH_01</t>
        </is>
      </c>
      <c r="C2293" s="2" t="inlineStr">
        <is>
          <t xml:space="preserve">claude</t>
        </is>
      </c>
      <c r="D2293" s="2" t="inlineStr">
        <is>
          <t xml:space="preserve">growth</t>
        </is>
      </c>
      <c r="E2293" s="2">
        <v>1</v>
      </c>
      <c r="F2293" s="2">
        <v>60</v>
      </c>
      <c r="G2293" s="2" t="inlineStr">
        <is>
          <t xml:space="preserve">## 8. Five-Year Outlook Synthesis</t>
        </is>
      </c>
      <c r="H2293" s="2" t="inlineStr">
        <is>
          <t xml:space="preserve">heading</t>
        </is>
      </c>
      <c r="I2293" s="2" t="inlineStr">
        <is>
          <t xml:space="preserve">## 8. Five-Year Outlook Synthesis</t>
        </is>
      </c>
      <c r="J2293" s="2">
        <v>0</v>
      </c>
      <c r="K2293" s="2">
        <v>0</v>
      </c>
      <c r="L2293" s="3">
        <v>0</v>
      </c>
      <c r="M2293" s="3">
        <v>0</v>
      </c>
      <c r="N2293" s="3" t="inlineStr">
        <is>
          <t xml:space="preserve">Provisional split.</t>
        </is>
      </c>
    </row>
    <row r="2294" ht="65" customHeight="1">
      <c r="A2294" s="2" t="inlineStr">
        <is>
          <t xml:space="preserve">CLD_GROWTH_01_U0061</t>
        </is>
      </c>
      <c r="B2294" s="2" t="inlineStr">
        <is>
          <t xml:space="preserve">CLD_GROWTH_01</t>
        </is>
      </c>
      <c r="C2294" s="2" t="inlineStr">
        <is>
          <t xml:space="preserve">claude</t>
        </is>
      </c>
      <c r="D2294" s="2" t="inlineStr">
        <is>
          <t xml:space="preserve">growth</t>
        </is>
      </c>
      <c r="E2294" s="2">
        <v>1</v>
      </c>
      <c r="F2294" s="2">
        <v>61</v>
      </c>
      <c r="G2294" s="2" t="inlineStr">
        <is>
          <t xml:space="preserve">## 8. Five-Year Outlook Synthesis</t>
        </is>
      </c>
      <c r="H2294" s="2" t="inlineStr">
        <is>
          <t xml:space="preserve">sentence</t>
        </is>
      </c>
      <c r="I2294" s="2" t="inlineStr">
        <is>
          <t xml:space="preserve">**Where Microsoft has the edge:**</t>
        </is>
      </c>
      <c r="J2294" s="2">
        <v>0</v>
      </c>
      <c r="K2294" s="2">
        <v>0</v>
      </c>
      <c r="L2294" s="3">
        <v>1</v>
      </c>
      <c r="M2294" s="3">
        <v>0</v>
      </c>
      <c r="N2294" s="3" t="inlineStr">
        <is>
          <t xml:space="preserve">Provisional split.</t>
        </is>
      </c>
    </row>
    <row r="2295" ht="65" customHeight="1">
      <c r="A2295" s="2" t="inlineStr">
        <is>
          <t xml:space="preserve">CLD_GROWTH_01_U0062</t>
        </is>
      </c>
      <c r="B2295" s="2" t="inlineStr">
        <is>
          <t xml:space="preserve">CLD_GROWTH_01</t>
        </is>
      </c>
      <c r="C2295" s="2" t="inlineStr">
        <is>
          <t xml:space="preserve">claude</t>
        </is>
      </c>
      <c r="D2295" s="2" t="inlineStr">
        <is>
          <t xml:space="preserve">growth</t>
        </is>
      </c>
      <c r="E2295" s="2">
        <v>1</v>
      </c>
      <c r="F2295" s="2">
        <v>62</v>
      </c>
      <c r="G2295" s="2" t="inlineStr">
        <is>
          <t xml:space="preserve">## 8. Five-Year Outlook Synthesis</t>
        </is>
      </c>
      <c r="H2295" s="2" t="inlineStr">
        <is>
          <t xml:space="preserve">bullet</t>
        </is>
      </c>
      <c r="I2295" s="2" t="inlineStr">
        <is>
          <t xml:space="preserve">- A proven, high-margin enterprise software monetization engine (Microsoft 365, Copilot, Dynamics, LinkedIn) with sticky seat-based economics and 30M+ Copilot seats already paying.</t>
        </is>
      </c>
      <c r="J2295" s="2">
        <v>0</v>
      </c>
      <c r="K2295" s="2">
        <v>0</v>
      </c>
      <c r="L2295" s="3">
        <v>1</v>
      </c>
      <c r="M2295" s="3">
        <v>0</v>
      </c>
      <c r="N2295" s="3" t="inlineStr">
        <is>
          <t xml:space="preserve">Provisional split.</t>
        </is>
      </c>
    </row>
    <row r="2296" ht="65" customHeight="1">
      <c r="A2296" s="2" t="inlineStr">
        <is>
          <t xml:space="preserve">CLD_GROWTH_01_U0063</t>
        </is>
      </c>
      <c r="B2296" s="2" t="inlineStr">
        <is>
          <t xml:space="preserve">CLD_GROWTH_01</t>
        </is>
      </c>
      <c r="C2296" s="2" t="inlineStr">
        <is>
          <t xml:space="preserve">claude</t>
        </is>
      </c>
      <c r="D2296" s="2" t="inlineStr">
        <is>
          <t xml:space="preserve">growth</t>
        </is>
      </c>
      <c r="E2296" s="2">
        <v>1</v>
      </c>
      <c r="F2296" s="2">
        <v>63</v>
      </c>
      <c r="G2296" s="2" t="inlineStr">
        <is>
          <t xml:space="preserve">## 8. Five-Year Outlook Synthesis</t>
        </is>
      </c>
      <c r="H2296" s="2" t="inlineStr">
        <is>
          <t xml:space="preserve">bullet</t>
        </is>
      </c>
      <c r="I2296" s="2" t="inlineStr">
        <is>
          <t xml:space="preserve">- Massive contracted future revenue — commercial remaining performance obligations rose 84% to $678 billion — giving strong revenue visibility, and RPO, including OpenAI, had a weighted average duration of 2.3 years, with the portion recognized beyond 12 months increasing 112%.</t>
        </is>
      </c>
      <c r="J2296" s="2">
        <v>1</v>
      </c>
      <c r="K2296" s="2">
        <v>2</v>
      </c>
      <c r="L2296" s="3">
        <v>1</v>
      </c>
      <c r="M2296" s="3">
        <v>0</v>
      </c>
      <c r="N2296" s="3" t="inlineStr">
        <is>
          <t xml:space="preserve">Provisional split.</t>
        </is>
      </c>
    </row>
    <row r="2297" ht="65" customHeight="1">
      <c r="A2297" s="2" t="inlineStr">
        <is>
          <t xml:space="preserve">CLD_GROWTH_01_U0064</t>
        </is>
      </c>
      <c r="B2297" s="2" t="inlineStr">
        <is>
          <t xml:space="preserve">CLD_GROWTH_01</t>
        </is>
      </c>
      <c r="C2297" s="2" t="inlineStr">
        <is>
          <t xml:space="preserve">claude</t>
        </is>
      </c>
      <c r="D2297" s="2" t="inlineStr">
        <is>
          <t xml:space="preserve">growth</t>
        </is>
      </c>
      <c r="E2297" s="2">
        <v>1</v>
      </c>
      <c r="F2297" s="2">
        <v>64</v>
      </c>
      <c r="G2297" s="2" t="inlineStr">
        <is>
          <t xml:space="preserve">## 8. Five-Year Outlook Synthesis</t>
        </is>
      </c>
      <c r="H2297" s="2" t="inlineStr">
        <is>
          <t xml:space="preserve">bullet</t>
        </is>
      </c>
      <c r="I2297" s="2" t="inlineStr">
        <is>
          <t xml:space="preserve">- Continued large exposure to OpenAI's upside via its 27% equity stake even as exclusivity ends.</t>
        </is>
      </c>
      <c r="J2297" s="2">
        <v>0</v>
      </c>
      <c r="K2297" s="2">
        <v>0</v>
      </c>
      <c r="L2297" s="3">
        <v>1</v>
      </c>
      <c r="M2297" s="3">
        <v>0</v>
      </c>
      <c r="N2297" s="3" t="inlineStr">
        <is>
          <t xml:space="preserve">Provisional split.</t>
        </is>
      </c>
    </row>
    <row r="2298" ht="65" customHeight="1">
      <c r="A2298" s="2" t="inlineStr">
        <is>
          <t xml:space="preserve">CLD_GROWTH_01_U0065</t>
        </is>
      </c>
      <c r="B2298" s="2" t="inlineStr">
        <is>
          <t xml:space="preserve">CLD_GROWTH_01</t>
        </is>
      </c>
      <c r="C2298" s="2" t="inlineStr">
        <is>
          <t xml:space="preserve">claude</t>
        </is>
      </c>
      <c r="D2298" s="2" t="inlineStr">
        <is>
          <t xml:space="preserve">growth</t>
        </is>
      </c>
      <c r="E2298" s="2">
        <v>1</v>
      </c>
      <c r="F2298" s="2">
        <v>65</v>
      </c>
      <c r="G2298" s="2" t="inlineStr">
        <is>
          <t xml:space="preserve">## 8. Five-Year Outlook Synthesis</t>
        </is>
      </c>
      <c r="H2298" s="2" t="inlineStr">
        <is>
          <t xml:space="preserve">sentence</t>
        </is>
      </c>
      <c r="I2298" s="2" t="inlineStr">
        <is>
          <t xml:space="preserve">**Where Alphabet has the edge:**</t>
        </is>
      </c>
      <c r="J2298" s="2">
        <v>0</v>
      </c>
      <c r="K2298" s="2">
        <v>0</v>
      </c>
      <c r="L2298" s="3">
        <v>1</v>
      </c>
      <c r="M2298" s="3">
        <v>0</v>
      </c>
      <c r="N2298" s="3" t="inlineStr">
        <is>
          <t xml:space="preserve">Provisional split.</t>
        </is>
      </c>
    </row>
    <row r="2299" ht="65" customHeight="1">
      <c r="A2299" s="2" t="inlineStr">
        <is>
          <t xml:space="preserve">CLD_GROWTH_01_U0066</t>
        </is>
      </c>
      <c r="B2299" s="2" t="inlineStr">
        <is>
          <t xml:space="preserve">CLD_GROWTH_01</t>
        </is>
      </c>
      <c r="C2299" s="2" t="inlineStr">
        <is>
          <t xml:space="preserve">claude</t>
        </is>
      </c>
      <c r="D2299" s="2" t="inlineStr">
        <is>
          <t xml:space="preserve">growth</t>
        </is>
      </c>
      <c r="E2299" s="2">
        <v>1</v>
      </c>
      <c r="F2299" s="2">
        <v>66</v>
      </c>
      <c r="G2299" s="2" t="inlineStr">
        <is>
          <t xml:space="preserve">## 8. Five-Year Outlook Synthesis</t>
        </is>
      </c>
      <c r="H2299" s="2" t="inlineStr">
        <is>
          <t xml:space="preserve">bullet</t>
        </is>
      </c>
      <c r="I2299" s="2" t="inlineStr">
        <is>
          <t xml:space="preserve">- Faster, accelerating top-line and cloud growth (82% in Q2 2026 vs. Azure's 40-43%), suggesting more room to compound over five years from a lower cloud revenue base.</t>
        </is>
      </c>
      <c r="J2299" s="2">
        <v>0</v>
      </c>
      <c r="K2299" s="2">
        <v>0</v>
      </c>
      <c r="L2299" s="3">
        <v>1</v>
      </c>
      <c r="M2299" s="3">
        <v>0</v>
      </c>
      <c r="N2299" s="3" t="inlineStr">
        <is>
          <t xml:space="preserve">Provisional split.</t>
        </is>
      </c>
    </row>
    <row r="2300" ht="65" customHeight="1">
      <c r="A2300" s="2" t="inlineStr">
        <is>
          <t xml:space="preserve">CLD_GROWTH_01_U0067</t>
        </is>
      </c>
      <c r="B2300" s="2" t="inlineStr">
        <is>
          <t xml:space="preserve">CLD_GROWTH_01</t>
        </is>
      </c>
      <c r="C2300" s="2" t="inlineStr">
        <is>
          <t xml:space="preserve">claude</t>
        </is>
      </c>
      <c r="D2300" s="2" t="inlineStr">
        <is>
          <t xml:space="preserve">growth</t>
        </is>
      </c>
      <c r="E2300" s="2">
        <v>1</v>
      </c>
      <c r="F2300" s="2">
        <v>67</v>
      </c>
      <c r="G2300" s="2" t="inlineStr">
        <is>
          <t xml:space="preserve">## 8. Five-Year Outlook Synthesis</t>
        </is>
      </c>
      <c r="H2300" s="2" t="inlineStr">
        <is>
          <t xml:space="preserve">bullet</t>
        </is>
      </c>
      <c r="I2300" s="2" t="inlineStr">
        <is>
          <t xml:space="preserve">- A structural cost advantage via in-house TPUs that reduces dependency on Nvidia margins and is now being externalized as a new revenue stream.</t>
        </is>
      </c>
      <c r="J2300" s="2">
        <v>0</v>
      </c>
      <c r="K2300" s="2">
        <v>0</v>
      </c>
      <c r="L2300" s="3">
        <v>1</v>
      </c>
      <c r="M2300" s="3">
        <v>0</v>
      </c>
      <c r="N2300" s="3" t="inlineStr">
        <is>
          <t xml:space="preserve">Provisional split.</t>
        </is>
      </c>
    </row>
    <row r="2301" ht="65" customHeight="1">
      <c r="A2301" s="2" t="inlineStr">
        <is>
          <t xml:space="preserve">CLD_GROWTH_01_U0068</t>
        </is>
      </c>
      <c r="B2301" s="2" t="inlineStr">
        <is>
          <t xml:space="preserve">CLD_GROWTH_01</t>
        </is>
      </c>
      <c r="C2301" s="2" t="inlineStr">
        <is>
          <t xml:space="preserve">claude</t>
        </is>
      </c>
      <c r="D2301" s="2" t="inlineStr">
        <is>
          <t xml:space="preserve">growth</t>
        </is>
      </c>
      <c r="E2301" s="2">
        <v>1</v>
      </c>
      <c r="F2301" s="2">
        <v>68</v>
      </c>
      <c r="G2301" s="2" t="inlineStr">
        <is>
          <t xml:space="preserve">## 8. Five-Year Outlook Synthesis</t>
        </is>
      </c>
      <c r="H2301" s="2" t="inlineStr">
        <is>
          <t xml:space="preserve">bullet</t>
        </is>
      </c>
      <c r="I2301" s="2" t="inlineStr">
        <is>
          <t xml:space="preserve">- Diversified growth optionality (Search AI integration, YouTube, Waymo, Gemini consumer scale of 950M MAU) that gives multiple avenues for value creation beyond enterprise cloud.</t>
        </is>
      </c>
      <c r="J2301" s="2">
        <v>0</v>
      </c>
      <c r="K2301" s="2">
        <v>0</v>
      </c>
      <c r="L2301" s="3">
        <v>1</v>
      </c>
      <c r="M2301" s="3">
        <v>0</v>
      </c>
      <c r="N2301" s="3" t="inlineStr">
        <is>
          <t xml:space="preserve">Provisional split.</t>
        </is>
      </c>
    </row>
    <row r="2302" ht="65" customHeight="1">
      <c r="A2302" s="2" t="inlineStr">
        <is>
          <t xml:space="preserve">CLD_GROWTH_01_U0069</t>
        </is>
      </c>
      <c r="B2302" s="2" t="inlineStr">
        <is>
          <t xml:space="preserve">CLD_GROWTH_01</t>
        </is>
      </c>
      <c r="C2302" s="2" t="inlineStr">
        <is>
          <t xml:space="preserve">claude</t>
        </is>
      </c>
      <c r="D2302" s="2" t="inlineStr">
        <is>
          <t xml:space="preserve">growth</t>
        </is>
      </c>
      <c r="E2302" s="2">
        <v>1</v>
      </c>
      <c r="F2302" s="2">
        <v>69</v>
      </c>
      <c r="G2302" s="2" t="inlineStr">
        <is>
          <t xml:space="preserve">## 8. Five-Year Outlook Synthesis</t>
        </is>
      </c>
      <c r="H2302" s="2" t="inlineStr">
        <is>
          <t xml:space="preserve">bullet</t>
        </is>
      </c>
      <c r="I2302" s="2" t="inlineStr">
        <is>
          <t xml:space="preserve">- Lower valuation multiple on a trailing basis despite comparable forward earnings multiples, suggesting the market may be pricing in more downside risk (mainly antitrust) than is likely to be realized, given regulators largely rejected the most severe structural remedies (Chrome divestiture, AI investment limits).</t>
        </is>
      </c>
      <c r="J2302" s="2">
        <v>0</v>
      </c>
      <c r="K2302" s="2">
        <v>0</v>
      </c>
      <c r="L2302" s="3">
        <v>1</v>
      </c>
      <c r="M2302" s="3">
        <v>0</v>
      </c>
      <c r="N2302" s="3" t="inlineStr">
        <is>
          <t xml:space="preserve">Provisional split.</t>
        </is>
      </c>
    </row>
    <row r="2303" ht="65" customHeight="1">
      <c r="A2303" s="2" t="inlineStr">
        <is>
          <t xml:space="preserve">CLD_GROWTH_01_U0070</t>
        </is>
      </c>
      <c r="B2303" s="2" t="inlineStr">
        <is>
          <t xml:space="preserve">CLD_GROWTH_01</t>
        </is>
      </c>
      <c r="C2303" s="2" t="inlineStr">
        <is>
          <t xml:space="preserve">claude</t>
        </is>
      </c>
      <c r="D2303" s="2" t="inlineStr">
        <is>
          <t xml:space="preserve">growth</t>
        </is>
      </c>
      <c r="E2303" s="2">
        <v>1</v>
      </c>
      <c r="F2303" s="2">
        <v>70</v>
      </c>
      <c r="G2303" s="2" t="inlineStr">
        <is>
          <t xml:space="preserve">## 8. Five-Year Outlook Synthesis</t>
        </is>
      </c>
      <c r="H2303" s="2" t="inlineStr">
        <is>
          <t xml:space="preserve">sentence</t>
        </is>
      </c>
      <c r="I2303" s="2" t="inlineStr">
        <is>
          <t xml:space="preserve">**Where both face comparable risk:**</t>
        </is>
      </c>
      <c r="J2303" s="2">
        <v>0</v>
      </c>
      <c r="K2303" s="2">
        <v>0</v>
      </c>
      <c r="L2303" s="3">
        <v>1</v>
      </c>
      <c r="M2303" s="3">
        <v>0</v>
      </c>
      <c r="N2303" s="3" t="inlineStr">
        <is>
          <t xml:space="preserve">Provisional split.</t>
        </is>
      </c>
    </row>
    <row r="2304" ht="65" customHeight="1">
      <c r="A2304" s="2" t="inlineStr">
        <is>
          <t xml:space="preserve">CLD_GROWTH_01_U0071</t>
        </is>
      </c>
      <c r="B2304" s="2" t="inlineStr">
        <is>
          <t xml:space="preserve">CLD_GROWTH_01</t>
        </is>
      </c>
      <c r="C2304" s="2" t="inlineStr">
        <is>
          <t xml:space="preserve">claude</t>
        </is>
      </c>
      <c r="D2304" s="2" t="inlineStr">
        <is>
          <t xml:space="preserve">growth</t>
        </is>
      </c>
      <c r="E2304" s="2">
        <v>1</v>
      </c>
      <c r="F2304" s="2">
        <v>71</v>
      </c>
      <c r="G2304" s="2" t="inlineStr">
        <is>
          <t xml:space="preserve">## 8. Five-Year Outlook Synthesis</t>
        </is>
      </c>
      <c r="H2304" s="2" t="inlineStr">
        <is>
          <t xml:space="preserve">sentence</t>
        </is>
      </c>
      <c r="I2304" s="2" t="inlineStr">
        <is>
          <t xml:space="preserve">Both are making extraordinary, multi-year capital commitments (combined approaching $400 billion in 2026 alone) on the thesis that AI compute demand will justify the spend. </t>
        </is>
      </c>
      <c r="J2304" s="2">
        <v>0</v>
      </c>
      <c r="K2304" s="2">
        <v>0</v>
      </c>
      <c r="L2304" s="3">
        <v>1</v>
      </c>
      <c r="M2304" s="3">
        <v>0</v>
      </c>
      <c r="N2304" s="3" t="inlineStr">
        <is>
          <t xml:space="preserve">Provisional split.</t>
        </is>
      </c>
    </row>
    <row r="2305" ht="65" customHeight="1">
      <c r="A2305" s="2" t="inlineStr">
        <is>
          <t xml:space="preserve">CLD_GROWTH_01_U0072</t>
        </is>
      </c>
      <c r="B2305" s="2" t="inlineStr">
        <is>
          <t xml:space="preserve">CLD_GROWTH_01</t>
        </is>
      </c>
      <c r="C2305" s="2" t="inlineStr">
        <is>
          <t xml:space="preserve">claude</t>
        </is>
      </c>
      <c r="D2305" s="2" t="inlineStr">
        <is>
          <t xml:space="preserve">growth</t>
        </is>
      </c>
      <c r="E2305" s="2">
        <v>1</v>
      </c>
      <c r="F2305" s="2">
        <v>72</v>
      </c>
      <c r="G2305" s="2" t="inlineStr">
        <is>
          <t xml:space="preserve">## 8. Five-Year Outlook Synthesis</t>
        </is>
      </c>
      <c r="H2305" s="2" t="inlineStr">
        <is>
          <t xml:space="preserve">sentence</t>
        </is>
      </c>
      <c r="I2305" s="2" t="inlineStr">
        <is>
          <t xml:space="preserve">The critical five-year question for both is the same: whether this capex converts into durable, high-margin revenue growth, or whether overbuilding capacity (amid also-rising depreciation and component costs) compresses returns on invested capital industry-wide. </t>
        </is>
      </c>
      <c r="J2305" s="2">
        <v>0</v>
      </c>
      <c r="K2305" s="2">
        <v>0</v>
      </c>
      <c r="L2305" s="3">
        <v>1</v>
      </c>
      <c r="M2305" s="3">
        <v>0</v>
      </c>
      <c r="N2305" s="3" t="inlineStr">
        <is>
          <t xml:space="preserve">Provisional split.</t>
        </is>
      </c>
    </row>
    <row r="2306" ht="65" customHeight="1">
      <c r="A2306" s="2" t="inlineStr">
        <is>
          <t xml:space="preserve">CLD_GROWTH_01_U0073</t>
        </is>
      </c>
      <c r="B2306" s="2" t="inlineStr">
        <is>
          <t xml:space="preserve">CLD_GROWTH_01</t>
        </is>
      </c>
      <c r="C2306" s="2" t="inlineStr">
        <is>
          <t xml:space="preserve">claude</t>
        </is>
      </c>
      <c r="D2306" s="2" t="inlineStr">
        <is>
          <t xml:space="preserve">growth</t>
        </is>
      </c>
      <c r="E2306" s="2">
        <v>1</v>
      </c>
      <c r="F2306" s="2">
        <v>73</v>
      </c>
      <c r="G2306" s="2" t="inlineStr">
        <is>
          <t xml:space="preserve">## 8. Five-Year Outlook Synthesis</t>
        </is>
      </c>
      <c r="H2306" s="2" t="inlineStr">
        <is>
          <t xml:space="preserve">sentence</t>
        </is>
      </c>
      <c r="I2306" s="2" t="inlineStr">
        <is>
          <t xml:space="preserve">Alphabet's dual exposure to antitrust remedies and heavy capex, versus Microsoft's loss of OpenAI exclusivity and margin compression, represent the two biggest idiosyncratic overhangs.</t>
        </is>
      </c>
      <c r="J2306" s="2">
        <v>0</v>
      </c>
      <c r="K2306" s="2">
        <v>0</v>
      </c>
      <c r="L2306" s="3">
        <v>1</v>
      </c>
      <c r="M2306" s="3">
        <v>0</v>
      </c>
      <c r="N2306" s="3" t="inlineStr">
        <is>
          <t xml:space="preserve">Provisional split.</t>
        </is>
      </c>
    </row>
    <row r="2307" ht="65" customHeight="1">
      <c r="A2307" s="2" t="inlineStr">
        <is>
          <t xml:space="preserve">CLD_GROWTH_01_U0074</t>
        </is>
      </c>
      <c r="B2307" s="2" t="inlineStr">
        <is>
          <t xml:space="preserve">CLD_GROWTH_01</t>
        </is>
      </c>
      <c r="C2307" s="2" t="inlineStr">
        <is>
          <t xml:space="preserve">claude</t>
        </is>
      </c>
      <c r="D2307" s="2" t="inlineStr">
        <is>
          <t xml:space="preserve">growth</t>
        </is>
      </c>
      <c r="E2307" s="2">
        <v>1</v>
      </c>
      <c r="F2307" s="2">
        <v>74</v>
      </c>
      <c r="G2307" s="2" t="inlineStr">
        <is>
          <t xml:space="preserve">## Conclusion</t>
        </is>
      </c>
      <c r="H2307" s="2" t="inlineStr">
        <is>
          <t xml:space="preserve">heading</t>
        </is>
      </c>
      <c r="I2307" s="2" t="inlineStr">
        <is>
          <t xml:space="preserve">## Conclusion</t>
        </is>
      </c>
      <c r="J2307" s="2">
        <v>0</v>
      </c>
      <c r="K2307" s="2">
        <v>0</v>
      </c>
      <c r="L2307" s="3">
        <v>0</v>
      </c>
      <c r="M2307" s="3">
        <v>0</v>
      </c>
      <c r="N2307" s="3" t="inlineStr">
        <is>
          <t xml:space="preserve">Provisional split.</t>
        </is>
      </c>
    </row>
    <row r="2308" ht="65" customHeight="1">
      <c r="A2308" s="2" t="inlineStr">
        <is>
          <t xml:space="preserve">CLD_GROWTH_01_U0075</t>
        </is>
      </c>
      <c r="B2308" s="2" t="inlineStr">
        <is>
          <t xml:space="preserve">CLD_GROWTH_01</t>
        </is>
      </c>
      <c r="C2308" s="2" t="inlineStr">
        <is>
          <t xml:space="preserve">claude</t>
        </is>
      </c>
      <c r="D2308" s="2" t="inlineStr">
        <is>
          <t xml:space="preserve">growth</t>
        </is>
      </c>
      <c r="E2308" s="2">
        <v>1</v>
      </c>
      <c r="F2308" s="2">
        <v>75</v>
      </c>
      <c r="G2308" s="2" t="inlineStr">
        <is>
          <t xml:space="preserve">## Conclusion</t>
        </is>
      </c>
      <c r="H2308" s="2" t="inlineStr">
        <is>
          <t xml:space="preserve">sentence</t>
        </is>
      </c>
      <c r="I2308" s="2" t="inlineStr">
        <is>
          <t xml:space="preserve">Over a five-year horizon, both companies are exceptionally well-positioned AI infrastructure and application leaders with strong balance sheets, but they offer different risk/return profiles. </t>
        </is>
      </c>
      <c r="J2308" s="2">
        <v>0</v>
      </c>
      <c r="K2308" s="2">
        <v>0</v>
      </c>
      <c r="L2308" s="3">
        <v>1</v>
      </c>
      <c r="M2308" s="3">
        <v>0</v>
      </c>
      <c r="N2308" s="3" t="inlineStr">
        <is>
          <t xml:space="preserve">Provisional split.</t>
        </is>
      </c>
    </row>
    <row r="2309" ht="65" customHeight="1">
      <c r="A2309" s="2" t="inlineStr">
        <is>
          <t xml:space="preserve">CLD_GROWTH_01_U0076</t>
        </is>
      </c>
      <c r="B2309" s="2" t="inlineStr">
        <is>
          <t xml:space="preserve">CLD_GROWTH_01</t>
        </is>
      </c>
      <c r="C2309" s="2" t="inlineStr">
        <is>
          <t xml:space="preserve">claude</t>
        </is>
      </c>
      <c r="D2309" s="2" t="inlineStr">
        <is>
          <t xml:space="preserve">growth</t>
        </is>
      </c>
      <c r="E2309" s="2">
        <v>1</v>
      </c>
      <c r="F2309" s="2">
        <v>76</v>
      </c>
      <c r="G2309" s="2" t="inlineStr">
        <is>
          <t xml:space="preserve">## Conclusion</t>
        </is>
      </c>
      <c r="H2309" s="2" t="inlineStr">
        <is>
          <t xml:space="preserve">sentence</t>
        </is>
      </c>
      <c r="I2309" s="2" t="inlineStr">
        <is>
          <t xml:space="preserve">Microsoft presents a somewhat more conservative, enterprise-software-anchored growth story with highly visible contracted revenue, while Alphabet currently shows the stronger growth inflection — particularly in cloud — combined with structural hardware advantages (TPUs) and embedded optionality (Waymo, YouTube, Gemini consumer scale) that could compound meaningfully if execution continues. </t>
        </is>
      </c>
      <c r="J2309" s="2">
        <v>0</v>
      </c>
      <c r="K2309" s="2">
        <v>0</v>
      </c>
      <c r="L2309" s="3">
        <v>1</v>
      </c>
      <c r="M2309" s="3">
        <v>0</v>
      </c>
      <c r="N2309" s="3" t="inlineStr">
        <is>
          <t xml:space="preserve">Provisional split.</t>
        </is>
      </c>
    </row>
    <row r="2310" ht="65" customHeight="1">
      <c r="A2310" s="2" t="inlineStr">
        <is>
          <t xml:space="preserve">CLD_GROWTH_01_U0077</t>
        </is>
      </c>
      <c r="B2310" s="2" t="inlineStr">
        <is>
          <t xml:space="preserve">CLD_GROWTH_01</t>
        </is>
      </c>
      <c r="C2310" s="2" t="inlineStr">
        <is>
          <t xml:space="preserve">claude</t>
        </is>
      </c>
      <c r="D2310" s="2" t="inlineStr">
        <is>
          <t xml:space="preserve">growth</t>
        </is>
      </c>
      <c r="E2310" s="2">
        <v>1</v>
      </c>
      <c r="F2310" s="2">
        <v>77</v>
      </c>
      <c r="G2310" s="2" t="inlineStr">
        <is>
          <t xml:space="preserve">## Conclusion</t>
        </is>
      </c>
      <c r="H2310" s="2" t="inlineStr">
        <is>
          <t xml:space="preserve">sentence</t>
        </is>
      </c>
      <c r="I2310" s="2" t="inlineStr">
        <is>
          <t xml:space="preserve">Alphabet's principal overhang is regulatory (ongoing antitrust appeals), while Microsoft's is strategic (a weakening OpenAI moat and margin pressure from capex). </t>
        </is>
      </c>
      <c r="J2310" s="2">
        <v>0</v>
      </c>
      <c r="K2310" s="2">
        <v>0</v>
      </c>
      <c r="L2310" s="3">
        <v>1</v>
      </c>
      <c r="M2310" s="3">
        <v>0</v>
      </c>
      <c r="N2310" s="3" t="inlineStr">
        <is>
          <t xml:space="preserve">Provisional split.</t>
        </is>
      </c>
    </row>
    <row r="2311" ht="65" customHeight="1">
      <c r="A2311" s="2" t="inlineStr">
        <is>
          <t xml:space="preserve">CLD_GROWTH_01_U0078</t>
        </is>
      </c>
      <c r="B2311" s="2" t="inlineStr">
        <is>
          <t xml:space="preserve">CLD_GROWTH_01</t>
        </is>
      </c>
      <c r="C2311" s="2" t="inlineStr">
        <is>
          <t xml:space="preserve">claude</t>
        </is>
      </c>
      <c r="D2311" s="2" t="inlineStr">
        <is>
          <t xml:space="preserve">growth</t>
        </is>
      </c>
      <c r="E2311" s="2">
        <v>1</v>
      </c>
      <c r="F2311" s="2">
        <v>78</v>
      </c>
      <c r="G2311" s="2" t="inlineStr">
        <is>
          <t xml:space="preserve">## Conclusion</t>
        </is>
      </c>
      <c r="H2311" s="2" t="inlineStr">
        <is>
          <t xml:space="preserve">sentence</t>
        </is>
      </c>
      <c r="I2311" s="2" t="inlineStr">
        <is>
          <t xml:space="preserve">Given comparable valuations today, the next several years of execution — particularly around AI monetization efficiency and capex discipline — will likely determine which business compounds shareholder value faster.</t>
        </is>
      </c>
      <c r="J2311" s="2">
        <v>0</v>
      </c>
      <c r="K2311" s="2">
        <v>0</v>
      </c>
      <c r="L2311" s="3">
        <v>1</v>
      </c>
      <c r="M2311" s="3">
        <v>0</v>
      </c>
      <c r="N2311" s="3" t="inlineStr">
        <is>
          <t xml:space="preserve">Provisional split.</t>
        </is>
      </c>
    </row>
    <row r="2312" ht="65" customHeight="1">
      <c r="A2312" s="2" t="inlineStr">
        <is>
          <t xml:space="preserve">CLD_RESILIENCE_01_U0001</t>
        </is>
      </c>
      <c r="B2312" s="2" t="inlineStr">
        <is>
          <t xml:space="preserve">CLD_RESILIENCE_01</t>
        </is>
      </c>
      <c r="C2312" s="2" t="inlineStr">
        <is>
          <t xml:space="preserve">claude</t>
        </is>
      </c>
      <c r="D2312" s="2" t="inlineStr">
        <is>
          <t xml:space="preserve">resilience</t>
        </is>
      </c>
      <c r="E2312" s="2">
        <v>1</v>
      </c>
      <c r="F2312" s="2">
        <v>1</v>
      </c>
      <c r="G2312" s="2" t="inlineStr">
        <is>
          <t xml:space="preserve"/>
        </is>
      </c>
      <c r="H2312" s="2" t="inlineStr">
        <is>
          <t xml:space="preserve">sentence</t>
        </is>
      </c>
      <c r="I2312" s="2" t="inlineStr">
        <is>
          <t xml:space="preserve">I'll research both companies across several dimensions: financial performance, business segments, competitive positioning, AI strategy, regulatory risks, and capital strength. </t>
        </is>
      </c>
      <c r="J2312" s="2">
        <v>0</v>
      </c>
      <c r="K2312" s="2">
        <v>0</v>
      </c>
      <c r="L2312" s="3">
        <v>1</v>
      </c>
      <c r="M2312" s="3">
        <v>0</v>
      </c>
      <c r="N2312" s="3" t="inlineStr">
        <is>
          <t xml:space="preserve">Provisional split.</t>
        </is>
      </c>
    </row>
    <row r="2313" ht="65" customHeight="1">
      <c r="A2313" s="2" t="inlineStr">
        <is>
          <t xml:space="preserve">CLD_RESILIENCE_01_U0002</t>
        </is>
      </c>
      <c r="B2313" s="2" t="inlineStr">
        <is>
          <t xml:space="preserve">CLD_RESILIENCE_01</t>
        </is>
      </c>
      <c r="C2313" s="2" t="inlineStr">
        <is>
          <t xml:space="preserve">claude</t>
        </is>
      </c>
      <c r="D2313" s="2" t="inlineStr">
        <is>
          <t xml:space="preserve">resilience</t>
        </is>
      </c>
      <c r="E2313" s="2">
        <v>1</v>
      </c>
      <c r="F2313" s="2">
        <v>2</v>
      </c>
      <c r="G2313" s="2" t="inlineStr">
        <is>
          <t xml:space="preserve"/>
        </is>
      </c>
      <c r="H2313" s="2" t="inlineStr">
        <is>
          <t xml:space="preserve">sentence</t>
        </is>
      </c>
      <c r="I2313" s="2" t="inlineStr">
        <is>
          <t xml:space="preserve">Let me gather current data.</t>
        </is>
      </c>
      <c r="J2313" s="2">
        <v>0</v>
      </c>
      <c r="K2313" s="2">
        <v>0</v>
      </c>
      <c r="L2313" s="3">
        <v>1</v>
      </c>
      <c r="M2313" s="3">
        <v>0</v>
      </c>
      <c r="N2313" s="3" t="inlineStr">
        <is>
          <t xml:space="preserve">Provisional split.</t>
        </is>
      </c>
    </row>
    <row r="2314" ht="65" customHeight="1">
      <c r="A2314" s="2" t="inlineStr">
        <is>
          <t xml:space="preserve">CLD_RESILIENCE_01_U0003</t>
        </is>
      </c>
      <c r="B2314" s="2" t="inlineStr">
        <is>
          <t xml:space="preserve">CLD_RESILIENCE_01</t>
        </is>
      </c>
      <c r="C2314" s="2" t="inlineStr">
        <is>
          <t xml:space="preserve">claude</t>
        </is>
      </c>
      <c r="D2314" s="2" t="inlineStr">
        <is>
          <t xml:space="preserve">resilience</t>
        </is>
      </c>
      <c r="E2314" s="2">
        <v>1</v>
      </c>
      <c r="F2314" s="2">
        <v>3</v>
      </c>
      <c r="G2314" s="2" t="inlineStr">
        <is>
          <t xml:space="preserve"># Microsoft vs. Alphabet: A Five-Year Business Comparison</t>
        </is>
      </c>
      <c r="H2314" s="2" t="inlineStr">
        <is>
          <t xml:space="preserve">heading</t>
        </is>
      </c>
      <c r="I2314" s="2" t="inlineStr">
        <is>
          <t xml:space="preserve"># Microsoft vs. Alphabet: A Five-Year Business Comparison</t>
        </is>
      </c>
      <c r="J2314" s="2">
        <v>0</v>
      </c>
      <c r="K2314" s="2">
        <v>0</v>
      </c>
      <c r="L2314" s="3">
        <v>0</v>
      </c>
      <c r="M2314" s="3">
        <v>0</v>
      </c>
      <c r="N2314" s="3" t="inlineStr">
        <is>
          <t xml:space="preserve">Provisional split.</t>
        </is>
      </c>
    </row>
    <row r="2315" ht="65" customHeight="1">
      <c r="A2315" s="2" t="inlineStr">
        <is>
          <t xml:space="preserve">CLD_RESILIENCE_01_U0004</t>
        </is>
      </c>
      <c r="B2315" s="2" t="inlineStr">
        <is>
          <t xml:space="preserve">CLD_RESILIENCE_01</t>
        </is>
      </c>
      <c r="C2315" s="2" t="inlineStr">
        <is>
          <t xml:space="preserve">claude</t>
        </is>
      </c>
      <c r="D2315" s="2" t="inlineStr">
        <is>
          <t xml:space="preserve">resilience</t>
        </is>
      </c>
      <c r="E2315" s="2">
        <v>1</v>
      </c>
      <c r="F2315" s="2">
        <v>4</v>
      </c>
      <c r="G2315" s="2" t="inlineStr">
        <is>
          <t xml:space="preserve">## 1. Core Business Overview</t>
        </is>
      </c>
      <c r="H2315" s="2" t="inlineStr">
        <is>
          <t xml:space="preserve">heading</t>
        </is>
      </c>
      <c r="I2315" s="2" t="inlineStr">
        <is>
          <t xml:space="preserve">## 1. Core Business Overview</t>
        </is>
      </c>
      <c r="J2315" s="2">
        <v>0</v>
      </c>
      <c r="K2315" s="2">
        <v>0</v>
      </c>
      <c r="L2315" s="3">
        <v>0</v>
      </c>
      <c r="M2315" s="3">
        <v>0</v>
      </c>
      <c r="N2315" s="3" t="inlineStr">
        <is>
          <t xml:space="preserve">Provisional split.</t>
        </is>
      </c>
    </row>
    <row r="2316" ht="65" customHeight="1">
      <c r="A2316" s="2" t="inlineStr">
        <is>
          <t xml:space="preserve">CLD_RESILIENCE_01_U0005</t>
        </is>
      </c>
      <c r="B2316" s="2" t="inlineStr">
        <is>
          <t xml:space="preserve">CLD_RESILIENCE_01</t>
        </is>
      </c>
      <c r="C2316" s="2" t="inlineStr">
        <is>
          <t xml:space="preserve">claude</t>
        </is>
      </c>
      <c r="D2316" s="2" t="inlineStr">
        <is>
          <t xml:space="preserve">resilience</t>
        </is>
      </c>
      <c r="E2316" s="2">
        <v>1</v>
      </c>
      <c r="F2316" s="2">
        <v>5</v>
      </c>
      <c r="G2316" s="2" t="inlineStr">
        <is>
          <t xml:space="preserve">## 1. Core Business Overview</t>
        </is>
      </c>
      <c r="H2316" s="2" t="inlineStr">
        <is>
          <t xml:space="preserve">sentence</t>
        </is>
      </c>
      <c r="I2316" s="2" t="inlineStr">
        <is>
          <t xml:space="preserve">**Microsoft** is built around three segments: Productivity &amp; Business Processes (Microsoft 365, LinkedIn, Dynamics), Intelligent Cloud (Azure, server products), and More Personal Computing (Windows, Xbox, Search/advertising). </t>
        </is>
      </c>
      <c r="J2316" s="2">
        <v>0</v>
      </c>
      <c r="K2316" s="2">
        <v>0</v>
      </c>
      <c r="L2316" s="3">
        <v>1</v>
      </c>
      <c r="M2316" s="3">
        <v>0</v>
      </c>
      <c r="N2316" s="3" t="inlineStr">
        <is>
          <t xml:space="preserve">Provisional split.</t>
        </is>
      </c>
    </row>
    <row r="2317" ht="65" customHeight="1">
      <c r="A2317" s="2" t="inlineStr">
        <is>
          <t xml:space="preserve">CLD_RESILIENCE_01_U0006</t>
        </is>
      </c>
      <c r="B2317" s="2" t="inlineStr">
        <is>
          <t xml:space="preserve">CLD_RESILIENCE_01</t>
        </is>
      </c>
      <c r="C2317" s="2" t="inlineStr">
        <is>
          <t xml:space="preserve">claude</t>
        </is>
      </c>
      <c r="D2317" s="2" t="inlineStr">
        <is>
          <t xml:space="preserve">resilience</t>
        </is>
      </c>
      <c r="E2317" s="2">
        <v>1</v>
      </c>
      <c r="F2317" s="2">
        <v>6</v>
      </c>
      <c r="G2317" s="2" t="inlineStr">
        <is>
          <t xml:space="preserve">## 1. Core Business Overview</t>
        </is>
      </c>
      <c r="H2317" s="2" t="inlineStr">
        <is>
          <t xml:space="preserve">sentence</t>
        </is>
      </c>
      <c r="I2317" s="2" t="inlineStr">
        <is>
          <t xml:space="preserve">In fiscal 2025, revenue increased $36.6 billion or 15% with growth across each of its segments, with total revenue of $281.7 billion, up 15%. </t>
        </is>
      </c>
      <c r="J2317" s="2">
        <v>1</v>
      </c>
      <c r="K2317" s="2">
        <v>2</v>
      </c>
      <c r="L2317" s="3">
        <v>1</v>
      </c>
      <c r="M2317" s="3">
        <v>0</v>
      </c>
      <c r="N2317" s="3" t="inlineStr">
        <is>
          <t xml:space="preserve">Provisional split.</t>
        </is>
      </c>
    </row>
    <row r="2318" ht="65" customHeight="1">
      <c r="A2318" s="2" t="inlineStr">
        <is>
          <t xml:space="preserve">CLD_RESILIENCE_01_U0007</t>
        </is>
      </c>
      <c r="B2318" s="2" t="inlineStr">
        <is>
          <t xml:space="preserve">CLD_RESILIENCE_01</t>
        </is>
      </c>
      <c r="C2318" s="2" t="inlineStr">
        <is>
          <t xml:space="preserve">claude</t>
        </is>
      </c>
      <c r="D2318" s="2" t="inlineStr">
        <is>
          <t xml:space="preserve">resilience</t>
        </is>
      </c>
      <c r="E2318" s="2">
        <v>1</v>
      </c>
      <c r="F2318" s="2">
        <v>7</v>
      </c>
      <c r="G2318" s="2" t="inlineStr">
        <is>
          <t xml:space="preserve">## 1. Core Business Overview</t>
        </is>
      </c>
      <c r="H2318" s="2" t="inlineStr">
        <is>
          <t xml:space="preserve">sentence</t>
        </is>
      </c>
      <c r="I2318" s="2" t="inlineStr">
        <is>
          <t xml:space="preserve">The standout was Azure: in fiscal year 2025, Azure revenue surpassed $75 billion, up 34% year-over-year driven by growth across all workloads, and growth has since accelerated further — Microsoft reported better-than-expected results for its fiscal first quarter as revenue in the company's Azure cloud business jumped 40% in fiscal Q1 2026.</t>
        </is>
      </c>
      <c r="J2318" s="2">
        <v>1</v>
      </c>
      <c r="K2318" s="2">
        <v>2</v>
      </c>
      <c r="L2318" s="3">
        <v>1</v>
      </c>
      <c r="M2318" s="3">
        <v>0</v>
      </c>
      <c r="N2318" s="3" t="inlineStr">
        <is>
          <t xml:space="preserve">Provisional split.</t>
        </is>
      </c>
    </row>
    <row r="2319" ht="65" customHeight="1">
      <c r="A2319" s="2" t="inlineStr">
        <is>
          <t xml:space="preserve">CLD_RESILIENCE_01_U0008</t>
        </is>
      </c>
      <c r="B2319" s="2" t="inlineStr">
        <is>
          <t xml:space="preserve">CLD_RESILIENCE_01</t>
        </is>
      </c>
      <c r="C2319" s="2" t="inlineStr">
        <is>
          <t xml:space="preserve">claude</t>
        </is>
      </c>
      <c r="D2319" s="2" t="inlineStr">
        <is>
          <t xml:space="preserve">resilience</t>
        </is>
      </c>
      <c r="E2319" s="2">
        <v>1</v>
      </c>
      <c r="F2319" s="2">
        <v>8</v>
      </c>
      <c r="G2319" s="2" t="inlineStr">
        <is>
          <t xml:space="preserve">## 1. Core Business Overview</t>
        </is>
      </c>
      <c r="H2319" s="2" t="inlineStr">
        <is>
          <t xml:space="preserve">sentence</t>
        </is>
      </c>
      <c r="I2319" s="2" t="inlineStr">
        <is>
          <t xml:space="preserve">**Alphabet** operates through Google Services (Search, YouTube, subscriptions/devices), Google Cloud, and Other Bets (Waymo, etc.). </t>
        </is>
      </c>
      <c r="J2319" s="2">
        <v>0</v>
      </c>
      <c r="K2319" s="2">
        <v>0</v>
      </c>
      <c r="L2319" s="3">
        <v>1</v>
      </c>
      <c r="M2319" s="3">
        <v>0</v>
      </c>
      <c r="N2319" s="3" t="inlineStr">
        <is>
          <t xml:space="preserve">Provisional split.</t>
        </is>
      </c>
    </row>
    <row r="2320" ht="65" customHeight="1">
      <c r="A2320" s="2" t="inlineStr">
        <is>
          <t xml:space="preserve">CLD_RESILIENCE_01_U0009</t>
        </is>
      </c>
      <c r="B2320" s="2" t="inlineStr">
        <is>
          <t xml:space="preserve">CLD_RESILIENCE_01</t>
        </is>
      </c>
      <c r="C2320" s="2" t="inlineStr">
        <is>
          <t xml:space="preserve">claude</t>
        </is>
      </c>
      <c r="D2320" s="2" t="inlineStr">
        <is>
          <t xml:space="preserve">resilience</t>
        </is>
      </c>
      <c r="E2320" s="2">
        <v>1</v>
      </c>
      <c r="F2320" s="2">
        <v>9</v>
      </c>
      <c r="G2320" s="2" t="inlineStr">
        <is>
          <t xml:space="preserve">## 1. Core Business Overview</t>
        </is>
      </c>
      <c r="H2320" s="2" t="inlineStr">
        <is>
          <t xml:space="preserve">sentence</t>
        </is>
      </c>
      <c r="I2320" s="2" t="inlineStr">
        <is>
          <t xml:space="preserve">By FY2025, Google Search &amp; other generated $224.5 billion, YouTube ads $40.4 billion, Google Cloud $58.7 billion, and total revenues reached $402.8 billion. </t>
        </is>
      </c>
      <c r="J2320" s="2">
        <v>1</v>
      </c>
      <c r="K2320" s="2">
        <v>1</v>
      </c>
      <c r="L2320" s="3">
        <v>1</v>
      </c>
      <c r="M2320" s="3">
        <v>0</v>
      </c>
      <c r="N2320" s="3" t="inlineStr">
        <is>
          <t xml:space="preserve">Provisional split.</t>
        </is>
      </c>
    </row>
    <row r="2321" ht="65" customHeight="1">
      <c r="A2321" s="2" t="inlineStr">
        <is>
          <t xml:space="preserve">CLD_RESILIENCE_01_U0010</t>
        </is>
      </c>
      <c r="B2321" s="2" t="inlineStr">
        <is>
          <t xml:space="preserve">CLD_RESILIENCE_01</t>
        </is>
      </c>
      <c r="C2321" s="2" t="inlineStr">
        <is>
          <t xml:space="preserve">claude</t>
        </is>
      </c>
      <c r="D2321" s="2" t="inlineStr">
        <is>
          <t xml:space="preserve">resilience</t>
        </is>
      </c>
      <c r="E2321" s="2">
        <v>1</v>
      </c>
      <c r="F2321" s="2">
        <v>10</v>
      </c>
      <c r="G2321" s="2" t="inlineStr">
        <is>
          <t xml:space="preserve">## 1. Core Business Overview</t>
        </is>
      </c>
      <c r="H2321" s="2" t="inlineStr">
        <is>
          <t xml:space="preserve">sentence</t>
        </is>
      </c>
      <c r="I2321" s="2" t="inlineStr">
        <is>
          <t xml:space="preserve">Growth has been broad-based and accelerating: Q4 2025 saw revenue of $113.8 billion, up 18% year over year, with Google Services revenue at $95.9 billion and Google Cloud revenue of $17.7 billion, up 48% year-over-year. </t>
        </is>
      </c>
      <c r="J2321" s="2">
        <v>1</v>
      </c>
      <c r="K2321" s="2">
        <v>2</v>
      </c>
      <c r="L2321" s="3">
        <v>1</v>
      </c>
      <c r="M2321" s="3">
        <v>0</v>
      </c>
      <c r="N2321" s="3" t="inlineStr">
        <is>
          <t xml:space="preserve">Provisional split.</t>
        </is>
      </c>
    </row>
    <row r="2322" ht="65" customHeight="1">
      <c r="A2322" s="2" t="inlineStr">
        <is>
          <t xml:space="preserve">CLD_RESILIENCE_01_U0011</t>
        </is>
      </c>
      <c r="B2322" s="2" t="inlineStr">
        <is>
          <t xml:space="preserve">CLD_RESILIENCE_01</t>
        </is>
      </c>
      <c r="C2322" s="2" t="inlineStr">
        <is>
          <t xml:space="preserve">claude</t>
        </is>
      </c>
      <c r="D2322" s="2" t="inlineStr">
        <is>
          <t xml:space="preserve">resilience</t>
        </is>
      </c>
      <c r="E2322" s="2">
        <v>1</v>
      </c>
      <c r="F2322" s="2">
        <v>11</v>
      </c>
      <c r="G2322" s="2" t="inlineStr">
        <is>
          <t xml:space="preserve">## 1. Core Business Overview</t>
        </is>
      </c>
      <c r="H2322" s="2" t="inlineStr">
        <is>
          <t xml:space="preserve">sentence</t>
        </is>
      </c>
      <c r="I2322" s="2" t="inlineStr">
        <is>
          <t xml:space="preserve">Notably, annual revenues exceeded $400 billion for the first time, the launch of Gemini 3 was a major milestone, and Search saw more usage than ever before, with AI continuing to drive an expansionary moment.</t>
        </is>
      </c>
      <c r="J2322" s="2">
        <v>1</v>
      </c>
      <c r="K2322" s="2">
        <v>1</v>
      </c>
      <c r="L2322" s="3">
        <v>1</v>
      </c>
      <c r="M2322" s="3">
        <v>0</v>
      </c>
      <c r="N2322" s="3" t="inlineStr">
        <is>
          <t xml:space="preserve">Provisional split.</t>
        </is>
      </c>
    </row>
    <row r="2323" ht="65" customHeight="1">
      <c r="A2323" s="2" t="inlineStr">
        <is>
          <t xml:space="preserve">CLD_RESILIENCE_01_U0012</t>
        </is>
      </c>
      <c r="B2323" s="2" t="inlineStr">
        <is>
          <t xml:space="preserve">CLD_RESILIENCE_01</t>
        </is>
      </c>
      <c r="C2323" s="2" t="inlineStr">
        <is>
          <t xml:space="preserve">claude</t>
        </is>
      </c>
      <c r="D2323" s="2" t="inlineStr">
        <is>
          <t xml:space="preserve">resilience</t>
        </is>
      </c>
      <c r="E2323" s="2">
        <v>1</v>
      </c>
      <c r="F2323" s="2">
        <v>12</v>
      </c>
      <c r="G2323" s="2" t="inlineStr">
        <is>
          <t xml:space="preserve">## 2. Growth Engines and AI Strategy</t>
        </is>
      </c>
      <c r="H2323" s="2" t="inlineStr">
        <is>
          <t xml:space="preserve">heading</t>
        </is>
      </c>
      <c r="I2323" s="2" t="inlineStr">
        <is>
          <t xml:space="preserve">## 2. Growth Engines and AI Strategy</t>
        </is>
      </c>
      <c r="J2323" s="2">
        <v>0</v>
      </c>
      <c r="K2323" s="2">
        <v>0</v>
      </c>
      <c r="L2323" s="3">
        <v>0</v>
      </c>
      <c r="M2323" s="3">
        <v>0</v>
      </c>
      <c r="N2323" s="3" t="inlineStr">
        <is>
          <t xml:space="preserve">Provisional split.</t>
        </is>
      </c>
    </row>
    <row r="2324" ht="65" customHeight="1">
      <c r="A2324" s="2" t="inlineStr">
        <is>
          <t xml:space="preserve">CLD_RESILIENCE_01_U0013</t>
        </is>
      </c>
      <c r="B2324" s="2" t="inlineStr">
        <is>
          <t xml:space="preserve">CLD_RESILIENCE_01</t>
        </is>
      </c>
      <c r="C2324" s="2" t="inlineStr">
        <is>
          <t xml:space="preserve">claude</t>
        </is>
      </c>
      <c r="D2324" s="2" t="inlineStr">
        <is>
          <t xml:space="preserve">resilience</t>
        </is>
      </c>
      <c r="E2324" s="2">
        <v>1</v>
      </c>
      <c r="F2324" s="2">
        <v>13</v>
      </c>
      <c r="G2324" s="2" t="inlineStr">
        <is>
          <t xml:space="preserve">## 2. Growth Engines and AI Strategy</t>
        </is>
      </c>
      <c r="H2324" s="2" t="inlineStr">
        <is>
          <t xml:space="preserve">sentence</t>
        </is>
      </c>
      <c r="I2324" s="2" t="inlineStr">
        <is>
          <t xml:space="preserve">**Microsoft's AI bet runs through Azure and Copilot**, layered on its deep enterprise relationships. </t>
        </is>
      </c>
      <c r="J2324" s="2">
        <v>0</v>
      </c>
      <c r="K2324" s="2">
        <v>0</v>
      </c>
      <c r="L2324" s="3">
        <v>1</v>
      </c>
      <c r="M2324" s="3">
        <v>0</v>
      </c>
      <c r="N2324" s="3" t="inlineStr">
        <is>
          <t xml:space="preserve">Provisional split.</t>
        </is>
      </c>
    </row>
    <row r="2325" ht="65" customHeight="1">
      <c r="A2325" s="2" t="inlineStr">
        <is>
          <t xml:space="preserve">CLD_RESILIENCE_01_U0014</t>
        </is>
      </c>
      <c r="B2325" s="2" t="inlineStr">
        <is>
          <t xml:space="preserve">CLD_RESILIENCE_01</t>
        </is>
      </c>
      <c r="C2325" s="2" t="inlineStr">
        <is>
          <t xml:space="preserve">claude</t>
        </is>
      </c>
      <c r="D2325" s="2" t="inlineStr">
        <is>
          <t xml:space="preserve">resilience</t>
        </is>
      </c>
      <c r="E2325" s="2">
        <v>1</v>
      </c>
      <c r="F2325" s="2">
        <v>14</v>
      </c>
      <c r="G2325" s="2" t="inlineStr">
        <is>
          <t xml:space="preserve">## 2. Growth Engines and AI Strategy</t>
        </is>
      </c>
      <c r="H2325" s="2" t="inlineStr">
        <is>
          <t xml:space="preserve">sentence</t>
        </is>
      </c>
      <c r="I2325" s="2" t="inlineStr">
        <is>
          <t xml:space="preserve">However, the once-exclusive Microsoft-OpenAI alliance has become more complicated and competitive. </t>
        </is>
      </c>
      <c r="J2325" s="2">
        <v>0</v>
      </c>
      <c r="K2325" s="2">
        <v>0</v>
      </c>
      <c r="L2325" s="3">
        <v>1</v>
      </c>
      <c r="M2325" s="3">
        <v>0</v>
      </c>
      <c r="N2325" s="3" t="inlineStr">
        <is>
          <t xml:space="preserve">Provisional split.</t>
        </is>
      </c>
    </row>
    <row r="2326" ht="65" customHeight="1">
      <c r="A2326" s="2" t="inlineStr">
        <is>
          <t xml:space="preserve">CLD_RESILIENCE_01_U0015</t>
        </is>
      </c>
      <c r="B2326" s="2" t="inlineStr">
        <is>
          <t xml:space="preserve">CLD_RESILIENCE_01</t>
        </is>
      </c>
      <c r="C2326" s="2" t="inlineStr">
        <is>
          <t xml:space="preserve">claude</t>
        </is>
      </c>
      <c r="D2326" s="2" t="inlineStr">
        <is>
          <t xml:space="preserve">resilience</t>
        </is>
      </c>
      <c r="E2326" s="2">
        <v>1</v>
      </c>
      <c r="F2326" s="2">
        <v>15</v>
      </c>
      <c r="G2326" s="2" t="inlineStr">
        <is>
          <t xml:space="preserve">## 2. Growth Engines and AI Strategy</t>
        </is>
      </c>
      <c r="H2326" s="2" t="inlineStr">
        <is>
          <t xml:space="preserve">sentence</t>
        </is>
      </c>
      <c r="I2326" s="2" t="inlineStr">
        <is>
          <t xml:space="preserve">In January 2025, Microsoft lost its status as OpenAI's exclusive cloud provider, and later that year OpenAI gained greater flexibility in sourcing cloud infrastructure. </t>
        </is>
      </c>
      <c r="J2326" s="2">
        <v>1</v>
      </c>
      <c r="K2326" s="2">
        <v>1</v>
      </c>
      <c r="L2326" s="3">
        <v>1</v>
      </c>
      <c r="M2326" s="3">
        <v>0</v>
      </c>
      <c r="N2326" s="3" t="inlineStr">
        <is>
          <t xml:space="preserve">Provisional split.</t>
        </is>
      </c>
    </row>
    <row r="2327" ht="65" customHeight="1">
      <c r="A2327" s="2" t="inlineStr">
        <is>
          <t xml:space="preserve">CLD_RESILIENCE_01_U0016</t>
        </is>
      </c>
      <c r="B2327" s="2" t="inlineStr">
        <is>
          <t xml:space="preserve">CLD_RESILIENCE_01</t>
        </is>
      </c>
      <c r="C2327" s="2" t="inlineStr">
        <is>
          <t xml:space="preserve">claude</t>
        </is>
      </c>
      <c r="D2327" s="2" t="inlineStr">
        <is>
          <t xml:space="preserve">resilience</t>
        </is>
      </c>
      <c r="E2327" s="2">
        <v>1</v>
      </c>
      <c r="F2327" s="2">
        <v>16</v>
      </c>
      <c r="G2327" s="2" t="inlineStr">
        <is>
          <t xml:space="preserve">## 2. Growth Engines and AI Strategy</t>
        </is>
      </c>
      <c r="H2327" s="2" t="inlineStr">
        <is>
          <t xml:space="preserve">sentence</t>
        </is>
      </c>
      <c r="I2327" s="2" t="inlineStr">
        <is>
          <t xml:space="preserve">Microsoft has responded by building its own frontier models: on April 2, 2026, Microsoft released three proprietary foundational models under its Microsoft AI brand, positioning it as a direct competitor to OpenAI, Google, and Anthropic in the foundation model race. </t>
        </is>
      </c>
      <c r="J2327" s="2">
        <v>1</v>
      </c>
      <c r="K2327" s="2">
        <v>1</v>
      </c>
      <c r="L2327" s="3">
        <v>1</v>
      </c>
      <c r="M2327" s="3">
        <v>0</v>
      </c>
      <c r="N2327" s="3" t="inlineStr">
        <is>
          <t xml:space="preserve">Provisional split.</t>
        </is>
      </c>
    </row>
    <row r="2328" ht="65" customHeight="1">
      <c r="A2328" s="2" t="inlineStr">
        <is>
          <t xml:space="preserve">CLD_RESILIENCE_01_U0017</t>
        </is>
      </c>
      <c r="B2328" s="2" t="inlineStr">
        <is>
          <t xml:space="preserve">CLD_RESILIENCE_01</t>
        </is>
      </c>
      <c r="C2328" s="2" t="inlineStr">
        <is>
          <t xml:space="preserve">claude</t>
        </is>
      </c>
      <c r="D2328" s="2" t="inlineStr">
        <is>
          <t xml:space="preserve">resilience</t>
        </is>
      </c>
      <c r="E2328" s="2">
        <v>1</v>
      </c>
      <c r="F2328" s="2">
        <v>17</v>
      </c>
      <c r="G2328" s="2" t="inlineStr">
        <is>
          <t xml:space="preserve">## 2. Growth Engines and AI Strategy</t>
        </is>
      </c>
      <c r="H2328" s="2" t="inlineStr">
        <is>
          <t xml:space="preserve">sentence</t>
        </is>
      </c>
      <c r="I2328" s="2" t="inlineStr">
        <is>
          <t xml:space="preserve">As one analyst put it, "Microsoft needs OpenAI for Azure revenue today, but they're simultaneously building the capability to compete with OpenAI tomorrow. </t>
        </is>
      </c>
      <c r="J2328" s="2">
        <v>1</v>
      </c>
      <c r="K2328" s="2">
        <v>1</v>
      </c>
      <c r="L2328" s="3">
        <v>1</v>
      </c>
      <c r="M2328" s="3">
        <v>0</v>
      </c>
      <c r="N2328" s="3" t="inlineStr">
        <is>
          <t xml:space="preserve">Provisional split.</t>
        </is>
      </c>
    </row>
    <row r="2329" ht="65" customHeight="1">
      <c r="A2329" s="2" t="inlineStr">
        <is>
          <t xml:space="preserve">CLD_RESILIENCE_01_U0018</t>
        </is>
      </c>
      <c r="B2329" s="2" t="inlineStr">
        <is>
          <t xml:space="preserve">CLD_RESILIENCE_01</t>
        </is>
      </c>
      <c r="C2329" s="2" t="inlineStr">
        <is>
          <t xml:space="preserve">claude</t>
        </is>
      </c>
      <c r="D2329" s="2" t="inlineStr">
        <is>
          <t xml:space="preserve">resilience</t>
        </is>
      </c>
      <c r="E2329" s="2">
        <v>1</v>
      </c>
      <c r="F2329" s="2">
        <v>18</v>
      </c>
      <c r="G2329" s="2" t="inlineStr">
        <is>
          <t xml:space="preserve">## 2. Growth Engines and AI Strategy</t>
        </is>
      </c>
      <c r="H2329" s="2" t="inlineStr">
        <is>
          <t xml:space="preserve">sentence</t>
        </is>
      </c>
      <c r="I2329" s="2" t="inlineStr">
        <is>
          <t xml:space="preserve">It's a tightrope walk that only a company with Microsoft's resources can attempt". </t>
        </is>
      </c>
      <c r="J2329" s="2">
        <v>1</v>
      </c>
      <c r="K2329" s="2">
        <v>1</v>
      </c>
      <c r="L2329" s="3">
        <v>1</v>
      </c>
      <c r="M2329" s="3">
        <v>0</v>
      </c>
      <c r="N2329" s="3" t="inlineStr">
        <is>
          <t xml:space="preserve">Provisional split.</t>
        </is>
      </c>
    </row>
    <row r="2330" ht="65" customHeight="1">
      <c r="A2330" s="2" t="inlineStr">
        <is>
          <t xml:space="preserve">CLD_RESILIENCE_01_U0019</t>
        </is>
      </c>
      <c r="B2330" s="2" t="inlineStr">
        <is>
          <t xml:space="preserve">CLD_RESILIENCE_01</t>
        </is>
      </c>
      <c r="C2330" s="2" t="inlineStr">
        <is>
          <t xml:space="preserve">claude</t>
        </is>
      </c>
      <c r="D2330" s="2" t="inlineStr">
        <is>
          <t xml:space="preserve">resilience</t>
        </is>
      </c>
      <c r="E2330" s="2">
        <v>1</v>
      </c>
      <c r="F2330" s="2">
        <v>19</v>
      </c>
      <c r="G2330" s="2" t="inlineStr">
        <is>
          <t xml:space="preserve">## 2. Growth Engines and AI Strategy</t>
        </is>
      </c>
      <c r="H2330" s="2" t="inlineStr">
        <is>
          <t xml:space="preserve">sentence</t>
        </is>
      </c>
      <c r="I2330" s="2" t="inlineStr">
        <is>
          <t xml:space="preserve">This diversification is a resilience positive (reduced single-partner dependency) but also signals the relationship's strategic risk: Microsoft's own 10-K disclosed that a 25% growth rate in Azure backlog without OpenAI would still be a strong result for most companies, but the risk is concentration.</t>
        </is>
      </c>
      <c r="J2330" s="2">
        <v>1</v>
      </c>
      <c r="K2330" s="2">
        <v>1</v>
      </c>
      <c r="L2330" s="3">
        <v>1</v>
      </c>
      <c r="M2330" s="3">
        <v>0</v>
      </c>
      <c r="N2330" s="3" t="inlineStr">
        <is>
          <t xml:space="preserve">Provisional split.</t>
        </is>
      </c>
    </row>
    <row r="2331" ht="65" customHeight="1">
      <c r="A2331" s="2" t="inlineStr">
        <is>
          <t xml:space="preserve">CLD_RESILIENCE_01_U0020</t>
        </is>
      </c>
      <c r="B2331" s="2" t="inlineStr">
        <is>
          <t xml:space="preserve">CLD_RESILIENCE_01</t>
        </is>
      </c>
      <c r="C2331" s="2" t="inlineStr">
        <is>
          <t xml:space="preserve">claude</t>
        </is>
      </c>
      <c r="D2331" s="2" t="inlineStr">
        <is>
          <t xml:space="preserve">resilience</t>
        </is>
      </c>
      <c r="E2331" s="2">
        <v>1</v>
      </c>
      <c r="F2331" s="2">
        <v>20</v>
      </c>
      <c r="G2331" s="2" t="inlineStr">
        <is>
          <t xml:space="preserve">## 2. Growth Engines and AI Strategy</t>
        </is>
      </c>
      <c r="H2331" s="2" t="inlineStr">
        <is>
          <t xml:space="preserve">sentence</t>
        </is>
      </c>
      <c r="I2331" s="2" t="inlineStr">
        <is>
          <t xml:space="preserve">**Alphabet's AI strategy is more vertically integrated.** </t>
        </is>
      </c>
      <c r="J2331" s="2">
        <v>0</v>
      </c>
      <c r="K2331" s="2">
        <v>0</v>
      </c>
      <c r="L2331" s="3">
        <v>1</v>
      </c>
      <c r="M2331" s="3">
        <v>0</v>
      </c>
      <c r="N2331" s="3" t="inlineStr">
        <is>
          <t xml:space="preserve">Provisional split.</t>
        </is>
      </c>
    </row>
    <row r="2332" ht="65" customHeight="1">
      <c r="A2332" s="2" t="inlineStr">
        <is>
          <t xml:space="preserve">CLD_RESILIENCE_01_U0021</t>
        </is>
      </c>
      <c r="B2332" s="2" t="inlineStr">
        <is>
          <t xml:space="preserve">CLD_RESILIENCE_01</t>
        </is>
      </c>
      <c r="C2332" s="2" t="inlineStr">
        <is>
          <t xml:space="preserve">claude</t>
        </is>
      </c>
      <c r="D2332" s="2" t="inlineStr">
        <is>
          <t xml:space="preserve">resilience</t>
        </is>
      </c>
      <c r="E2332" s="2">
        <v>1</v>
      </c>
      <c r="F2332" s="2">
        <v>21</v>
      </c>
      <c r="G2332" s="2" t="inlineStr">
        <is>
          <t xml:space="preserve">## 2. Growth Engines and AI Strategy</t>
        </is>
      </c>
      <c r="H2332" s="2" t="inlineStr">
        <is>
          <t xml:space="preserve">sentence</t>
        </is>
      </c>
      <c r="I2332" s="2" t="inlineStr">
        <is>
          <t xml:space="preserve">Unlike Microsoft, Google owns every layer — from silicon to software — with TPUs, data centers, Gemini models, and Google Cloud forming a vertically unified ecosystem. </t>
        </is>
      </c>
      <c r="J2332" s="2">
        <v>1</v>
      </c>
      <c r="K2332" s="2">
        <v>1</v>
      </c>
      <c r="L2332" s="3">
        <v>1</v>
      </c>
      <c r="M2332" s="3">
        <v>0</v>
      </c>
      <c r="N2332" s="3" t="inlineStr">
        <is>
          <t xml:space="preserve">Provisional split.</t>
        </is>
      </c>
    </row>
    <row r="2333" ht="65" customHeight="1">
      <c r="A2333" s="2" t="inlineStr">
        <is>
          <t xml:space="preserve">CLD_RESILIENCE_01_U0022</t>
        </is>
      </c>
      <c r="B2333" s="2" t="inlineStr">
        <is>
          <t xml:space="preserve">CLD_RESILIENCE_01</t>
        </is>
      </c>
      <c r="C2333" s="2" t="inlineStr">
        <is>
          <t xml:space="preserve">claude</t>
        </is>
      </c>
      <c r="D2333" s="2" t="inlineStr">
        <is>
          <t xml:space="preserve">resilience</t>
        </is>
      </c>
      <c r="E2333" s="2">
        <v>1</v>
      </c>
      <c r="F2333" s="2">
        <v>22</v>
      </c>
      <c r="G2333" s="2" t="inlineStr">
        <is>
          <t xml:space="preserve">## 2. Growth Engines and AI Strategy</t>
        </is>
      </c>
      <c r="H2333" s="2" t="inlineStr">
        <is>
          <t xml:space="preserve">sentence</t>
        </is>
      </c>
      <c r="I2333" s="2" t="inlineStr">
        <is>
          <t xml:space="preserve">This custom-silicon approach is a genuine structural advantage: Axion plus TPUs let Alphabet tune whole data centres around its own silicon rather than being fully dependent on Nvidia, Intel or AMD, with TPU v6e cutting inference costs by about 50% to 65% in some deployments. </t>
        </is>
      </c>
      <c r="J2333" s="2">
        <v>1</v>
      </c>
      <c r="K2333" s="2">
        <v>1</v>
      </c>
      <c r="L2333" s="3">
        <v>1</v>
      </c>
      <c r="M2333" s="3">
        <v>0</v>
      </c>
      <c r="N2333" s="3" t="inlineStr">
        <is>
          <t xml:space="preserve">Provisional split.</t>
        </is>
      </c>
    </row>
    <row r="2334" ht="65" customHeight="1">
      <c r="A2334" s="2" t="inlineStr">
        <is>
          <t xml:space="preserve">CLD_RESILIENCE_01_U0023</t>
        </is>
      </c>
      <c r="B2334" s="2" t="inlineStr">
        <is>
          <t xml:space="preserve">CLD_RESILIENCE_01</t>
        </is>
      </c>
      <c r="C2334" s="2" t="inlineStr">
        <is>
          <t xml:space="preserve">claude</t>
        </is>
      </c>
      <c r="D2334" s="2" t="inlineStr">
        <is>
          <t xml:space="preserve">resilience</t>
        </is>
      </c>
      <c r="E2334" s="2">
        <v>1</v>
      </c>
      <c r="F2334" s="2">
        <v>23</v>
      </c>
      <c r="G2334" s="2" t="inlineStr">
        <is>
          <t xml:space="preserve">## 2. Growth Engines and AI Strategy</t>
        </is>
      </c>
      <c r="H2334" s="2" t="inlineStr">
        <is>
          <t xml:space="preserve">sentence</t>
        </is>
      </c>
      <c r="I2334" s="2" t="inlineStr">
        <is>
          <t xml:space="preserve">This has begun generating external revenue too — Alphabet shares jumped after reports that Meta is preparing to buy billions of dollars' worth of Google's TPU processors to power its AI data centres, a deal that would come directly at Nvidia's expense. </t>
        </is>
      </c>
      <c r="J2334" s="2">
        <v>1</v>
      </c>
      <c r="K2334" s="2">
        <v>1</v>
      </c>
      <c r="L2334" s="3">
        <v>1</v>
      </c>
      <c r="M2334" s="3">
        <v>0</v>
      </c>
      <c r="N2334" s="3" t="inlineStr">
        <is>
          <t xml:space="preserve">Provisional split.</t>
        </is>
      </c>
    </row>
    <row r="2335" ht="65" customHeight="1">
      <c r="A2335" s="2" t="inlineStr">
        <is>
          <t xml:space="preserve">CLD_RESILIENCE_01_U0024</t>
        </is>
      </c>
      <c r="B2335" s="2" t="inlineStr">
        <is>
          <t xml:space="preserve">CLD_RESILIENCE_01</t>
        </is>
      </c>
      <c r="C2335" s="2" t="inlineStr">
        <is>
          <t xml:space="preserve">claude</t>
        </is>
      </c>
      <c r="D2335" s="2" t="inlineStr">
        <is>
          <t xml:space="preserve">resilience</t>
        </is>
      </c>
      <c r="E2335" s="2">
        <v>1</v>
      </c>
      <c r="F2335" s="2">
        <v>24</v>
      </c>
      <c r="G2335" s="2" t="inlineStr">
        <is>
          <t xml:space="preserve">## 2. Growth Engines and AI Strategy</t>
        </is>
      </c>
      <c r="H2335" s="2" t="inlineStr">
        <is>
          <t xml:space="preserve">sentence</t>
        </is>
      </c>
      <c r="I2335" s="2" t="inlineStr">
        <is>
          <t xml:space="preserve">That said, Nvidia's ecosystem moat remains formidable: Nvidia still has a deep competitive moat in its CUDA programming model, and GPUs currently account for over 80% of AI accelerator sales, with Morgan Stanley projecting 70% market share by 2030.</t>
        </is>
      </c>
      <c r="J2335" s="2">
        <v>1</v>
      </c>
      <c r="K2335" s="2">
        <v>2</v>
      </c>
      <c r="L2335" s="3">
        <v>1</v>
      </c>
      <c r="M2335" s="3">
        <v>0</v>
      </c>
      <c r="N2335" s="3" t="inlineStr">
        <is>
          <t xml:space="preserve">Provisional split.</t>
        </is>
      </c>
    </row>
    <row r="2336" ht="65" customHeight="1">
      <c r="A2336" s="2" t="inlineStr">
        <is>
          <t xml:space="preserve">CLD_RESILIENCE_01_U0025</t>
        </is>
      </c>
      <c r="B2336" s="2" t="inlineStr">
        <is>
          <t xml:space="preserve">CLD_RESILIENCE_01</t>
        </is>
      </c>
      <c r="C2336" s="2" t="inlineStr">
        <is>
          <t xml:space="preserve">claude</t>
        </is>
      </c>
      <c r="D2336" s="2" t="inlineStr">
        <is>
          <t xml:space="preserve">resilience</t>
        </is>
      </c>
      <c r="E2336" s="2">
        <v>1</v>
      </c>
      <c r="F2336" s="2">
        <v>25</v>
      </c>
      <c r="G2336" s="2" t="inlineStr">
        <is>
          <t xml:space="preserve">## 2. Growth Engines and AI Strategy</t>
        </is>
      </c>
      <c r="H2336" s="2" t="inlineStr">
        <is>
          <t xml:space="preserve">sentence</t>
        </is>
      </c>
      <c r="I2336" s="2" t="inlineStr">
        <is>
          <t xml:space="preserve">On the Search front, both AI threats and opportunities are converging — Alphabet's own CEO highlighted that in Search, advances like AI Overviews and Circle to Search are increasing user engagement, while the court in the DOJ monopoly case separately recognized ChatGPT and tools like Perplexity as disruptive forces representing genuine product competition that may reshape the search market in ways court orders cannot and should not freeze — suggesting regulators view generative AI chatbots as a competitive check on Google's dominance, which cuts both ways for Alphabet's resilience (less need for behavioral remedies, but real competitive pressure on Search long-term).</t>
        </is>
      </c>
      <c r="J2336" s="2">
        <v>1</v>
      </c>
      <c r="K2336" s="2">
        <v>2</v>
      </c>
      <c r="L2336" s="3">
        <v>1</v>
      </c>
      <c r="M2336" s="3">
        <v>0</v>
      </c>
      <c r="N2336" s="3" t="inlineStr">
        <is>
          <t xml:space="preserve">Provisional split.</t>
        </is>
      </c>
    </row>
    <row r="2337" ht="65" customHeight="1">
      <c r="A2337" s="2" t="inlineStr">
        <is>
          <t xml:space="preserve">CLD_RESILIENCE_01_U0026</t>
        </is>
      </c>
      <c r="B2337" s="2" t="inlineStr">
        <is>
          <t xml:space="preserve">CLD_RESILIENCE_01</t>
        </is>
      </c>
      <c r="C2337" s="2" t="inlineStr">
        <is>
          <t xml:space="preserve">claude</t>
        </is>
      </c>
      <c r="D2337" s="2" t="inlineStr">
        <is>
          <t xml:space="preserve">resilience</t>
        </is>
      </c>
      <c r="E2337" s="2">
        <v>1</v>
      </c>
      <c r="F2337" s="2">
        <v>26</v>
      </c>
      <c r="G2337" s="2" t="inlineStr">
        <is>
          <t xml:space="preserve">## 3. The AI Capex Super-Cycle — Funding and Resilience Implications</t>
        </is>
      </c>
      <c r="H2337" s="2" t="inlineStr">
        <is>
          <t xml:space="preserve">heading</t>
        </is>
      </c>
      <c r="I2337" s="2" t="inlineStr">
        <is>
          <t xml:space="preserve">## 3. The AI Capex Super-Cycle — Funding and Resilience Implications</t>
        </is>
      </c>
      <c r="J2337" s="2">
        <v>0</v>
      </c>
      <c r="K2337" s="2">
        <v>0</v>
      </c>
      <c r="L2337" s="3">
        <v>0</v>
      </c>
      <c r="M2337" s="3">
        <v>0</v>
      </c>
      <c r="N2337" s="3" t="inlineStr">
        <is>
          <t xml:space="preserve">Provisional split.</t>
        </is>
      </c>
    </row>
    <row r="2338" ht="65" customHeight="1">
      <c r="A2338" s="2" t="inlineStr">
        <is>
          <t xml:space="preserve">CLD_RESILIENCE_01_U0027</t>
        </is>
      </c>
      <c r="B2338" s="2" t="inlineStr">
        <is>
          <t xml:space="preserve">CLD_RESILIENCE_01</t>
        </is>
      </c>
      <c r="C2338" s="2" t="inlineStr">
        <is>
          <t xml:space="preserve">claude</t>
        </is>
      </c>
      <c r="D2338" s="2" t="inlineStr">
        <is>
          <t xml:space="preserve">resilience</t>
        </is>
      </c>
      <c r="E2338" s="2">
        <v>1</v>
      </c>
      <c r="F2338" s="2">
        <v>27</v>
      </c>
      <c r="G2338" s="2" t="inlineStr">
        <is>
          <t xml:space="preserve">## 3. The AI Capex Super-Cycle — Funding and Resilience Implications</t>
        </is>
      </c>
      <c r="H2338" s="2" t="inlineStr">
        <is>
          <t xml:space="preserve">sentence</t>
        </is>
      </c>
      <c r="I2338" s="2" t="inlineStr">
        <is>
          <t xml:space="preserve">Both companies are now engaged in the largest infrastructure investment cycle in corporate history. </t>
        </is>
      </c>
      <c r="J2338" s="2">
        <v>0</v>
      </c>
      <c r="K2338" s="2">
        <v>0</v>
      </c>
      <c r="L2338" s="3">
        <v>1</v>
      </c>
      <c r="M2338" s="3">
        <v>0</v>
      </c>
      <c r="N2338" s="3" t="inlineStr">
        <is>
          <t xml:space="preserve">Provisional split.</t>
        </is>
      </c>
    </row>
    <row r="2339" ht="65" customHeight="1">
      <c r="A2339" s="2" t="inlineStr">
        <is>
          <t xml:space="preserve">CLD_RESILIENCE_01_U0028</t>
        </is>
      </c>
      <c r="B2339" s="2" t="inlineStr">
        <is>
          <t xml:space="preserve">CLD_RESILIENCE_01</t>
        </is>
      </c>
      <c r="C2339" s="2" t="inlineStr">
        <is>
          <t xml:space="preserve">claude</t>
        </is>
      </c>
      <c r="D2339" s="2" t="inlineStr">
        <is>
          <t xml:space="preserve">resilience</t>
        </is>
      </c>
      <c r="E2339" s="2">
        <v>1</v>
      </c>
      <c r="F2339" s="2">
        <v>28</v>
      </c>
      <c r="G2339" s="2" t="inlineStr">
        <is>
          <t xml:space="preserve">## 3. The AI Capex Super-Cycle — Funding and Resilience Implications</t>
        </is>
      </c>
      <c r="H2339" s="2" t="inlineStr">
        <is>
          <t xml:space="preserve">sentence</t>
        </is>
      </c>
      <c r="I2339" s="2" t="inlineStr">
        <is>
          <t xml:space="preserve">Microsoft (~$190B), Amazon (~$200B), Alphabet/Google ($175–185B), and Meta ($115–135B) plan to spend roughly $725 billion combined on capital expenditure in 2026 — up about 77% from ~$410 billion in 2025. </t>
        </is>
      </c>
      <c r="J2339" s="2">
        <v>1</v>
      </c>
      <c r="K2339" s="2">
        <v>1</v>
      </c>
      <c r="L2339" s="3">
        <v>1</v>
      </c>
      <c r="M2339" s="3">
        <v>0</v>
      </c>
      <c r="N2339" s="3" t="inlineStr">
        <is>
          <t xml:space="preserve">Provisional split.</t>
        </is>
      </c>
    </row>
    <row r="2340" ht="65" customHeight="1">
      <c r="A2340" s="2" t="inlineStr">
        <is>
          <t xml:space="preserve">CLD_RESILIENCE_01_U0029</t>
        </is>
      </c>
      <c r="B2340" s="2" t="inlineStr">
        <is>
          <t xml:space="preserve">CLD_RESILIENCE_01</t>
        </is>
      </c>
      <c r="C2340" s="2" t="inlineStr">
        <is>
          <t xml:space="preserve">claude</t>
        </is>
      </c>
      <c r="D2340" s="2" t="inlineStr">
        <is>
          <t xml:space="preserve">resilience</t>
        </is>
      </c>
      <c r="E2340" s="2">
        <v>1</v>
      </c>
      <c r="F2340" s="2">
        <v>29</v>
      </c>
      <c r="G2340" s="2" t="inlineStr">
        <is>
          <t xml:space="preserve">## 3. The AI Capex Super-Cycle — Funding and Resilience Implications</t>
        </is>
      </c>
      <c r="H2340" s="2" t="inlineStr">
        <is>
          <t xml:space="preserve">sentence</t>
        </is>
      </c>
      <c r="I2340" s="2" t="inlineStr">
        <is>
          <t xml:space="preserve">By mid-2026 Alphabet had raised guidance further: Alphabet raised its 2026 capital expenditure guidance to a range of $195 billion to $205 billion, after posting $44.9 billion in quarterly capex that pushed free cash flow negative for the first time as a public company.</t>
        </is>
      </c>
      <c r="J2340" s="2">
        <v>1</v>
      </c>
      <c r="K2340" s="2">
        <v>1</v>
      </c>
      <c r="L2340" s="3">
        <v>1</v>
      </c>
      <c r="M2340" s="3">
        <v>0</v>
      </c>
      <c r="N2340" s="3" t="inlineStr">
        <is>
          <t xml:space="preserve">Provisional split.</t>
        </is>
      </c>
    </row>
    <row r="2341" ht="65" customHeight="1">
      <c r="A2341" s="2" t="inlineStr">
        <is>
          <t xml:space="preserve">CLD_RESILIENCE_01_U0030</t>
        </is>
      </c>
      <c r="B2341" s="2" t="inlineStr">
        <is>
          <t xml:space="preserve">CLD_RESILIENCE_01</t>
        </is>
      </c>
      <c r="C2341" s="2" t="inlineStr">
        <is>
          <t xml:space="preserve">claude</t>
        </is>
      </c>
      <c r="D2341" s="2" t="inlineStr">
        <is>
          <t xml:space="preserve">resilience</t>
        </is>
      </c>
      <c r="E2341" s="2">
        <v>1</v>
      </c>
      <c r="F2341" s="2">
        <v>30</v>
      </c>
      <c r="G2341" s="2" t="inlineStr">
        <is>
          <t xml:space="preserve">## 3. The AI Capex Super-Cycle — Funding and Resilience Implications</t>
        </is>
      </c>
      <c r="H2341" s="2" t="inlineStr">
        <is>
          <t xml:space="preserve">sentence</t>
        </is>
      </c>
      <c r="I2341" s="2" t="inlineStr">
        <is>
          <t xml:space="preserve">This is where the two companies' resilience profiles diverge most sharply:</t>
        </is>
      </c>
      <c r="J2341" s="2">
        <v>0</v>
      </c>
      <c r="K2341" s="2">
        <v>0</v>
      </c>
      <c r="L2341" s="3">
        <v>1</v>
      </c>
      <c r="M2341" s="3">
        <v>0</v>
      </c>
      <c r="N2341" s="3" t="inlineStr">
        <is>
          <t xml:space="preserve">Provisional split.</t>
        </is>
      </c>
    </row>
    <row r="2342" ht="65" customHeight="1">
      <c r="A2342" s="2" t="inlineStr">
        <is>
          <t xml:space="preserve">CLD_RESILIENCE_01_U0031</t>
        </is>
      </c>
      <c r="B2342" s="2" t="inlineStr">
        <is>
          <t xml:space="preserve">CLD_RESILIENCE_01</t>
        </is>
      </c>
      <c r="C2342" s="2" t="inlineStr">
        <is>
          <t xml:space="preserve">claude</t>
        </is>
      </c>
      <c r="D2342" s="2" t="inlineStr">
        <is>
          <t xml:space="preserve">resilience</t>
        </is>
      </c>
      <c r="E2342" s="2">
        <v>1</v>
      </c>
      <c r="F2342" s="2">
        <v>31</v>
      </c>
      <c r="G2342" s="2" t="inlineStr">
        <is>
          <t xml:space="preserve">## 3. The AI Capex Super-Cycle — Funding and Resilience Implications</t>
        </is>
      </c>
      <c r="H2342" s="2" t="inlineStr">
        <is>
          <t xml:space="preserve">bullet</t>
        </is>
      </c>
      <c r="I2342" s="2" t="inlineStr">
        <is>
          <t xml:space="preserve">- **Microsoft** is still funding its buildout largely from operating cash flow. Its fiscal 2026 10-K shows $331.8 billion of fiscal 2026 revenue, operating cash flow of $182.9 billion less $115.9 billion of additions to property and equipment (about $67 billion), and $46.1 billion of total debt against $155.2 billion of operating income. Microsoft retains top-tier credit quality: Microsoft's long-term unsecured debt rating was AAA, the top category of the investment grade scale, and holds AAA ratings from S&amp;P, Moody's, and Fitch, with bankruptcy risk below 0.1% probability.</t>
        </is>
      </c>
      <c r="J2342" s="2">
        <v>1</v>
      </c>
      <c r="K2342" s="2">
        <v>3</v>
      </c>
      <c r="L2342" s="3">
        <v>1</v>
      </c>
      <c r="M2342" s="3">
        <v>0</v>
      </c>
      <c r="N2342" s="3" t="inlineStr">
        <is>
          <t xml:space="preserve">Provisional split.</t>
        </is>
      </c>
    </row>
    <row r="2343" ht="65" customHeight="1">
      <c r="A2343" s="2" t="inlineStr">
        <is>
          <t xml:space="preserve">CLD_RESILIENCE_01_U0032</t>
        </is>
      </c>
      <c r="B2343" s="2" t="inlineStr">
        <is>
          <t xml:space="preserve">CLD_RESILIENCE_01</t>
        </is>
      </c>
      <c r="C2343" s="2" t="inlineStr">
        <is>
          <t xml:space="preserve">claude</t>
        </is>
      </c>
      <c r="D2343" s="2" t="inlineStr">
        <is>
          <t xml:space="preserve">resilience</t>
        </is>
      </c>
      <c r="E2343" s="2">
        <v>1</v>
      </c>
      <c r="F2343" s="2">
        <v>32</v>
      </c>
      <c r="G2343" s="2" t="inlineStr">
        <is>
          <t xml:space="preserve">## 3. The AI Capex Super-Cycle — Funding and Resilience Implications</t>
        </is>
      </c>
      <c r="H2343" s="2" t="inlineStr">
        <is>
          <t xml:space="preserve">bullet</t>
        </is>
      </c>
      <c r="I2343" s="2" t="inlineStr">
        <is>
          <t xml:space="preserve">- **Alphabet**, by contrast, has pivoted from a cash-rich, debt-light model to active use of capital markets. After decades of minimal debt issuance, Alphabet's long-term debt had already quadrupled to $46.5 billion in 2025, though the company still sits on more than $125 billion in cash. In 2026 the pace accelerated dramatically: Alphabet raised almost $32 billion of debt across dollar, sterling, and Swiss franc offerings in under 24 hours, including an ultra-rare 100-year sterling note, followed by a six-tranche euro bond deal worth at least €9 billion in May, and a further $25 billion offering in August — its third major debt raise of the year. Most strikingly, Alphabet also turned to equity: Alphabet announced an $80 billion equity raise on June 1, 2026 to fund its AI build-out, upsized to $84.75 billion at pricing, and simultaneously repurchased no stock in the first half of 2026 — zero — after spending $28.3 billion on buybacks in the first half of 2025.</t>
        </is>
      </c>
      <c r="J2343" s="2">
        <v>1</v>
      </c>
      <c r="K2343" s="2">
        <v>7</v>
      </c>
      <c r="L2343" s="3">
        <v>1</v>
      </c>
      <c r="M2343" s="3">
        <v>0</v>
      </c>
      <c r="N2343" s="3" t="inlineStr">
        <is>
          <t xml:space="preserve">Provisional split.</t>
        </is>
      </c>
    </row>
    <row r="2344" ht="65" customHeight="1">
      <c r="A2344" s="2" t="inlineStr">
        <is>
          <t xml:space="preserve">CLD_RESILIENCE_01_U0033</t>
        </is>
      </c>
      <c r="B2344" s="2" t="inlineStr">
        <is>
          <t xml:space="preserve">CLD_RESILIENCE_01</t>
        </is>
      </c>
      <c r="C2344" s="2" t="inlineStr">
        <is>
          <t xml:space="preserve">claude</t>
        </is>
      </c>
      <c r="D2344" s="2" t="inlineStr">
        <is>
          <t xml:space="preserve">resilience</t>
        </is>
      </c>
      <c r="E2344" s="2">
        <v>1</v>
      </c>
      <c r="F2344" s="2">
        <v>33</v>
      </c>
      <c r="G2344" s="2" t="inlineStr">
        <is>
          <t xml:space="preserve">## 3. The AI Capex Super-Cycle — Funding and Resilience Implications</t>
        </is>
      </c>
      <c r="H2344" s="2" t="inlineStr">
        <is>
          <t xml:space="preserve">sentence</t>
        </is>
      </c>
      <c r="I2344" s="2" t="inlineStr">
        <is>
          <t xml:space="preserve">This is a meaningful resilience signal: Microsoft is self-funding its AI investment from a fortress balance sheet and can maintain buybacks and dividend growth simultaneously (Microsoft's fiscal 2026 annual report shows $27.0 billion of dividends declared against $16.7 billion of stock repurchased, with dividends passing buybacks in fiscal 2024 and remaining the larger half of capital return since), while Alphabet is now leveraging both debt and equity markets more aggressively to keep pace — a bet that is still being well-received by credit markets (the bond sale received an enthusiastic market response, with the order book significantly exceeding the offering size, demonstrating institutional investors' recognition of Alphabet's credit quality) but introduces more balance-sheet and dilution risk than Microsoft's model.</t>
        </is>
      </c>
      <c r="J2344" s="2">
        <v>1</v>
      </c>
      <c r="K2344" s="2">
        <v>2</v>
      </c>
      <c r="L2344" s="3">
        <v>1</v>
      </c>
      <c r="M2344" s="3">
        <v>0</v>
      </c>
      <c r="N2344" s="3" t="inlineStr">
        <is>
          <t xml:space="preserve">Provisional split.</t>
        </is>
      </c>
    </row>
    <row r="2345" ht="65" customHeight="1">
      <c r="A2345" s="2" t="inlineStr">
        <is>
          <t xml:space="preserve">CLD_RESILIENCE_01_U0034</t>
        </is>
      </c>
      <c r="B2345" s="2" t="inlineStr">
        <is>
          <t xml:space="preserve">CLD_RESILIENCE_01</t>
        </is>
      </c>
      <c r="C2345" s="2" t="inlineStr">
        <is>
          <t xml:space="preserve">claude</t>
        </is>
      </c>
      <c r="D2345" s="2" t="inlineStr">
        <is>
          <t xml:space="preserve">resilience</t>
        </is>
      </c>
      <c r="E2345" s="2">
        <v>1</v>
      </c>
      <c r="F2345" s="2">
        <v>34</v>
      </c>
      <c r="G2345" s="2" t="inlineStr">
        <is>
          <t xml:space="preserve">## 4. Regulatory and Antitrust Risk — A Major Resilience Factor</t>
        </is>
      </c>
      <c r="H2345" s="2" t="inlineStr">
        <is>
          <t xml:space="preserve">heading</t>
        </is>
      </c>
      <c r="I2345" s="2" t="inlineStr">
        <is>
          <t xml:space="preserve">## 4. Regulatory and Antitrust Risk — A Major Resilience Factor</t>
        </is>
      </c>
      <c r="J2345" s="2">
        <v>0</v>
      </c>
      <c r="K2345" s="2">
        <v>0</v>
      </c>
      <c r="L2345" s="3">
        <v>0</v>
      </c>
      <c r="M2345" s="3">
        <v>0</v>
      </c>
      <c r="N2345" s="3" t="inlineStr">
        <is>
          <t xml:space="preserve">Provisional split.</t>
        </is>
      </c>
    </row>
    <row r="2346" ht="65" customHeight="1">
      <c r="A2346" s="2" t="inlineStr">
        <is>
          <t xml:space="preserve">CLD_RESILIENCE_01_U0035</t>
        </is>
      </c>
      <c r="B2346" s="2" t="inlineStr">
        <is>
          <t xml:space="preserve">CLD_RESILIENCE_01</t>
        </is>
      </c>
      <c r="C2346" s="2" t="inlineStr">
        <is>
          <t xml:space="preserve">claude</t>
        </is>
      </c>
      <c r="D2346" s="2" t="inlineStr">
        <is>
          <t xml:space="preserve">resilience</t>
        </is>
      </c>
      <c r="E2346" s="2">
        <v>1</v>
      </c>
      <c r="F2346" s="2">
        <v>35</v>
      </c>
      <c r="G2346" s="2" t="inlineStr">
        <is>
          <t xml:space="preserve">## 4. Regulatory and Antitrust Risk — A Major Resilience Factor</t>
        </is>
      </c>
      <c r="H2346" s="2" t="inlineStr">
        <is>
          <t xml:space="preserve">sentence</t>
        </is>
      </c>
      <c r="I2346" s="2" t="inlineStr">
        <is>
          <t xml:space="preserve">Alphabet faces considerably more acute and concentrated antitrust exposure than Microsoft at present.</t>
        </is>
      </c>
      <c r="J2346" s="2">
        <v>0</v>
      </c>
      <c r="K2346" s="2">
        <v>0</v>
      </c>
      <c r="L2346" s="3">
        <v>1</v>
      </c>
      <c r="M2346" s="3">
        <v>0</v>
      </c>
      <c r="N2346" s="3" t="inlineStr">
        <is>
          <t xml:space="preserve">Provisional split.</t>
        </is>
      </c>
    </row>
    <row r="2347" ht="65" customHeight="1">
      <c r="A2347" s="2" t="inlineStr">
        <is>
          <t xml:space="preserve">CLD_RESILIENCE_01_U0036</t>
        </is>
      </c>
      <c r="B2347" s="2" t="inlineStr">
        <is>
          <t xml:space="preserve">CLD_RESILIENCE_01</t>
        </is>
      </c>
      <c r="C2347" s="2" t="inlineStr">
        <is>
          <t xml:space="preserve">claude</t>
        </is>
      </c>
      <c r="D2347" s="2" t="inlineStr">
        <is>
          <t xml:space="preserve">resilience</t>
        </is>
      </c>
      <c r="E2347" s="2">
        <v>1</v>
      </c>
      <c r="F2347" s="2">
        <v>36</v>
      </c>
      <c r="G2347" s="2" t="inlineStr">
        <is>
          <t xml:space="preserve">## 4. Regulatory and Antitrust Risk — A Major Resilience Factor</t>
        </is>
      </c>
      <c r="H2347" s="2" t="inlineStr">
        <is>
          <t xml:space="preserve">sentence</t>
        </is>
      </c>
      <c r="I2347" s="2" t="inlineStr">
        <is>
          <t xml:space="preserve">**Search monopoly case:** In August 2024, US District Judge Amit Mehta issued a landmark ruling finding that Google maintains an illegal monopoly in general search and search text advertising. </t>
        </is>
      </c>
      <c r="J2347" s="2">
        <v>1</v>
      </c>
      <c r="K2347" s="2">
        <v>1</v>
      </c>
      <c r="L2347" s="3">
        <v>1</v>
      </c>
      <c r="M2347" s="3">
        <v>0</v>
      </c>
      <c r="N2347" s="3" t="inlineStr">
        <is>
          <t xml:space="preserve">Provisional split.</t>
        </is>
      </c>
    </row>
    <row r="2348" ht="65" customHeight="1">
      <c r="A2348" s="2" t="inlineStr">
        <is>
          <t xml:space="preserve">CLD_RESILIENCE_01_U0037</t>
        </is>
      </c>
      <c r="B2348" s="2" t="inlineStr">
        <is>
          <t xml:space="preserve">CLD_RESILIENCE_01</t>
        </is>
      </c>
      <c r="C2348" s="2" t="inlineStr">
        <is>
          <t xml:space="preserve">claude</t>
        </is>
      </c>
      <c r="D2348" s="2" t="inlineStr">
        <is>
          <t xml:space="preserve">resilience</t>
        </is>
      </c>
      <c r="E2348" s="2">
        <v>1</v>
      </c>
      <c r="F2348" s="2">
        <v>37</v>
      </c>
      <c r="G2348" s="2" t="inlineStr">
        <is>
          <t xml:space="preserve">## 4. Regulatory and Antitrust Risk — A Major Resilience Factor</t>
        </is>
      </c>
      <c r="H2348" s="2" t="inlineStr">
        <is>
          <t xml:space="preserve">sentence</t>
        </is>
      </c>
      <c r="I2348" s="2" t="inlineStr">
        <is>
          <t xml:space="preserve">The remedies, finalized in September/December 2025, were behavioral rather than structural: Judge Mehta rejected the request to force Google to sell off Chrome, and Chrome divestiture and Android divestiture were both rejected; exclusive contracts were banned and data sharing was ordered. </t>
        </is>
      </c>
      <c r="J2348" s="2">
        <v>1</v>
      </c>
      <c r="K2348" s="2">
        <v>2</v>
      </c>
      <c r="L2348" s="3">
        <v>1</v>
      </c>
      <c r="M2348" s="3">
        <v>0</v>
      </c>
      <c r="N2348" s="3" t="inlineStr">
        <is>
          <t xml:space="preserve">Provisional split.</t>
        </is>
      </c>
    </row>
    <row r="2349" ht="65" customHeight="1">
      <c r="A2349" s="2" t="inlineStr">
        <is>
          <t xml:space="preserve">CLD_RESILIENCE_01_U0038</t>
        </is>
      </c>
      <c r="B2349" s="2" t="inlineStr">
        <is>
          <t xml:space="preserve">CLD_RESILIENCE_01</t>
        </is>
      </c>
      <c r="C2349" s="2" t="inlineStr">
        <is>
          <t xml:space="preserve">claude</t>
        </is>
      </c>
      <c r="D2349" s="2" t="inlineStr">
        <is>
          <t xml:space="preserve">resilience</t>
        </is>
      </c>
      <c r="E2349" s="2">
        <v>1</v>
      </c>
      <c r="F2349" s="2">
        <v>38</v>
      </c>
      <c r="G2349" s="2" t="inlineStr">
        <is>
          <t xml:space="preserve">## 4. Regulatory and Antitrust Risk — A Major Resilience Factor</t>
        </is>
      </c>
      <c r="H2349" s="2" t="inlineStr">
        <is>
          <t xml:space="preserve">sentence</t>
        </is>
      </c>
      <c r="I2349" s="2" t="inlineStr">
        <is>
          <t xml:space="preserve">These remedies took effect in mid-2026: the behavioral remedies took effect in June 2026, ending exclusive default deals while leaving Chrome intact. </t>
        </is>
      </c>
      <c r="J2349" s="2">
        <v>1</v>
      </c>
      <c r="K2349" s="2">
        <v>1</v>
      </c>
      <c r="L2349" s="3">
        <v>1</v>
      </c>
      <c r="M2349" s="3">
        <v>0</v>
      </c>
      <c r="N2349" s="3" t="inlineStr">
        <is>
          <t xml:space="preserve">Provisional split.</t>
        </is>
      </c>
    </row>
    <row r="2350" ht="65" customHeight="1">
      <c r="A2350" s="2" t="inlineStr">
        <is>
          <t xml:space="preserve">CLD_RESILIENCE_01_U0039</t>
        </is>
      </c>
      <c r="B2350" s="2" t="inlineStr">
        <is>
          <t xml:space="preserve">CLD_RESILIENCE_01</t>
        </is>
      </c>
      <c r="C2350" s="2" t="inlineStr">
        <is>
          <t xml:space="preserve">claude</t>
        </is>
      </c>
      <c r="D2350" s="2" t="inlineStr">
        <is>
          <t xml:space="preserve">resilience</t>
        </is>
      </c>
      <c r="E2350" s="2">
        <v>1</v>
      </c>
      <c r="F2350" s="2">
        <v>39</v>
      </c>
      <c r="G2350" s="2" t="inlineStr">
        <is>
          <t xml:space="preserve">## 4. Regulatory and Antitrust Risk — A Major Resilience Factor</t>
        </is>
      </c>
      <c r="H2350" s="2" t="inlineStr">
        <is>
          <t xml:space="preserve">sentence</t>
        </is>
      </c>
      <c r="I2350" s="2" t="inlineStr">
        <is>
          <t xml:space="preserve">Both sides have appealed, a process Google has announced it will appeal, with the appeal process expected to take several years.</t>
        </is>
      </c>
      <c r="J2350" s="2">
        <v>1</v>
      </c>
      <c r="K2350" s="2">
        <v>1</v>
      </c>
      <c r="L2350" s="3">
        <v>1</v>
      </c>
      <c r="M2350" s="3">
        <v>0</v>
      </c>
      <c r="N2350" s="3" t="inlineStr">
        <is>
          <t xml:space="preserve">Provisional split.</t>
        </is>
      </c>
    </row>
    <row r="2351" ht="65" customHeight="1">
      <c r="A2351" s="2" t="inlineStr">
        <is>
          <t xml:space="preserve">CLD_RESILIENCE_01_U0040</t>
        </is>
      </c>
      <c r="B2351" s="2" t="inlineStr">
        <is>
          <t xml:space="preserve">CLD_RESILIENCE_01</t>
        </is>
      </c>
      <c r="C2351" s="2" t="inlineStr">
        <is>
          <t xml:space="preserve">claude</t>
        </is>
      </c>
      <c r="D2351" s="2" t="inlineStr">
        <is>
          <t xml:space="preserve">resilience</t>
        </is>
      </c>
      <c r="E2351" s="2">
        <v>1</v>
      </c>
      <c r="F2351" s="2">
        <v>40</v>
      </c>
      <c r="G2351" s="2" t="inlineStr">
        <is>
          <t xml:space="preserve">## 4. Regulatory and Antitrust Risk — A Major Resilience Factor</t>
        </is>
      </c>
      <c r="H2351" s="2" t="inlineStr">
        <is>
          <t xml:space="preserve">sentence</t>
        </is>
      </c>
      <c r="I2351" s="2" t="inlineStr">
        <is>
          <t xml:space="preserve">**Ad-tech case:** Google won a second major victory here. </t>
        </is>
      </c>
      <c r="J2351" s="2">
        <v>0</v>
      </c>
      <c r="K2351" s="2">
        <v>0</v>
      </c>
      <c r="L2351" s="3">
        <v>1</v>
      </c>
      <c r="M2351" s="3">
        <v>0</v>
      </c>
      <c r="N2351" s="3" t="inlineStr">
        <is>
          <t xml:space="preserve">Provisional split.</t>
        </is>
      </c>
    </row>
    <row r="2352" ht="65" customHeight="1">
      <c r="A2352" s="2" t="inlineStr">
        <is>
          <t xml:space="preserve">CLD_RESILIENCE_01_U0041</t>
        </is>
      </c>
      <c r="B2352" s="2" t="inlineStr">
        <is>
          <t xml:space="preserve">CLD_RESILIENCE_01</t>
        </is>
      </c>
      <c r="C2352" s="2" t="inlineStr">
        <is>
          <t xml:space="preserve">claude</t>
        </is>
      </c>
      <c r="D2352" s="2" t="inlineStr">
        <is>
          <t xml:space="preserve">resilience</t>
        </is>
      </c>
      <c r="E2352" s="2">
        <v>1</v>
      </c>
      <c r="F2352" s="2">
        <v>41</v>
      </c>
      <c r="G2352" s="2" t="inlineStr">
        <is>
          <t xml:space="preserve">## 4. Regulatory and Antitrust Risk — A Major Resilience Factor</t>
        </is>
      </c>
      <c r="H2352" s="2" t="inlineStr">
        <is>
          <t xml:space="preserve">sentence</t>
        </is>
      </c>
      <c r="I2352" s="2" t="inlineStr">
        <is>
          <t xml:space="preserve">A U.S. judge in Virginia rejected antitrust enforcers' bid to force a sale of Google's online advertising exchange, with the court finding structural relief "neither realistic nor needed," instead adopting detailed behavioral remedies.</t>
        </is>
      </c>
      <c r="J2352" s="2">
        <v>1</v>
      </c>
      <c r="K2352" s="2">
        <v>2</v>
      </c>
      <c r="L2352" s="3">
        <v>1</v>
      </c>
      <c r="M2352" s="3">
        <v>0</v>
      </c>
      <c r="N2352" s="3" t="inlineStr">
        <is>
          <t xml:space="preserve">Provisional split.</t>
        </is>
      </c>
    </row>
    <row r="2353" ht="65" customHeight="1">
      <c r="A2353" s="2" t="inlineStr">
        <is>
          <t xml:space="preserve">CLD_RESILIENCE_01_U0042</t>
        </is>
      </c>
      <c r="B2353" s="2" t="inlineStr">
        <is>
          <t xml:space="preserve">CLD_RESILIENCE_01</t>
        </is>
      </c>
      <c r="C2353" s="2" t="inlineStr">
        <is>
          <t xml:space="preserve">claude</t>
        </is>
      </c>
      <c r="D2353" s="2" t="inlineStr">
        <is>
          <t xml:space="preserve">resilience</t>
        </is>
      </c>
      <c r="E2353" s="2">
        <v>1</v>
      </c>
      <c r="F2353" s="2">
        <v>42</v>
      </c>
      <c r="G2353" s="2" t="inlineStr">
        <is>
          <t xml:space="preserve">## 4. Regulatory and Antitrust Risk — A Major Resilience Factor</t>
        </is>
      </c>
      <c r="H2353" s="2" t="inlineStr">
        <is>
          <t xml:space="preserve">sentence</t>
        </is>
      </c>
      <c r="I2353" s="2" t="inlineStr">
        <is>
          <t xml:space="preserve">**EU exposure:** Europe remains a persistent drag. </t>
        </is>
      </c>
      <c r="J2353" s="2">
        <v>0</v>
      </c>
      <c r="K2353" s="2">
        <v>0</v>
      </c>
      <c r="L2353" s="3">
        <v>1</v>
      </c>
      <c r="M2353" s="3">
        <v>0</v>
      </c>
      <c r="N2353" s="3" t="inlineStr">
        <is>
          <t xml:space="preserve">Provisional split.</t>
        </is>
      </c>
    </row>
    <row r="2354" ht="65" customHeight="1">
      <c r="A2354" s="2" t="inlineStr">
        <is>
          <t xml:space="preserve">CLD_RESILIENCE_01_U0043</t>
        </is>
      </c>
      <c r="B2354" s="2" t="inlineStr">
        <is>
          <t xml:space="preserve">CLD_RESILIENCE_01</t>
        </is>
      </c>
      <c r="C2354" s="2" t="inlineStr">
        <is>
          <t xml:space="preserve">claude</t>
        </is>
      </c>
      <c r="D2354" s="2" t="inlineStr">
        <is>
          <t xml:space="preserve">resilience</t>
        </is>
      </c>
      <c r="E2354" s="2">
        <v>1</v>
      </c>
      <c r="F2354" s="2">
        <v>43</v>
      </c>
      <c r="G2354" s="2" t="inlineStr">
        <is>
          <t xml:space="preserve">## 4. Regulatory and Antitrust Risk — A Major Resilience Factor</t>
        </is>
      </c>
      <c r="H2354" s="2" t="inlineStr">
        <is>
          <t xml:space="preserve">sentence</t>
        </is>
      </c>
      <c r="I2354" s="2" t="inlineStr">
        <is>
          <t xml:space="preserve">The European Commission's €890 million DMA penalty in July 2026 was Google's first Digital Markets Act penalty, pushing cumulative EU antitrust liability past €10 billion across five separate cases since 2017, and this followed on the heels of Google recently losing its appeal against a $4.5 billion antitrust fine for Android dominance.</t>
        </is>
      </c>
      <c r="J2354" s="2">
        <v>1</v>
      </c>
      <c r="K2354" s="2">
        <v>2</v>
      </c>
      <c r="L2354" s="3">
        <v>1</v>
      </c>
      <c r="M2354" s="3">
        <v>0</v>
      </c>
      <c r="N2354" s="3" t="inlineStr">
        <is>
          <t xml:space="preserve">Provisional split.</t>
        </is>
      </c>
    </row>
    <row r="2355" ht="65" customHeight="1">
      <c r="A2355" s="2" t="inlineStr">
        <is>
          <t xml:space="preserve">CLD_RESILIENCE_01_U0044</t>
        </is>
      </c>
      <c r="B2355" s="2" t="inlineStr">
        <is>
          <t xml:space="preserve">CLD_RESILIENCE_01</t>
        </is>
      </c>
      <c r="C2355" s="2" t="inlineStr">
        <is>
          <t xml:space="preserve">claude</t>
        </is>
      </c>
      <c r="D2355" s="2" t="inlineStr">
        <is>
          <t xml:space="preserve">resilience</t>
        </is>
      </c>
      <c r="E2355" s="2">
        <v>1</v>
      </c>
      <c r="F2355" s="2">
        <v>44</v>
      </c>
      <c r="G2355" s="2" t="inlineStr">
        <is>
          <t xml:space="preserve">## 4. Regulatory and Antitrust Risk — A Major Resilience Factor</t>
        </is>
      </c>
      <c r="H2355" s="2" t="inlineStr">
        <is>
          <t xml:space="preserve">sentence</t>
        </is>
      </c>
      <c r="I2355" s="2" t="inlineStr">
        <is>
          <t xml:space="preserve">The net effect: Alphabet has avoided the worst-case structural breakup scenarios in both major U.S. cases, which is a significant positive for business continuity, but it operates under an expanding web of behavioral constraints, ongoing multi-year appeals, and recurring fines that add cost and uncertainty, particularly in Europe. </t>
        </is>
      </c>
      <c r="J2355" s="2">
        <v>0</v>
      </c>
      <c r="K2355" s="2">
        <v>0</v>
      </c>
      <c r="L2355" s="3">
        <v>1</v>
      </c>
      <c r="M2355" s="3">
        <v>0</v>
      </c>
      <c r="N2355" s="3" t="inlineStr">
        <is>
          <t xml:space="preserve">Provisional split.</t>
        </is>
      </c>
    </row>
    <row r="2356" ht="65" customHeight="1">
      <c r="A2356" s="2" t="inlineStr">
        <is>
          <t xml:space="preserve">CLD_RESILIENCE_01_U0045</t>
        </is>
      </c>
      <c r="B2356" s="2" t="inlineStr">
        <is>
          <t xml:space="preserve">CLD_RESILIENCE_01</t>
        </is>
      </c>
      <c r="C2356" s="2" t="inlineStr">
        <is>
          <t xml:space="preserve">claude</t>
        </is>
      </c>
      <c r="D2356" s="2" t="inlineStr">
        <is>
          <t xml:space="preserve">resilience</t>
        </is>
      </c>
      <c r="E2356" s="2">
        <v>1</v>
      </c>
      <c r="F2356" s="2">
        <v>45</v>
      </c>
      <c r="G2356" s="2" t="inlineStr">
        <is>
          <t xml:space="preserve">## 4. Regulatory and Antitrust Risk — A Major Resilience Factor</t>
        </is>
      </c>
      <c r="H2356" s="2" t="inlineStr">
        <is>
          <t xml:space="preserve">sentence</t>
        </is>
      </c>
      <c r="I2356" s="2" t="inlineStr">
        <is>
          <t xml:space="preserve">Microsoft, while also named in moat-related commentary around bundling of Teams/Office, has not faced comparable active antitrust litigation in this cycle (regulatory and antitrust actions targeting bundling or interoperability remain a latent risk for Microsoft's ecosystem advantages, but this is more a watch-item than an active legal threat today).</t>
        </is>
      </c>
      <c r="J2356" s="2">
        <v>1</v>
      </c>
      <c r="K2356" s="2">
        <v>1</v>
      </c>
      <c r="L2356" s="3">
        <v>1</v>
      </c>
      <c r="M2356" s="3">
        <v>0</v>
      </c>
      <c r="N2356" s="3" t="inlineStr">
        <is>
          <t xml:space="preserve">Provisional split.</t>
        </is>
      </c>
    </row>
    <row r="2357" ht="65" customHeight="1">
      <c r="A2357" s="2" t="inlineStr">
        <is>
          <t xml:space="preserve">CLD_RESILIENCE_01_U0046</t>
        </is>
      </c>
      <c r="B2357" s="2" t="inlineStr">
        <is>
          <t xml:space="preserve">CLD_RESILIENCE_01</t>
        </is>
      </c>
      <c r="C2357" s="2" t="inlineStr">
        <is>
          <t xml:space="preserve">claude</t>
        </is>
      </c>
      <c r="D2357" s="2" t="inlineStr">
        <is>
          <t xml:space="preserve">resilience</t>
        </is>
      </c>
      <c r="E2357" s="2">
        <v>1</v>
      </c>
      <c r="F2357" s="2">
        <v>46</v>
      </c>
      <c r="G2357" s="2" t="inlineStr">
        <is>
          <t xml:space="preserve">## 5. Competitive Moats and Structural Resilience</t>
        </is>
      </c>
      <c r="H2357" s="2" t="inlineStr">
        <is>
          <t xml:space="preserve">heading</t>
        </is>
      </c>
      <c r="I2357" s="2" t="inlineStr">
        <is>
          <t xml:space="preserve">## 5. Competitive Moats and Structural Resilience</t>
        </is>
      </c>
      <c r="J2357" s="2">
        <v>0</v>
      </c>
      <c r="K2357" s="2">
        <v>0</v>
      </c>
      <c r="L2357" s="3">
        <v>0</v>
      </c>
      <c r="M2357" s="3">
        <v>0</v>
      </c>
      <c r="N2357" s="3" t="inlineStr">
        <is>
          <t xml:space="preserve">Provisional split.</t>
        </is>
      </c>
    </row>
    <row r="2358" ht="65" customHeight="1">
      <c r="A2358" s="2" t="inlineStr">
        <is>
          <t xml:space="preserve">CLD_RESILIENCE_01_U0047</t>
        </is>
      </c>
      <c r="B2358" s="2" t="inlineStr">
        <is>
          <t xml:space="preserve">CLD_RESILIENCE_01</t>
        </is>
      </c>
      <c r="C2358" s="2" t="inlineStr">
        <is>
          <t xml:space="preserve">claude</t>
        </is>
      </c>
      <c r="D2358" s="2" t="inlineStr">
        <is>
          <t xml:space="preserve">resilience</t>
        </is>
      </c>
      <c r="E2358" s="2">
        <v>1</v>
      </c>
      <c r="F2358" s="2">
        <v>47</v>
      </c>
      <c r="G2358" s="2" t="inlineStr">
        <is>
          <t xml:space="preserve">## 5. Competitive Moats and Structural Resilience</t>
        </is>
      </c>
      <c r="H2358" s="2" t="inlineStr">
        <is>
          <t xml:space="preserve">sentence</t>
        </is>
      </c>
      <c r="I2358" s="2" t="inlineStr">
        <is>
          <t xml:space="preserve">**Microsoft's moat is relational and organizational**, rooted in decades of enterprise lock-in. </t>
        </is>
      </c>
      <c r="J2358" s="2">
        <v>0</v>
      </c>
      <c r="K2358" s="2">
        <v>0</v>
      </c>
      <c r="L2358" s="3">
        <v>1</v>
      </c>
      <c r="M2358" s="3">
        <v>0</v>
      </c>
      <c r="N2358" s="3" t="inlineStr">
        <is>
          <t xml:space="preserve">Provisional split.</t>
        </is>
      </c>
    </row>
    <row r="2359" ht="65" customHeight="1">
      <c r="A2359" s="2" t="inlineStr">
        <is>
          <t xml:space="preserve">CLD_RESILIENCE_01_U0048</t>
        </is>
      </c>
      <c r="B2359" s="2" t="inlineStr">
        <is>
          <t xml:space="preserve">CLD_RESILIENCE_01</t>
        </is>
      </c>
      <c r="C2359" s="2" t="inlineStr">
        <is>
          <t xml:space="preserve">claude</t>
        </is>
      </c>
      <c r="D2359" s="2" t="inlineStr">
        <is>
          <t xml:space="preserve">resilience</t>
        </is>
      </c>
      <c r="E2359" s="2">
        <v>1</v>
      </c>
      <c r="F2359" s="2">
        <v>48</v>
      </c>
      <c r="G2359" s="2" t="inlineStr">
        <is>
          <t xml:space="preserve">## 5. Competitive Moats and Structural Resilience</t>
        </is>
      </c>
      <c r="H2359" s="2" t="inlineStr">
        <is>
          <t xml:space="preserve">sentence</t>
        </is>
      </c>
      <c r="I2359" s="2" t="inlineStr">
        <is>
          <t xml:space="preserve">Its most defensible moat is switching cost, not brand alone — replacing Microsoft often requires simultaneous migration of applications, permissions, data, workflows, compliance controls, and employee habits. </t>
        </is>
      </c>
      <c r="J2359" s="2">
        <v>1</v>
      </c>
      <c r="K2359" s="2">
        <v>1</v>
      </c>
      <c r="L2359" s="3">
        <v>1</v>
      </c>
      <c r="M2359" s="3">
        <v>0</v>
      </c>
      <c r="N2359" s="3" t="inlineStr">
        <is>
          <t xml:space="preserve">Provisional split.</t>
        </is>
      </c>
    </row>
    <row r="2360" ht="65" customHeight="1">
      <c r="A2360" s="2" t="inlineStr">
        <is>
          <t xml:space="preserve">CLD_RESILIENCE_01_U0049</t>
        </is>
      </c>
      <c r="B2360" s="2" t="inlineStr">
        <is>
          <t xml:space="preserve">CLD_RESILIENCE_01</t>
        </is>
      </c>
      <c r="C2360" s="2" t="inlineStr">
        <is>
          <t xml:space="preserve">claude</t>
        </is>
      </c>
      <c r="D2360" s="2" t="inlineStr">
        <is>
          <t xml:space="preserve">resilience</t>
        </is>
      </c>
      <c r="E2360" s="2">
        <v>1</v>
      </c>
      <c r="F2360" s="2">
        <v>49</v>
      </c>
      <c r="G2360" s="2" t="inlineStr">
        <is>
          <t xml:space="preserve">## 5. Competitive Moats and Structural Resilience</t>
        </is>
      </c>
      <c r="H2360" s="2" t="inlineStr">
        <is>
          <t xml:space="preserve">sentence</t>
        </is>
      </c>
      <c r="I2360" s="2" t="inlineStr">
        <is>
          <t xml:space="preserve">This is reinforced across identity, security, productivity, and infrastructure layers simultaneously, and the subscription model for Office 365 further increases switching costs by embedding Microsoft tools into daily workflows and business processes. </t>
        </is>
      </c>
      <c r="J2360" s="2">
        <v>1</v>
      </c>
      <c r="K2360" s="2">
        <v>1</v>
      </c>
      <c r="L2360" s="3">
        <v>1</v>
      </c>
      <c r="M2360" s="3">
        <v>0</v>
      </c>
      <c r="N2360" s="3" t="inlineStr">
        <is>
          <t xml:space="preserve">Provisional split.</t>
        </is>
      </c>
    </row>
    <row r="2361" ht="65" customHeight="1">
      <c r="A2361" s="2" t="inlineStr">
        <is>
          <t xml:space="preserve">CLD_RESILIENCE_01_U0050</t>
        </is>
      </c>
      <c r="B2361" s="2" t="inlineStr">
        <is>
          <t xml:space="preserve">CLD_RESILIENCE_01</t>
        </is>
      </c>
      <c r="C2361" s="2" t="inlineStr">
        <is>
          <t xml:space="preserve">claude</t>
        </is>
      </c>
      <c r="D2361" s="2" t="inlineStr">
        <is>
          <t xml:space="preserve">resilience</t>
        </is>
      </c>
      <c r="E2361" s="2">
        <v>1</v>
      </c>
      <c r="F2361" s="2">
        <v>50</v>
      </c>
      <c r="G2361" s="2" t="inlineStr">
        <is>
          <t xml:space="preserve">## 5. Competitive Moats and Structural Resilience</t>
        </is>
      </c>
      <c r="H2361" s="2" t="inlineStr">
        <is>
          <t xml:space="preserve">sentence</t>
        </is>
      </c>
      <c r="I2361" s="2" t="inlineStr">
        <is>
          <t xml:space="preserve">Diversification across gaming, professional networking, and developer tools adds further ballast: the acquisitions of LinkedIn, GitHub and Activision Blizzard extended Microsoft's reach into professional networking, developer tools and gaming, diversifying revenue beyond its historical core.</t>
        </is>
      </c>
      <c r="J2361" s="2">
        <v>1</v>
      </c>
      <c r="K2361" s="2">
        <v>1</v>
      </c>
      <c r="L2361" s="3">
        <v>1</v>
      </c>
      <c r="M2361" s="3">
        <v>0</v>
      </c>
      <c r="N2361" s="3" t="inlineStr">
        <is>
          <t xml:space="preserve">Provisional split.</t>
        </is>
      </c>
    </row>
    <row r="2362" ht="65" customHeight="1">
      <c r="A2362" s="2" t="inlineStr">
        <is>
          <t xml:space="preserve">CLD_RESILIENCE_01_U0051</t>
        </is>
      </c>
      <c r="B2362" s="2" t="inlineStr">
        <is>
          <t xml:space="preserve">CLD_RESILIENCE_01</t>
        </is>
      </c>
      <c r="C2362" s="2" t="inlineStr">
        <is>
          <t xml:space="preserve">claude</t>
        </is>
      </c>
      <c r="D2362" s="2" t="inlineStr">
        <is>
          <t xml:space="preserve">resilience</t>
        </is>
      </c>
      <c r="E2362" s="2">
        <v>1</v>
      </c>
      <c r="F2362" s="2">
        <v>51</v>
      </c>
      <c r="G2362" s="2" t="inlineStr">
        <is>
          <t xml:space="preserve">## 5. Competitive Moats and Structural Resilience</t>
        </is>
      </c>
      <c r="H2362" s="2" t="inlineStr">
        <is>
          <t xml:space="preserve">sentence</t>
        </is>
      </c>
      <c r="I2362" s="2" t="inlineStr">
        <is>
          <t xml:space="preserve">**Alphabet's moat is technical and data-driven**, increasingly reinforced by vertical integration in AI. </t>
        </is>
      </c>
      <c r="J2362" s="2">
        <v>0</v>
      </c>
      <c r="K2362" s="2">
        <v>0</v>
      </c>
      <c r="L2362" s="3">
        <v>1</v>
      </c>
      <c r="M2362" s="3">
        <v>0</v>
      </c>
      <c r="N2362" s="3" t="inlineStr">
        <is>
          <t xml:space="preserve">Provisional split.</t>
        </is>
      </c>
    </row>
    <row r="2363" ht="65" customHeight="1">
      <c r="A2363" s="2" t="inlineStr">
        <is>
          <t xml:space="preserve">CLD_RESILIENCE_01_U0052</t>
        </is>
      </c>
      <c r="B2363" s="2" t="inlineStr">
        <is>
          <t xml:space="preserve">CLD_RESILIENCE_01</t>
        </is>
      </c>
      <c r="C2363" s="2" t="inlineStr">
        <is>
          <t xml:space="preserve">claude</t>
        </is>
      </c>
      <c r="D2363" s="2" t="inlineStr">
        <is>
          <t xml:space="preserve">resilience</t>
        </is>
      </c>
      <c r="E2363" s="2">
        <v>1</v>
      </c>
      <c r="F2363" s="2">
        <v>52</v>
      </c>
      <c r="G2363" s="2" t="inlineStr">
        <is>
          <t xml:space="preserve">## 5. Competitive Moats and Structural Resilience</t>
        </is>
      </c>
      <c r="H2363" s="2" t="inlineStr">
        <is>
          <t xml:space="preserve">sentence</t>
        </is>
      </c>
      <c r="I2363" s="2" t="inlineStr">
        <is>
          <t xml:space="preserve">Alphabet's greatest competitive edge lies in its end-to-end integration — unlike Microsoft, which relies on OpenAI for models and Nvidia for compute, Google owns every layer from silicon to software. </t>
        </is>
      </c>
      <c r="J2363" s="2">
        <v>1</v>
      </c>
      <c r="K2363" s="2">
        <v>1</v>
      </c>
      <c r="L2363" s="3">
        <v>1</v>
      </c>
      <c r="M2363" s="3">
        <v>0</v>
      </c>
      <c r="N2363" s="3" t="inlineStr">
        <is>
          <t xml:space="preserve">Provisional split.</t>
        </is>
      </c>
    </row>
    <row r="2364" ht="65" customHeight="1">
      <c r="A2364" s="2" t="inlineStr">
        <is>
          <t xml:space="preserve">CLD_RESILIENCE_01_U0053</t>
        </is>
      </c>
      <c r="B2364" s="2" t="inlineStr">
        <is>
          <t xml:space="preserve">CLD_RESILIENCE_01</t>
        </is>
      </c>
      <c r="C2364" s="2" t="inlineStr">
        <is>
          <t xml:space="preserve">claude</t>
        </is>
      </c>
      <c r="D2364" s="2" t="inlineStr">
        <is>
          <t xml:space="preserve">resilience</t>
        </is>
      </c>
      <c r="E2364" s="2">
        <v>1</v>
      </c>
      <c r="F2364" s="2">
        <v>53</v>
      </c>
      <c r="G2364" s="2" t="inlineStr">
        <is>
          <t xml:space="preserve">## 5. Competitive Moats and Structural Resilience</t>
        </is>
      </c>
      <c r="H2364" s="2" t="inlineStr">
        <is>
          <t xml:space="preserve">sentence</t>
        </is>
      </c>
      <c r="I2364" s="2" t="inlineStr">
        <is>
          <t xml:space="preserve">Alphabet also has an underappreciated long-duration growth option in Waymo: Waymo's technology has logged more than 127 million miles on public roads as of mid-2026, with 82% fewer injury-causing crashes compared to the average human driver, and it has scaled rapidly — expanding to 15 U.S. cities and aiming to reach 1 million paid rides per week across 20 cities worldwide by the end of 2026 — though it remains loss-making (Other Bets' operating loss widened to $1.8 billion in Q2 2026 from about $1.2 billion in the year-ago quarter) and small relative to Alphabet's overall scale (Waymo was valued at $126 billion in February, approximately 3% of Alphabet's market capitalization).</t>
        </is>
      </c>
      <c r="J2364" s="2">
        <v>1</v>
      </c>
      <c r="K2364" s="2">
        <v>4</v>
      </c>
      <c r="L2364" s="3">
        <v>1</v>
      </c>
      <c r="M2364" s="3">
        <v>0</v>
      </c>
      <c r="N2364" s="3" t="inlineStr">
        <is>
          <t xml:space="preserve">Provisional split.</t>
        </is>
      </c>
    </row>
    <row r="2365" ht="65" customHeight="1">
      <c r="A2365" s="2" t="inlineStr">
        <is>
          <t xml:space="preserve">CLD_RESILIENCE_01_U0054</t>
        </is>
      </c>
      <c r="B2365" s="2" t="inlineStr">
        <is>
          <t xml:space="preserve">CLD_RESILIENCE_01</t>
        </is>
      </c>
      <c r="C2365" s="2" t="inlineStr">
        <is>
          <t xml:space="preserve">claude</t>
        </is>
      </c>
      <c r="D2365" s="2" t="inlineStr">
        <is>
          <t xml:space="preserve">resilience</t>
        </is>
      </c>
      <c r="E2365" s="2">
        <v>1</v>
      </c>
      <c r="F2365" s="2">
        <v>54</v>
      </c>
      <c r="G2365" s="2" t="inlineStr">
        <is>
          <t xml:space="preserve">## 5. Competitive Moats and Structural Resilience</t>
        </is>
      </c>
      <c r="H2365" s="2" t="inlineStr">
        <is>
          <t xml:space="preserve">sentence</t>
        </is>
      </c>
      <c r="I2365" s="2" t="inlineStr">
        <is>
          <t xml:space="preserve">However, Alphabet's revenue base remains more heavily weighted toward advertising (roughly 75%+ of revenue from Search/YouTube/Network ads), making it more cyclically exposed to ad-spend downturns than Microsoft's more balanced mix of enterprise subscriptions, cloud consumption, gaming, and advertising.</t>
        </is>
      </c>
      <c r="J2365" s="2">
        <v>0</v>
      </c>
      <c r="K2365" s="2">
        <v>0</v>
      </c>
      <c r="L2365" s="3">
        <v>1</v>
      </c>
      <c r="M2365" s="3">
        <v>0</v>
      </c>
      <c r="N2365" s="3" t="inlineStr">
        <is>
          <t xml:space="preserve">Provisional split.</t>
        </is>
      </c>
    </row>
    <row r="2366" ht="65" customHeight="1">
      <c r="A2366" s="2" t="inlineStr">
        <is>
          <t xml:space="preserve">CLD_RESILIENCE_01_U0055</t>
        </is>
      </c>
      <c r="B2366" s="2" t="inlineStr">
        <is>
          <t xml:space="preserve">CLD_RESILIENCE_01</t>
        </is>
      </c>
      <c r="C2366" s="2" t="inlineStr">
        <is>
          <t xml:space="preserve">claude</t>
        </is>
      </c>
      <c r="D2366" s="2" t="inlineStr">
        <is>
          <t xml:space="preserve">resilience</t>
        </is>
      </c>
      <c r="E2366" s="2">
        <v>1</v>
      </c>
      <c r="F2366" s="2">
        <v>55</v>
      </c>
      <c r="G2366" s="2" t="inlineStr">
        <is>
          <t xml:space="preserve">## 6. Market Expectations for the Next Five Years</t>
        </is>
      </c>
      <c r="H2366" s="2" t="inlineStr">
        <is>
          <t xml:space="preserve">heading</t>
        </is>
      </c>
      <c r="I2366" s="2" t="inlineStr">
        <is>
          <t xml:space="preserve">## 6. Market Expectations for the Next Five Years</t>
        </is>
      </c>
      <c r="J2366" s="2">
        <v>0</v>
      </c>
      <c r="K2366" s="2">
        <v>0</v>
      </c>
      <c r="L2366" s="3">
        <v>0</v>
      </c>
      <c r="M2366" s="3">
        <v>0</v>
      </c>
      <c r="N2366" s="3" t="inlineStr">
        <is>
          <t xml:space="preserve">Provisional split.</t>
        </is>
      </c>
    </row>
    <row r="2367" ht="65" customHeight="1">
      <c r="A2367" s="2" t="inlineStr">
        <is>
          <t xml:space="preserve">CLD_RESILIENCE_01_U0056</t>
        </is>
      </c>
      <c r="B2367" s="2" t="inlineStr">
        <is>
          <t xml:space="preserve">CLD_RESILIENCE_01</t>
        </is>
      </c>
      <c r="C2367" s="2" t="inlineStr">
        <is>
          <t xml:space="preserve">claude</t>
        </is>
      </c>
      <c r="D2367" s="2" t="inlineStr">
        <is>
          <t xml:space="preserve">resilience</t>
        </is>
      </c>
      <c r="E2367" s="2">
        <v>1</v>
      </c>
      <c r="F2367" s="2">
        <v>56</v>
      </c>
      <c r="G2367" s="2" t="inlineStr">
        <is>
          <t xml:space="preserve">## 6. Market Expectations for the Next Five Years</t>
        </is>
      </c>
      <c r="H2367" s="2" t="inlineStr">
        <is>
          <t xml:space="preserve">sentence</t>
        </is>
      </c>
      <c r="I2367" s="2" t="inlineStr">
        <is>
          <t xml:space="preserve">Wall Street currently views both companies favorably, though with real two-sided risk. </t>
        </is>
      </c>
      <c r="J2367" s="2">
        <v>0</v>
      </c>
      <c r="K2367" s="2">
        <v>0</v>
      </c>
      <c r="L2367" s="3">
        <v>1</v>
      </c>
      <c r="M2367" s="3">
        <v>0</v>
      </c>
      <c r="N2367" s="3" t="inlineStr">
        <is>
          <t xml:space="preserve">Provisional split.</t>
        </is>
      </c>
    </row>
    <row r="2368" ht="65" customHeight="1">
      <c r="A2368" s="2" t="inlineStr">
        <is>
          <t xml:space="preserve">CLD_RESILIENCE_01_U0057</t>
        </is>
      </c>
      <c r="B2368" s="2" t="inlineStr">
        <is>
          <t xml:space="preserve">CLD_RESILIENCE_01</t>
        </is>
      </c>
      <c r="C2368" s="2" t="inlineStr">
        <is>
          <t xml:space="preserve">claude</t>
        </is>
      </c>
      <c r="D2368" s="2" t="inlineStr">
        <is>
          <t xml:space="preserve">resilience</t>
        </is>
      </c>
      <c r="E2368" s="2">
        <v>1</v>
      </c>
      <c r="F2368" s="2">
        <v>57</v>
      </c>
      <c r="G2368" s="2" t="inlineStr">
        <is>
          <t xml:space="preserve">## 6. Market Expectations for the Next Five Years</t>
        </is>
      </c>
      <c r="H2368" s="2" t="inlineStr">
        <is>
          <t xml:space="preserve">sentence</t>
        </is>
      </c>
      <c r="I2368" s="2" t="inlineStr">
        <is>
          <t xml:space="preserve">For Microsoft, 54 of 57 analysts rate MSFT a Buy or Strong Buy, with a consensus target implying meaningful upside, underpinned by a $625 billion commercial backlog that provides unusual revenue visibility. </t>
        </is>
      </c>
      <c r="J2368" s="2">
        <v>1</v>
      </c>
      <c r="K2368" s="2">
        <v>2</v>
      </c>
      <c r="L2368" s="3">
        <v>1</v>
      </c>
      <c r="M2368" s="3">
        <v>0</v>
      </c>
      <c r="N2368" s="3" t="inlineStr">
        <is>
          <t xml:space="preserve">Provisional split.</t>
        </is>
      </c>
    </row>
    <row r="2369" ht="65" customHeight="1">
      <c r="A2369" s="2" t="inlineStr">
        <is>
          <t xml:space="preserve">CLD_RESILIENCE_01_U0058</t>
        </is>
      </c>
      <c r="B2369" s="2" t="inlineStr">
        <is>
          <t xml:space="preserve">CLD_RESILIENCE_01</t>
        </is>
      </c>
      <c r="C2369" s="2" t="inlineStr">
        <is>
          <t xml:space="preserve">claude</t>
        </is>
      </c>
      <c r="D2369" s="2" t="inlineStr">
        <is>
          <t xml:space="preserve">resilience</t>
        </is>
      </c>
      <c r="E2369" s="2">
        <v>1</v>
      </c>
      <c r="F2369" s="2">
        <v>58</v>
      </c>
      <c r="G2369" s="2" t="inlineStr">
        <is>
          <t xml:space="preserve">## 6. Market Expectations for the Next Five Years</t>
        </is>
      </c>
      <c r="H2369" s="2" t="inlineStr">
        <is>
          <t xml:space="preserve">sentence</t>
        </is>
      </c>
      <c r="I2369" s="2" t="inlineStr">
        <is>
          <t xml:space="preserve">The bear case is explicit: significant upside is possible if AI monetization accelerates beyond current projections, while a bear case follows if capex continues to outpace revenue growth or macro headwinds slow enterprise cloud spending.</t>
        </is>
      </c>
      <c r="J2369" s="2">
        <v>1</v>
      </c>
      <c r="K2369" s="2">
        <v>1</v>
      </c>
      <c r="L2369" s="3">
        <v>1</v>
      </c>
      <c r="M2369" s="3">
        <v>0</v>
      </c>
      <c r="N2369" s="3" t="inlineStr">
        <is>
          <t xml:space="preserve">Provisional split.</t>
        </is>
      </c>
    </row>
    <row r="2370" ht="65" customHeight="1">
      <c r="A2370" s="2" t="inlineStr">
        <is>
          <t xml:space="preserve">CLD_RESILIENCE_01_U0059</t>
        </is>
      </c>
      <c r="B2370" s="2" t="inlineStr">
        <is>
          <t xml:space="preserve">CLD_RESILIENCE_01</t>
        </is>
      </c>
      <c r="C2370" s="2" t="inlineStr">
        <is>
          <t xml:space="preserve">claude</t>
        </is>
      </c>
      <c r="D2370" s="2" t="inlineStr">
        <is>
          <t xml:space="preserve">resilience</t>
        </is>
      </c>
      <c r="E2370" s="2">
        <v>1</v>
      </c>
      <c r="F2370" s="2">
        <v>59</v>
      </c>
      <c r="G2370" s="2" t="inlineStr">
        <is>
          <t xml:space="preserve">## 6. Market Expectations for the Next Five Years</t>
        </is>
      </c>
      <c r="H2370" s="2" t="inlineStr">
        <is>
          <t xml:space="preserve">sentence</t>
        </is>
      </c>
      <c r="I2370" s="2" t="inlineStr">
        <is>
          <t xml:space="preserve">For Alphabet, sentiment has also been strong — approximately 85% of analysts covering GOOGL maintain a "Strong Buy" or "Buy" rating — with bulls pointing to Alphabet's vertical integration and $90 billion-plus cash flow providing a moat that few can bridge, while bears focus on execution risk in the AI arms race, negative free cash flow, and rising leverage (increased focus on debt-to-equity levels, interest costs, and how efficiently new capital converts into durable AI revenue).</t>
        </is>
      </c>
      <c r="J2370" s="2">
        <v>1</v>
      </c>
      <c r="K2370" s="2">
        <v>3</v>
      </c>
      <c r="L2370" s="3">
        <v>1</v>
      </c>
      <c r="M2370" s="3">
        <v>0</v>
      </c>
      <c r="N2370" s="3" t="inlineStr">
        <is>
          <t xml:space="preserve">Provisional split.</t>
        </is>
      </c>
    </row>
    <row r="2371" ht="65" customHeight="1">
      <c r="A2371" s="2" t="inlineStr">
        <is>
          <t xml:space="preserve">CLD_RESILIENCE_01_U0060</t>
        </is>
      </c>
      <c r="B2371" s="2" t="inlineStr">
        <is>
          <t xml:space="preserve">CLD_RESILIENCE_01</t>
        </is>
      </c>
      <c r="C2371" s="2" t="inlineStr">
        <is>
          <t xml:space="preserve">claude</t>
        </is>
      </c>
      <c r="D2371" s="2" t="inlineStr">
        <is>
          <t xml:space="preserve">resilience</t>
        </is>
      </c>
      <c r="E2371" s="2">
        <v>1</v>
      </c>
      <c r="F2371" s="2">
        <v>60</v>
      </c>
      <c r="G2371" s="2" t="inlineStr">
        <is>
          <t xml:space="preserve">## 7. Synthesis: Resilience Comparison</t>
        </is>
      </c>
      <c r="H2371" s="2" t="inlineStr">
        <is>
          <t xml:space="preserve">heading</t>
        </is>
      </c>
      <c r="I2371" s="2" t="inlineStr">
        <is>
          <t xml:space="preserve">## 7. Synthesis: Resilience Comparison</t>
        </is>
      </c>
      <c r="J2371" s="2">
        <v>0</v>
      </c>
      <c r="K2371" s="2">
        <v>0</v>
      </c>
      <c r="L2371" s="3">
        <v>0</v>
      </c>
      <c r="M2371" s="3">
        <v>0</v>
      </c>
      <c r="N2371" s="3" t="inlineStr">
        <is>
          <t xml:space="preserve">Provisional split.</t>
        </is>
      </c>
    </row>
    <row r="2372" ht="65" customHeight="1">
      <c r="A2372" s="2" t="inlineStr">
        <is>
          <t xml:space="preserve">CLD_RESILIENCE_01_U0061</t>
        </is>
      </c>
      <c r="B2372" s="2" t="inlineStr">
        <is>
          <t xml:space="preserve">CLD_RESILIENCE_01</t>
        </is>
      </c>
      <c r="C2372" s="2" t="inlineStr">
        <is>
          <t xml:space="preserve">claude</t>
        </is>
      </c>
      <c r="D2372" s="2" t="inlineStr">
        <is>
          <t xml:space="preserve">resilience</t>
        </is>
      </c>
      <c r="E2372" s="2">
        <v>1</v>
      </c>
      <c r="F2372" s="2">
        <v>61</v>
      </c>
      <c r="G2372" s="2" t="inlineStr">
        <is>
          <t xml:space="preserve">## 7. Synthesis: Resilience Comparison</t>
        </is>
      </c>
      <c r="H2372" s="2" t="inlineStr">
        <is>
          <t xml:space="preserve">table_row</t>
        </is>
      </c>
      <c r="I2372" s="2" t="inlineStr">
        <is>
          <t xml:space="preserve">| Dimension | Microsoft | Alphabet |</t>
        </is>
      </c>
      <c r="J2372" s="2">
        <v>0</v>
      </c>
      <c r="K2372" s="2">
        <v>0</v>
      </c>
      <c r="L2372" s="3">
        <v>0</v>
      </c>
      <c r="M2372" s="3">
        <v>0</v>
      </c>
      <c r="N2372" s="3" t="inlineStr">
        <is>
          <t xml:space="preserve">Excluded pending your frozen table-unit rule.</t>
        </is>
      </c>
    </row>
    <row r="2373" ht="65" customHeight="1">
      <c r="A2373" s="2" t="inlineStr">
        <is>
          <t xml:space="preserve">CLD_RESILIENCE_01_U0062</t>
        </is>
      </c>
      <c r="B2373" s="2" t="inlineStr">
        <is>
          <t xml:space="preserve">CLD_RESILIENCE_01</t>
        </is>
      </c>
      <c r="C2373" s="2" t="inlineStr">
        <is>
          <t xml:space="preserve">claude</t>
        </is>
      </c>
      <c r="D2373" s="2" t="inlineStr">
        <is>
          <t xml:space="preserve">resilience</t>
        </is>
      </c>
      <c r="E2373" s="2">
        <v>1</v>
      </c>
      <c r="F2373" s="2">
        <v>62</v>
      </c>
      <c r="G2373" s="2" t="inlineStr">
        <is>
          <t xml:space="preserve">## 7. Synthesis: Resilience Comparison</t>
        </is>
      </c>
      <c r="H2373" s="2" t="inlineStr">
        <is>
          <t xml:space="preserve">table_row</t>
        </is>
      </c>
      <c r="I2373" s="2" t="inlineStr">
        <is>
          <t xml:space="preserve">|---|---|---|</t>
        </is>
      </c>
      <c r="J2373" s="2">
        <v>0</v>
      </c>
      <c r="K2373" s="2">
        <v>0</v>
      </c>
      <c r="L2373" s="3">
        <v>0</v>
      </c>
      <c r="M2373" s="3">
        <v>0</v>
      </c>
      <c r="N2373" s="3" t="inlineStr">
        <is>
          <t xml:space="preserve">Excluded pending your frozen table-unit rule.</t>
        </is>
      </c>
    </row>
    <row r="2374" ht="65" customHeight="1">
      <c r="A2374" s="2" t="inlineStr">
        <is>
          <t xml:space="preserve">CLD_RESILIENCE_01_U0063</t>
        </is>
      </c>
      <c r="B2374" s="2" t="inlineStr">
        <is>
          <t xml:space="preserve">CLD_RESILIENCE_01</t>
        </is>
      </c>
      <c r="C2374" s="2" t="inlineStr">
        <is>
          <t xml:space="preserve">claude</t>
        </is>
      </c>
      <c r="D2374" s="2" t="inlineStr">
        <is>
          <t xml:space="preserve">resilience</t>
        </is>
      </c>
      <c r="E2374" s="2">
        <v>1</v>
      </c>
      <c r="F2374" s="2">
        <v>63</v>
      </c>
      <c r="G2374" s="2" t="inlineStr">
        <is>
          <t xml:space="preserve">## 7. Synthesis: Resilience Comparison</t>
        </is>
      </c>
      <c r="H2374" s="2" t="inlineStr">
        <is>
          <t xml:space="preserve">table_row</t>
        </is>
      </c>
      <c r="I2374" s="2" t="inlineStr">
        <is>
          <t xml:space="preserve">| Revenue diversification | Enterprise software, cloud, gaming, professional networking, search/ads | Heavily ads-dependent, with cloud and Other Bets (Waymo) growing |</t>
        </is>
      </c>
      <c r="J2374" s="2">
        <v>0</v>
      </c>
      <c r="K2374" s="2">
        <v>0</v>
      </c>
      <c r="L2374" s="3">
        <v>0</v>
      </c>
      <c r="M2374" s="3">
        <v>0</v>
      </c>
      <c r="N2374" s="3" t="inlineStr">
        <is>
          <t xml:space="preserve">Excluded pending your frozen table-unit rule.</t>
        </is>
      </c>
    </row>
    <row r="2375" ht="65" customHeight="1">
      <c r="A2375" s="2" t="inlineStr">
        <is>
          <t xml:space="preserve">CLD_RESILIENCE_01_U0064</t>
        </is>
      </c>
      <c r="B2375" s="2" t="inlineStr">
        <is>
          <t xml:space="preserve">CLD_RESILIENCE_01</t>
        </is>
      </c>
      <c r="C2375" s="2" t="inlineStr">
        <is>
          <t xml:space="preserve">claude</t>
        </is>
      </c>
      <c r="D2375" s="2" t="inlineStr">
        <is>
          <t xml:space="preserve">resilience</t>
        </is>
      </c>
      <c r="E2375" s="2">
        <v>1</v>
      </c>
      <c r="F2375" s="2">
        <v>64</v>
      </c>
      <c r="G2375" s="2" t="inlineStr">
        <is>
          <t xml:space="preserve">## 7. Synthesis: Resilience Comparison</t>
        </is>
      </c>
      <c r="H2375" s="2" t="inlineStr">
        <is>
          <t xml:space="preserve">table_row</t>
        </is>
      </c>
      <c r="I2375" s="2" t="inlineStr">
        <is>
          <t xml:space="preserve">| Balance sheet | AAA-rated, self-funding capex from operating cash flow | Investment-grade but now issuing record debt and equity; first-ever negative FCF quarter |</t>
        </is>
      </c>
      <c r="J2375" s="2">
        <v>0</v>
      </c>
      <c r="K2375" s="2">
        <v>0</v>
      </c>
      <c r="L2375" s="3">
        <v>0</v>
      </c>
      <c r="M2375" s="3">
        <v>0</v>
      </c>
      <c r="N2375" s="3" t="inlineStr">
        <is>
          <t xml:space="preserve">Excluded pending your frozen table-unit rule.</t>
        </is>
      </c>
    </row>
    <row r="2376" ht="65" customHeight="1">
      <c r="A2376" s="2" t="inlineStr">
        <is>
          <t xml:space="preserve">CLD_RESILIENCE_01_U0065</t>
        </is>
      </c>
      <c r="B2376" s="2" t="inlineStr">
        <is>
          <t xml:space="preserve">CLD_RESILIENCE_01</t>
        </is>
      </c>
      <c r="C2376" s="2" t="inlineStr">
        <is>
          <t xml:space="preserve">claude</t>
        </is>
      </c>
      <c r="D2376" s="2" t="inlineStr">
        <is>
          <t xml:space="preserve">resilience</t>
        </is>
      </c>
      <c r="E2376" s="2">
        <v>1</v>
      </c>
      <c r="F2376" s="2">
        <v>65</v>
      </c>
      <c r="G2376" s="2" t="inlineStr">
        <is>
          <t xml:space="preserve">## 7. Synthesis: Resilience Comparison</t>
        </is>
      </c>
      <c r="H2376" s="2" t="inlineStr">
        <is>
          <t xml:space="preserve">table_row</t>
        </is>
      </c>
      <c r="I2376" s="2" t="inlineStr">
        <is>
          <t xml:space="preserve">| AI positioning | Partner-dependent (OpenAI) shifting to multi-model/in-house strategy | Fully vertically integrated (TPUs, Gemini, Cloud, distribution) |</t>
        </is>
      </c>
      <c r="J2376" s="2">
        <v>0</v>
      </c>
      <c r="K2376" s="2">
        <v>0</v>
      </c>
      <c r="L2376" s="3">
        <v>0</v>
      </c>
      <c r="M2376" s="3">
        <v>0</v>
      </c>
      <c r="N2376" s="3" t="inlineStr">
        <is>
          <t xml:space="preserve">Excluded pending your frozen table-unit rule.</t>
        </is>
      </c>
    </row>
    <row r="2377" ht="65" customHeight="1">
      <c r="A2377" s="2" t="inlineStr">
        <is>
          <t xml:space="preserve">CLD_RESILIENCE_01_U0066</t>
        </is>
      </c>
      <c r="B2377" s="2" t="inlineStr">
        <is>
          <t xml:space="preserve">CLD_RESILIENCE_01</t>
        </is>
      </c>
      <c r="C2377" s="2" t="inlineStr">
        <is>
          <t xml:space="preserve">claude</t>
        </is>
      </c>
      <c r="D2377" s="2" t="inlineStr">
        <is>
          <t xml:space="preserve">resilience</t>
        </is>
      </c>
      <c r="E2377" s="2">
        <v>1</v>
      </c>
      <c r="F2377" s="2">
        <v>66</v>
      </c>
      <c r="G2377" s="2" t="inlineStr">
        <is>
          <t xml:space="preserve">## 7. Synthesis: Resilience Comparison</t>
        </is>
      </c>
      <c r="H2377" s="2" t="inlineStr">
        <is>
          <t xml:space="preserve">table_row</t>
        </is>
      </c>
      <c r="I2377" s="2" t="inlineStr">
        <is>
          <t xml:space="preserve">| Regulatory exposure | Lower-profile currently | Multiple active antitrust fronts (US Search, US Ad-tech, EU DMA, Japan) |</t>
        </is>
      </c>
      <c r="J2377" s="2">
        <v>0</v>
      </c>
      <c r="K2377" s="2">
        <v>0</v>
      </c>
      <c r="L2377" s="3">
        <v>0</v>
      </c>
      <c r="M2377" s="3">
        <v>0</v>
      </c>
      <c r="N2377" s="3" t="inlineStr">
        <is>
          <t xml:space="preserve">Excluded pending your frozen table-unit rule.</t>
        </is>
      </c>
    </row>
    <row r="2378" ht="65" customHeight="1">
      <c r="A2378" s="2" t="inlineStr">
        <is>
          <t xml:space="preserve">CLD_RESILIENCE_01_U0067</t>
        </is>
      </c>
      <c r="B2378" s="2" t="inlineStr">
        <is>
          <t xml:space="preserve">CLD_RESILIENCE_01</t>
        </is>
      </c>
      <c r="C2378" s="2" t="inlineStr">
        <is>
          <t xml:space="preserve">claude</t>
        </is>
      </c>
      <c r="D2378" s="2" t="inlineStr">
        <is>
          <t xml:space="preserve">resilience</t>
        </is>
      </c>
      <c r="E2378" s="2">
        <v>1</v>
      </c>
      <c r="F2378" s="2">
        <v>67</v>
      </c>
      <c r="G2378" s="2" t="inlineStr">
        <is>
          <t xml:space="preserve">## 7. Synthesis: Resilience Comparison</t>
        </is>
      </c>
      <c r="H2378" s="2" t="inlineStr">
        <is>
          <t xml:space="preserve">table_row</t>
        </is>
      </c>
      <c r="I2378" s="2" t="inlineStr">
        <is>
          <t xml:space="preserve">| Capital returns | Dividends &gt; buybacks, consistently growing, low payout ratio (~20%) | Young dividend (since 2024), buybacks paused in 2026 to prioritize capex |</t>
        </is>
      </c>
      <c r="J2378" s="2">
        <v>0</v>
      </c>
      <c r="K2378" s="2">
        <v>0</v>
      </c>
      <c r="L2378" s="3">
        <v>0</v>
      </c>
      <c r="M2378" s="3">
        <v>0</v>
      </c>
      <c r="N2378" s="3" t="inlineStr">
        <is>
          <t xml:space="preserve">Excluded pending your frozen table-unit rule.</t>
        </is>
      </c>
    </row>
    <row r="2379" ht="65" customHeight="1">
      <c r="A2379" s="2" t="inlineStr">
        <is>
          <t xml:space="preserve">CLD_RESILIENCE_01_U0068</t>
        </is>
      </c>
      <c r="B2379" s="2" t="inlineStr">
        <is>
          <t xml:space="preserve">CLD_RESILIENCE_01</t>
        </is>
      </c>
      <c r="C2379" s="2" t="inlineStr">
        <is>
          <t xml:space="preserve">claude</t>
        </is>
      </c>
      <c r="D2379" s="2" t="inlineStr">
        <is>
          <t xml:space="preserve">resilience</t>
        </is>
      </c>
      <c r="E2379" s="2">
        <v>1</v>
      </c>
      <c r="F2379" s="2">
        <v>68</v>
      </c>
      <c r="G2379" s="2" t="inlineStr">
        <is>
          <t xml:space="preserve">## 7. Synthesis: Resilience Comparison</t>
        </is>
      </c>
      <c r="H2379" s="2" t="inlineStr">
        <is>
          <t xml:space="preserve">table_row</t>
        </is>
      </c>
      <c r="I2379" s="2" t="inlineStr">
        <is>
          <t xml:space="preserve">| Switching-cost moat | Very high (enterprise IT stack) | High but more exposed to behavioral change (AI altering search habits) |</t>
        </is>
      </c>
      <c r="J2379" s="2">
        <v>0</v>
      </c>
      <c r="K2379" s="2">
        <v>0</v>
      </c>
      <c r="L2379" s="3">
        <v>0</v>
      </c>
      <c r="M2379" s="3">
        <v>0</v>
      </c>
      <c r="N2379" s="3" t="inlineStr">
        <is>
          <t xml:space="preserve">Excluded pending your frozen table-unit rule.</t>
        </is>
      </c>
    </row>
    <row r="2380" ht="65" customHeight="1">
      <c r="A2380" s="2" t="inlineStr">
        <is>
          <t xml:space="preserve">CLD_RESILIENCE_01_U0069</t>
        </is>
      </c>
      <c r="B2380" s="2" t="inlineStr">
        <is>
          <t xml:space="preserve">CLD_RESILIENCE_01</t>
        </is>
      </c>
      <c r="C2380" s="2" t="inlineStr">
        <is>
          <t xml:space="preserve">claude</t>
        </is>
      </c>
      <c r="D2380" s="2" t="inlineStr">
        <is>
          <t xml:space="preserve">resilience</t>
        </is>
      </c>
      <c r="E2380" s="2">
        <v>1</v>
      </c>
      <c r="F2380" s="2">
        <v>69</v>
      </c>
      <c r="G2380" s="2" t="inlineStr">
        <is>
          <t xml:space="preserve">## 7. Synthesis: Resilience Comparison</t>
        </is>
      </c>
      <c r="H2380" s="2" t="inlineStr">
        <is>
          <t xml:space="preserve">sentence</t>
        </is>
      </c>
      <c r="I2380" s="2" t="inlineStr">
        <is>
          <t xml:space="preserve">**Bottom line:** Both companies enter the next five years as extraordinarily profitable, AI-committed hyperscalers with genuine structural advantages, but their resilience profiles differ in character. </t>
        </is>
      </c>
      <c r="J2380" s="2">
        <v>0</v>
      </c>
      <c r="K2380" s="2">
        <v>0</v>
      </c>
      <c r="L2380" s="3">
        <v>1</v>
      </c>
      <c r="M2380" s="3">
        <v>0</v>
      </c>
      <c r="N2380" s="3" t="inlineStr">
        <is>
          <t xml:space="preserve">Provisional split.</t>
        </is>
      </c>
    </row>
    <row r="2381" ht="65" customHeight="1">
      <c r="A2381" s="2" t="inlineStr">
        <is>
          <t xml:space="preserve">CLD_RESILIENCE_01_U0070</t>
        </is>
      </c>
      <c r="B2381" s="2" t="inlineStr">
        <is>
          <t xml:space="preserve">CLD_RESILIENCE_01</t>
        </is>
      </c>
      <c r="C2381" s="2" t="inlineStr">
        <is>
          <t xml:space="preserve">claude</t>
        </is>
      </c>
      <c r="D2381" s="2" t="inlineStr">
        <is>
          <t xml:space="preserve">resilience</t>
        </is>
      </c>
      <c r="E2381" s="2">
        <v>1</v>
      </c>
      <c r="F2381" s="2">
        <v>70</v>
      </c>
      <c r="G2381" s="2" t="inlineStr">
        <is>
          <t xml:space="preserve">## 7. Synthesis: Resilience Comparison</t>
        </is>
      </c>
      <c r="H2381" s="2" t="inlineStr">
        <is>
          <t xml:space="preserve">sentence</t>
        </is>
      </c>
      <c r="I2381" s="2" t="inlineStr">
        <is>
          <t xml:space="preserve">Microsoft's resilience rests on an unusually strong balance sheet, highly diversified and sticky enterprise revenue streams, and the flexibility to fund an AI arms race without touching its AAA credit rating or curtailing shareholder returns — even as it navigates a more complicated and increasingly competitive relationship with OpenAI. </t>
        </is>
      </c>
      <c r="J2381" s="2">
        <v>0</v>
      </c>
      <c r="K2381" s="2">
        <v>0</v>
      </c>
      <c r="L2381" s="3">
        <v>1</v>
      </c>
      <c r="M2381" s="3">
        <v>0</v>
      </c>
      <c r="N2381" s="3" t="inlineStr">
        <is>
          <t xml:space="preserve">Provisional split.</t>
        </is>
      </c>
    </row>
    <row r="2382" ht="65" customHeight="1">
      <c r="A2382" s="2" t="inlineStr">
        <is>
          <t xml:space="preserve">CLD_RESILIENCE_01_U0071</t>
        </is>
      </c>
      <c r="B2382" s="2" t="inlineStr">
        <is>
          <t xml:space="preserve">CLD_RESILIENCE_01</t>
        </is>
      </c>
      <c r="C2382" s="2" t="inlineStr">
        <is>
          <t xml:space="preserve">claude</t>
        </is>
      </c>
      <c r="D2382" s="2" t="inlineStr">
        <is>
          <t xml:space="preserve">resilience</t>
        </is>
      </c>
      <c r="E2382" s="2">
        <v>1</v>
      </c>
      <c r="F2382" s="2">
        <v>71</v>
      </c>
      <c r="G2382" s="2" t="inlineStr">
        <is>
          <t xml:space="preserve">## 7. Synthesis: Resilience Comparison</t>
        </is>
      </c>
      <c r="H2382" s="2" t="inlineStr">
        <is>
          <t xml:space="preserve">sentence</t>
        </is>
      </c>
      <c r="I2382" s="2" t="inlineStr">
        <is>
          <t xml:space="preserve">Alphabet's resilience rests on deeper technical vertical integration (TPUs, Gemini, Cloud, Search distribution) and a historically dominant, high-margin advertising engine, but it is now taking on materially more financial risk (debt, equity dilution, paused buybacks, negative free cash flow) to fund its AI buildout, while carrying heavier and more active regulatory overhang in the U.S. and EU. </t>
        </is>
      </c>
      <c r="J2382" s="2">
        <v>0</v>
      </c>
      <c r="K2382" s="2">
        <v>0</v>
      </c>
      <c r="L2382" s="3">
        <v>1</v>
      </c>
      <c r="M2382" s="3">
        <v>0</v>
      </c>
      <c r="N2382" s="3" t="inlineStr">
        <is>
          <t xml:space="preserve">Provisional split.</t>
        </is>
      </c>
    </row>
    <row r="2383" ht="65" customHeight="1">
      <c r="A2383" s="2" t="inlineStr">
        <is>
          <t xml:space="preserve">CLD_RESILIENCE_01_U0072</t>
        </is>
      </c>
      <c r="B2383" s="2" t="inlineStr">
        <is>
          <t xml:space="preserve">CLD_RESILIENCE_01</t>
        </is>
      </c>
      <c r="C2383" s="2" t="inlineStr">
        <is>
          <t xml:space="preserve">claude</t>
        </is>
      </c>
      <c r="D2383" s="2" t="inlineStr">
        <is>
          <t xml:space="preserve">resilience</t>
        </is>
      </c>
      <c r="E2383" s="2">
        <v>1</v>
      </c>
      <c r="F2383" s="2">
        <v>72</v>
      </c>
      <c r="G2383" s="2" t="inlineStr">
        <is>
          <t xml:space="preserve">## 7. Synthesis: Resilience Comparison</t>
        </is>
      </c>
      <c r="H2383" s="2" t="inlineStr">
        <is>
          <t xml:space="preserve">sentence</t>
        </is>
      </c>
      <c r="I2383" s="2" t="inlineStr">
        <is>
          <t xml:space="preserve">Both are reasonable bets on continued AI-driven growth, but Microsoft's model currently appears more conservatively financed, while Alphabet's model offers a more unified AI technology stack at the cost of greater near-term balance-sheet and regulatory risk.</t>
        </is>
      </c>
      <c r="J2383" s="2">
        <v>0</v>
      </c>
      <c r="K2383" s="2">
        <v>0</v>
      </c>
      <c r="L2383" s="3">
        <v>1</v>
      </c>
      <c r="M2383" s="3">
        <v>0</v>
      </c>
      <c r="N2383" s="3" t="inlineStr">
        <is>
          <t xml:space="preserve">Provisional split.</t>
        </is>
      </c>
    </row>
    <row r="2384" ht="65" customHeight="1">
      <c r="A2384" s="2" t="inlineStr">
        <is>
          <t xml:space="preserve">CLD_NEUTRAL_02_U0001</t>
        </is>
      </c>
      <c r="B2384" s="2" t="inlineStr">
        <is>
          <t xml:space="preserve">CLD_NEUTRAL_02</t>
        </is>
      </c>
      <c r="C2384" s="2" t="inlineStr">
        <is>
          <t xml:space="preserve">claude</t>
        </is>
      </c>
      <c r="D2384" s="2" t="inlineStr">
        <is>
          <t xml:space="preserve">neutral</t>
        </is>
      </c>
      <c r="E2384" s="2">
        <v>2</v>
      </c>
      <c r="F2384" s="2">
        <v>1</v>
      </c>
      <c r="G2384" s="2" t="inlineStr">
        <is>
          <t xml:space="preserve"/>
        </is>
      </c>
      <c r="H2384" s="2" t="inlineStr">
        <is>
          <t xml:space="preserve">sentence</t>
        </is>
      </c>
      <c r="I2384" s="2" t="inlineStr">
        <is>
          <t xml:space="preserve">I'll research both companies across several dimensions: financial performance, core business segments, growth drivers, competitive positioning, and risks. </t>
        </is>
      </c>
      <c r="J2384" s="2">
        <v>0</v>
      </c>
      <c r="K2384" s="2">
        <v>0</v>
      </c>
      <c r="L2384" s="3">
        <v>1</v>
      </c>
      <c r="M2384" s="3">
        <v>0</v>
      </c>
      <c r="N2384" s="3" t="inlineStr">
        <is>
          <t xml:space="preserve">Provisional split.</t>
        </is>
      </c>
    </row>
    <row r="2385" ht="65" customHeight="1">
      <c r="A2385" s="2" t="inlineStr">
        <is>
          <t xml:space="preserve">CLD_NEUTRAL_02_U0002</t>
        </is>
      </c>
      <c r="B2385" s="2" t="inlineStr">
        <is>
          <t xml:space="preserve">CLD_NEUTRAL_02</t>
        </is>
      </c>
      <c r="C2385" s="2" t="inlineStr">
        <is>
          <t xml:space="preserve">claude</t>
        </is>
      </c>
      <c r="D2385" s="2" t="inlineStr">
        <is>
          <t xml:space="preserve">neutral</t>
        </is>
      </c>
      <c r="E2385" s="2">
        <v>2</v>
      </c>
      <c r="F2385" s="2">
        <v>2</v>
      </c>
      <c r="G2385" s="2" t="inlineStr">
        <is>
          <t xml:space="preserve"/>
        </is>
      </c>
      <c r="H2385" s="2" t="inlineStr">
        <is>
          <t xml:space="preserve">sentence</t>
        </is>
      </c>
      <c r="I2385" s="2" t="inlineStr">
        <is>
          <t xml:space="preserve">Let me gather current data.</t>
        </is>
      </c>
      <c r="J2385" s="2">
        <v>0</v>
      </c>
      <c r="K2385" s="2">
        <v>0</v>
      </c>
      <c r="L2385" s="3">
        <v>1</v>
      </c>
      <c r="M2385" s="3">
        <v>0</v>
      </c>
      <c r="N2385" s="3" t="inlineStr">
        <is>
          <t xml:space="preserve">Provisional split.</t>
        </is>
      </c>
    </row>
    <row r="2386" ht="65" customHeight="1">
      <c r="A2386" s="2" t="inlineStr">
        <is>
          <t xml:space="preserve">CLD_NEUTRAL_02_U0003</t>
        </is>
      </c>
      <c r="B2386" s="2" t="inlineStr">
        <is>
          <t xml:space="preserve">CLD_NEUTRAL_02</t>
        </is>
      </c>
      <c r="C2386" s="2" t="inlineStr">
        <is>
          <t xml:space="preserve">claude</t>
        </is>
      </c>
      <c r="D2386" s="2" t="inlineStr">
        <is>
          <t xml:space="preserve">neutral</t>
        </is>
      </c>
      <c r="E2386" s="2">
        <v>2</v>
      </c>
      <c r="F2386" s="2">
        <v>3</v>
      </c>
      <c r="G2386" s="2" t="inlineStr">
        <is>
          <t xml:space="preserve"/>
        </is>
      </c>
      <c r="H2386" s="2" t="inlineStr">
        <is>
          <t xml:space="preserve">sentence</t>
        </is>
      </c>
      <c r="I2386" s="2" t="inlineStr">
        <is>
          <t xml:space="preserve">Now let me gather more details on capital expenditures, competitive positioning, regulatory risks, and analyst forecasts for both companies.</t>
        </is>
      </c>
      <c r="J2386" s="2">
        <v>0</v>
      </c>
      <c r="K2386" s="2">
        <v>0</v>
      </c>
      <c r="L2386" s="3">
        <v>1</v>
      </c>
      <c r="M2386" s="3">
        <v>0</v>
      </c>
      <c r="N2386" s="3" t="inlineStr">
        <is>
          <t xml:space="preserve">Provisional split.</t>
        </is>
      </c>
    </row>
    <row r="2387" ht="65" customHeight="1">
      <c r="A2387" s="2" t="inlineStr">
        <is>
          <t xml:space="preserve">CLD_NEUTRAL_02_U0004</t>
        </is>
      </c>
      <c r="B2387" s="2" t="inlineStr">
        <is>
          <t xml:space="preserve">CLD_NEUTRAL_02</t>
        </is>
      </c>
      <c r="C2387" s="2" t="inlineStr">
        <is>
          <t xml:space="preserve">claude</t>
        </is>
      </c>
      <c r="D2387" s="2" t="inlineStr">
        <is>
          <t xml:space="preserve">neutral</t>
        </is>
      </c>
      <c r="E2387" s="2">
        <v>2</v>
      </c>
      <c r="F2387" s="2">
        <v>4</v>
      </c>
      <c r="G2387" s="2" t="inlineStr">
        <is>
          <t xml:space="preserve"/>
        </is>
      </c>
      <c r="H2387" s="2" t="inlineStr">
        <is>
          <t xml:space="preserve">sentence</t>
        </is>
      </c>
      <c r="I2387" s="2" t="inlineStr">
        <is>
          <t xml:space="preserve">Let me gather additional information on valuations, growth forecasts, and strategic bets like Waymo and AI chips.</t>
        </is>
      </c>
      <c r="J2387" s="2">
        <v>0</v>
      </c>
      <c r="K2387" s="2">
        <v>0</v>
      </c>
      <c r="L2387" s="3">
        <v>1</v>
      </c>
      <c r="M2387" s="3">
        <v>0</v>
      </c>
      <c r="N2387" s="3" t="inlineStr">
        <is>
          <t xml:space="preserve">Provisional split.</t>
        </is>
      </c>
    </row>
    <row r="2388" ht="65" customHeight="1">
      <c r="A2388" s="2" t="inlineStr">
        <is>
          <t xml:space="preserve">CLD_NEUTRAL_02_U0005</t>
        </is>
      </c>
      <c r="B2388" s="2" t="inlineStr">
        <is>
          <t xml:space="preserve">CLD_NEUTRAL_02</t>
        </is>
      </c>
      <c r="C2388" s="2" t="inlineStr">
        <is>
          <t xml:space="preserve">claude</t>
        </is>
      </c>
      <c r="D2388" s="2" t="inlineStr">
        <is>
          <t xml:space="preserve">neutral</t>
        </is>
      </c>
      <c r="E2388" s="2">
        <v>2</v>
      </c>
      <c r="F2388" s="2">
        <v>5</v>
      </c>
      <c r="G2388" s="2" t="inlineStr">
        <is>
          <t xml:space="preserve"># Microsoft vs. Alphabet: A Five-Year Business Outlook</t>
        </is>
      </c>
      <c r="H2388" s="2" t="inlineStr">
        <is>
          <t xml:space="preserve">heading</t>
        </is>
      </c>
      <c r="I2388" s="2" t="inlineStr">
        <is>
          <t xml:space="preserve"># Microsoft vs. Alphabet: A Five-Year Business Outlook</t>
        </is>
      </c>
      <c r="J2388" s="2">
        <v>0</v>
      </c>
      <c r="K2388" s="2">
        <v>0</v>
      </c>
      <c r="L2388" s="3">
        <v>0</v>
      </c>
      <c r="M2388" s="3">
        <v>0</v>
      </c>
      <c r="N2388" s="3" t="inlineStr">
        <is>
          <t xml:space="preserve">Provisional split.</t>
        </is>
      </c>
    </row>
    <row r="2389" ht="65" customHeight="1">
      <c r="A2389" s="2" t="inlineStr">
        <is>
          <t xml:space="preserve">CLD_NEUTRAL_02_U0006</t>
        </is>
      </c>
      <c r="B2389" s="2" t="inlineStr">
        <is>
          <t xml:space="preserve">CLD_NEUTRAL_02</t>
        </is>
      </c>
      <c r="C2389" s="2" t="inlineStr">
        <is>
          <t xml:space="preserve">claude</t>
        </is>
      </c>
      <c r="D2389" s="2" t="inlineStr">
        <is>
          <t xml:space="preserve">neutral</t>
        </is>
      </c>
      <c r="E2389" s="2">
        <v>2</v>
      </c>
      <c r="F2389" s="2">
        <v>6</v>
      </c>
      <c r="G2389" s="2" t="inlineStr">
        <is>
          <t xml:space="preserve"># Microsoft vs. Alphabet: A Five-Year Business Outlook</t>
        </is>
      </c>
      <c r="H2389" s="2" t="inlineStr">
        <is>
          <t xml:space="preserve">sentence</t>
        </is>
      </c>
      <c r="I2389" s="2" t="inlineStr">
        <is>
          <t xml:space="preserve">Both Microsoft and Alphabet have emerged as the two most important enterprise/consumer AI platforms in the world, but they are built on very different foundations, carry different risk profiles, and are placing different bets on how AI monetization will play out. </t>
        </is>
      </c>
      <c r="J2389" s="2">
        <v>0</v>
      </c>
      <c r="K2389" s="2">
        <v>0</v>
      </c>
      <c r="L2389" s="3">
        <v>1</v>
      </c>
      <c r="M2389" s="3">
        <v>0</v>
      </c>
      <c r="N2389" s="3" t="inlineStr">
        <is>
          <t xml:space="preserve">Provisional split.</t>
        </is>
      </c>
    </row>
    <row r="2390" ht="65" customHeight="1">
      <c r="A2390" s="2" t="inlineStr">
        <is>
          <t xml:space="preserve">CLD_NEUTRAL_02_U0007</t>
        </is>
      </c>
      <c r="B2390" s="2" t="inlineStr">
        <is>
          <t xml:space="preserve">CLD_NEUTRAL_02</t>
        </is>
      </c>
      <c r="C2390" s="2" t="inlineStr">
        <is>
          <t xml:space="preserve">claude</t>
        </is>
      </c>
      <c r="D2390" s="2" t="inlineStr">
        <is>
          <t xml:space="preserve">neutral</t>
        </is>
      </c>
      <c r="E2390" s="2">
        <v>2</v>
      </c>
      <c r="F2390" s="2">
        <v>7</v>
      </c>
      <c r="G2390" s="2" t="inlineStr">
        <is>
          <t xml:space="preserve"># Microsoft vs. Alphabet: A Five-Year Business Outlook</t>
        </is>
      </c>
      <c r="H2390" s="2" t="inlineStr">
        <is>
          <t xml:space="preserve">sentence</t>
        </is>
      </c>
      <c r="I2390" s="2" t="inlineStr">
        <is>
          <t xml:space="preserve">Here's a comprehensive comparison.</t>
        </is>
      </c>
      <c r="J2390" s="2">
        <v>0</v>
      </c>
      <c r="K2390" s="2">
        <v>0</v>
      </c>
      <c r="L2390" s="3">
        <v>1</v>
      </c>
      <c r="M2390" s="3">
        <v>0</v>
      </c>
      <c r="N2390" s="3" t="inlineStr">
        <is>
          <t xml:space="preserve">Provisional split.</t>
        </is>
      </c>
    </row>
    <row r="2391" ht="65" customHeight="1">
      <c r="A2391" s="2" t="inlineStr">
        <is>
          <t xml:space="preserve">CLD_NEUTRAL_02_U0008</t>
        </is>
      </c>
      <c r="B2391" s="2" t="inlineStr">
        <is>
          <t xml:space="preserve">CLD_NEUTRAL_02</t>
        </is>
      </c>
      <c r="C2391" s="2" t="inlineStr">
        <is>
          <t xml:space="preserve">claude</t>
        </is>
      </c>
      <c r="D2391" s="2" t="inlineStr">
        <is>
          <t xml:space="preserve">neutral</t>
        </is>
      </c>
      <c r="E2391" s="2">
        <v>2</v>
      </c>
      <c r="F2391" s="2">
        <v>8</v>
      </c>
      <c r="G2391" s="2" t="inlineStr">
        <is>
          <t xml:space="preserve">## 1. Current Scale and Growth Trajectory</t>
        </is>
      </c>
      <c r="H2391" s="2" t="inlineStr">
        <is>
          <t xml:space="preserve">heading</t>
        </is>
      </c>
      <c r="I2391" s="2" t="inlineStr">
        <is>
          <t xml:space="preserve">## 1. Current Scale and Growth Trajectory</t>
        </is>
      </c>
      <c r="J2391" s="2">
        <v>0</v>
      </c>
      <c r="K2391" s="2">
        <v>0</v>
      </c>
      <c r="L2391" s="3">
        <v>0</v>
      </c>
      <c r="M2391" s="3">
        <v>0</v>
      </c>
      <c r="N2391" s="3" t="inlineStr">
        <is>
          <t xml:space="preserve">Provisional split.</t>
        </is>
      </c>
    </row>
    <row r="2392" ht="65" customHeight="1">
      <c r="A2392" s="2" t="inlineStr">
        <is>
          <t xml:space="preserve">CLD_NEUTRAL_02_U0009</t>
        </is>
      </c>
      <c r="B2392" s="2" t="inlineStr">
        <is>
          <t xml:space="preserve">CLD_NEUTRAL_02</t>
        </is>
      </c>
      <c r="C2392" s="2" t="inlineStr">
        <is>
          <t xml:space="preserve">claude</t>
        </is>
      </c>
      <c r="D2392" s="2" t="inlineStr">
        <is>
          <t xml:space="preserve">neutral</t>
        </is>
      </c>
      <c r="E2392" s="2">
        <v>2</v>
      </c>
      <c r="F2392" s="2">
        <v>9</v>
      </c>
      <c r="G2392" s="2" t="inlineStr">
        <is>
          <t xml:space="preserve">## 1. Current Scale and Growth Trajectory</t>
        </is>
      </c>
      <c r="H2392" s="2" t="inlineStr">
        <is>
          <t xml:space="preserve">sentence</t>
        </is>
      </c>
      <c r="I2392" s="2" t="inlineStr">
        <is>
          <t xml:space="preserve">**Microsoft (FY2025, ended June 2025):** Microsoft's fiscal year 2025 revenue was $281.7 billion, operating income was $128.5 billion, net income was $101.8 billion, and diluted earnings per share was $13.64, all up double digits year-over-year. </t>
        </is>
      </c>
      <c r="J2392" s="2">
        <v>1</v>
      </c>
      <c r="K2392" s="2">
        <v>1</v>
      </c>
      <c r="L2392" s="3">
        <v>1</v>
      </c>
      <c r="M2392" s="3">
        <v>0</v>
      </c>
      <c r="N2392" s="3" t="inlineStr">
        <is>
          <t xml:space="preserve">Provisional split.</t>
        </is>
      </c>
    </row>
    <row r="2393" ht="65" customHeight="1">
      <c r="A2393" s="2" t="inlineStr">
        <is>
          <t xml:space="preserve">CLD_NEUTRAL_02_U0010</t>
        </is>
      </c>
      <c r="B2393" s="2" t="inlineStr">
        <is>
          <t xml:space="preserve">CLD_NEUTRAL_02</t>
        </is>
      </c>
      <c r="C2393" s="2" t="inlineStr">
        <is>
          <t xml:space="preserve">claude</t>
        </is>
      </c>
      <c r="D2393" s="2" t="inlineStr">
        <is>
          <t xml:space="preserve">neutral</t>
        </is>
      </c>
      <c r="E2393" s="2">
        <v>2</v>
      </c>
      <c r="F2393" s="2">
        <v>10</v>
      </c>
      <c r="G2393" s="2" t="inlineStr">
        <is>
          <t xml:space="preserve">## 1. Current Scale and Growth Trajectory</t>
        </is>
      </c>
      <c r="H2393" s="2" t="inlineStr">
        <is>
          <t xml:space="preserve">sentence</t>
        </is>
      </c>
      <c r="I2393" s="2" t="inlineStr">
        <is>
          <t xml:space="preserve">Momentum has continued into fiscal 2026: the quarter ended September 30, 2025 saw revenue of $77.7 billion, up 18% (17% in constant currency), with operating income up 24%.</t>
        </is>
      </c>
      <c r="J2393" s="2">
        <v>1</v>
      </c>
      <c r="K2393" s="2">
        <v>1</v>
      </c>
      <c r="L2393" s="3">
        <v>1</v>
      </c>
      <c r="M2393" s="3">
        <v>0</v>
      </c>
      <c r="N2393" s="3" t="inlineStr">
        <is>
          <t xml:space="preserve">Provisional split.</t>
        </is>
      </c>
    </row>
    <row r="2394" ht="65" customHeight="1">
      <c r="A2394" s="2" t="inlineStr">
        <is>
          <t xml:space="preserve">CLD_NEUTRAL_02_U0011</t>
        </is>
      </c>
      <c r="B2394" s="2" t="inlineStr">
        <is>
          <t xml:space="preserve">CLD_NEUTRAL_02</t>
        </is>
      </c>
      <c r="C2394" s="2" t="inlineStr">
        <is>
          <t xml:space="preserve">claude</t>
        </is>
      </c>
      <c r="D2394" s="2" t="inlineStr">
        <is>
          <t xml:space="preserve">neutral</t>
        </is>
      </c>
      <c r="E2394" s="2">
        <v>2</v>
      </c>
      <c r="F2394" s="2">
        <v>11</v>
      </c>
      <c r="G2394" s="2" t="inlineStr">
        <is>
          <t xml:space="preserve">## 1. Current Scale and Growth Trajectory</t>
        </is>
      </c>
      <c r="H2394" s="2" t="inlineStr">
        <is>
          <t xml:space="preserve">sentence</t>
        </is>
      </c>
      <c r="I2394" s="2" t="inlineStr">
        <is>
          <t xml:space="preserve">**Alphabet (FY2025):** Alphabet's annual revenue was $402.96 billion in fiscal year 2025, up $52.95 billion from $350.02 billion in 2024, representing 15.13% year-over-year growth. </t>
        </is>
      </c>
      <c r="J2394" s="2">
        <v>1</v>
      </c>
      <c r="K2394" s="2">
        <v>1</v>
      </c>
      <c r="L2394" s="3">
        <v>1</v>
      </c>
      <c r="M2394" s="3">
        <v>0</v>
      </c>
      <c r="N2394" s="3" t="inlineStr">
        <is>
          <t xml:space="preserve">Provisional split.</t>
        </is>
      </c>
    </row>
    <row r="2395" ht="65" customHeight="1">
      <c r="A2395" s="2" t="inlineStr">
        <is>
          <t xml:space="preserve">CLD_NEUTRAL_02_U0012</t>
        </is>
      </c>
      <c r="B2395" s="2" t="inlineStr">
        <is>
          <t xml:space="preserve">CLD_NEUTRAL_02</t>
        </is>
      </c>
      <c r="C2395" s="2" t="inlineStr">
        <is>
          <t xml:space="preserve">claude</t>
        </is>
      </c>
      <c r="D2395" s="2" t="inlineStr">
        <is>
          <t xml:space="preserve">neutral</t>
        </is>
      </c>
      <c r="E2395" s="2">
        <v>2</v>
      </c>
      <c r="F2395" s="2">
        <v>12</v>
      </c>
      <c r="G2395" s="2" t="inlineStr">
        <is>
          <t xml:space="preserve">## 1. Current Scale and Growth Trajectory</t>
        </is>
      </c>
      <c r="H2395" s="2" t="inlineStr">
        <is>
          <t xml:space="preserve">sentence</t>
        </is>
      </c>
      <c r="I2395" s="2" t="inlineStr">
        <is>
          <t xml:space="preserve">Growth has since accelerated further — Q2 2026 consolidated revenue increased 24% (23% in constant currency) to $119.8 billion, marking the 12th consecutive quarter of double-digit revenue growth. </t>
        </is>
      </c>
      <c r="J2395" s="2">
        <v>1</v>
      </c>
      <c r="K2395" s="2">
        <v>1</v>
      </c>
      <c r="L2395" s="3">
        <v>1</v>
      </c>
      <c r="M2395" s="3">
        <v>0</v>
      </c>
      <c r="N2395" s="3" t="inlineStr">
        <is>
          <t xml:space="preserve">Provisional split.</t>
        </is>
      </c>
    </row>
    <row r="2396" ht="65" customHeight="1">
      <c r="A2396" s="2" t="inlineStr">
        <is>
          <t xml:space="preserve">CLD_NEUTRAL_02_U0013</t>
        </is>
      </c>
      <c r="B2396" s="2" t="inlineStr">
        <is>
          <t xml:space="preserve">CLD_NEUTRAL_02</t>
        </is>
      </c>
      <c r="C2396" s="2" t="inlineStr">
        <is>
          <t xml:space="preserve">claude</t>
        </is>
      </c>
      <c r="D2396" s="2" t="inlineStr">
        <is>
          <t xml:space="preserve">neutral</t>
        </is>
      </c>
      <c r="E2396" s="2">
        <v>2</v>
      </c>
      <c r="F2396" s="2">
        <v>13</v>
      </c>
      <c r="G2396" s="2" t="inlineStr">
        <is>
          <t xml:space="preserve">## 1. Current Scale and Growth Trajectory</t>
        </is>
      </c>
      <c r="H2396" s="2" t="inlineStr">
        <is>
          <t xml:space="preserve">sentence</t>
        </is>
      </c>
      <c r="I2396" s="2" t="inlineStr">
        <is>
          <t xml:space="preserve">Alphabet's annual revenues exceeded $400 billion for the first time in fiscal 2025, with Sundar Pichai noting the company delivered Search revenue growth of 17%, YouTube's annual revenues surpassing $60 billion, and Cloud revenue growing 48% to an annual run rate of over $70 billion, with backlog growing 55% quarter-over-quarter to $240 billion.</t>
        </is>
      </c>
      <c r="J2396" s="2">
        <v>1</v>
      </c>
      <c r="K2396" s="2">
        <v>2</v>
      </c>
      <c r="L2396" s="3">
        <v>1</v>
      </c>
      <c r="M2396" s="3">
        <v>0</v>
      </c>
      <c r="N2396" s="3" t="inlineStr">
        <is>
          <t xml:space="preserve">Provisional split.</t>
        </is>
      </c>
    </row>
    <row r="2397" ht="65" customHeight="1">
      <c r="A2397" s="2" t="inlineStr">
        <is>
          <t xml:space="preserve">CLD_NEUTRAL_02_U0014</t>
        </is>
      </c>
      <c r="B2397" s="2" t="inlineStr">
        <is>
          <t xml:space="preserve">CLD_NEUTRAL_02</t>
        </is>
      </c>
      <c r="C2397" s="2" t="inlineStr">
        <is>
          <t xml:space="preserve">claude</t>
        </is>
      </c>
      <c r="D2397" s="2" t="inlineStr">
        <is>
          <t xml:space="preserve">neutral</t>
        </is>
      </c>
      <c r="E2397" s="2">
        <v>2</v>
      </c>
      <c r="F2397" s="2">
        <v>14</v>
      </c>
      <c r="G2397" s="2" t="inlineStr">
        <is>
          <t xml:space="preserve">## 1. Current Scale and Growth Trajectory</t>
        </is>
      </c>
      <c r="H2397" s="2" t="inlineStr">
        <is>
          <t xml:space="preserve">sentence</t>
        </is>
      </c>
      <c r="I2397" s="2" t="inlineStr">
        <is>
          <t xml:space="preserve">Notably, Alphabet's top-line growth rate has now overtaken Microsoft's — a reversal from a few years ago when Microsoft was seen as the faster-growing "AI winner."</t>
        </is>
      </c>
      <c r="J2397" s="2">
        <v>0</v>
      </c>
      <c r="K2397" s="2">
        <v>0</v>
      </c>
      <c r="L2397" s="3">
        <v>1</v>
      </c>
      <c r="M2397" s="3">
        <v>0</v>
      </c>
      <c r="N2397" s="3" t="inlineStr">
        <is>
          <t xml:space="preserve">Provisional split.</t>
        </is>
      </c>
    </row>
    <row r="2398" ht="65" customHeight="1">
      <c r="A2398" s="2" t="inlineStr">
        <is>
          <t xml:space="preserve">CLD_NEUTRAL_02_U0015</t>
        </is>
      </c>
      <c r="B2398" s="2" t="inlineStr">
        <is>
          <t xml:space="preserve">CLD_NEUTRAL_02</t>
        </is>
      </c>
      <c r="C2398" s="2" t="inlineStr">
        <is>
          <t xml:space="preserve">claude</t>
        </is>
      </c>
      <c r="D2398" s="2" t="inlineStr">
        <is>
          <t xml:space="preserve">neutral</t>
        </is>
      </c>
      <c r="E2398" s="2">
        <v>2</v>
      </c>
      <c r="F2398" s="2">
        <v>15</v>
      </c>
      <c r="G2398" s="2" t="inlineStr">
        <is>
          <t xml:space="preserve">## 2. Business Model Comparison</t>
        </is>
      </c>
      <c r="H2398" s="2" t="inlineStr">
        <is>
          <t xml:space="preserve">heading</t>
        </is>
      </c>
      <c r="I2398" s="2" t="inlineStr">
        <is>
          <t xml:space="preserve">## 2. Business Model Comparison</t>
        </is>
      </c>
      <c r="J2398" s="2">
        <v>0</v>
      </c>
      <c r="K2398" s="2">
        <v>0</v>
      </c>
      <c r="L2398" s="3">
        <v>0</v>
      </c>
      <c r="M2398" s="3">
        <v>0</v>
      </c>
      <c r="N2398" s="3" t="inlineStr">
        <is>
          <t xml:space="preserve">Provisional split.</t>
        </is>
      </c>
    </row>
    <row r="2399" ht="65" customHeight="1">
      <c r="A2399" s="2" t="inlineStr">
        <is>
          <t xml:space="preserve">CLD_NEUTRAL_02_U0016</t>
        </is>
      </c>
      <c r="B2399" s="2" t="inlineStr">
        <is>
          <t xml:space="preserve">CLD_NEUTRAL_02</t>
        </is>
      </c>
      <c r="C2399" s="2" t="inlineStr">
        <is>
          <t xml:space="preserve">claude</t>
        </is>
      </c>
      <c r="D2399" s="2" t="inlineStr">
        <is>
          <t xml:space="preserve">neutral</t>
        </is>
      </c>
      <c r="E2399" s="2">
        <v>2</v>
      </c>
      <c r="F2399" s="2">
        <v>16</v>
      </c>
      <c r="G2399" s="2" t="inlineStr">
        <is>
          <t xml:space="preserve">## 2. Business Model Comparison</t>
        </is>
      </c>
      <c r="H2399" s="2" t="inlineStr">
        <is>
          <t xml:space="preserve">sentence</t>
        </is>
      </c>
      <c r="I2399" s="2" t="inlineStr">
        <is>
          <t xml:space="preserve">**Microsoft** is a diversified enterprise software/cloud company organized into three segments: Productivity and Business Processes ($120.8B revenue, 13% growth), Intelligent Cloud ($106.3B, 21% growth), and More Personal Computing ($54.6B, 7% growth) in FY2025. </t>
        </is>
      </c>
      <c r="J2399" s="2">
        <v>1</v>
      </c>
      <c r="K2399" s="2">
        <v>1</v>
      </c>
      <c r="L2399" s="3">
        <v>1</v>
      </c>
      <c r="M2399" s="3">
        <v>0</v>
      </c>
      <c r="N2399" s="3" t="inlineStr">
        <is>
          <t xml:space="preserve">Provisional split.</t>
        </is>
      </c>
    </row>
    <row r="2400" ht="65" customHeight="1">
      <c r="A2400" s="2" t="inlineStr">
        <is>
          <t xml:space="preserve">CLD_NEUTRAL_02_U0017</t>
        </is>
      </c>
      <c r="B2400" s="2" t="inlineStr">
        <is>
          <t xml:space="preserve">CLD_NEUTRAL_02</t>
        </is>
      </c>
      <c r="C2400" s="2" t="inlineStr">
        <is>
          <t xml:space="preserve">claude</t>
        </is>
      </c>
      <c r="D2400" s="2" t="inlineStr">
        <is>
          <t xml:space="preserve">neutral</t>
        </is>
      </c>
      <c r="E2400" s="2">
        <v>2</v>
      </c>
      <c r="F2400" s="2">
        <v>17</v>
      </c>
      <c r="G2400" s="2" t="inlineStr">
        <is>
          <t xml:space="preserve">## 2. Business Model Comparison</t>
        </is>
      </c>
      <c r="H2400" s="2" t="inlineStr">
        <is>
          <t xml:space="preserve">sentence</t>
        </is>
      </c>
      <c r="I2400" s="2" t="inlineStr">
        <is>
          <t xml:space="preserve">Its revenue is heavily subscription-based (Microsoft 365, Azure, Dynamics, LinkedIn), giving it exceptional predictability. </t>
        </is>
      </c>
      <c r="J2400" s="2">
        <v>0</v>
      </c>
      <c r="K2400" s="2">
        <v>0</v>
      </c>
      <c r="L2400" s="3">
        <v>1</v>
      </c>
      <c r="M2400" s="3">
        <v>0</v>
      </c>
      <c r="N2400" s="3" t="inlineStr">
        <is>
          <t xml:space="preserve">Provisional split.</t>
        </is>
      </c>
    </row>
    <row r="2401" ht="65" customHeight="1">
      <c r="A2401" s="2" t="inlineStr">
        <is>
          <t xml:space="preserve">CLD_NEUTRAL_02_U0018</t>
        </is>
      </c>
      <c r="B2401" s="2" t="inlineStr">
        <is>
          <t xml:space="preserve">CLD_NEUTRAL_02</t>
        </is>
      </c>
      <c r="C2401" s="2" t="inlineStr">
        <is>
          <t xml:space="preserve">claude</t>
        </is>
      </c>
      <c r="D2401" s="2" t="inlineStr">
        <is>
          <t xml:space="preserve">neutral</t>
        </is>
      </c>
      <c r="E2401" s="2">
        <v>2</v>
      </c>
      <c r="F2401" s="2">
        <v>18</v>
      </c>
      <c r="G2401" s="2" t="inlineStr">
        <is>
          <t xml:space="preserve">## 2. Business Model Comparison</t>
        </is>
      </c>
      <c r="H2401" s="2" t="inlineStr">
        <is>
          <t xml:space="preserve">sentence</t>
        </is>
      </c>
      <c r="I2401" s="2" t="inlineStr">
        <is>
          <t xml:space="preserve">Microsoft's business is diversified across software (Windows, Office), cloud computing (Azure), gaming (Xbox), and AI integration via Copilot and a strategic stake in OpenAI.</t>
        </is>
      </c>
      <c r="J2401" s="2">
        <v>1</v>
      </c>
      <c r="K2401" s="2">
        <v>1</v>
      </c>
      <c r="L2401" s="3">
        <v>1</v>
      </c>
      <c r="M2401" s="3">
        <v>0</v>
      </c>
      <c r="N2401" s="3" t="inlineStr">
        <is>
          <t xml:space="preserve">Provisional split.</t>
        </is>
      </c>
    </row>
    <row r="2402" ht="65" customHeight="1">
      <c r="A2402" s="2" t="inlineStr">
        <is>
          <t xml:space="preserve">CLD_NEUTRAL_02_U0019</t>
        </is>
      </c>
      <c r="B2402" s="2" t="inlineStr">
        <is>
          <t xml:space="preserve">CLD_NEUTRAL_02</t>
        </is>
      </c>
      <c r="C2402" s="2" t="inlineStr">
        <is>
          <t xml:space="preserve">claude</t>
        </is>
      </c>
      <c r="D2402" s="2" t="inlineStr">
        <is>
          <t xml:space="preserve">neutral</t>
        </is>
      </c>
      <c r="E2402" s="2">
        <v>2</v>
      </c>
      <c r="F2402" s="2">
        <v>19</v>
      </c>
      <c r="G2402" s="2" t="inlineStr">
        <is>
          <t xml:space="preserve">## 2. Business Model Comparison</t>
        </is>
      </c>
      <c r="H2402" s="2" t="inlineStr">
        <is>
          <t xml:space="preserve">sentence</t>
        </is>
      </c>
      <c r="I2402" s="2" t="inlineStr">
        <is>
          <t xml:space="preserve">**Alphabet** remains far more concentrated in digital advertising, though this is diversifying. </t>
        </is>
      </c>
      <c r="J2402" s="2">
        <v>0</v>
      </c>
      <c r="K2402" s="2">
        <v>0</v>
      </c>
      <c r="L2402" s="3">
        <v>1</v>
      </c>
      <c r="M2402" s="3">
        <v>0</v>
      </c>
      <c r="N2402" s="3" t="inlineStr">
        <is>
          <t xml:space="preserve">Provisional split.</t>
        </is>
      </c>
    </row>
    <row r="2403" ht="65" customHeight="1">
      <c r="A2403" s="2" t="inlineStr">
        <is>
          <t xml:space="preserve">CLD_NEUTRAL_02_U0020</t>
        </is>
      </c>
      <c r="B2403" s="2" t="inlineStr">
        <is>
          <t xml:space="preserve">CLD_NEUTRAL_02</t>
        </is>
      </c>
      <c r="C2403" s="2" t="inlineStr">
        <is>
          <t xml:space="preserve">claude</t>
        </is>
      </c>
      <c r="D2403" s="2" t="inlineStr">
        <is>
          <t xml:space="preserve">neutral</t>
        </is>
      </c>
      <c r="E2403" s="2">
        <v>2</v>
      </c>
      <c r="F2403" s="2">
        <v>20</v>
      </c>
      <c r="G2403" s="2" t="inlineStr">
        <is>
          <t xml:space="preserve">## 2. Business Model Comparison</t>
        </is>
      </c>
      <c r="H2403" s="2" t="inlineStr">
        <is>
          <t xml:space="preserve">sentence</t>
        </is>
      </c>
      <c r="I2403" s="2" t="inlineStr">
        <is>
          <t xml:space="preserve">In Q3 2025, Google Search &amp; other generated $56.6 billion, YouTube ads $10.3 billion, Google Network $7.4 billion, and Google subscriptions/platforms/devices $12.9 billion, while Google Cloud contributed $15.2 billion of the $102.3 billion total. </t>
        </is>
      </c>
      <c r="J2403" s="2">
        <v>1</v>
      </c>
      <c r="K2403" s="2">
        <v>1</v>
      </c>
      <c r="L2403" s="3">
        <v>1</v>
      </c>
      <c r="M2403" s="3">
        <v>0</v>
      </c>
      <c r="N2403" s="3" t="inlineStr">
        <is>
          <t xml:space="preserve">Provisional split.</t>
        </is>
      </c>
    </row>
    <row r="2404" ht="65" customHeight="1">
      <c r="A2404" s="2" t="inlineStr">
        <is>
          <t xml:space="preserve">CLD_NEUTRAL_02_U0021</t>
        </is>
      </c>
      <c r="B2404" s="2" t="inlineStr">
        <is>
          <t xml:space="preserve">CLD_NEUTRAL_02</t>
        </is>
      </c>
      <c r="C2404" s="2" t="inlineStr">
        <is>
          <t xml:space="preserve">claude</t>
        </is>
      </c>
      <c r="D2404" s="2" t="inlineStr">
        <is>
          <t xml:space="preserve">neutral</t>
        </is>
      </c>
      <c r="E2404" s="2">
        <v>2</v>
      </c>
      <c r="F2404" s="2">
        <v>21</v>
      </c>
      <c r="G2404" s="2" t="inlineStr">
        <is>
          <t xml:space="preserve">## 2. Business Model Comparison</t>
        </is>
      </c>
      <c r="H2404" s="2" t="inlineStr">
        <is>
          <t xml:space="preserve">sentence</t>
        </is>
      </c>
      <c r="I2404" s="2" t="inlineStr">
        <is>
          <t xml:space="preserve">Advertising still represents roughly 75% of revenue, making Alphabet more exposed to macro ad cycles and to the risk of AI-driven search disruption — though it is also the company best positioned to benefit from AI-enhanced search monetization.</t>
        </is>
      </c>
      <c r="J2404" s="2">
        <v>0</v>
      </c>
      <c r="K2404" s="2">
        <v>0</v>
      </c>
      <c r="L2404" s="3">
        <v>1</v>
      </c>
      <c r="M2404" s="3">
        <v>0</v>
      </c>
      <c r="N2404" s="3" t="inlineStr">
        <is>
          <t xml:space="preserve">Provisional split.</t>
        </is>
      </c>
    </row>
    <row r="2405" ht="65" customHeight="1">
      <c r="A2405" s="2" t="inlineStr">
        <is>
          <t xml:space="preserve">CLD_NEUTRAL_02_U0022</t>
        </is>
      </c>
      <c r="B2405" s="2" t="inlineStr">
        <is>
          <t xml:space="preserve">CLD_NEUTRAL_02</t>
        </is>
      </c>
      <c r="C2405" s="2" t="inlineStr">
        <is>
          <t xml:space="preserve">claude</t>
        </is>
      </c>
      <c r="D2405" s="2" t="inlineStr">
        <is>
          <t xml:space="preserve">neutral</t>
        </is>
      </c>
      <c r="E2405" s="2">
        <v>2</v>
      </c>
      <c r="F2405" s="2">
        <v>22</v>
      </c>
      <c r="G2405" s="2" t="inlineStr">
        <is>
          <t xml:space="preserve">## 3. Cloud Computing: The Core Battleground</t>
        </is>
      </c>
      <c r="H2405" s="2" t="inlineStr">
        <is>
          <t xml:space="preserve">heading</t>
        </is>
      </c>
      <c r="I2405" s="2" t="inlineStr">
        <is>
          <t xml:space="preserve">## 3. Cloud Computing: The Core Battleground</t>
        </is>
      </c>
      <c r="J2405" s="2">
        <v>0</v>
      </c>
      <c r="K2405" s="2">
        <v>0</v>
      </c>
      <c r="L2405" s="3">
        <v>0</v>
      </c>
      <c r="M2405" s="3">
        <v>0</v>
      </c>
      <c r="N2405" s="3" t="inlineStr">
        <is>
          <t xml:space="preserve">Provisional split.</t>
        </is>
      </c>
    </row>
    <row r="2406" ht="65" customHeight="1">
      <c r="A2406" s="2" t="inlineStr">
        <is>
          <t xml:space="preserve">CLD_NEUTRAL_02_U0023</t>
        </is>
      </c>
      <c r="B2406" s="2" t="inlineStr">
        <is>
          <t xml:space="preserve">CLD_NEUTRAL_02</t>
        </is>
      </c>
      <c r="C2406" s="2" t="inlineStr">
        <is>
          <t xml:space="preserve">claude</t>
        </is>
      </c>
      <c r="D2406" s="2" t="inlineStr">
        <is>
          <t xml:space="preserve">neutral</t>
        </is>
      </c>
      <c r="E2406" s="2">
        <v>2</v>
      </c>
      <c r="F2406" s="2">
        <v>23</v>
      </c>
      <c r="G2406" s="2" t="inlineStr">
        <is>
          <t xml:space="preserve">## 3. Cloud Computing: The Core Battleground</t>
        </is>
      </c>
      <c r="H2406" s="2" t="inlineStr">
        <is>
          <t xml:space="preserve">sentence</t>
        </is>
      </c>
      <c r="I2406" s="2" t="inlineStr">
        <is>
          <t xml:space="preserve">Cloud infrastructure is where the two companies compete most directly, and the competitive dynamics are shifting:</t>
        </is>
      </c>
      <c r="J2406" s="2">
        <v>0</v>
      </c>
      <c r="K2406" s="2">
        <v>0</v>
      </c>
      <c r="L2406" s="3">
        <v>1</v>
      </c>
      <c r="M2406" s="3">
        <v>0</v>
      </c>
      <c r="N2406" s="3" t="inlineStr">
        <is>
          <t xml:space="preserve">Provisional split.</t>
        </is>
      </c>
    </row>
    <row r="2407" ht="65" customHeight="1">
      <c r="A2407" s="2" t="inlineStr">
        <is>
          <t xml:space="preserve">CLD_NEUTRAL_02_U0024</t>
        </is>
      </c>
      <c r="B2407" s="2" t="inlineStr">
        <is>
          <t xml:space="preserve">CLD_NEUTRAL_02</t>
        </is>
      </c>
      <c r="C2407" s="2" t="inlineStr">
        <is>
          <t xml:space="preserve">claude</t>
        </is>
      </c>
      <c r="D2407" s="2" t="inlineStr">
        <is>
          <t xml:space="preserve">neutral</t>
        </is>
      </c>
      <c r="E2407" s="2">
        <v>2</v>
      </c>
      <c r="F2407" s="2">
        <v>24</v>
      </c>
      <c r="G2407" s="2" t="inlineStr">
        <is>
          <t xml:space="preserve">## 3. Cloud Computing: The Core Battleground</t>
        </is>
      </c>
      <c r="H2407" s="2" t="inlineStr">
        <is>
          <t xml:space="preserve">sentence</t>
        </is>
      </c>
      <c r="I2407" s="2" t="inlineStr">
        <is>
          <t xml:space="preserve">Worldwide spending on cloud infrastructure services reached $143.4 billion in Q2 2026, up roughly 43% year over year — the fastest growth in eight years — with AWS capturing 28%, Microsoft Azure 20%, and Google Cloud climbing to 15%, its highest share on record. </t>
        </is>
      </c>
      <c r="J2407" s="2">
        <v>1</v>
      </c>
      <c r="K2407" s="2">
        <v>1</v>
      </c>
      <c r="L2407" s="3">
        <v>1</v>
      </c>
      <c r="M2407" s="3">
        <v>0</v>
      </c>
      <c r="N2407" s="3" t="inlineStr">
        <is>
          <t xml:space="preserve">Provisional split.</t>
        </is>
      </c>
    </row>
    <row r="2408" ht="65" customHeight="1">
      <c r="A2408" s="2" t="inlineStr">
        <is>
          <t xml:space="preserve">CLD_NEUTRAL_02_U0025</t>
        </is>
      </c>
      <c r="B2408" s="2" t="inlineStr">
        <is>
          <t xml:space="preserve">CLD_NEUTRAL_02</t>
        </is>
      </c>
      <c r="C2408" s="2" t="inlineStr">
        <is>
          <t xml:space="preserve">claude</t>
        </is>
      </c>
      <c r="D2408" s="2" t="inlineStr">
        <is>
          <t xml:space="preserve">neutral</t>
        </is>
      </c>
      <c r="E2408" s="2">
        <v>2</v>
      </c>
      <c r="F2408" s="2">
        <v>25</v>
      </c>
      <c r="G2408" s="2" t="inlineStr">
        <is>
          <t xml:space="preserve">## 3. Cloud Computing: The Core Battleground</t>
        </is>
      </c>
      <c r="H2408" s="2" t="inlineStr">
        <is>
          <t xml:space="preserve">sentence</t>
        </is>
      </c>
      <c r="I2408" s="2" t="inlineStr">
        <is>
          <t xml:space="preserve">Importantly, over the two years to Q2 2026, AWS lost four percentage points, Microsoft lost three, and Google gained three — meaning Google Cloud is the only one of the big three actually gaining relative share. </t>
        </is>
      </c>
      <c r="J2408" s="2">
        <v>1</v>
      </c>
      <c r="K2408" s="2">
        <v>2</v>
      </c>
      <c r="L2408" s="3">
        <v>1</v>
      </c>
      <c r="M2408" s="3">
        <v>0</v>
      </c>
      <c r="N2408" s="3" t="inlineStr">
        <is>
          <t xml:space="preserve">Provisional split.</t>
        </is>
      </c>
    </row>
    <row r="2409" ht="65" customHeight="1">
      <c r="A2409" s="2" t="inlineStr">
        <is>
          <t xml:space="preserve">CLD_NEUTRAL_02_U0026</t>
        </is>
      </c>
      <c r="B2409" s="2" t="inlineStr">
        <is>
          <t xml:space="preserve">CLD_NEUTRAL_02</t>
        </is>
      </c>
      <c r="C2409" s="2" t="inlineStr">
        <is>
          <t xml:space="preserve">claude</t>
        </is>
      </c>
      <c r="D2409" s="2" t="inlineStr">
        <is>
          <t xml:space="preserve">neutral</t>
        </is>
      </c>
      <c r="E2409" s="2">
        <v>2</v>
      </c>
      <c r="F2409" s="2">
        <v>26</v>
      </c>
      <c r="G2409" s="2" t="inlineStr">
        <is>
          <t xml:space="preserve">## 3. Cloud Computing: The Core Battleground</t>
        </is>
      </c>
      <c r="H2409" s="2" t="inlineStr">
        <is>
          <t xml:space="preserve">sentence</t>
        </is>
      </c>
      <c r="I2409" s="2" t="inlineStr">
        <is>
          <t xml:space="preserve">This is corroborated by growth-rate data: Google Cloud recorded a nearly 48% increase in revenue in Q4 2025, and grew 34% in Q3 2025, led by growth in Google Cloud Platform across core products, AI Infrastructure and Generative AI Solutions.</t>
        </is>
      </c>
      <c r="J2409" s="2">
        <v>1</v>
      </c>
      <c r="K2409" s="2">
        <v>2</v>
      </c>
      <c r="L2409" s="3">
        <v>1</v>
      </c>
      <c r="M2409" s="3">
        <v>0</v>
      </c>
      <c r="N2409" s="3" t="inlineStr">
        <is>
          <t xml:space="preserve">Provisional split.</t>
        </is>
      </c>
    </row>
    <row r="2410" ht="65" customHeight="1">
      <c r="A2410" s="2" t="inlineStr">
        <is>
          <t xml:space="preserve">CLD_NEUTRAL_02_U0027</t>
        </is>
      </c>
      <c r="B2410" s="2" t="inlineStr">
        <is>
          <t xml:space="preserve">CLD_NEUTRAL_02</t>
        </is>
      </c>
      <c r="C2410" s="2" t="inlineStr">
        <is>
          <t xml:space="preserve">claude</t>
        </is>
      </c>
      <c r="D2410" s="2" t="inlineStr">
        <is>
          <t xml:space="preserve">neutral</t>
        </is>
      </c>
      <c r="E2410" s="2">
        <v>2</v>
      </c>
      <c r="F2410" s="2">
        <v>27</v>
      </c>
      <c r="G2410" s="2" t="inlineStr">
        <is>
          <t xml:space="preserve">## 3. Cloud Computing: The Core Battleground</t>
        </is>
      </c>
      <c r="H2410" s="2" t="inlineStr">
        <is>
          <t xml:space="preserve">sentence</t>
        </is>
      </c>
      <c r="I2410" s="2" t="inlineStr">
        <is>
          <t xml:space="preserve">Azure, while still larger in absolute dollars, continues to post strong growth too: Azure surpassed $75 billion in revenue in FY2025, up 34%, driven by growth across all workloads, and Azure was up 31% in fiscal Q3 2026, fueled by AI services adoption by over 80% of Fortune 500 companies.</t>
        </is>
      </c>
      <c r="J2410" s="2">
        <v>1</v>
      </c>
      <c r="K2410" s="2">
        <v>2</v>
      </c>
      <c r="L2410" s="3">
        <v>1</v>
      </c>
      <c r="M2410" s="3">
        <v>0</v>
      </c>
      <c r="N2410" s="3" t="inlineStr">
        <is>
          <t xml:space="preserve">Provisional split.</t>
        </is>
      </c>
    </row>
    <row r="2411" ht="65" customHeight="1">
      <c r="A2411" s="2" t="inlineStr">
        <is>
          <t xml:space="preserve">CLD_NEUTRAL_02_U0028</t>
        </is>
      </c>
      <c r="B2411" s="2" t="inlineStr">
        <is>
          <t xml:space="preserve">CLD_NEUTRAL_02</t>
        </is>
      </c>
      <c r="C2411" s="2" t="inlineStr">
        <is>
          <t xml:space="preserve">claude</t>
        </is>
      </c>
      <c r="D2411" s="2" t="inlineStr">
        <is>
          <t xml:space="preserve">neutral</t>
        </is>
      </c>
      <c r="E2411" s="2">
        <v>2</v>
      </c>
      <c r="F2411" s="2">
        <v>28</v>
      </c>
      <c r="G2411" s="2" t="inlineStr">
        <is>
          <t xml:space="preserve">## 4. Divergent AI Strategies</t>
        </is>
      </c>
      <c r="H2411" s="2" t="inlineStr">
        <is>
          <t xml:space="preserve">heading</t>
        </is>
      </c>
      <c r="I2411" s="2" t="inlineStr">
        <is>
          <t xml:space="preserve">## 4. Divergent AI Strategies</t>
        </is>
      </c>
      <c r="J2411" s="2">
        <v>0</v>
      </c>
      <c r="K2411" s="2">
        <v>0</v>
      </c>
      <c r="L2411" s="3">
        <v>0</v>
      </c>
      <c r="M2411" s="3">
        <v>0</v>
      </c>
      <c r="N2411" s="3" t="inlineStr">
        <is>
          <t xml:space="preserve">Provisional split.</t>
        </is>
      </c>
    </row>
    <row r="2412" ht="65" customHeight="1">
      <c r="A2412" s="2" t="inlineStr">
        <is>
          <t xml:space="preserve">CLD_NEUTRAL_02_U0029</t>
        </is>
      </c>
      <c r="B2412" s="2" t="inlineStr">
        <is>
          <t xml:space="preserve">CLD_NEUTRAL_02</t>
        </is>
      </c>
      <c r="C2412" s="2" t="inlineStr">
        <is>
          <t xml:space="preserve">claude</t>
        </is>
      </c>
      <c r="D2412" s="2" t="inlineStr">
        <is>
          <t xml:space="preserve">neutral</t>
        </is>
      </c>
      <c r="E2412" s="2">
        <v>2</v>
      </c>
      <c r="F2412" s="2">
        <v>29</v>
      </c>
      <c r="G2412" s="2" t="inlineStr">
        <is>
          <t xml:space="preserve">## 4. Divergent AI Strategies</t>
        </is>
      </c>
      <c r="H2412" s="2" t="inlineStr">
        <is>
          <t xml:space="preserve">sentence</t>
        </is>
      </c>
      <c r="I2412" s="2" t="inlineStr">
        <is>
          <t xml:space="preserve">This is the single biggest strategic difference between the two companies.</t>
        </is>
      </c>
      <c r="J2412" s="2">
        <v>0</v>
      </c>
      <c r="K2412" s="2">
        <v>0</v>
      </c>
      <c r="L2412" s="3">
        <v>1</v>
      </c>
      <c r="M2412" s="3">
        <v>0</v>
      </c>
      <c r="N2412" s="3" t="inlineStr">
        <is>
          <t xml:space="preserve">Provisional split.</t>
        </is>
      </c>
    </row>
    <row r="2413" ht="65" customHeight="1">
      <c r="A2413" s="2" t="inlineStr">
        <is>
          <t xml:space="preserve">CLD_NEUTRAL_02_U0030</t>
        </is>
      </c>
      <c r="B2413" s="2" t="inlineStr">
        <is>
          <t xml:space="preserve">CLD_NEUTRAL_02</t>
        </is>
      </c>
      <c r="C2413" s="2" t="inlineStr">
        <is>
          <t xml:space="preserve">claude</t>
        </is>
      </c>
      <c r="D2413" s="2" t="inlineStr">
        <is>
          <t xml:space="preserve">neutral</t>
        </is>
      </c>
      <c r="E2413" s="2">
        <v>2</v>
      </c>
      <c r="F2413" s="2">
        <v>30</v>
      </c>
      <c r="G2413" s="2" t="inlineStr">
        <is>
          <t xml:space="preserve">## 4. Divergent AI Strategies</t>
        </is>
      </c>
      <c r="H2413" s="2" t="inlineStr">
        <is>
          <t xml:space="preserve">sentence</t>
        </is>
      </c>
      <c r="I2413" s="2" t="inlineStr">
        <is>
          <t xml:space="preserve">**Microsoft's approach is partnership-based.** </t>
        </is>
      </c>
      <c r="J2413" s="2">
        <v>0</v>
      </c>
      <c r="K2413" s="2">
        <v>0</v>
      </c>
      <c r="L2413" s="3">
        <v>1</v>
      </c>
      <c r="M2413" s="3">
        <v>0</v>
      </c>
      <c r="N2413" s="3" t="inlineStr">
        <is>
          <t xml:space="preserve">Provisional split.</t>
        </is>
      </c>
    </row>
    <row r="2414" ht="65" customHeight="1">
      <c r="A2414" s="2" t="inlineStr">
        <is>
          <t xml:space="preserve">CLD_NEUTRAL_02_U0031</t>
        </is>
      </c>
      <c r="B2414" s="2" t="inlineStr">
        <is>
          <t xml:space="preserve">CLD_NEUTRAL_02</t>
        </is>
      </c>
      <c r="C2414" s="2" t="inlineStr">
        <is>
          <t xml:space="preserve">claude</t>
        </is>
      </c>
      <c r="D2414" s="2" t="inlineStr">
        <is>
          <t xml:space="preserve">neutral</t>
        </is>
      </c>
      <c r="E2414" s="2">
        <v>2</v>
      </c>
      <c r="F2414" s="2">
        <v>31</v>
      </c>
      <c r="G2414" s="2" t="inlineStr">
        <is>
          <t xml:space="preserve">## 4. Divergent AI Strategies</t>
        </is>
      </c>
      <c r="H2414" s="2" t="inlineStr">
        <is>
          <t xml:space="preserve">sentence</t>
        </is>
      </c>
      <c r="I2414" s="2" t="inlineStr">
        <is>
          <t xml:space="preserve">Rather than building its own frontier model from scratch, Microsoft has anchored its AI strategy to OpenAI. </t>
        </is>
      </c>
      <c r="J2414" s="2">
        <v>0</v>
      </c>
      <c r="K2414" s="2">
        <v>0</v>
      </c>
      <c r="L2414" s="3">
        <v>1</v>
      </c>
      <c r="M2414" s="3">
        <v>0</v>
      </c>
      <c r="N2414" s="3" t="inlineStr">
        <is>
          <t xml:space="preserve">Provisional split.</t>
        </is>
      </c>
    </row>
    <row r="2415" ht="65" customHeight="1">
      <c r="A2415" s="2" t="inlineStr">
        <is>
          <t xml:space="preserve">CLD_NEUTRAL_02_U0032</t>
        </is>
      </c>
      <c r="B2415" s="2" t="inlineStr">
        <is>
          <t xml:space="preserve">CLD_NEUTRAL_02</t>
        </is>
      </c>
      <c r="C2415" s="2" t="inlineStr">
        <is>
          <t xml:space="preserve">claude</t>
        </is>
      </c>
      <c r="D2415" s="2" t="inlineStr">
        <is>
          <t xml:space="preserve">neutral</t>
        </is>
      </c>
      <c r="E2415" s="2">
        <v>2</v>
      </c>
      <c r="F2415" s="2">
        <v>32</v>
      </c>
      <c r="G2415" s="2" t="inlineStr">
        <is>
          <t xml:space="preserve">## 4. Divergent AI Strategies</t>
        </is>
      </c>
      <c r="H2415" s="2" t="inlineStr">
        <is>
          <t xml:space="preserve">sentence</t>
        </is>
      </c>
      <c r="I2415" s="2" t="inlineStr">
        <is>
          <t xml:space="preserve">Following a major 2025 restructuring, Microsoft is the single largest external shareholder in OpenAI, holding roughly 27% of OpenAI Group on an as-converted basis, a stake valued at about $135 billion. </t>
        </is>
      </c>
      <c r="J2415" s="2">
        <v>1</v>
      </c>
      <c r="K2415" s="2">
        <v>2</v>
      </c>
      <c r="L2415" s="3">
        <v>1</v>
      </c>
      <c r="M2415" s="3">
        <v>0</v>
      </c>
      <c r="N2415" s="3" t="inlineStr">
        <is>
          <t xml:space="preserve">Provisional split.</t>
        </is>
      </c>
    </row>
    <row r="2416" ht="65" customHeight="1">
      <c r="A2416" s="2" t="inlineStr">
        <is>
          <t xml:space="preserve">CLD_NEUTRAL_02_U0033</t>
        </is>
      </c>
      <c r="B2416" s="2" t="inlineStr">
        <is>
          <t xml:space="preserve">CLD_NEUTRAL_02</t>
        </is>
      </c>
      <c r="C2416" s="2" t="inlineStr">
        <is>
          <t xml:space="preserve">claude</t>
        </is>
      </c>
      <c r="D2416" s="2" t="inlineStr">
        <is>
          <t xml:space="preserve">neutral</t>
        </is>
      </c>
      <c r="E2416" s="2">
        <v>2</v>
      </c>
      <c r="F2416" s="2">
        <v>33</v>
      </c>
      <c r="G2416" s="2" t="inlineStr">
        <is>
          <t xml:space="preserve">## 4. Divergent AI Strategies</t>
        </is>
      </c>
      <c r="H2416" s="2" t="inlineStr">
        <is>
          <t xml:space="preserve">sentence</t>
        </is>
      </c>
      <c r="I2416" s="2" t="inlineStr">
        <is>
          <t xml:space="preserve">Crucially, OpenAI remains Microsoft's frontier model partner and Microsoft continues to have exclusive IP rights and Azure API exclusivity until Artificial General Intelligence (AGI), with Microsoft's IP rights for both models and products extended through 2032. </t>
        </is>
      </c>
      <c r="J2416" s="2">
        <v>1</v>
      </c>
      <c r="K2416" s="2">
        <v>2</v>
      </c>
      <c r="L2416" s="3">
        <v>1</v>
      </c>
      <c r="M2416" s="3">
        <v>0</v>
      </c>
      <c r="N2416" s="3" t="inlineStr">
        <is>
          <t xml:space="preserve">Provisional split.</t>
        </is>
      </c>
    </row>
    <row r="2417" ht="65" customHeight="1">
      <c r="A2417" s="2" t="inlineStr">
        <is>
          <t xml:space="preserve">CLD_NEUTRAL_02_U0034</t>
        </is>
      </c>
      <c r="B2417" s="2" t="inlineStr">
        <is>
          <t xml:space="preserve">CLD_NEUTRAL_02</t>
        </is>
      </c>
      <c r="C2417" s="2" t="inlineStr">
        <is>
          <t xml:space="preserve">claude</t>
        </is>
      </c>
      <c r="D2417" s="2" t="inlineStr">
        <is>
          <t xml:space="preserve">neutral</t>
        </is>
      </c>
      <c r="E2417" s="2">
        <v>2</v>
      </c>
      <c r="F2417" s="2">
        <v>34</v>
      </c>
      <c r="G2417" s="2" t="inlineStr">
        <is>
          <t xml:space="preserve">## 4. Divergent AI Strategies</t>
        </is>
      </c>
      <c r="H2417" s="2" t="inlineStr">
        <is>
          <t xml:space="preserve">sentence</t>
        </is>
      </c>
      <c r="I2417" s="2" t="inlineStr">
        <is>
          <t xml:space="preserve">This relationship also creates a guaranteed revenue pipeline: OpenAI committed to purchasing $250 billion in Azure compute services, creating a locked-in revenue stream for Microsoft. </t>
        </is>
      </c>
      <c r="J2417" s="2">
        <v>1</v>
      </c>
      <c r="K2417" s="2">
        <v>1</v>
      </c>
      <c r="L2417" s="3">
        <v>1</v>
      </c>
      <c r="M2417" s="3">
        <v>0</v>
      </c>
      <c r="N2417" s="3" t="inlineStr">
        <is>
          <t xml:space="preserve">Provisional split.</t>
        </is>
      </c>
    </row>
    <row r="2418" ht="65" customHeight="1">
      <c r="A2418" s="2" t="inlineStr">
        <is>
          <t xml:space="preserve">CLD_NEUTRAL_02_U0035</t>
        </is>
      </c>
      <c r="B2418" s="2" t="inlineStr">
        <is>
          <t xml:space="preserve">CLD_NEUTRAL_02</t>
        </is>
      </c>
      <c r="C2418" s="2" t="inlineStr">
        <is>
          <t xml:space="preserve">claude</t>
        </is>
      </c>
      <c r="D2418" s="2" t="inlineStr">
        <is>
          <t xml:space="preserve">neutral</t>
        </is>
      </c>
      <c r="E2418" s="2">
        <v>2</v>
      </c>
      <c r="F2418" s="2">
        <v>35</v>
      </c>
      <c r="G2418" s="2" t="inlineStr">
        <is>
          <t xml:space="preserve">## 4. Divergent AI Strategies</t>
        </is>
      </c>
      <c r="H2418" s="2" t="inlineStr">
        <is>
          <t xml:space="preserve">sentence</t>
        </is>
      </c>
      <c r="I2418" s="2" t="inlineStr">
        <is>
          <t xml:space="preserve">On the product side, Microsoft is monetizing this through Copilot, embedded across its software stack. </t>
        </is>
      </c>
      <c r="J2418" s="2">
        <v>0</v>
      </c>
      <c r="K2418" s="2">
        <v>0</v>
      </c>
      <c r="L2418" s="3">
        <v>1</v>
      </c>
      <c r="M2418" s="3">
        <v>0</v>
      </c>
      <c r="N2418" s="3" t="inlineStr">
        <is>
          <t xml:space="preserve">Provisional split.</t>
        </is>
      </c>
    </row>
    <row r="2419" ht="65" customHeight="1">
      <c r="A2419" s="2" t="inlineStr">
        <is>
          <t xml:space="preserve">CLD_NEUTRAL_02_U0036</t>
        </is>
      </c>
      <c r="B2419" s="2" t="inlineStr">
        <is>
          <t xml:space="preserve">CLD_NEUTRAL_02</t>
        </is>
      </c>
      <c r="C2419" s="2" t="inlineStr">
        <is>
          <t xml:space="preserve">claude</t>
        </is>
      </c>
      <c r="D2419" s="2" t="inlineStr">
        <is>
          <t xml:space="preserve">neutral</t>
        </is>
      </c>
      <c r="E2419" s="2">
        <v>2</v>
      </c>
      <c r="F2419" s="2">
        <v>36</v>
      </c>
      <c r="G2419" s="2" t="inlineStr">
        <is>
          <t xml:space="preserve">## 4. Divergent AI Strategies</t>
        </is>
      </c>
      <c r="H2419" s="2" t="inlineStr">
        <is>
          <t xml:space="preserve">sentence</t>
        </is>
      </c>
      <c r="I2419" s="2" t="inlineStr">
        <is>
          <t xml:space="preserve">Adoption is growing but monetization is still nascent — one analysis found approximately 3.3 percent of Microsoft's commercial M365 subscriber base has converted to paid Copilot, and for every dollar Copilot currently generates in annual revenue, Microsoft is spending $26 on infrastructure. </t>
        </is>
      </c>
      <c r="J2419" s="2">
        <v>1</v>
      </c>
      <c r="K2419" s="2">
        <v>2</v>
      </c>
      <c r="L2419" s="3">
        <v>1</v>
      </c>
      <c r="M2419" s="3">
        <v>0</v>
      </c>
      <c r="N2419" s="3" t="inlineStr">
        <is>
          <t xml:space="preserve">Provisional split.</t>
        </is>
      </c>
    </row>
    <row r="2420" ht="65" customHeight="1">
      <c r="A2420" s="2" t="inlineStr">
        <is>
          <t xml:space="preserve">CLD_NEUTRAL_02_U0037</t>
        </is>
      </c>
      <c r="B2420" s="2" t="inlineStr">
        <is>
          <t xml:space="preserve">CLD_NEUTRAL_02</t>
        </is>
      </c>
      <c r="C2420" s="2" t="inlineStr">
        <is>
          <t xml:space="preserve">claude</t>
        </is>
      </c>
      <c r="D2420" s="2" t="inlineStr">
        <is>
          <t xml:space="preserve">neutral</t>
        </is>
      </c>
      <c r="E2420" s="2">
        <v>2</v>
      </c>
      <c r="F2420" s="2">
        <v>37</v>
      </c>
      <c r="G2420" s="2" t="inlineStr">
        <is>
          <t xml:space="preserve">## 4. Divergent AI Strategies</t>
        </is>
      </c>
      <c r="H2420" s="2" t="inlineStr">
        <is>
          <t xml:space="preserve">sentence</t>
        </is>
      </c>
      <c r="I2420" s="2" t="inlineStr">
        <is>
          <t xml:space="preserve">Other data shows faster momentum, with Copilot adoption reaching 41% of Microsoft 365 enterprise customers by Q1 2026 and a 4x year-over-year increase in customers with more than 50,000 seats.</t>
        </is>
      </c>
      <c r="J2420" s="2">
        <v>1</v>
      </c>
      <c r="K2420" s="2">
        <v>1</v>
      </c>
      <c r="L2420" s="3">
        <v>1</v>
      </c>
      <c r="M2420" s="3">
        <v>0</v>
      </c>
      <c r="N2420" s="3" t="inlineStr">
        <is>
          <t xml:space="preserve">Provisional split.</t>
        </is>
      </c>
    </row>
    <row r="2421" ht="65" customHeight="1">
      <c r="A2421" s="2" t="inlineStr">
        <is>
          <t xml:space="preserve">CLD_NEUTRAL_02_U0038</t>
        </is>
      </c>
      <c r="B2421" s="2" t="inlineStr">
        <is>
          <t xml:space="preserve">CLD_NEUTRAL_02</t>
        </is>
      </c>
      <c r="C2421" s="2" t="inlineStr">
        <is>
          <t xml:space="preserve">claude</t>
        </is>
      </c>
      <c r="D2421" s="2" t="inlineStr">
        <is>
          <t xml:space="preserve">neutral</t>
        </is>
      </c>
      <c r="E2421" s="2">
        <v>2</v>
      </c>
      <c r="F2421" s="2">
        <v>38</v>
      </c>
      <c r="G2421" s="2" t="inlineStr">
        <is>
          <t xml:space="preserve">## 4. Divergent AI Strategies</t>
        </is>
      </c>
      <c r="H2421" s="2" t="inlineStr">
        <is>
          <t xml:space="preserve">sentence</t>
        </is>
      </c>
      <c r="I2421" s="2" t="inlineStr">
        <is>
          <t xml:space="preserve">**Alphabet's approach is vertically integrated.** </t>
        </is>
      </c>
      <c r="J2421" s="2">
        <v>0</v>
      </c>
      <c r="K2421" s="2">
        <v>0</v>
      </c>
      <c r="L2421" s="3">
        <v>1</v>
      </c>
      <c r="M2421" s="3">
        <v>0</v>
      </c>
      <c r="N2421" s="3" t="inlineStr">
        <is>
          <t xml:space="preserve">Provisional split.</t>
        </is>
      </c>
    </row>
    <row r="2422" ht="65" customHeight="1">
      <c r="A2422" s="2" t="inlineStr">
        <is>
          <t xml:space="preserve">CLD_NEUTRAL_02_U0039</t>
        </is>
      </c>
      <c r="B2422" s="2" t="inlineStr">
        <is>
          <t xml:space="preserve">CLD_NEUTRAL_02</t>
        </is>
      </c>
      <c r="C2422" s="2" t="inlineStr">
        <is>
          <t xml:space="preserve">claude</t>
        </is>
      </c>
      <c r="D2422" s="2" t="inlineStr">
        <is>
          <t xml:space="preserve">neutral</t>
        </is>
      </c>
      <c r="E2422" s="2">
        <v>2</v>
      </c>
      <c r="F2422" s="2">
        <v>39</v>
      </c>
      <c r="G2422" s="2" t="inlineStr">
        <is>
          <t xml:space="preserve">## 4. Divergent AI Strategies</t>
        </is>
      </c>
      <c r="H2422" s="2" t="inlineStr">
        <is>
          <t xml:space="preserve">sentence</t>
        </is>
      </c>
      <c r="I2422" s="2" t="inlineStr">
        <is>
          <t xml:space="preserve">Google develops its own frontier models (Gemini) and its own AI silicon (TPUs), reducing dependence on Nvidia and external partners. </t>
        </is>
      </c>
      <c r="J2422" s="2">
        <v>0</v>
      </c>
      <c r="K2422" s="2">
        <v>0</v>
      </c>
      <c r="L2422" s="3">
        <v>1</v>
      </c>
      <c r="M2422" s="3">
        <v>0</v>
      </c>
      <c r="N2422" s="3" t="inlineStr">
        <is>
          <t xml:space="preserve">Provisional split.</t>
        </is>
      </c>
    </row>
    <row r="2423" ht="65" customHeight="1">
      <c r="A2423" s="2" t="inlineStr">
        <is>
          <t xml:space="preserve">CLD_NEUTRAL_02_U0040</t>
        </is>
      </c>
      <c r="B2423" s="2" t="inlineStr">
        <is>
          <t xml:space="preserve">CLD_NEUTRAL_02</t>
        </is>
      </c>
      <c r="C2423" s="2" t="inlineStr">
        <is>
          <t xml:space="preserve">claude</t>
        </is>
      </c>
      <c r="D2423" s="2" t="inlineStr">
        <is>
          <t xml:space="preserve">neutral</t>
        </is>
      </c>
      <c r="E2423" s="2">
        <v>2</v>
      </c>
      <c r="F2423" s="2">
        <v>40</v>
      </c>
      <c r="G2423" s="2" t="inlineStr">
        <is>
          <t xml:space="preserve">## 4. Divergent AI Strategies</t>
        </is>
      </c>
      <c r="H2423" s="2" t="inlineStr">
        <is>
          <t xml:space="preserve">sentence</t>
        </is>
      </c>
      <c r="I2423" s="2" t="inlineStr">
        <is>
          <t xml:space="preserve">Google DeepMind's AlphaChip program uses reinforcement learning to generate superior chip layouts across the last three TPU generations, including Ironwood — creating a compounding advantage that is structurally difficult for competitors without similar AI-chip co-development pipelines to replicate. </t>
        </is>
      </c>
      <c r="J2423" s="2">
        <v>1</v>
      </c>
      <c r="K2423" s="2">
        <v>1</v>
      </c>
      <c r="L2423" s="3">
        <v>1</v>
      </c>
      <c r="M2423" s="3">
        <v>0</v>
      </c>
      <c r="N2423" s="3" t="inlineStr">
        <is>
          <t xml:space="preserve">Provisional split.</t>
        </is>
      </c>
    </row>
    <row r="2424" ht="65" customHeight="1">
      <c r="A2424" s="2" t="inlineStr">
        <is>
          <t xml:space="preserve">CLD_NEUTRAL_02_U0041</t>
        </is>
      </c>
      <c r="B2424" s="2" t="inlineStr">
        <is>
          <t xml:space="preserve">CLD_NEUTRAL_02</t>
        </is>
      </c>
      <c r="C2424" s="2" t="inlineStr">
        <is>
          <t xml:space="preserve">claude</t>
        </is>
      </c>
      <c r="D2424" s="2" t="inlineStr">
        <is>
          <t xml:space="preserve">neutral</t>
        </is>
      </c>
      <c r="E2424" s="2">
        <v>2</v>
      </c>
      <c r="F2424" s="2">
        <v>41</v>
      </c>
      <c r="G2424" s="2" t="inlineStr">
        <is>
          <t xml:space="preserve">## 4. Divergent AI Strategies</t>
        </is>
      </c>
      <c r="H2424" s="2" t="inlineStr">
        <is>
          <t xml:space="preserve">sentence</t>
        </is>
      </c>
      <c r="I2424" s="2" t="inlineStr">
        <is>
          <t xml:space="preserve">This full-stack control is already showing up in results: management highlighted that the launch of Gemini 3 was a major milestone driving real momentum and business results across the company, and in December alone, nearly 350 Google Cloud customers each processed more than 100 billion tokens, with revenue from products built on generative AI models growing nearly 400% year-over-year in Q4. </t>
        </is>
      </c>
      <c r="J2424" s="2">
        <v>1</v>
      </c>
      <c r="K2424" s="2">
        <v>2</v>
      </c>
      <c r="L2424" s="3">
        <v>1</v>
      </c>
      <c r="M2424" s="3">
        <v>0</v>
      </c>
      <c r="N2424" s="3" t="inlineStr">
        <is>
          <t xml:space="preserve">Provisional split.</t>
        </is>
      </c>
    </row>
    <row r="2425" ht="65" customHeight="1">
      <c r="A2425" s="2" t="inlineStr">
        <is>
          <t xml:space="preserve">CLD_NEUTRAL_02_U0042</t>
        </is>
      </c>
      <c r="B2425" s="2" t="inlineStr">
        <is>
          <t xml:space="preserve">CLD_NEUTRAL_02</t>
        </is>
      </c>
      <c r="C2425" s="2" t="inlineStr">
        <is>
          <t xml:space="preserve">claude</t>
        </is>
      </c>
      <c r="D2425" s="2" t="inlineStr">
        <is>
          <t xml:space="preserve">neutral</t>
        </is>
      </c>
      <c r="E2425" s="2">
        <v>2</v>
      </c>
      <c r="F2425" s="2">
        <v>42</v>
      </c>
      <c r="G2425" s="2" t="inlineStr">
        <is>
          <t xml:space="preserve">## 4. Divergent AI Strategies</t>
        </is>
      </c>
      <c r="H2425" s="2" t="inlineStr">
        <is>
          <t xml:space="preserve">sentence</t>
        </is>
      </c>
      <c r="I2425" s="2" t="inlineStr">
        <is>
          <t xml:space="preserve">Alphabet is also extending its silicon advantage beyond the data center — Waymo revealed custom 5nm AI chips for its robotaxi fleet that deliver more than 1,000 trillion operations per second, reducing reliance on Nvidia/Intel hardware and giving Alphabet an under-monetized long-term optionality asset in autonomous driving.</t>
        </is>
      </c>
      <c r="J2425" s="2">
        <v>1</v>
      </c>
      <c r="K2425" s="2">
        <v>2</v>
      </c>
      <c r="L2425" s="3">
        <v>1</v>
      </c>
      <c r="M2425" s="3">
        <v>0</v>
      </c>
      <c r="N2425" s="3" t="inlineStr">
        <is>
          <t xml:space="preserve">Provisional split.</t>
        </is>
      </c>
    </row>
    <row r="2426" ht="65" customHeight="1">
      <c r="A2426" s="2" t="inlineStr">
        <is>
          <t xml:space="preserve">CLD_NEUTRAL_02_U0043</t>
        </is>
      </c>
      <c r="B2426" s="2" t="inlineStr">
        <is>
          <t xml:space="preserve">CLD_NEUTRAL_02</t>
        </is>
      </c>
      <c r="C2426" s="2" t="inlineStr">
        <is>
          <t xml:space="preserve">claude</t>
        </is>
      </c>
      <c r="D2426" s="2" t="inlineStr">
        <is>
          <t xml:space="preserve">neutral</t>
        </is>
      </c>
      <c r="E2426" s="2">
        <v>2</v>
      </c>
      <c r="F2426" s="2">
        <v>43</v>
      </c>
      <c r="G2426" s="2" t="inlineStr">
        <is>
          <t xml:space="preserve">## 5. The AI Capex Arms Race</t>
        </is>
      </c>
      <c r="H2426" s="2" t="inlineStr">
        <is>
          <t xml:space="preserve">heading</t>
        </is>
      </c>
      <c r="I2426" s="2" t="inlineStr">
        <is>
          <t xml:space="preserve">## 5. The AI Capex Arms Race</t>
        </is>
      </c>
      <c r="J2426" s="2">
        <v>0</v>
      </c>
      <c r="K2426" s="2">
        <v>0</v>
      </c>
      <c r="L2426" s="3">
        <v>0</v>
      </c>
      <c r="M2426" s="3">
        <v>0</v>
      </c>
      <c r="N2426" s="3" t="inlineStr">
        <is>
          <t xml:space="preserve">Provisional split.</t>
        </is>
      </c>
    </row>
    <row r="2427" ht="65" customHeight="1">
      <c r="A2427" s="2" t="inlineStr">
        <is>
          <t xml:space="preserve">CLD_NEUTRAL_02_U0044</t>
        </is>
      </c>
      <c r="B2427" s="2" t="inlineStr">
        <is>
          <t xml:space="preserve">CLD_NEUTRAL_02</t>
        </is>
      </c>
      <c r="C2427" s="2" t="inlineStr">
        <is>
          <t xml:space="preserve">claude</t>
        </is>
      </c>
      <c r="D2427" s="2" t="inlineStr">
        <is>
          <t xml:space="preserve">neutral</t>
        </is>
      </c>
      <c r="E2427" s="2">
        <v>2</v>
      </c>
      <c r="F2427" s="2">
        <v>44</v>
      </c>
      <c r="G2427" s="2" t="inlineStr">
        <is>
          <t xml:space="preserve">## 5. The AI Capex Arms Race</t>
        </is>
      </c>
      <c r="H2427" s="2" t="inlineStr">
        <is>
          <t xml:space="preserve">sentence</t>
        </is>
      </c>
      <c r="I2427" s="2" t="inlineStr">
        <is>
          <t xml:space="preserve">Both companies are now spending at historically unprecedented levels, which is the central swing factor for returns over the next five years.</t>
        </is>
      </c>
      <c r="J2427" s="2">
        <v>0</v>
      </c>
      <c r="K2427" s="2">
        <v>0</v>
      </c>
      <c r="L2427" s="3">
        <v>1</v>
      </c>
      <c r="M2427" s="3">
        <v>0</v>
      </c>
      <c r="N2427" s="3" t="inlineStr">
        <is>
          <t xml:space="preserve">Provisional split.</t>
        </is>
      </c>
    </row>
    <row r="2428" ht="65" customHeight="1">
      <c r="A2428" s="2" t="inlineStr">
        <is>
          <t xml:space="preserve">CLD_NEUTRAL_02_U0045</t>
        </is>
      </c>
      <c r="B2428" s="2" t="inlineStr">
        <is>
          <t xml:space="preserve">CLD_NEUTRAL_02</t>
        </is>
      </c>
      <c r="C2428" s="2" t="inlineStr">
        <is>
          <t xml:space="preserve">claude</t>
        </is>
      </c>
      <c r="D2428" s="2" t="inlineStr">
        <is>
          <t xml:space="preserve">neutral</t>
        </is>
      </c>
      <c r="E2428" s="2">
        <v>2</v>
      </c>
      <c r="F2428" s="2">
        <v>45</v>
      </c>
      <c r="G2428" s="2" t="inlineStr">
        <is>
          <t xml:space="preserve">## 5. The AI Capex Arms Race</t>
        </is>
      </c>
      <c r="H2428" s="2" t="inlineStr">
        <is>
          <t xml:space="preserve">sentence</t>
        </is>
      </c>
      <c r="I2428" s="2" t="inlineStr">
        <is>
          <t xml:space="preserve">**Microsoft:** Microsoft CFO Amy Hood told investors the company expects to invest roughly $190 billion in capital expenditures for calendar year 2026, which includes approximately $25 billion from the impact of higher component pricing. </t>
        </is>
      </c>
      <c r="J2428" s="2">
        <v>1</v>
      </c>
      <c r="K2428" s="2">
        <v>1</v>
      </c>
      <c r="L2428" s="3">
        <v>1</v>
      </c>
      <c r="M2428" s="3">
        <v>0</v>
      </c>
      <c r="N2428" s="3" t="inlineStr">
        <is>
          <t xml:space="preserve">Provisional split.</t>
        </is>
      </c>
    </row>
    <row r="2429" ht="65" customHeight="1">
      <c r="A2429" s="2" t="inlineStr">
        <is>
          <t xml:space="preserve">CLD_NEUTRAL_02_U0046</t>
        </is>
      </c>
      <c r="B2429" s="2" t="inlineStr">
        <is>
          <t xml:space="preserve">CLD_NEUTRAL_02</t>
        </is>
      </c>
      <c r="C2429" s="2" t="inlineStr">
        <is>
          <t xml:space="preserve">claude</t>
        </is>
      </c>
      <c r="D2429" s="2" t="inlineStr">
        <is>
          <t xml:space="preserve">neutral</t>
        </is>
      </c>
      <c r="E2429" s="2">
        <v>2</v>
      </c>
      <c r="F2429" s="2">
        <v>46</v>
      </c>
      <c r="G2429" s="2" t="inlineStr">
        <is>
          <t xml:space="preserve">## 5. The AI Capex Arms Race</t>
        </is>
      </c>
      <c r="H2429" s="2" t="inlineStr">
        <is>
          <t xml:space="preserve">sentence</t>
        </is>
      </c>
      <c r="I2429" s="2" t="inlineStr">
        <is>
          <t xml:space="preserve">Management has guided to roughly $175 billion in fiscal 2027 capital expenditures alongside expectations for double-digit revenue and operating income growth, with operating margins seen declining by less than one percentage point.</t>
        </is>
      </c>
      <c r="J2429" s="2">
        <v>1</v>
      </c>
      <c r="K2429" s="2">
        <v>1</v>
      </c>
      <c r="L2429" s="3">
        <v>1</v>
      </c>
      <c r="M2429" s="3">
        <v>0</v>
      </c>
      <c r="N2429" s="3" t="inlineStr">
        <is>
          <t xml:space="preserve">Provisional split.</t>
        </is>
      </c>
    </row>
    <row r="2430" ht="65" customHeight="1">
      <c r="A2430" s="2" t="inlineStr">
        <is>
          <t xml:space="preserve">CLD_NEUTRAL_02_U0047</t>
        </is>
      </c>
      <c r="B2430" s="2" t="inlineStr">
        <is>
          <t xml:space="preserve">CLD_NEUTRAL_02</t>
        </is>
      </c>
      <c r="C2430" s="2" t="inlineStr">
        <is>
          <t xml:space="preserve">claude</t>
        </is>
      </c>
      <c r="D2430" s="2" t="inlineStr">
        <is>
          <t xml:space="preserve">neutral</t>
        </is>
      </c>
      <c r="E2430" s="2">
        <v>2</v>
      </c>
      <c r="F2430" s="2">
        <v>47</v>
      </c>
      <c r="G2430" s="2" t="inlineStr">
        <is>
          <t xml:space="preserve">## 5. The AI Capex Arms Race</t>
        </is>
      </c>
      <c r="H2430" s="2" t="inlineStr">
        <is>
          <t xml:space="preserve">sentence</t>
        </is>
      </c>
      <c r="I2430" s="2" t="inlineStr">
        <is>
          <t xml:space="preserve">**Alphabet:** Alphabet reported capex guidance in the range of $175 billion to $185 billion for 2026 — nearly double its 2025 spend. </t>
        </is>
      </c>
      <c r="J2430" s="2">
        <v>1</v>
      </c>
      <c r="K2430" s="2">
        <v>2</v>
      </c>
      <c r="L2430" s="3">
        <v>1</v>
      </c>
      <c r="M2430" s="3">
        <v>0</v>
      </c>
      <c r="N2430" s="3" t="inlineStr">
        <is>
          <t xml:space="preserve">Provisional split.</t>
        </is>
      </c>
    </row>
    <row r="2431" ht="65" customHeight="1">
      <c r="A2431" s="2" t="inlineStr">
        <is>
          <t xml:space="preserve">CLD_NEUTRAL_02_U0048</t>
        </is>
      </c>
      <c r="B2431" s="2" t="inlineStr">
        <is>
          <t xml:space="preserve">CLD_NEUTRAL_02</t>
        </is>
      </c>
      <c r="C2431" s="2" t="inlineStr">
        <is>
          <t xml:space="preserve">claude</t>
        </is>
      </c>
      <c r="D2431" s="2" t="inlineStr">
        <is>
          <t xml:space="preserve">neutral</t>
        </is>
      </c>
      <c r="E2431" s="2">
        <v>2</v>
      </c>
      <c r="F2431" s="2">
        <v>48</v>
      </c>
      <c r="G2431" s="2" t="inlineStr">
        <is>
          <t xml:space="preserve">## 5. The AI Capex Arms Race</t>
        </is>
      </c>
      <c r="H2431" s="2" t="inlineStr">
        <is>
          <t xml:space="preserve">sentence</t>
        </is>
      </c>
      <c r="I2431" s="2" t="inlineStr">
        <is>
          <t xml:space="preserve">Earlier in 2025 it had already raised guidance, with the company stating it now expects 2025 capital expenditures to be in a range of $91 billion to $93 billion.</t>
        </is>
      </c>
      <c r="J2431" s="2">
        <v>1</v>
      </c>
      <c r="K2431" s="2">
        <v>1</v>
      </c>
      <c r="L2431" s="3">
        <v>1</v>
      </c>
      <c r="M2431" s="3">
        <v>0</v>
      </c>
      <c r="N2431" s="3" t="inlineStr">
        <is>
          <t xml:space="preserve">Provisional split.</t>
        </is>
      </c>
    </row>
    <row r="2432" ht="65" customHeight="1">
      <c r="A2432" s="2" t="inlineStr">
        <is>
          <t xml:space="preserve">CLD_NEUTRAL_02_U0049</t>
        </is>
      </c>
      <c r="B2432" s="2" t="inlineStr">
        <is>
          <t xml:space="preserve">CLD_NEUTRAL_02</t>
        </is>
      </c>
      <c r="C2432" s="2" t="inlineStr">
        <is>
          <t xml:space="preserve">claude</t>
        </is>
      </c>
      <c r="D2432" s="2" t="inlineStr">
        <is>
          <t xml:space="preserve">neutral</t>
        </is>
      </c>
      <c r="E2432" s="2">
        <v>2</v>
      </c>
      <c r="F2432" s="2">
        <v>49</v>
      </c>
      <c r="G2432" s="2" t="inlineStr">
        <is>
          <t xml:space="preserve">## 5. The AI Capex Arms Race</t>
        </is>
      </c>
      <c r="H2432" s="2" t="inlineStr">
        <is>
          <t xml:space="preserve">sentence</t>
        </is>
      </c>
      <c r="I2432" s="2" t="inlineStr">
        <is>
          <t xml:space="preserve">This buildout is industry-wide and raises real macro/financial-stability concerns worth weighing into any five-year thesis: the five largest hyperscalers are set to spend over a trillion US dollars on AI-related capital expenditure from 2025 through 2026, with commitments outpacing earnings and free cash flow, leading some to issue debt to raise additional financing. </t>
        </is>
      </c>
      <c r="J2432" s="2">
        <v>1</v>
      </c>
      <c r="K2432" s="2">
        <v>1</v>
      </c>
      <c r="L2432" s="3">
        <v>1</v>
      </c>
      <c r="M2432" s="3">
        <v>0</v>
      </c>
      <c r="N2432" s="3" t="inlineStr">
        <is>
          <t xml:space="preserve">Provisional split.</t>
        </is>
      </c>
    </row>
    <row r="2433" ht="65" customHeight="1">
      <c r="A2433" s="2" t="inlineStr">
        <is>
          <t xml:space="preserve">CLD_NEUTRAL_02_U0050</t>
        </is>
      </c>
      <c r="B2433" s="2" t="inlineStr">
        <is>
          <t xml:space="preserve">CLD_NEUTRAL_02</t>
        </is>
      </c>
      <c r="C2433" s="2" t="inlineStr">
        <is>
          <t xml:space="preserve">claude</t>
        </is>
      </c>
      <c r="D2433" s="2" t="inlineStr">
        <is>
          <t xml:space="preserve">neutral</t>
        </is>
      </c>
      <c r="E2433" s="2">
        <v>2</v>
      </c>
      <c r="F2433" s="2">
        <v>50</v>
      </c>
      <c r="G2433" s="2" t="inlineStr">
        <is>
          <t xml:space="preserve">## 5. The AI Capex Arms Race</t>
        </is>
      </c>
      <c r="H2433" s="2" t="inlineStr">
        <is>
          <t xml:space="preserve">sentence</t>
        </is>
      </c>
      <c r="I2433" s="2" t="inlineStr">
        <is>
          <t xml:space="preserve">Analysts also flag circularity risk: there is increasingly circular nature of deals between major AI ecosystem participants, with companies becoming more interdependent, raising concern that the failure of one company to meet its obligations could trigger a broader contagion event. </t>
        </is>
      </c>
      <c r="J2433" s="2">
        <v>1</v>
      </c>
      <c r="K2433" s="2">
        <v>1</v>
      </c>
      <c r="L2433" s="3">
        <v>1</v>
      </c>
      <c r="M2433" s="3">
        <v>0</v>
      </c>
      <c r="N2433" s="3" t="inlineStr">
        <is>
          <t xml:space="preserve">Provisional split.</t>
        </is>
      </c>
    </row>
    <row r="2434" ht="65" customHeight="1">
      <c r="A2434" s="2" t="inlineStr">
        <is>
          <t xml:space="preserve">CLD_NEUTRAL_02_U0051</t>
        </is>
      </c>
      <c r="B2434" s="2" t="inlineStr">
        <is>
          <t xml:space="preserve">CLD_NEUTRAL_02</t>
        </is>
      </c>
      <c r="C2434" s="2" t="inlineStr">
        <is>
          <t xml:space="preserve">claude</t>
        </is>
      </c>
      <c r="D2434" s="2" t="inlineStr">
        <is>
          <t xml:space="preserve">neutral</t>
        </is>
      </c>
      <c r="E2434" s="2">
        <v>2</v>
      </c>
      <c r="F2434" s="2">
        <v>51</v>
      </c>
      <c r="G2434" s="2" t="inlineStr">
        <is>
          <t xml:space="preserve">## 5. The AI Capex Arms Race</t>
        </is>
      </c>
      <c r="H2434" s="2" t="inlineStr">
        <is>
          <t xml:space="preserve">sentence</t>
        </is>
      </c>
      <c r="I2434" s="2" t="inlineStr">
        <is>
          <t xml:space="preserve">Both Microsoft and Google are named in this dynamic (e.g., via OpenAI and Anthropic compute commitments), so this is a shared risk rather than a differentiator.</t>
        </is>
      </c>
      <c r="J2434" s="2">
        <v>0</v>
      </c>
      <c r="K2434" s="2">
        <v>0</v>
      </c>
      <c r="L2434" s="3">
        <v>1</v>
      </c>
      <c r="M2434" s="3">
        <v>0</v>
      </c>
      <c r="N2434" s="3" t="inlineStr">
        <is>
          <t xml:space="preserve">Provisional split.</t>
        </is>
      </c>
    </row>
    <row r="2435" ht="65" customHeight="1">
      <c r="A2435" s="2" t="inlineStr">
        <is>
          <t xml:space="preserve">CLD_NEUTRAL_02_U0052</t>
        </is>
      </c>
      <c r="B2435" s="2" t="inlineStr">
        <is>
          <t xml:space="preserve">CLD_NEUTRAL_02</t>
        </is>
      </c>
      <c r="C2435" s="2" t="inlineStr">
        <is>
          <t xml:space="preserve">claude</t>
        </is>
      </c>
      <c r="D2435" s="2" t="inlineStr">
        <is>
          <t xml:space="preserve">neutral</t>
        </is>
      </c>
      <c r="E2435" s="2">
        <v>2</v>
      </c>
      <c r="F2435" s="2">
        <v>52</v>
      </c>
      <c r="G2435" s="2" t="inlineStr">
        <is>
          <t xml:space="preserve">## 6. Profitability and Financial Strength</t>
        </is>
      </c>
      <c r="H2435" s="2" t="inlineStr">
        <is>
          <t xml:space="preserve">heading</t>
        </is>
      </c>
      <c r="I2435" s="2" t="inlineStr">
        <is>
          <t xml:space="preserve">## 6. Profitability and Financial Strength</t>
        </is>
      </c>
      <c r="J2435" s="2">
        <v>0</v>
      </c>
      <c r="K2435" s="2">
        <v>0</v>
      </c>
      <c r="L2435" s="3">
        <v>0</v>
      </c>
      <c r="M2435" s="3">
        <v>0</v>
      </c>
      <c r="N2435" s="3" t="inlineStr">
        <is>
          <t xml:space="preserve">Provisional split.</t>
        </is>
      </c>
    </row>
    <row r="2436" ht="65" customHeight="1">
      <c r="A2436" s="2" t="inlineStr">
        <is>
          <t xml:space="preserve">CLD_NEUTRAL_02_U0053</t>
        </is>
      </c>
      <c r="B2436" s="2" t="inlineStr">
        <is>
          <t xml:space="preserve">CLD_NEUTRAL_02</t>
        </is>
      </c>
      <c r="C2436" s="2" t="inlineStr">
        <is>
          <t xml:space="preserve">claude</t>
        </is>
      </c>
      <c r="D2436" s="2" t="inlineStr">
        <is>
          <t xml:space="preserve">neutral</t>
        </is>
      </c>
      <c r="E2436" s="2">
        <v>2</v>
      </c>
      <c r="F2436" s="2">
        <v>53</v>
      </c>
      <c r="G2436" s="2" t="inlineStr">
        <is>
          <t xml:space="preserve">## 6. Profitability and Financial Strength</t>
        </is>
      </c>
      <c r="H2436" s="2" t="inlineStr">
        <is>
          <t xml:space="preserve">sentence</t>
        </is>
      </c>
      <c r="I2436" s="2" t="inlineStr">
        <is>
          <t xml:space="preserve">Despite similar top-line scale, the two companies' margin profiles differ:</t>
        </is>
      </c>
      <c r="J2436" s="2">
        <v>0</v>
      </c>
      <c r="K2436" s="2">
        <v>0</v>
      </c>
      <c r="L2436" s="3">
        <v>1</v>
      </c>
      <c r="M2436" s="3">
        <v>0</v>
      </c>
      <c r="N2436" s="3" t="inlineStr">
        <is>
          <t xml:space="preserve">Provisional split.</t>
        </is>
      </c>
    </row>
    <row r="2437" ht="65" customHeight="1">
      <c r="A2437" s="2" t="inlineStr">
        <is>
          <t xml:space="preserve">CLD_NEUTRAL_02_U0054</t>
        </is>
      </c>
      <c r="B2437" s="2" t="inlineStr">
        <is>
          <t xml:space="preserve">CLD_NEUTRAL_02</t>
        </is>
      </c>
      <c r="C2437" s="2" t="inlineStr">
        <is>
          <t xml:space="preserve">claude</t>
        </is>
      </c>
      <c r="D2437" s="2" t="inlineStr">
        <is>
          <t xml:space="preserve">neutral</t>
        </is>
      </c>
      <c r="E2437" s="2">
        <v>2</v>
      </c>
      <c r="F2437" s="2">
        <v>54</v>
      </c>
      <c r="G2437" s="2" t="inlineStr">
        <is>
          <t xml:space="preserve">## 6. Profitability and Financial Strength</t>
        </is>
      </c>
      <c r="H2437" s="2" t="inlineStr">
        <is>
          <t xml:space="preserve">sentence</t>
        </is>
      </c>
      <c r="I2437" s="2" t="inlineStr">
        <is>
          <t xml:space="preserve">As of October 2026: Alphabet's market cap was $4,232.1B vs. </t>
        </is>
      </c>
      <c r="J2437" s="2">
        <v>1</v>
      </c>
      <c r="K2437" s="2">
        <v>1</v>
      </c>
      <c r="L2437" s="3">
        <v>1</v>
      </c>
      <c r="M2437" s="3">
        <v>0</v>
      </c>
      <c r="N2437" s="3" t="inlineStr">
        <is>
          <t xml:space="preserve">Provisional split.</t>
        </is>
      </c>
    </row>
    <row r="2438" ht="65" customHeight="1">
      <c r="A2438" s="2" t="inlineStr">
        <is>
          <t xml:space="preserve">CLD_NEUTRAL_02_U0055</t>
        </is>
      </c>
      <c r="B2438" s="2" t="inlineStr">
        <is>
          <t xml:space="preserve">CLD_NEUTRAL_02</t>
        </is>
      </c>
      <c r="C2438" s="2" t="inlineStr">
        <is>
          <t xml:space="preserve">claude</t>
        </is>
      </c>
      <c r="D2438" s="2" t="inlineStr">
        <is>
          <t xml:space="preserve">neutral</t>
        </is>
      </c>
      <c r="E2438" s="2">
        <v>2</v>
      </c>
      <c r="F2438" s="2">
        <v>55</v>
      </c>
      <c r="G2438" s="2" t="inlineStr">
        <is>
          <t xml:space="preserve">## 6. Profitability and Financial Strength</t>
        </is>
      </c>
      <c r="H2438" s="2" t="inlineStr">
        <is>
          <t xml:space="preserve">sentence</t>
        </is>
      </c>
      <c r="I2438" s="2" t="inlineStr">
        <is>
          <t xml:space="preserve">Microsoft's $3,880.9B; Alphabet's trailing P/E was 17.3x vs. </t>
        </is>
      </c>
      <c r="J2438" s="2">
        <v>1</v>
      </c>
      <c r="K2438" s="2">
        <v>1</v>
      </c>
      <c r="L2438" s="3">
        <v>1</v>
      </c>
      <c r="M2438" s="3">
        <v>0</v>
      </c>
      <c r="N2438" s="3" t="inlineStr">
        <is>
          <t xml:space="preserve">Provisional split.</t>
        </is>
      </c>
    </row>
    <row r="2439" ht="65" customHeight="1">
      <c r="A2439" s="2" t="inlineStr">
        <is>
          <t xml:space="preserve">CLD_NEUTRAL_02_U0056</t>
        </is>
      </c>
      <c r="B2439" s="2" t="inlineStr">
        <is>
          <t xml:space="preserve">CLD_NEUTRAL_02</t>
        </is>
      </c>
      <c r="C2439" s="2" t="inlineStr">
        <is>
          <t xml:space="preserve">claude</t>
        </is>
      </c>
      <c r="D2439" s="2" t="inlineStr">
        <is>
          <t xml:space="preserve">neutral</t>
        </is>
      </c>
      <c r="E2439" s="2">
        <v>2</v>
      </c>
      <c r="F2439" s="2">
        <v>56</v>
      </c>
      <c r="G2439" s="2" t="inlineStr">
        <is>
          <t xml:space="preserve">## 6. Profitability and Financial Strength</t>
        </is>
      </c>
      <c r="H2439" s="2" t="inlineStr">
        <is>
          <t xml:space="preserve">sentence</t>
        </is>
      </c>
      <c r="I2439" s="2" t="inlineStr">
        <is>
          <t xml:space="preserve">Microsoft's 29.0x; LTM revenue growth was 20.1% for Alphabet vs. </t>
        </is>
      </c>
      <c r="J2439" s="2">
        <v>1</v>
      </c>
      <c r="K2439" s="2">
        <v>1</v>
      </c>
      <c r="L2439" s="3">
        <v>1</v>
      </c>
      <c r="M2439" s="3">
        <v>0</v>
      </c>
      <c r="N2439" s="3" t="inlineStr">
        <is>
          <t xml:space="preserve">Provisional split.</t>
        </is>
      </c>
    </row>
    <row r="2440" ht="65" customHeight="1">
      <c r="A2440" s="2" t="inlineStr">
        <is>
          <t xml:space="preserve">CLD_NEUTRAL_02_U0057</t>
        </is>
      </c>
      <c r="B2440" s="2" t="inlineStr">
        <is>
          <t xml:space="preserve">CLD_NEUTRAL_02</t>
        </is>
      </c>
      <c r="C2440" s="2" t="inlineStr">
        <is>
          <t xml:space="preserve">claude</t>
        </is>
      </c>
      <c r="D2440" s="2" t="inlineStr">
        <is>
          <t xml:space="preserve">neutral</t>
        </is>
      </c>
      <c r="E2440" s="2">
        <v>2</v>
      </c>
      <c r="F2440" s="2">
        <v>57</v>
      </c>
      <c r="G2440" s="2" t="inlineStr">
        <is>
          <t xml:space="preserve">## 6. Profitability and Financial Strength</t>
        </is>
      </c>
      <c r="H2440" s="2" t="inlineStr">
        <is>
          <t xml:space="preserve">sentence</t>
        </is>
      </c>
      <c r="I2440" s="2" t="inlineStr">
        <is>
          <t xml:space="preserve">17.8% for Microsoft; and LTM operating margin was 33.1% for Alphabet vs. </t>
        </is>
      </c>
      <c r="J2440" s="2">
        <v>1</v>
      </c>
      <c r="K2440" s="2">
        <v>1</v>
      </c>
      <c r="L2440" s="3">
        <v>1</v>
      </c>
      <c r="M2440" s="3">
        <v>0</v>
      </c>
      <c r="N2440" s="3" t="inlineStr">
        <is>
          <t xml:space="preserve">Provisional split.</t>
        </is>
      </c>
    </row>
    <row r="2441" ht="65" customHeight="1">
      <c r="A2441" s="2" t="inlineStr">
        <is>
          <t xml:space="preserve">CLD_NEUTRAL_02_U0058</t>
        </is>
      </c>
      <c r="B2441" s="2" t="inlineStr">
        <is>
          <t xml:space="preserve">CLD_NEUTRAL_02</t>
        </is>
      </c>
      <c r="C2441" s="2" t="inlineStr">
        <is>
          <t xml:space="preserve">claude</t>
        </is>
      </c>
      <c r="D2441" s="2" t="inlineStr">
        <is>
          <t xml:space="preserve">neutral</t>
        </is>
      </c>
      <c r="E2441" s="2">
        <v>2</v>
      </c>
      <c r="F2441" s="2">
        <v>58</v>
      </c>
      <c r="G2441" s="2" t="inlineStr">
        <is>
          <t xml:space="preserve">## 6. Profitability and Financial Strength</t>
        </is>
      </c>
      <c r="H2441" s="2" t="inlineStr">
        <is>
          <t xml:space="preserve">sentence</t>
        </is>
      </c>
      <c r="I2441" s="2" t="inlineStr">
        <is>
          <t xml:space="preserve">46.8% for Microsoft. </t>
        </is>
      </c>
      <c r="J2441" s="2">
        <v>1</v>
      </c>
      <c r="K2441" s="2">
        <v>1</v>
      </c>
      <c r="L2441" s="3">
        <v>1</v>
      </c>
      <c r="M2441" s="3">
        <v>0</v>
      </c>
      <c r="N2441" s="3" t="inlineStr">
        <is>
          <t xml:space="preserve">Provisional split.</t>
        </is>
      </c>
    </row>
    <row r="2442" ht="65" customHeight="1">
      <c r="A2442" s="2" t="inlineStr">
        <is>
          <t xml:space="preserve">CLD_NEUTRAL_02_U0059</t>
        </is>
      </c>
      <c r="B2442" s="2" t="inlineStr">
        <is>
          <t xml:space="preserve">CLD_NEUTRAL_02</t>
        </is>
      </c>
      <c r="C2442" s="2" t="inlineStr">
        <is>
          <t xml:space="preserve">claude</t>
        </is>
      </c>
      <c r="D2442" s="2" t="inlineStr">
        <is>
          <t xml:space="preserve">neutral</t>
        </is>
      </c>
      <c r="E2442" s="2">
        <v>2</v>
      </c>
      <c r="F2442" s="2">
        <v>59</v>
      </c>
      <c r="G2442" s="2" t="inlineStr">
        <is>
          <t xml:space="preserve">## 6. Profitability and Financial Strength</t>
        </is>
      </c>
      <c r="H2442" s="2" t="inlineStr">
        <is>
          <t xml:space="preserve">sentence</t>
        </is>
      </c>
      <c r="I2442" s="2" t="inlineStr">
        <is>
          <t xml:space="preserve">Microsoft's higher margins stem from its software/subscription mix, while Alphabet's lower reported margins partly reflect heavier ad-business traffic acquisition costs and now rapidly rising depreciation from AI infrastructure. </t>
        </is>
      </c>
      <c r="J2442" s="2">
        <v>0</v>
      </c>
      <c r="K2442" s="2">
        <v>0</v>
      </c>
      <c r="L2442" s="3">
        <v>1</v>
      </c>
      <c r="M2442" s="3">
        <v>0</v>
      </c>
      <c r="N2442" s="3" t="inlineStr">
        <is>
          <t xml:space="preserve">Provisional split.</t>
        </is>
      </c>
    </row>
    <row r="2443" ht="65" customHeight="1">
      <c r="A2443" s="2" t="inlineStr">
        <is>
          <t xml:space="preserve">CLD_NEUTRAL_02_U0060</t>
        </is>
      </c>
      <c r="B2443" s="2" t="inlineStr">
        <is>
          <t xml:space="preserve">CLD_NEUTRAL_02</t>
        </is>
      </c>
      <c r="C2443" s="2" t="inlineStr">
        <is>
          <t xml:space="preserve">claude</t>
        </is>
      </c>
      <c r="D2443" s="2" t="inlineStr">
        <is>
          <t xml:space="preserve">neutral</t>
        </is>
      </c>
      <c r="E2443" s="2">
        <v>2</v>
      </c>
      <c r="F2443" s="2">
        <v>60</v>
      </c>
      <c r="G2443" s="2" t="inlineStr">
        <is>
          <t xml:space="preserve">## 6. Profitability and Financial Strength</t>
        </is>
      </c>
      <c r="H2443" s="2" t="inlineStr">
        <is>
          <t xml:space="preserve">sentence</t>
        </is>
      </c>
      <c r="I2443" s="2" t="inlineStr">
        <is>
          <t xml:space="preserve">One analyst noted: the low Alphabet valuation appears to assume the company will give up profit to pay for its data centers, and if operating margin falls clearly below 34%, that would be the first sign AI infrastructure costs are catching up with profit.</t>
        </is>
      </c>
      <c r="J2443" s="2">
        <v>1</v>
      </c>
      <c r="K2443" s="2">
        <v>1</v>
      </c>
      <c r="L2443" s="3">
        <v>1</v>
      </c>
      <c r="M2443" s="3">
        <v>0</v>
      </c>
      <c r="N2443" s="3" t="inlineStr">
        <is>
          <t xml:space="preserve">Provisional split.</t>
        </is>
      </c>
    </row>
    <row r="2444" ht="65" customHeight="1">
      <c r="A2444" s="2" t="inlineStr">
        <is>
          <t xml:space="preserve">CLD_NEUTRAL_02_U0061</t>
        </is>
      </c>
      <c r="B2444" s="2" t="inlineStr">
        <is>
          <t xml:space="preserve">CLD_NEUTRAL_02</t>
        </is>
      </c>
      <c r="C2444" s="2" t="inlineStr">
        <is>
          <t xml:space="preserve">claude</t>
        </is>
      </c>
      <c r="D2444" s="2" t="inlineStr">
        <is>
          <t xml:space="preserve">neutral</t>
        </is>
      </c>
      <c r="E2444" s="2">
        <v>2</v>
      </c>
      <c r="F2444" s="2">
        <v>61</v>
      </c>
      <c r="G2444" s="2" t="inlineStr">
        <is>
          <t xml:space="preserve">## 6. Profitability and Financial Strength</t>
        </is>
      </c>
      <c r="H2444" s="2" t="inlineStr">
        <is>
          <t xml:space="preserve">sentence</t>
        </is>
      </c>
      <c r="I2444" s="2" t="inlineStr">
        <is>
          <t xml:space="preserve">On the balance sheet, Alphabet holds more net cash: Alphabet had $242.47B cash vs. </t>
        </is>
      </c>
      <c r="J2444" s="2">
        <v>1</v>
      </c>
      <c r="K2444" s="2">
        <v>1</v>
      </c>
      <c r="L2444" s="3">
        <v>1</v>
      </c>
      <c r="M2444" s="3">
        <v>0</v>
      </c>
      <c r="N2444" s="3" t="inlineStr">
        <is>
          <t xml:space="preserve">Provisional split.</t>
        </is>
      </c>
    </row>
    <row r="2445" ht="65" customHeight="1">
      <c r="A2445" s="2" t="inlineStr">
        <is>
          <t xml:space="preserve">CLD_NEUTRAL_02_U0062</t>
        </is>
      </c>
      <c r="B2445" s="2" t="inlineStr">
        <is>
          <t xml:space="preserve">CLD_NEUTRAL_02</t>
        </is>
      </c>
      <c r="C2445" s="2" t="inlineStr">
        <is>
          <t xml:space="preserve">claude</t>
        </is>
      </c>
      <c r="D2445" s="2" t="inlineStr">
        <is>
          <t xml:space="preserve">neutral</t>
        </is>
      </c>
      <c r="E2445" s="2">
        <v>2</v>
      </c>
      <c r="F2445" s="2">
        <v>62</v>
      </c>
      <c r="G2445" s="2" t="inlineStr">
        <is>
          <t xml:space="preserve">## 6. Profitability and Financial Strength</t>
        </is>
      </c>
      <c r="H2445" s="2" t="inlineStr">
        <is>
          <t xml:space="preserve">sentence</t>
        </is>
      </c>
      <c r="I2445" s="2" t="inlineStr">
        <is>
          <t xml:space="preserve">Microsoft's $76.84B, while total debt was roughly comparable at $120.79B (Alphabet) vs. $128.81B (Microsoft).</t>
        </is>
      </c>
      <c r="J2445" s="2">
        <v>1</v>
      </c>
      <c r="K2445" s="2">
        <v>1</v>
      </c>
      <c r="L2445" s="3">
        <v>1</v>
      </c>
      <c r="M2445" s="3">
        <v>0</v>
      </c>
      <c r="N2445" s="3" t="inlineStr">
        <is>
          <t xml:space="preserve">Provisional split.</t>
        </is>
      </c>
    </row>
    <row r="2446" ht="65" customHeight="1">
      <c r="A2446" s="2" t="inlineStr">
        <is>
          <t xml:space="preserve">CLD_NEUTRAL_02_U0063</t>
        </is>
      </c>
      <c r="B2446" s="2" t="inlineStr">
        <is>
          <t xml:space="preserve">CLD_NEUTRAL_02</t>
        </is>
      </c>
      <c r="C2446" s="2" t="inlineStr">
        <is>
          <t xml:space="preserve">claude</t>
        </is>
      </c>
      <c r="D2446" s="2" t="inlineStr">
        <is>
          <t xml:space="preserve">neutral</t>
        </is>
      </c>
      <c r="E2446" s="2">
        <v>2</v>
      </c>
      <c r="F2446" s="2">
        <v>63</v>
      </c>
      <c r="G2446" s="2" t="inlineStr">
        <is>
          <t xml:space="preserve">## 7. Regulatory and Legal Risk</t>
        </is>
      </c>
      <c r="H2446" s="2" t="inlineStr">
        <is>
          <t xml:space="preserve">heading</t>
        </is>
      </c>
      <c r="I2446" s="2" t="inlineStr">
        <is>
          <t xml:space="preserve">## 7. Regulatory and Legal Risk</t>
        </is>
      </c>
      <c r="J2446" s="2">
        <v>0</v>
      </c>
      <c r="K2446" s="2">
        <v>0</v>
      </c>
      <c r="L2446" s="3">
        <v>0</v>
      </c>
      <c r="M2446" s="3">
        <v>0</v>
      </c>
      <c r="N2446" s="3" t="inlineStr">
        <is>
          <t xml:space="preserve">Provisional split.</t>
        </is>
      </c>
    </row>
    <row r="2447" ht="65" customHeight="1">
      <c r="A2447" s="2" t="inlineStr">
        <is>
          <t xml:space="preserve">CLD_NEUTRAL_02_U0064</t>
        </is>
      </c>
      <c r="B2447" s="2" t="inlineStr">
        <is>
          <t xml:space="preserve">CLD_NEUTRAL_02</t>
        </is>
      </c>
      <c r="C2447" s="2" t="inlineStr">
        <is>
          <t xml:space="preserve">claude</t>
        </is>
      </c>
      <c r="D2447" s="2" t="inlineStr">
        <is>
          <t xml:space="preserve">neutral</t>
        </is>
      </c>
      <c r="E2447" s="2">
        <v>2</v>
      </c>
      <c r="F2447" s="2">
        <v>64</v>
      </c>
      <c r="G2447" s="2" t="inlineStr">
        <is>
          <t xml:space="preserve">## 7. Regulatory and Legal Risk</t>
        </is>
      </c>
      <c r="H2447" s="2" t="inlineStr">
        <is>
          <t xml:space="preserve">sentence</t>
        </is>
      </c>
      <c r="I2447" s="2" t="inlineStr">
        <is>
          <t xml:space="preserve">This is a major differentiator working against Alphabet. </t>
        </is>
      </c>
      <c r="J2447" s="2">
        <v>0</v>
      </c>
      <c r="K2447" s="2">
        <v>0</v>
      </c>
      <c r="L2447" s="3">
        <v>1</v>
      </c>
      <c r="M2447" s="3">
        <v>0</v>
      </c>
      <c r="N2447" s="3" t="inlineStr">
        <is>
          <t xml:space="preserve">Provisional split.</t>
        </is>
      </c>
    </row>
    <row r="2448" ht="65" customHeight="1">
      <c r="A2448" s="2" t="inlineStr">
        <is>
          <t xml:space="preserve">CLD_NEUTRAL_02_U0065</t>
        </is>
      </c>
      <c r="B2448" s="2" t="inlineStr">
        <is>
          <t xml:space="preserve">CLD_NEUTRAL_02</t>
        </is>
      </c>
      <c r="C2448" s="2" t="inlineStr">
        <is>
          <t xml:space="preserve">claude</t>
        </is>
      </c>
      <c r="D2448" s="2" t="inlineStr">
        <is>
          <t xml:space="preserve">neutral</t>
        </is>
      </c>
      <c r="E2448" s="2">
        <v>2</v>
      </c>
      <c r="F2448" s="2">
        <v>65</v>
      </c>
      <c r="G2448" s="2" t="inlineStr">
        <is>
          <t xml:space="preserve">## 7. Regulatory and Legal Risk</t>
        </is>
      </c>
      <c r="H2448" s="2" t="inlineStr">
        <is>
          <t xml:space="preserve">sentence</t>
        </is>
      </c>
      <c r="I2448" s="2" t="inlineStr">
        <is>
          <t xml:space="preserve">Google lost a landmark antitrust case over search monopolization, and while the outcome could have been worse, meaningful remedies are now being phased in:</t>
        </is>
      </c>
      <c r="J2448" s="2">
        <v>0</v>
      </c>
      <c r="K2448" s="2">
        <v>0</v>
      </c>
      <c r="L2448" s="3">
        <v>1</v>
      </c>
      <c r="M2448" s="3">
        <v>0</v>
      </c>
      <c r="N2448" s="3" t="inlineStr">
        <is>
          <t xml:space="preserve">Provisional split.</t>
        </is>
      </c>
    </row>
    <row r="2449" ht="65" customHeight="1">
      <c r="A2449" s="2" t="inlineStr">
        <is>
          <t xml:space="preserve">CLD_NEUTRAL_02_U0066</t>
        </is>
      </c>
      <c r="B2449" s="2" t="inlineStr">
        <is>
          <t xml:space="preserve">CLD_NEUTRAL_02</t>
        </is>
      </c>
      <c r="C2449" s="2" t="inlineStr">
        <is>
          <t xml:space="preserve">claude</t>
        </is>
      </c>
      <c r="D2449" s="2" t="inlineStr">
        <is>
          <t xml:space="preserve">neutral</t>
        </is>
      </c>
      <c r="E2449" s="2">
        <v>2</v>
      </c>
      <c r="F2449" s="2">
        <v>66</v>
      </c>
      <c r="G2449" s="2" t="inlineStr">
        <is>
          <t xml:space="preserve">## 7. Regulatory and Legal Risk</t>
        </is>
      </c>
      <c r="H2449" s="2" t="inlineStr">
        <is>
          <t xml:space="preserve">sentence</t>
        </is>
      </c>
      <c r="I2449" s="2" t="inlineStr">
        <is>
          <t xml:space="preserve">A federal judge barred Google from striking exclusive deals to promote its search engine, with Judge Mehta ordering that Google be barred from entering any exclusive contract relating to the distribution of its search engine, Chrome browser and other products. </t>
        </is>
      </c>
      <c r="J2449" s="2">
        <v>1</v>
      </c>
      <c r="K2449" s="2">
        <v>1</v>
      </c>
      <c r="L2449" s="3">
        <v>1</v>
      </c>
      <c r="M2449" s="3">
        <v>0</v>
      </c>
      <c r="N2449" s="3" t="inlineStr">
        <is>
          <t xml:space="preserve">Provisional split.</t>
        </is>
      </c>
    </row>
    <row r="2450" ht="65" customHeight="1">
      <c r="A2450" s="2" t="inlineStr">
        <is>
          <t xml:space="preserve">CLD_NEUTRAL_02_U0067</t>
        </is>
      </c>
      <c r="B2450" s="2" t="inlineStr">
        <is>
          <t xml:space="preserve">CLD_NEUTRAL_02</t>
        </is>
      </c>
      <c r="C2450" s="2" t="inlineStr">
        <is>
          <t xml:space="preserve">claude</t>
        </is>
      </c>
      <c r="D2450" s="2" t="inlineStr">
        <is>
          <t xml:space="preserve">neutral</t>
        </is>
      </c>
      <c r="E2450" s="2">
        <v>2</v>
      </c>
      <c r="F2450" s="2">
        <v>67</v>
      </c>
      <c r="G2450" s="2" t="inlineStr">
        <is>
          <t xml:space="preserve">## 7. Regulatory and Legal Risk</t>
        </is>
      </c>
      <c r="H2450" s="2" t="inlineStr">
        <is>
          <t xml:space="preserve">sentence</t>
        </is>
      </c>
      <c r="I2450" s="2" t="inlineStr">
        <is>
          <t xml:space="preserve">Importantly for Google's AI ambitions, the ruling also recognizes the need to prevent Google from using the same anticompetitive tactics for its GenAI products as it used to monopolize the search market, and the remedies will reach GenAI technologies and companies. </t>
        </is>
      </c>
      <c r="J2450" s="2">
        <v>1</v>
      </c>
      <c r="K2450" s="2">
        <v>1</v>
      </c>
      <c r="L2450" s="3">
        <v>1</v>
      </c>
      <c r="M2450" s="3">
        <v>0</v>
      </c>
      <c r="N2450" s="3" t="inlineStr">
        <is>
          <t xml:space="preserve">Provisional split.</t>
        </is>
      </c>
    </row>
    <row r="2451" ht="65" customHeight="1">
      <c r="A2451" s="2" t="inlineStr">
        <is>
          <t xml:space="preserve">CLD_NEUTRAL_02_U0068</t>
        </is>
      </c>
      <c r="B2451" s="2" t="inlineStr">
        <is>
          <t xml:space="preserve">CLD_NEUTRAL_02</t>
        </is>
      </c>
      <c r="C2451" s="2" t="inlineStr">
        <is>
          <t xml:space="preserve">claude</t>
        </is>
      </c>
      <c r="D2451" s="2" t="inlineStr">
        <is>
          <t xml:space="preserve">neutral</t>
        </is>
      </c>
      <c r="E2451" s="2">
        <v>2</v>
      </c>
      <c r="F2451" s="2">
        <v>68</v>
      </c>
      <c r="G2451" s="2" t="inlineStr">
        <is>
          <t xml:space="preserve">## 7. Regulatory and Legal Risk</t>
        </is>
      </c>
      <c r="H2451" s="2" t="inlineStr">
        <is>
          <t xml:space="preserve">sentence</t>
        </is>
      </c>
      <c r="I2451" s="2" t="inlineStr">
        <is>
          <t xml:space="preserve">However, Google will not have to divest Chrome, nor was a conditional divestiture of Android imposed, with the judge finding that plaintiffs had overreached in seeking forced divestiture of key assets. </t>
        </is>
      </c>
      <c r="J2451" s="2">
        <v>1</v>
      </c>
      <c r="K2451" s="2">
        <v>1</v>
      </c>
      <c r="L2451" s="3">
        <v>1</v>
      </c>
      <c r="M2451" s="3">
        <v>0</v>
      </c>
      <c r="N2451" s="3" t="inlineStr">
        <is>
          <t xml:space="preserve">Provisional split.</t>
        </is>
      </c>
    </row>
    <row r="2452" ht="65" customHeight="1">
      <c r="A2452" s="2" t="inlineStr">
        <is>
          <t xml:space="preserve">CLD_NEUTRAL_02_U0069</t>
        </is>
      </c>
      <c r="B2452" s="2" t="inlineStr">
        <is>
          <t xml:space="preserve">CLD_NEUTRAL_02</t>
        </is>
      </c>
      <c r="C2452" s="2" t="inlineStr">
        <is>
          <t xml:space="preserve">claude</t>
        </is>
      </c>
      <c r="D2452" s="2" t="inlineStr">
        <is>
          <t xml:space="preserve">neutral</t>
        </is>
      </c>
      <c r="E2452" s="2">
        <v>2</v>
      </c>
      <c r="F2452" s="2">
        <v>69</v>
      </c>
      <c r="G2452" s="2" t="inlineStr">
        <is>
          <t xml:space="preserve">## 7. Regulatory and Legal Risk</t>
        </is>
      </c>
      <c r="H2452" s="2" t="inlineStr">
        <is>
          <t xml:space="preserve">sentence</t>
        </is>
      </c>
      <c r="I2452" s="2" t="inlineStr">
        <is>
          <t xml:space="preserve">The matter is not settled: Google filed a notice of appeal in January 2026 and an opening brief in May 2026 asking the appeals court to throw out its entire search monopoly loss. </t>
        </is>
      </c>
      <c r="J2452" s="2">
        <v>1</v>
      </c>
      <c r="K2452" s="2">
        <v>1</v>
      </c>
      <c r="L2452" s="3">
        <v>1</v>
      </c>
      <c r="M2452" s="3">
        <v>0</v>
      </c>
      <c r="N2452" s="3" t="inlineStr">
        <is>
          <t xml:space="preserve">Provisional split.</t>
        </is>
      </c>
    </row>
    <row r="2453" ht="65" customHeight="1">
      <c r="A2453" s="2" t="inlineStr">
        <is>
          <t xml:space="preserve">CLD_NEUTRAL_02_U0070</t>
        </is>
      </c>
      <c r="B2453" s="2" t="inlineStr">
        <is>
          <t xml:space="preserve">CLD_NEUTRAL_02</t>
        </is>
      </c>
      <c r="C2453" s="2" t="inlineStr">
        <is>
          <t xml:space="preserve">claude</t>
        </is>
      </c>
      <c r="D2453" s="2" t="inlineStr">
        <is>
          <t xml:space="preserve">neutral</t>
        </is>
      </c>
      <c r="E2453" s="2">
        <v>2</v>
      </c>
      <c r="F2453" s="2">
        <v>70</v>
      </c>
      <c r="G2453" s="2" t="inlineStr">
        <is>
          <t xml:space="preserve">## 7. Regulatory and Legal Risk</t>
        </is>
      </c>
      <c r="H2453" s="2" t="inlineStr">
        <is>
          <t xml:space="preserve">sentence</t>
        </is>
      </c>
      <c r="I2453" s="2" t="inlineStr">
        <is>
          <t xml:space="preserve">Separately, Google also faces a digital-advertising antitrust case: a separate case against Google's ad network, ruled a monopoly in 2025, seeks to force divestitures like its AdX and DFP platforms.</t>
        </is>
      </c>
      <c r="J2453" s="2">
        <v>1</v>
      </c>
      <c r="K2453" s="2">
        <v>1</v>
      </c>
      <c r="L2453" s="3">
        <v>1</v>
      </c>
      <c r="M2453" s="3">
        <v>0</v>
      </c>
      <c r="N2453" s="3" t="inlineStr">
        <is>
          <t xml:space="preserve">Provisional split.</t>
        </is>
      </c>
    </row>
    <row r="2454" ht="65" customHeight="1">
      <c r="A2454" s="2" t="inlineStr">
        <is>
          <t xml:space="preserve">CLD_NEUTRAL_02_U0071</t>
        </is>
      </c>
      <c r="B2454" s="2" t="inlineStr">
        <is>
          <t xml:space="preserve">CLD_NEUTRAL_02</t>
        </is>
      </c>
      <c r="C2454" s="2" t="inlineStr">
        <is>
          <t xml:space="preserve">claude</t>
        </is>
      </c>
      <c r="D2454" s="2" t="inlineStr">
        <is>
          <t xml:space="preserve">neutral</t>
        </is>
      </c>
      <c r="E2454" s="2">
        <v>2</v>
      </c>
      <c r="F2454" s="2">
        <v>71</v>
      </c>
      <c r="G2454" s="2" t="inlineStr">
        <is>
          <t xml:space="preserve">## 7. Regulatory and Legal Risk</t>
        </is>
      </c>
      <c r="H2454" s="2" t="inlineStr">
        <is>
          <t xml:space="preserve">sentence</t>
        </is>
      </c>
      <c r="I2454" s="2" t="inlineStr">
        <is>
          <t xml:space="preserve">Microsoft faces comparatively lighter direct antitrust pressure today, though scrutiny of its OpenAI relationship exists: the FTC and EU competition authorities have examined Microsoft's investment in OpenAI, questioning whether it amounts to a de facto acquisition that should have faced merger review. </t>
        </is>
      </c>
      <c r="J2454" s="2">
        <v>1</v>
      </c>
      <c r="K2454" s="2">
        <v>1</v>
      </c>
      <c r="L2454" s="3">
        <v>1</v>
      </c>
      <c r="M2454" s="3">
        <v>0</v>
      </c>
      <c r="N2454" s="3" t="inlineStr">
        <is>
          <t xml:space="preserve">Provisional split.</t>
        </is>
      </c>
    </row>
    <row r="2455" ht="65" customHeight="1">
      <c r="A2455" s="2" t="inlineStr">
        <is>
          <t xml:space="preserve">CLD_NEUTRAL_02_U0072</t>
        </is>
      </c>
      <c r="B2455" s="2" t="inlineStr">
        <is>
          <t xml:space="preserve">CLD_NEUTRAL_02</t>
        </is>
      </c>
      <c r="C2455" s="2" t="inlineStr">
        <is>
          <t xml:space="preserve">claude</t>
        </is>
      </c>
      <c r="D2455" s="2" t="inlineStr">
        <is>
          <t xml:space="preserve">neutral</t>
        </is>
      </c>
      <c r="E2455" s="2">
        <v>2</v>
      </c>
      <c r="F2455" s="2">
        <v>72</v>
      </c>
      <c r="G2455" s="2" t="inlineStr">
        <is>
          <t xml:space="preserve">## 7. Regulatory and Legal Risk</t>
        </is>
      </c>
      <c r="H2455" s="2" t="inlineStr">
        <is>
          <t xml:space="preserve">sentence</t>
        </is>
      </c>
      <c r="I2455" s="2" t="inlineStr">
        <is>
          <t xml:space="preserve">Overall, Microsoft's regulatory overhang is smaller than Alphabet's.</t>
        </is>
      </c>
      <c r="J2455" s="2">
        <v>0</v>
      </c>
      <c r="K2455" s="2">
        <v>0</v>
      </c>
      <c r="L2455" s="3">
        <v>1</v>
      </c>
      <c r="M2455" s="3">
        <v>0</v>
      </c>
      <c r="N2455" s="3" t="inlineStr">
        <is>
          <t xml:space="preserve">Provisional split.</t>
        </is>
      </c>
    </row>
    <row r="2456" ht="65" customHeight="1">
      <c r="A2456" s="2" t="inlineStr">
        <is>
          <t xml:space="preserve">CLD_NEUTRAL_02_U0073</t>
        </is>
      </c>
      <c r="B2456" s="2" t="inlineStr">
        <is>
          <t xml:space="preserve">CLD_NEUTRAL_02</t>
        </is>
      </c>
      <c r="C2456" s="2" t="inlineStr">
        <is>
          <t xml:space="preserve">claude</t>
        </is>
      </c>
      <c r="D2456" s="2" t="inlineStr">
        <is>
          <t xml:space="preserve">neutral</t>
        </is>
      </c>
      <c r="E2456" s="2">
        <v>2</v>
      </c>
      <c r="F2456" s="2">
        <v>73</v>
      </c>
      <c r="G2456" s="2" t="inlineStr">
        <is>
          <t xml:space="preserve">## 8. Market Valuation and Investor Sentiment</t>
        </is>
      </c>
      <c r="H2456" s="2" t="inlineStr">
        <is>
          <t xml:space="preserve">heading</t>
        </is>
      </c>
      <c r="I2456" s="2" t="inlineStr">
        <is>
          <t xml:space="preserve">## 8. Market Valuation and Investor Sentiment</t>
        </is>
      </c>
      <c r="J2456" s="2">
        <v>0</v>
      </c>
      <c r="K2456" s="2">
        <v>0</v>
      </c>
      <c r="L2456" s="3">
        <v>0</v>
      </c>
      <c r="M2456" s="3">
        <v>0</v>
      </c>
      <c r="N2456" s="3" t="inlineStr">
        <is>
          <t xml:space="preserve">Provisional split.</t>
        </is>
      </c>
    </row>
    <row r="2457" ht="65" customHeight="1">
      <c r="A2457" s="2" t="inlineStr">
        <is>
          <t xml:space="preserve">CLD_NEUTRAL_02_U0074</t>
        </is>
      </c>
      <c r="B2457" s="2" t="inlineStr">
        <is>
          <t xml:space="preserve">CLD_NEUTRAL_02</t>
        </is>
      </c>
      <c r="C2457" s="2" t="inlineStr">
        <is>
          <t xml:space="preserve">claude</t>
        </is>
      </c>
      <c r="D2457" s="2" t="inlineStr">
        <is>
          <t xml:space="preserve">neutral</t>
        </is>
      </c>
      <c r="E2457" s="2">
        <v>2</v>
      </c>
      <c r="F2457" s="2">
        <v>74</v>
      </c>
      <c r="G2457" s="2" t="inlineStr">
        <is>
          <t xml:space="preserve">## 8. Market Valuation and Investor Sentiment</t>
        </is>
      </c>
      <c r="H2457" s="2" t="inlineStr">
        <is>
          <t xml:space="preserve">sentence</t>
        </is>
      </c>
      <c r="I2457" s="2" t="inlineStr">
        <is>
          <t xml:space="preserve">Sentiment has swung toward Alphabet over the past year. </t>
        </is>
      </c>
      <c r="J2457" s="2">
        <v>0</v>
      </c>
      <c r="K2457" s="2">
        <v>0</v>
      </c>
      <c r="L2457" s="3">
        <v>1</v>
      </c>
      <c r="M2457" s="3">
        <v>0</v>
      </c>
      <c r="N2457" s="3" t="inlineStr">
        <is>
          <t xml:space="preserve">Provisional split.</t>
        </is>
      </c>
    </row>
    <row r="2458" ht="65" customHeight="1">
      <c r="A2458" s="2" t="inlineStr">
        <is>
          <t xml:space="preserve">CLD_NEUTRAL_02_U0075</t>
        </is>
      </c>
      <c r="B2458" s="2" t="inlineStr">
        <is>
          <t xml:space="preserve">CLD_NEUTRAL_02</t>
        </is>
      </c>
      <c r="C2458" s="2" t="inlineStr">
        <is>
          <t xml:space="preserve">claude</t>
        </is>
      </c>
      <c r="D2458" s="2" t="inlineStr">
        <is>
          <t xml:space="preserve">neutral</t>
        </is>
      </c>
      <c r="E2458" s="2">
        <v>2</v>
      </c>
      <c r="F2458" s="2">
        <v>75</v>
      </c>
      <c r="G2458" s="2" t="inlineStr">
        <is>
          <t xml:space="preserve">## 8. Market Valuation and Investor Sentiment</t>
        </is>
      </c>
      <c r="H2458" s="2" t="inlineStr">
        <is>
          <t xml:space="preserve">sentence</t>
        </is>
      </c>
      <c r="I2458" s="2" t="inlineStr">
        <is>
          <t xml:space="preserve">In 2025, Alphabet's stock was up around 65%, compared to about a 16% gain for Microsoft, even though Alphabet traded at a forward P/E of 28x 2026 estimates versus Microsoft's 30x FY2026 estimates — i.e., Alphabet delivered far more growth for a similar multiple. </t>
        </is>
      </c>
      <c r="J2458" s="2">
        <v>1</v>
      </c>
      <c r="K2458" s="2">
        <v>2</v>
      </c>
      <c r="L2458" s="3">
        <v>1</v>
      </c>
      <c r="M2458" s="3">
        <v>0</v>
      </c>
      <c r="N2458" s="3" t="inlineStr">
        <is>
          <t xml:space="preserve">Provisional split.</t>
        </is>
      </c>
    </row>
    <row r="2459" ht="65" customHeight="1">
      <c r="A2459" s="2" t="inlineStr">
        <is>
          <t xml:space="preserve">CLD_NEUTRAL_02_U0076</t>
        </is>
      </c>
      <c r="B2459" s="2" t="inlineStr">
        <is>
          <t xml:space="preserve">CLD_NEUTRAL_02</t>
        </is>
      </c>
      <c r="C2459" s="2" t="inlineStr">
        <is>
          <t xml:space="preserve">claude</t>
        </is>
      </c>
      <c r="D2459" s="2" t="inlineStr">
        <is>
          <t xml:space="preserve">neutral</t>
        </is>
      </c>
      <c r="E2459" s="2">
        <v>2</v>
      </c>
      <c r="F2459" s="2">
        <v>76</v>
      </c>
      <c r="G2459" s="2" t="inlineStr">
        <is>
          <t xml:space="preserve">## 8. Market Valuation and Investor Sentiment</t>
        </is>
      </c>
      <c r="H2459" s="2" t="inlineStr">
        <is>
          <t xml:space="preserve">sentence</t>
        </is>
      </c>
      <c r="I2459" s="2" t="inlineStr">
        <is>
          <t xml:space="preserve">By mid-2026, the valuation gap had become even more stark: Alphabet carries the lowest P/E of six major mega-cap tech peers even though its sales are growing second fastest among them. </t>
        </is>
      </c>
      <c r="J2459" s="2">
        <v>1</v>
      </c>
      <c r="K2459" s="2">
        <v>1</v>
      </c>
      <c r="L2459" s="3">
        <v>1</v>
      </c>
      <c r="M2459" s="3">
        <v>0</v>
      </c>
      <c r="N2459" s="3" t="inlineStr">
        <is>
          <t xml:space="preserve">Provisional split.</t>
        </is>
      </c>
    </row>
    <row r="2460" ht="65" customHeight="1">
      <c r="A2460" s="2" t="inlineStr">
        <is>
          <t xml:space="preserve">CLD_NEUTRAL_02_U0077</t>
        </is>
      </c>
      <c r="B2460" s="2" t="inlineStr">
        <is>
          <t xml:space="preserve">CLD_NEUTRAL_02</t>
        </is>
      </c>
      <c r="C2460" s="2" t="inlineStr">
        <is>
          <t xml:space="preserve">claude</t>
        </is>
      </c>
      <c r="D2460" s="2" t="inlineStr">
        <is>
          <t xml:space="preserve">neutral</t>
        </is>
      </c>
      <c r="E2460" s="2">
        <v>2</v>
      </c>
      <c r="F2460" s="2">
        <v>77</v>
      </c>
      <c r="G2460" s="2" t="inlineStr">
        <is>
          <t xml:space="preserve">## 8. Market Valuation and Investor Sentiment</t>
        </is>
      </c>
      <c r="H2460" s="2" t="inlineStr">
        <is>
          <t xml:space="preserve">sentence</t>
        </is>
      </c>
      <c r="I2460" s="2" t="inlineStr">
        <is>
          <t xml:space="preserve">Commentary frames the difference as one of growth vs. stability: Alphabet offers potentially higher growth due to AI and cloud investment with strong valuation appeal, while Microsoft offers more diversified income and a solid enterprise moat, offering long-term stability.</t>
        </is>
      </c>
      <c r="J2460" s="2">
        <v>1</v>
      </c>
      <c r="K2460" s="2">
        <v>1</v>
      </c>
      <c r="L2460" s="3">
        <v>1</v>
      </c>
      <c r="M2460" s="3">
        <v>0</v>
      </c>
      <c r="N2460" s="3" t="inlineStr">
        <is>
          <t xml:space="preserve">Provisional split.</t>
        </is>
      </c>
    </row>
    <row r="2461" ht="65" customHeight="1">
      <c r="A2461" s="2" t="inlineStr">
        <is>
          <t xml:space="preserve">CLD_NEUTRAL_02_U0078</t>
        </is>
      </c>
      <c r="B2461" s="2" t="inlineStr">
        <is>
          <t xml:space="preserve">CLD_NEUTRAL_02</t>
        </is>
      </c>
      <c r="C2461" s="2" t="inlineStr">
        <is>
          <t xml:space="preserve">claude</t>
        </is>
      </c>
      <c r="D2461" s="2" t="inlineStr">
        <is>
          <t xml:space="preserve">neutral</t>
        </is>
      </c>
      <c r="E2461" s="2">
        <v>2</v>
      </c>
      <c r="F2461" s="2">
        <v>78</v>
      </c>
      <c r="G2461" s="2" t="inlineStr">
        <is>
          <t xml:space="preserve">## 9. Five-Year Outlook: Key Swing Factors</t>
        </is>
      </c>
      <c r="H2461" s="2" t="inlineStr">
        <is>
          <t xml:space="preserve">heading</t>
        </is>
      </c>
      <c r="I2461" s="2" t="inlineStr">
        <is>
          <t xml:space="preserve">## 9. Five-Year Outlook: Key Swing Factors</t>
        </is>
      </c>
      <c r="J2461" s="2">
        <v>0</v>
      </c>
      <c r="K2461" s="2">
        <v>0</v>
      </c>
      <c r="L2461" s="3">
        <v>0</v>
      </c>
      <c r="M2461" s="3">
        <v>0</v>
      </c>
      <c r="N2461" s="3" t="inlineStr">
        <is>
          <t xml:space="preserve">Provisional split.</t>
        </is>
      </c>
    </row>
    <row r="2462" ht="65" customHeight="1">
      <c r="A2462" s="2" t="inlineStr">
        <is>
          <t xml:space="preserve">CLD_NEUTRAL_02_U0079</t>
        </is>
      </c>
      <c r="B2462" s="2" t="inlineStr">
        <is>
          <t xml:space="preserve">CLD_NEUTRAL_02</t>
        </is>
      </c>
      <c r="C2462" s="2" t="inlineStr">
        <is>
          <t xml:space="preserve">claude</t>
        </is>
      </c>
      <c r="D2462" s="2" t="inlineStr">
        <is>
          <t xml:space="preserve">neutral</t>
        </is>
      </c>
      <c r="E2462" s="2">
        <v>2</v>
      </c>
      <c r="F2462" s="2">
        <v>79</v>
      </c>
      <c r="G2462" s="2" t="inlineStr">
        <is>
          <t xml:space="preserve">## 9. Five-Year Outlook: Key Swing Factors</t>
        </is>
      </c>
      <c r="H2462" s="2" t="inlineStr">
        <is>
          <t xml:space="preserve">sentence</t>
        </is>
      </c>
      <c r="I2462" s="2" t="inlineStr">
        <is>
          <t xml:space="preserve">**Bull case for Microsoft:**</t>
        </is>
      </c>
      <c r="J2462" s="2">
        <v>0</v>
      </c>
      <c r="K2462" s="2">
        <v>0</v>
      </c>
      <c r="L2462" s="3">
        <v>1</v>
      </c>
      <c r="M2462" s="3">
        <v>0</v>
      </c>
      <c r="N2462" s="3" t="inlineStr">
        <is>
          <t xml:space="preserve">Provisional split.</t>
        </is>
      </c>
    </row>
    <row r="2463" ht="65" customHeight="1">
      <c r="A2463" s="2" t="inlineStr">
        <is>
          <t xml:space="preserve">CLD_NEUTRAL_02_U0080</t>
        </is>
      </c>
      <c r="B2463" s="2" t="inlineStr">
        <is>
          <t xml:space="preserve">CLD_NEUTRAL_02</t>
        </is>
      </c>
      <c r="C2463" s="2" t="inlineStr">
        <is>
          <t xml:space="preserve">claude</t>
        </is>
      </c>
      <c r="D2463" s="2" t="inlineStr">
        <is>
          <t xml:space="preserve">neutral</t>
        </is>
      </c>
      <c r="E2463" s="2">
        <v>2</v>
      </c>
      <c r="F2463" s="2">
        <v>80</v>
      </c>
      <c r="G2463" s="2" t="inlineStr">
        <is>
          <t xml:space="preserve">## 9. Five-Year Outlook: Key Swing Factors</t>
        </is>
      </c>
      <c r="H2463" s="2" t="inlineStr">
        <is>
          <t xml:space="preserve">bullet</t>
        </is>
      </c>
      <c r="I2463" s="2" t="inlineStr">
        <is>
          <t xml:space="preserve">- Enterprise lock-in across Windows, Office, and Azure, plus the economics of the OpenAI stake (now a ~27% holding worth well over $100B) give Microsoft option value on both sides of the AI stack.</t>
        </is>
      </c>
      <c r="J2463" s="2">
        <v>0</v>
      </c>
      <c r="K2463" s="2">
        <v>0</v>
      </c>
      <c r="L2463" s="3">
        <v>1</v>
      </c>
      <c r="M2463" s="3">
        <v>0</v>
      </c>
      <c r="N2463" s="3" t="inlineStr">
        <is>
          <t xml:space="preserve">Provisional split.</t>
        </is>
      </c>
    </row>
    <row r="2464" ht="65" customHeight="1">
      <c r="A2464" s="2" t="inlineStr">
        <is>
          <t xml:space="preserve">CLD_NEUTRAL_02_U0081</t>
        </is>
      </c>
      <c r="B2464" s="2" t="inlineStr">
        <is>
          <t xml:space="preserve">CLD_NEUTRAL_02</t>
        </is>
      </c>
      <c r="C2464" s="2" t="inlineStr">
        <is>
          <t xml:space="preserve">claude</t>
        </is>
      </c>
      <c r="D2464" s="2" t="inlineStr">
        <is>
          <t xml:space="preserve">neutral</t>
        </is>
      </c>
      <c r="E2464" s="2">
        <v>2</v>
      </c>
      <c r="F2464" s="2">
        <v>81</v>
      </c>
      <c r="G2464" s="2" t="inlineStr">
        <is>
          <t xml:space="preserve">## 9. Five-Year Outlook: Key Swing Factors</t>
        </is>
      </c>
      <c r="H2464" s="2" t="inlineStr">
        <is>
          <t xml:space="preserve">bullet</t>
        </is>
      </c>
      <c r="I2464" s="2" t="inlineStr">
        <is>
          <t xml:space="preserve">- Azure's 31% growth rate, fueled by AI services adoption across more than 80% of Fortune 500 companies, suggests durable enterprise cloud migration tailwinds.</t>
        </is>
      </c>
      <c r="J2464" s="2">
        <v>1</v>
      </c>
      <c r="K2464" s="2">
        <v>1</v>
      </c>
      <c r="L2464" s="3">
        <v>1</v>
      </c>
      <c r="M2464" s="3">
        <v>0</v>
      </c>
      <c r="N2464" s="3" t="inlineStr">
        <is>
          <t xml:space="preserve">Provisional split.</t>
        </is>
      </c>
    </row>
    <row r="2465" ht="65" customHeight="1">
      <c r="A2465" s="2" t="inlineStr">
        <is>
          <t xml:space="preserve">CLD_NEUTRAL_02_U0082</t>
        </is>
      </c>
      <c r="B2465" s="2" t="inlineStr">
        <is>
          <t xml:space="preserve">CLD_NEUTRAL_02</t>
        </is>
      </c>
      <c r="C2465" s="2" t="inlineStr">
        <is>
          <t xml:space="preserve">claude</t>
        </is>
      </c>
      <c r="D2465" s="2" t="inlineStr">
        <is>
          <t xml:space="preserve">neutral</t>
        </is>
      </c>
      <c r="E2465" s="2">
        <v>2</v>
      </c>
      <c r="F2465" s="2">
        <v>82</v>
      </c>
      <c r="G2465" s="2" t="inlineStr">
        <is>
          <t xml:space="preserve">## 9. Five-Year Outlook: Key Swing Factors</t>
        </is>
      </c>
      <c r="H2465" s="2" t="inlineStr">
        <is>
          <t xml:space="preserve">bullet</t>
        </is>
      </c>
      <c r="I2465" s="2" t="inlineStr">
        <is>
          <t xml:space="preserve">- Copilot, even at low penetration today, represents a large unmonetized seat base with room to scale pricing.</t>
        </is>
      </c>
      <c r="J2465" s="2">
        <v>0</v>
      </c>
      <c r="K2465" s="2">
        <v>0</v>
      </c>
      <c r="L2465" s="3">
        <v>1</v>
      </c>
      <c r="M2465" s="3">
        <v>0</v>
      </c>
      <c r="N2465" s="3" t="inlineStr">
        <is>
          <t xml:space="preserve">Provisional split.</t>
        </is>
      </c>
    </row>
    <row r="2466" ht="65" customHeight="1">
      <c r="A2466" s="2" t="inlineStr">
        <is>
          <t xml:space="preserve">CLD_NEUTRAL_02_U0083</t>
        </is>
      </c>
      <c r="B2466" s="2" t="inlineStr">
        <is>
          <t xml:space="preserve">CLD_NEUTRAL_02</t>
        </is>
      </c>
      <c r="C2466" s="2" t="inlineStr">
        <is>
          <t xml:space="preserve">claude</t>
        </is>
      </c>
      <c r="D2466" s="2" t="inlineStr">
        <is>
          <t xml:space="preserve">neutral</t>
        </is>
      </c>
      <c r="E2466" s="2">
        <v>2</v>
      </c>
      <c r="F2466" s="2">
        <v>83</v>
      </c>
      <c r="G2466" s="2" t="inlineStr">
        <is>
          <t xml:space="preserve">## 9. Five-Year Outlook: Key Swing Factors</t>
        </is>
      </c>
      <c r="H2466" s="2" t="inlineStr">
        <is>
          <t xml:space="preserve">sentence</t>
        </is>
      </c>
      <c r="I2466" s="2" t="inlineStr">
        <is>
          <t xml:space="preserve">**Bear case for Microsoft:**</t>
        </is>
      </c>
      <c r="J2466" s="2">
        <v>0</v>
      </c>
      <c r="K2466" s="2">
        <v>0</v>
      </c>
      <c r="L2466" s="3">
        <v>1</v>
      </c>
      <c r="M2466" s="3">
        <v>0</v>
      </c>
      <c r="N2466" s="3" t="inlineStr">
        <is>
          <t xml:space="preserve">Provisional split.</t>
        </is>
      </c>
    </row>
    <row r="2467" ht="65" customHeight="1">
      <c r="A2467" s="2" t="inlineStr">
        <is>
          <t xml:space="preserve">CLD_NEUTRAL_02_U0084</t>
        </is>
      </c>
      <c r="B2467" s="2" t="inlineStr">
        <is>
          <t xml:space="preserve">CLD_NEUTRAL_02</t>
        </is>
      </c>
      <c r="C2467" s="2" t="inlineStr">
        <is>
          <t xml:space="preserve">claude</t>
        </is>
      </c>
      <c r="D2467" s="2" t="inlineStr">
        <is>
          <t xml:space="preserve">neutral</t>
        </is>
      </c>
      <c r="E2467" s="2">
        <v>2</v>
      </c>
      <c r="F2467" s="2">
        <v>84</v>
      </c>
      <c r="G2467" s="2" t="inlineStr">
        <is>
          <t xml:space="preserve">## 9. Five-Year Outlook: Key Swing Factors</t>
        </is>
      </c>
      <c r="H2467" s="2" t="inlineStr">
        <is>
          <t xml:space="preserve">bullet</t>
        </is>
      </c>
      <c r="I2467" s="2" t="inlineStr">
        <is>
          <t xml:space="preserve">- Heavy capex is pressuring free cash flow, and the ROI timeline on Copilot is uncertain — one estimate pegs the capex recovery timeline at current adoption rates at 6-8 years.</t>
        </is>
      </c>
      <c r="J2467" s="2">
        <v>1</v>
      </c>
      <c r="K2467" s="2">
        <v>1</v>
      </c>
      <c r="L2467" s="3">
        <v>1</v>
      </c>
      <c r="M2467" s="3">
        <v>0</v>
      </c>
      <c r="N2467" s="3" t="inlineStr">
        <is>
          <t xml:space="preserve">Provisional split.</t>
        </is>
      </c>
    </row>
    <row r="2468" ht="65" customHeight="1">
      <c r="A2468" s="2" t="inlineStr">
        <is>
          <t xml:space="preserve">CLD_NEUTRAL_02_U0085</t>
        </is>
      </c>
      <c r="B2468" s="2" t="inlineStr">
        <is>
          <t xml:space="preserve">CLD_NEUTRAL_02</t>
        </is>
      </c>
      <c r="C2468" s="2" t="inlineStr">
        <is>
          <t xml:space="preserve">claude</t>
        </is>
      </c>
      <c r="D2468" s="2" t="inlineStr">
        <is>
          <t xml:space="preserve">neutral</t>
        </is>
      </c>
      <c r="E2468" s="2">
        <v>2</v>
      </c>
      <c r="F2468" s="2">
        <v>85</v>
      </c>
      <c r="G2468" s="2" t="inlineStr">
        <is>
          <t xml:space="preserve">## 9. Five-Year Outlook: Key Swing Factors</t>
        </is>
      </c>
      <c r="H2468" s="2" t="inlineStr">
        <is>
          <t xml:space="preserve">bullet</t>
        </is>
      </c>
      <c r="I2468" s="2" t="inlineStr">
        <is>
          <t xml:space="preserve">- Azure is losing relative market share to Google Cloud even as it still grows faster than the overall market in dollars.</t>
        </is>
      </c>
      <c r="J2468" s="2">
        <v>0</v>
      </c>
      <c r="K2468" s="2">
        <v>0</v>
      </c>
      <c r="L2468" s="3">
        <v>1</v>
      </c>
      <c r="M2468" s="3">
        <v>0</v>
      </c>
      <c r="N2468" s="3" t="inlineStr">
        <is>
          <t xml:space="preserve">Provisional split.</t>
        </is>
      </c>
    </row>
    <row r="2469" ht="65" customHeight="1">
      <c r="A2469" s="2" t="inlineStr">
        <is>
          <t xml:space="preserve">CLD_NEUTRAL_02_U0086</t>
        </is>
      </c>
      <c r="B2469" s="2" t="inlineStr">
        <is>
          <t xml:space="preserve">CLD_NEUTRAL_02</t>
        </is>
      </c>
      <c r="C2469" s="2" t="inlineStr">
        <is>
          <t xml:space="preserve">claude</t>
        </is>
      </c>
      <c r="D2469" s="2" t="inlineStr">
        <is>
          <t xml:space="preserve">neutral</t>
        </is>
      </c>
      <c r="E2469" s="2">
        <v>2</v>
      </c>
      <c r="F2469" s="2">
        <v>86</v>
      </c>
      <c r="G2469" s="2" t="inlineStr">
        <is>
          <t xml:space="preserve">## 9. Five-Year Outlook: Key Swing Factors</t>
        </is>
      </c>
      <c r="H2469" s="2" t="inlineStr">
        <is>
          <t xml:space="preserve">bullet</t>
        </is>
      </c>
      <c r="I2469" s="2" t="inlineStr">
        <is>
          <t xml:space="preserve">- Heavy reliance on a single external partner (OpenAI) for frontier models introduces strategic dependency risk.</t>
        </is>
      </c>
      <c r="J2469" s="2">
        <v>0</v>
      </c>
      <c r="K2469" s="2">
        <v>0</v>
      </c>
      <c r="L2469" s="3">
        <v>1</v>
      </c>
      <c r="M2469" s="3">
        <v>0</v>
      </c>
      <c r="N2469" s="3" t="inlineStr">
        <is>
          <t xml:space="preserve">Provisional split.</t>
        </is>
      </c>
    </row>
    <row r="2470" ht="65" customHeight="1">
      <c r="A2470" s="2" t="inlineStr">
        <is>
          <t xml:space="preserve">CLD_NEUTRAL_02_U0087</t>
        </is>
      </c>
      <c r="B2470" s="2" t="inlineStr">
        <is>
          <t xml:space="preserve">CLD_NEUTRAL_02</t>
        </is>
      </c>
      <c r="C2470" s="2" t="inlineStr">
        <is>
          <t xml:space="preserve">claude</t>
        </is>
      </c>
      <c r="D2470" s="2" t="inlineStr">
        <is>
          <t xml:space="preserve">neutral</t>
        </is>
      </c>
      <c r="E2470" s="2">
        <v>2</v>
      </c>
      <c r="F2470" s="2">
        <v>87</v>
      </c>
      <c r="G2470" s="2" t="inlineStr">
        <is>
          <t xml:space="preserve">## 9. Five-Year Outlook: Key Swing Factors</t>
        </is>
      </c>
      <c r="H2470" s="2" t="inlineStr">
        <is>
          <t xml:space="preserve">sentence</t>
        </is>
      </c>
      <c r="I2470" s="2" t="inlineStr">
        <is>
          <t xml:space="preserve">**Bull case for Alphabet:**</t>
        </is>
      </c>
      <c r="J2470" s="2">
        <v>0</v>
      </c>
      <c r="K2470" s="2">
        <v>0</v>
      </c>
      <c r="L2470" s="3">
        <v>1</v>
      </c>
      <c r="M2470" s="3">
        <v>0</v>
      </c>
      <c r="N2470" s="3" t="inlineStr">
        <is>
          <t xml:space="preserve">Provisional split.</t>
        </is>
      </c>
    </row>
    <row r="2471" ht="65" customHeight="1">
      <c r="A2471" s="2" t="inlineStr">
        <is>
          <t xml:space="preserve">CLD_NEUTRAL_02_U0088</t>
        </is>
      </c>
      <c r="B2471" s="2" t="inlineStr">
        <is>
          <t xml:space="preserve">CLD_NEUTRAL_02</t>
        </is>
      </c>
      <c r="C2471" s="2" t="inlineStr">
        <is>
          <t xml:space="preserve">claude</t>
        </is>
      </c>
      <c r="D2471" s="2" t="inlineStr">
        <is>
          <t xml:space="preserve">neutral</t>
        </is>
      </c>
      <c r="E2471" s="2">
        <v>2</v>
      </c>
      <c r="F2471" s="2">
        <v>88</v>
      </c>
      <c r="G2471" s="2" t="inlineStr">
        <is>
          <t xml:space="preserve">## 9. Five-Year Outlook: Key Swing Factors</t>
        </is>
      </c>
      <c r="H2471" s="2" t="inlineStr">
        <is>
          <t xml:space="preserve">bullet</t>
        </is>
      </c>
      <c r="I2471" s="2" t="inlineStr">
        <is>
          <t xml:space="preserve">- Full-stack AI control (TPUs + Gemini + DeepMind research + massive proprietary data from Search/YouTube) gives Alphabet potentially superior AI unit economics versus Nvidia-dependent peers.</t>
        </is>
      </c>
      <c r="J2471" s="2">
        <v>0</v>
      </c>
      <c r="K2471" s="2">
        <v>0</v>
      </c>
      <c r="L2471" s="3">
        <v>1</v>
      </c>
      <c r="M2471" s="3">
        <v>0</v>
      </c>
      <c r="N2471" s="3" t="inlineStr">
        <is>
          <t xml:space="preserve">Provisional split.</t>
        </is>
      </c>
    </row>
    <row r="2472" ht="65" customHeight="1">
      <c r="A2472" s="2" t="inlineStr">
        <is>
          <t xml:space="preserve">CLD_NEUTRAL_02_U0089</t>
        </is>
      </c>
      <c r="B2472" s="2" t="inlineStr">
        <is>
          <t xml:space="preserve">CLD_NEUTRAL_02</t>
        </is>
      </c>
      <c r="C2472" s="2" t="inlineStr">
        <is>
          <t xml:space="preserve">claude</t>
        </is>
      </c>
      <c r="D2472" s="2" t="inlineStr">
        <is>
          <t xml:space="preserve">neutral</t>
        </is>
      </c>
      <c r="E2472" s="2">
        <v>2</v>
      </c>
      <c r="F2472" s="2">
        <v>89</v>
      </c>
      <c r="G2472" s="2" t="inlineStr">
        <is>
          <t xml:space="preserve">## 9. Five-Year Outlook: Key Swing Factors</t>
        </is>
      </c>
      <c r="H2472" s="2" t="inlineStr">
        <is>
          <t xml:space="preserve">bullet</t>
        </is>
      </c>
      <c r="I2472" s="2" t="inlineStr">
        <is>
          <t xml:space="preserve">- Google Cloud is the fastest-growing major hyperscaler and is taking share.</t>
        </is>
      </c>
      <c r="J2472" s="2">
        <v>0</v>
      </c>
      <c r="K2472" s="2">
        <v>0</v>
      </c>
      <c r="L2472" s="3">
        <v>1</v>
      </c>
      <c r="M2472" s="3">
        <v>0</v>
      </c>
      <c r="N2472" s="3" t="inlineStr">
        <is>
          <t xml:space="preserve">Provisional split.</t>
        </is>
      </c>
    </row>
    <row r="2473" ht="65" customHeight="1">
      <c r="A2473" s="2" t="inlineStr">
        <is>
          <t xml:space="preserve">CLD_NEUTRAL_02_U0090</t>
        </is>
      </c>
      <c r="B2473" s="2" t="inlineStr">
        <is>
          <t xml:space="preserve">CLD_NEUTRAL_02</t>
        </is>
      </c>
      <c r="C2473" s="2" t="inlineStr">
        <is>
          <t xml:space="preserve">claude</t>
        </is>
      </c>
      <c r="D2473" s="2" t="inlineStr">
        <is>
          <t xml:space="preserve">neutral</t>
        </is>
      </c>
      <c r="E2473" s="2">
        <v>2</v>
      </c>
      <c r="F2473" s="2">
        <v>90</v>
      </c>
      <c r="G2473" s="2" t="inlineStr">
        <is>
          <t xml:space="preserve">## 9. Five-Year Outlook: Key Swing Factors</t>
        </is>
      </c>
      <c r="H2473" s="2" t="inlineStr">
        <is>
          <t xml:space="preserve">bullet</t>
        </is>
      </c>
      <c r="I2473" s="2" t="inlineStr">
        <is>
          <t xml:space="preserve">- Long-duration optionality in Waymo (autonomous vehicles) and other "Other Bets" is largely unpriced into the stock today.</t>
        </is>
      </c>
      <c r="J2473" s="2">
        <v>0</v>
      </c>
      <c r="K2473" s="2">
        <v>0</v>
      </c>
      <c r="L2473" s="3">
        <v>1</v>
      </c>
      <c r="M2473" s="3">
        <v>0</v>
      </c>
      <c r="N2473" s="3" t="inlineStr">
        <is>
          <t xml:space="preserve">Provisional split.</t>
        </is>
      </c>
    </row>
    <row r="2474" ht="65" customHeight="1">
      <c r="A2474" s="2" t="inlineStr">
        <is>
          <t xml:space="preserve">CLD_NEUTRAL_02_U0091</t>
        </is>
      </c>
      <c r="B2474" s="2" t="inlineStr">
        <is>
          <t xml:space="preserve">CLD_NEUTRAL_02</t>
        </is>
      </c>
      <c r="C2474" s="2" t="inlineStr">
        <is>
          <t xml:space="preserve">claude</t>
        </is>
      </c>
      <c r="D2474" s="2" t="inlineStr">
        <is>
          <t xml:space="preserve">neutral</t>
        </is>
      </c>
      <c r="E2474" s="2">
        <v>2</v>
      </c>
      <c r="F2474" s="2">
        <v>91</v>
      </c>
      <c r="G2474" s="2" t="inlineStr">
        <is>
          <t xml:space="preserve">## 9. Five-Year Outlook: Key Swing Factors</t>
        </is>
      </c>
      <c r="H2474" s="2" t="inlineStr">
        <is>
          <t xml:space="preserve">bullet</t>
        </is>
      </c>
      <c r="I2474" s="2" t="inlineStr">
        <is>
          <t xml:space="preserve">- Despite its size, Alphabet trades at the cheapest multiple among mega-cap tech peers relative to its growth rate.</t>
        </is>
      </c>
      <c r="J2474" s="2">
        <v>0</v>
      </c>
      <c r="K2474" s="2">
        <v>0</v>
      </c>
      <c r="L2474" s="3">
        <v>1</v>
      </c>
      <c r="M2474" s="3">
        <v>0</v>
      </c>
      <c r="N2474" s="3" t="inlineStr">
        <is>
          <t xml:space="preserve">Provisional split.</t>
        </is>
      </c>
    </row>
    <row r="2475" ht="65" customHeight="1">
      <c r="A2475" s="2" t="inlineStr">
        <is>
          <t xml:space="preserve">CLD_NEUTRAL_02_U0092</t>
        </is>
      </c>
      <c r="B2475" s="2" t="inlineStr">
        <is>
          <t xml:space="preserve">CLD_NEUTRAL_02</t>
        </is>
      </c>
      <c r="C2475" s="2" t="inlineStr">
        <is>
          <t xml:space="preserve">claude</t>
        </is>
      </c>
      <c r="D2475" s="2" t="inlineStr">
        <is>
          <t xml:space="preserve">neutral</t>
        </is>
      </c>
      <c r="E2475" s="2">
        <v>2</v>
      </c>
      <c r="F2475" s="2">
        <v>92</v>
      </c>
      <c r="G2475" s="2" t="inlineStr">
        <is>
          <t xml:space="preserve">## 9. Five-Year Outlook: Key Swing Factors</t>
        </is>
      </c>
      <c r="H2475" s="2" t="inlineStr">
        <is>
          <t xml:space="preserve">sentence</t>
        </is>
      </c>
      <c r="I2475" s="2" t="inlineStr">
        <is>
          <t xml:space="preserve">**Bear case for Alphabet:**</t>
        </is>
      </c>
      <c r="J2475" s="2">
        <v>0</v>
      </c>
      <c r="K2475" s="2">
        <v>0</v>
      </c>
      <c r="L2475" s="3">
        <v>1</v>
      </c>
      <c r="M2475" s="3">
        <v>0</v>
      </c>
      <c r="N2475" s="3" t="inlineStr">
        <is>
          <t xml:space="preserve">Provisional split.</t>
        </is>
      </c>
    </row>
    <row r="2476" ht="65" customHeight="1">
      <c r="A2476" s="2" t="inlineStr">
        <is>
          <t xml:space="preserve">CLD_NEUTRAL_02_U0093</t>
        </is>
      </c>
      <c r="B2476" s="2" t="inlineStr">
        <is>
          <t xml:space="preserve">CLD_NEUTRAL_02</t>
        </is>
      </c>
      <c r="C2476" s="2" t="inlineStr">
        <is>
          <t xml:space="preserve">claude</t>
        </is>
      </c>
      <c r="D2476" s="2" t="inlineStr">
        <is>
          <t xml:space="preserve">neutral</t>
        </is>
      </c>
      <c r="E2476" s="2">
        <v>2</v>
      </c>
      <c r="F2476" s="2">
        <v>93</v>
      </c>
      <c r="G2476" s="2" t="inlineStr">
        <is>
          <t xml:space="preserve">## 9. Five-Year Outlook: Key Swing Factors</t>
        </is>
      </c>
      <c r="H2476" s="2" t="inlineStr">
        <is>
          <t xml:space="preserve">bullet</t>
        </is>
      </c>
      <c r="I2476" s="2" t="inlineStr">
        <is>
          <t xml:space="preserve">- Unresolved antitrust appeals (search monopoly and ad-tech cases) could still result in further structural remedies that impair the core advertising business.</t>
        </is>
      </c>
      <c r="J2476" s="2">
        <v>0</v>
      </c>
      <c r="K2476" s="2">
        <v>0</v>
      </c>
      <c r="L2476" s="3">
        <v>1</v>
      </c>
      <c r="M2476" s="3">
        <v>0</v>
      </c>
      <c r="N2476" s="3" t="inlineStr">
        <is>
          <t xml:space="preserve">Provisional split.</t>
        </is>
      </c>
    </row>
    <row r="2477" ht="65" customHeight="1">
      <c r="A2477" s="2" t="inlineStr">
        <is>
          <t xml:space="preserve">CLD_NEUTRAL_02_U0094</t>
        </is>
      </c>
      <c r="B2477" s="2" t="inlineStr">
        <is>
          <t xml:space="preserve">CLD_NEUTRAL_02</t>
        </is>
      </c>
      <c r="C2477" s="2" t="inlineStr">
        <is>
          <t xml:space="preserve">claude</t>
        </is>
      </c>
      <c r="D2477" s="2" t="inlineStr">
        <is>
          <t xml:space="preserve">neutral</t>
        </is>
      </c>
      <c r="E2477" s="2">
        <v>2</v>
      </c>
      <c r="F2477" s="2">
        <v>94</v>
      </c>
      <c r="G2477" s="2" t="inlineStr">
        <is>
          <t xml:space="preserve">## 9. Five-Year Outlook: Key Swing Factors</t>
        </is>
      </c>
      <c r="H2477" s="2" t="inlineStr">
        <is>
          <t xml:space="preserve">bullet</t>
        </is>
      </c>
      <c r="I2477" s="2" t="inlineStr">
        <is>
          <t xml:space="preserve">- Heavy dependence on advertising (~75% of revenue) leaves Alphabet more exposed to macro cycles and to the existential risk that generative AI products disintermediate traditional search-ad monetization.</t>
        </is>
      </c>
      <c r="J2477" s="2">
        <v>0</v>
      </c>
      <c r="K2477" s="2">
        <v>0</v>
      </c>
      <c r="L2477" s="3">
        <v>1</v>
      </c>
      <c r="M2477" s="3">
        <v>0</v>
      </c>
      <c r="N2477" s="3" t="inlineStr">
        <is>
          <t xml:space="preserve">Provisional split.</t>
        </is>
      </c>
    </row>
    <row r="2478" ht="65" customHeight="1">
      <c r="A2478" s="2" t="inlineStr">
        <is>
          <t xml:space="preserve">CLD_NEUTRAL_02_U0095</t>
        </is>
      </c>
      <c r="B2478" s="2" t="inlineStr">
        <is>
          <t xml:space="preserve">CLD_NEUTRAL_02</t>
        </is>
      </c>
      <c r="C2478" s="2" t="inlineStr">
        <is>
          <t xml:space="preserve">claude</t>
        </is>
      </c>
      <c r="D2478" s="2" t="inlineStr">
        <is>
          <t xml:space="preserve">neutral</t>
        </is>
      </c>
      <c r="E2478" s="2">
        <v>2</v>
      </c>
      <c r="F2478" s="2">
        <v>95</v>
      </c>
      <c r="G2478" s="2" t="inlineStr">
        <is>
          <t xml:space="preserve">## 9. Five-Year Outlook: Key Swing Factors</t>
        </is>
      </c>
      <c r="H2478" s="2" t="inlineStr">
        <is>
          <t xml:space="preserve">bullet</t>
        </is>
      </c>
      <c r="I2478" s="2" t="inlineStr">
        <is>
          <t xml:space="preserve">- Margin compression risk as capex roughly doubles toward $175-185 billion in 2026.</t>
        </is>
      </c>
      <c r="J2478" s="2">
        <v>0</v>
      </c>
      <c r="K2478" s="2">
        <v>0</v>
      </c>
      <c r="L2478" s="3">
        <v>1</v>
      </c>
      <c r="M2478" s="3">
        <v>0</v>
      </c>
      <c r="N2478" s="3" t="inlineStr">
        <is>
          <t xml:space="preserve">Provisional split.</t>
        </is>
      </c>
    </row>
    <row r="2479" ht="65" customHeight="1">
      <c r="A2479" s="2" t="inlineStr">
        <is>
          <t xml:space="preserve">CLD_NEUTRAL_02_U0096</t>
        </is>
      </c>
      <c r="B2479" s="2" t="inlineStr">
        <is>
          <t xml:space="preserve">CLD_NEUTRAL_02</t>
        </is>
      </c>
      <c r="C2479" s="2" t="inlineStr">
        <is>
          <t xml:space="preserve">claude</t>
        </is>
      </c>
      <c r="D2479" s="2" t="inlineStr">
        <is>
          <t xml:space="preserve">neutral</t>
        </is>
      </c>
      <c r="E2479" s="2">
        <v>2</v>
      </c>
      <c r="F2479" s="2">
        <v>96</v>
      </c>
      <c r="G2479" s="2" t="inlineStr">
        <is>
          <t xml:space="preserve">## Conclusion</t>
        </is>
      </c>
      <c r="H2479" s="2" t="inlineStr">
        <is>
          <t xml:space="preserve">heading</t>
        </is>
      </c>
      <c r="I2479" s="2" t="inlineStr">
        <is>
          <t xml:space="preserve">## Conclusion</t>
        </is>
      </c>
      <c r="J2479" s="2">
        <v>0</v>
      </c>
      <c r="K2479" s="2">
        <v>0</v>
      </c>
      <c r="L2479" s="3">
        <v>0</v>
      </c>
      <c r="M2479" s="3">
        <v>0</v>
      </c>
      <c r="N2479" s="3" t="inlineStr">
        <is>
          <t xml:space="preserve">Provisional split.</t>
        </is>
      </c>
    </row>
    <row r="2480" ht="65" customHeight="1">
      <c r="A2480" s="2" t="inlineStr">
        <is>
          <t xml:space="preserve">CLD_NEUTRAL_02_U0097</t>
        </is>
      </c>
      <c r="B2480" s="2" t="inlineStr">
        <is>
          <t xml:space="preserve">CLD_NEUTRAL_02</t>
        </is>
      </c>
      <c r="C2480" s="2" t="inlineStr">
        <is>
          <t xml:space="preserve">claude</t>
        </is>
      </c>
      <c r="D2480" s="2" t="inlineStr">
        <is>
          <t xml:space="preserve">neutral</t>
        </is>
      </c>
      <c r="E2480" s="2">
        <v>2</v>
      </c>
      <c r="F2480" s="2">
        <v>97</v>
      </c>
      <c r="G2480" s="2" t="inlineStr">
        <is>
          <t xml:space="preserve">## Conclusion</t>
        </is>
      </c>
      <c r="H2480" s="2" t="inlineStr">
        <is>
          <t xml:space="preserve">sentence</t>
        </is>
      </c>
      <c r="I2480" s="2" t="inlineStr">
        <is>
          <t xml:space="preserve">Both companies are extraordinarily well-capitalized, dominant, and aggressively investing in AI infrastructure — and both face genuinely uncertain payback periods on hundreds of billions in capex. </t>
        </is>
      </c>
      <c r="J2480" s="2">
        <v>0</v>
      </c>
      <c r="K2480" s="2">
        <v>0</v>
      </c>
      <c r="L2480" s="3">
        <v>1</v>
      </c>
      <c r="M2480" s="3">
        <v>0</v>
      </c>
      <c r="N2480" s="3" t="inlineStr">
        <is>
          <t xml:space="preserve">Provisional split.</t>
        </is>
      </c>
    </row>
    <row r="2481" ht="65" customHeight="1">
      <c r="A2481" s="2" t="inlineStr">
        <is>
          <t xml:space="preserve">CLD_NEUTRAL_02_U0098</t>
        </is>
      </c>
      <c r="B2481" s="2" t="inlineStr">
        <is>
          <t xml:space="preserve">CLD_NEUTRAL_02</t>
        </is>
      </c>
      <c r="C2481" s="2" t="inlineStr">
        <is>
          <t xml:space="preserve">claude</t>
        </is>
      </c>
      <c r="D2481" s="2" t="inlineStr">
        <is>
          <t xml:space="preserve">neutral</t>
        </is>
      </c>
      <c r="E2481" s="2">
        <v>2</v>
      </c>
      <c r="F2481" s="2">
        <v>98</v>
      </c>
      <c r="G2481" s="2" t="inlineStr">
        <is>
          <t xml:space="preserve">## Conclusion</t>
        </is>
      </c>
      <c r="H2481" s="2" t="inlineStr">
        <is>
          <t xml:space="preserve">sentence</t>
        </is>
      </c>
      <c r="I2481" s="2" t="inlineStr">
        <is>
          <t xml:space="preserve">Microsoft offers greater business-model stability (subscription software, enterprise lock-in, a powerful AI partnership with OpenAI) but carries capex-ROI uncertainty around Copilot and a smaller share of cloud growth momentum. </t>
        </is>
      </c>
      <c r="J2481" s="2">
        <v>0</v>
      </c>
      <c r="K2481" s="2">
        <v>0</v>
      </c>
      <c r="L2481" s="3">
        <v>1</v>
      </c>
      <c r="M2481" s="3">
        <v>0</v>
      </c>
      <c r="N2481" s="3" t="inlineStr">
        <is>
          <t xml:space="preserve">Provisional split.</t>
        </is>
      </c>
    </row>
    <row r="2482" ht="65" customHeight="1">
      <c r="A2482" s="2" t="inlineStr">
        <is>
          <t xml:space="preserve">CLD_NEUTRAL_02_U0099</t>
        </is>
      </c>
      <c r="B2482" s="2" t="inlineStr">
        <is>
          <t xml:space="preserve">CLD_NEUTRAL_02</t>
        </is>
      </c>
      <c r="C2482" s="2" t="inlineStr">
        <is>
          <t xml:space="preserve">claude</t>
        </is>
      </c>
      <c r="D2482" s="2" t="inlineStr">
        <is>
          <t xml:space="preserve">neutral</t>
        </is>
      </c>
      <c r="E2482" s="2">
        <v>2</v>
      </c>
      <c r="F2482" s="2">
        <v>99</v>
      </c>
      <c r="G2482" s="2" t="inlineStr">
        <is>
          <t xml:space="preserve">## Conclusion</t>
        </is>
      </c>
      <c r="H2482" s="2" t="inlineStr">
        <is>
          <t xml:space="preserve">sentence</t>
        </is>
      </c>
      <c r="I2482" s="2" t="inlineStr">
        <is>
          <t xml:space="preserve">Alphabet offers faster current growth, a structurally advantaged vertically-integrated AI stack (TPUs + Gemini), the fastest-growing major cloud business, and a cheaper valuation — but carries meaningfully higher legal/regulatory tail risk from unresolved antitrust litigation and greater revenue concentration in advertising. </t>
        </is>
      </c>
      <c r="J2482" s="2">
        <v>0</v>
      </c>
      <c r="K2482" s="2">
        <v>0</v>
      </c>
      <c r="L2482" s="3">
        <v>1</v>
      </c>
      <c r="M2482" s="3">
        <v>0</v>
      </c>
      <c r="N2482" s="3" t="inlineStr">
        <is>
          <t xml:space="preserve">Provisional split.</t>
        </is>
      </c>
    </row>
    <row r="2483" ht="65" customHeight="1">
      <c r="A2483" s="2" t="inlineStr">
        <is>
          <t xml:space="preserve">CLD_NEUTRAL_02_U0100</t>
        </is>
      </c>
      <c r="B2483" s="2" t="inlineStr">
        <is>
          <t xml:space="preserve">CLD_NEUTRAL_02</t>
        </is>
      </c>
      <c r="C2483" s="2" t="inlineStr">
        <is>
          <t xml:space="preserve">claude</t>
        </is>
      </c>
      <c r="D2483" s="2" t="inlineStr">
        <is>
          <t xml:space="preserve">neutral</t>
        </is>
      </c>
      <c r="E2483" s="2">
        <v>2</v>
      </c>
      <c r="F2483" s="2">
        <v>100</v>
      </c>
      <c r="G2483" s="2" t="inlineStr">
        <is>
          <t xml:space="preserve">## Conclusion</t>
        </is>
      </c>
      <c r="H2483" s="2" t="inlineStr">
        <is>
          <t xml:space="preserve">sentence</t>
        </is>
      </c>
      <c r="I2483" s="2" t="inlineStr">
        <is>
          <t xml:space="preserve">Over a five-year horizon, the fulcrum for both companies will be the same: whether real-world enterprise and consumer AI monetization ultimately justifies the unprecedented capital being deployed, or whether current spending proves to be overbuilt relative to demand.</t>
        </is>
      </c>
      <c r="J2483" s="2">
        <v>0</v>
      </c>
      <c r="K2483" s="2">
        <v>0</v>
      </c>
      <c r="L2483" s="3">
        <v>1</v>
      </c>
      <c r="M2483" s="3">
        <v>0</v>
      </c>
      <c r="N2483" s="3" t="inlineStr">
        <is>
          <t xml:space="preserve">Provisional split.</t>
        </is>
      </c>
    </row>
    <row r="2484" ht="65" customHeight="1">
      <c r="A2484" s="2" t="inlineStr">
        <is>
          <t xml:space="preserve">CLD_GROWTH_02_U0001</t>
        </is>
      </c>
      <c r="B2484" s="2" t="inlineStr">
        <is>
          <t xml:space="preserve">CLD_GROWTH_02</t>
        </is>
      </c>
      <c r="C2484" s="2" t="inlineStr">
        <is>
          <t xml:space="preserve">claude</t>
        </is>
      </c>
      <c r="D2484" s="2" t="inlineStr">
        <is>
          <t xml:space="preserve">growth</t>
        </is>
      </c>
      <c r="E2484" s="2">
        <v>2</v>
      </c>
      <c r="F2484" s="2">
        <v>1</v>
      </c>
      <c r="G2484" s="2" t="inlineStr">
        <is>
          <t xml:space="preserve"/>
        </is>
      </c>
      <c r="H2484" s="2" t="inlineStr">
        <is>
          <t xml:space="preserve">sentence</t>
        </is>
      </c>
      <c r="I2484" s="2" t="inlineStr">
        <is>
          <t xml:space="preserve">I'll research both companies across several dimensions: financial performance, AI strategy, cloud growth, competitive risks, and analyst outlooks. </t>
        </is>
      </c>
      <c r="J2484" s="2">
        <v>0</v>
      </c>
      <c r="K2484" s="2">
        <v>0</v>
      </c>
      <c r="L2484" s="3">
        <v>1</v>
      </c>
      <c r="M2484" s="3">
        <v>0</v>
      </c>
      <c r="N2484" s="3" t="inlineStr">
        <is>
          <t xml:space="preserve">Provisional split.</t>
        </is>
      </c>
    </row>
    <row r="2485" ht="65" customHeight="1">
      <c r="A2485" s="2" t="inlineStr">
        <is>
          <t xml:space="preserve">CLD_GROWTH_02_U0002</t>
        </is>
      </c>
      <c r="B2485" s="2" t="inlineStr">
        <is>
          <t xml:space="preserve">CLD_GROWTH_02</t>
        </is>
      </c>
      <c r="C2485" s="2" t="inlineStr">
        <is>
          <t xml:space="preserve">claude</t>
        </is>
      </c>
      <c r="D2485" s="2" t="inlineStr">
        <is>
          <t xml:space="preserve">growth</t>
        </is>
      </c>
      <c r="E2485" s="2">
        <v>2</v>
      </c>
      <c r="F2485" s="2">
        <v>2</v>
      </c>
      <c r="G2485" s="2" t="inlineStr">
        <is>
          <t xml:space="preserve"/>
        </is>
      </c>
      <c r="H2485" s="2" t="inlineStr">
        <is>
          <t xml:space="preserve">sentence</t>
        </is>
      </c>
      <c r="I2485" s="2" t="inlineStr">
        <is>
          <t xml:space="preserve">Let me gather current data.</t>
        </is>
      </c>
      <c r="J2485" s="2">
        <v>0</v>
      </c>
      <c r="K2485" s="2">
        <v>0</v>
      </c>
      <c r="L2485" s="3">
        <v>1</v>
      </c>
      <c r="M2485" s="3">
        <v>0</v>
      </c>
      <c r="N2485" s="3" t="inlineStr">
        <is>
          <t xml:space="preserve">Provisional split.</t>
        </is>
      </c>
    </row>
    <row r="2486" ht="65" customHeight="1">
      <c r="A2486" s="2" t="inlineStr">
        <is>
          <t xml:space="preserve">CLD_GROWTH_02_U0003</t>
        </is>
      </c>
      <c r="B2486" s="2" t="inlineStr">
        <is>
          <t xml:space="preserve">CLD_GROWTH_02</t>
        </is>
      </c>
      <c r="C2486" s="2" t="inlineStr">
        <is>
          <t xml:space="preserve">claude</t>
        </is>
      </c>
      <c r="D2486" s="2" t="inlineStr">
        <is>
          <t xml:space="preserve">growth</t>
        </is>
      </c>
      <c r="E2486" s="2">
        <v>2</v>
      </c>
      <c r="F2486" s="2">
        <v>3</v>
      </c>
      <c r="G2486" s="2" t="inlineStr">
        <is>
          <t xml:space="preserve"/>
        </is>
      </c>
      <c r="H2486" s="2" t="inlineStr">
        <is>
          <t xml:space="preserve">sentence</t>
        </is>
      </c>
      <c r="I2486" s="2" t="inlineStr">
        <is>
          <t xml:space="preserve">Excellent data. </t>
        </is>
      </c>
      <c r="J2486" s="2">
        <v>0</v>
      </c>
      <c r="K2486" s="2">
        <v>0</v>
      </c>
      <c r="L2486" s="3">
        <v>1</v>
      </c>
      <c r="M2486" s="3">
        <v>0</v>
      </c>
      <c r="N2486" s="3" t="inlineStr">
        <is>
          <t xml:space="preserve">Provisional split.</t>
        </is>
      </c>
    </row>
    <row r="2487" ht="65" customHeight="1">
      <c r="A2487" s="2" t="inlineStr">
        <is>
          <t xml:space="preserve">CLD_GROWTH_02_U0004</t>
        </is>
      </c>
      <c r="B2487" s="2" t="inlineStr">
        <is>
          <t xml:space="preserve">CLD_GROWTH_02</t>
        </is>
      </c>
      <c r="C2487" s="2" t="inlineStr">
        <is>
          <t xml:space="preserve">claude</t>
        </is>
      </c>
      <c r="D2487" s="2" t="inlineStr">
        <is>
          <t xml:space="preserve">growth</t>
        </is>
      </c>
      <c r="E2487" s="2">
        <v>2</v>
      </c>
      <c r="F2487" s="2">
        <v>4</v>
      </c>
      <c r="G2487" s="2" t="inlineStr">
        <is>
          <t xml:space="preserve"/>
        </is>
      </c>
      <c r="H2487" s="2" t="inlineStr">
        <is>
          <t xml:space="preserve">sentence</t>
        </is>
      </c>
      <c r="I2487" s="2" t="inlineStr">
        <is>
          <t xml:space="preserve">Now let me dig deeper into capex plans, competitive risks (antitrust, AI competition), and analyst long-term outlooks for both companies.</t>
        </is>
      </c>
      <c r="J2487" s="2">
        <v>0</v>
      </c>
      <c r="K2487" s="2">
        <v>0</v>
      </c>
      <c r="L2487" s="3">
        <v>1</v>
      </c>
      <c r="M2487" s="3">
        <v>0</v>
      </c>
      <c r="N2487" s="3" t="inlineStr">
        <is>
          <t xml:space="preserve">Provisional split.</t>
        </is>
      </c>
    </row>
    <row r="2488" ht="65" customHeight="1">
      <c r="A2488" s="2" t="inlineStr">
        <is>
          <t xml:space="preserve">CLD_GROWTH_02_U0005</t>
        </is>
      </c>
      <c r="B2488" s="2" t="inlineStr">
        <is>
          <t xml:space="preserve">CLD_GROWTH_02</t>
        </is>
      </c>
      <c r="C2488" s="2" t="inlineStr">
        <is>
          <t xml:space="preserve">claude</t>
        </is>
      </c>
      <c r="D2488" s="2" t="inlineStr">
        <is>
          <t xml:space="preserve">growth</t>
        </is>
      </c>
      <c r="E2488" s="2">
        <v>2</v>
      </c>
      <c r="F2488" s="2">
        <v>5</v>
      </c>
      <c r="G2488" s="2" t="inlineStr">
        <is>
          <t xml:space="preserve"/>
        </is>
      </c>
      <c r="H2488" s="2" t="inlineStr">
        <is>
          <t xml:space="preserve">sentence</t>
        </is>
      </c>
      <c r="I2488" s="2" t="inlineStr">
        <is>
          <t xml:space="preserve">Now let me look at competitive/risk factors — antitrust for Google, OpenAI relationship risk for Microsoft, and analyst price targets/long-term outlook.</t>
        </is>
      </c>
      <c r="J2488" s="2">
        <v>0</v>
      </c>
      <c r="K2488" s="2">
        <v>0</v>
      </c>
      <c r="L2488" s="3">
        <v>1</v>
      </c>
      <c r="M2488" s="3">
        <v>0</v>
      </c>
      <c r="N2488" s="3" t="inlineStr">
        <is>
          <t xml:space="preserve">Provisional split.</t>
        </is>
      </c>
    </row>
    <row r="2489" ht="65" customHeight="1">
      <c r="A2489" s="2" t="inlineStr">
        <is>
          <t xml:space="preserve">CLD_GROWTH_02_U0006</t>
        </is>
      </c>
      <c r="B2489" s="2" t="inlineStr">
        <is>
          <t xml:space="preserve">CLD_GROWTH_02</t>
        </is>
      </c>
      <c r="C2489" s="2" t="inlineStr">
        <is>
          <t xml:space="preserve">claude</t>
        </is>
      </c>
      <c r="D2489" s="2" t="inlineStr">
        <is>
          <t xml:space="preserve">growth</t>
        </is>
      </c>
      <c r="E2489" s="2">
        <v>2</v>
      </c>
      <c r="F2489" s="2">
        <v>6</v>
      </c>
      <c r="G2489" s="2" t="inlineStr">
        <is>
          <t xml:space="preserve"/>
        </is>
      </c>
      <c r="H2489" s="2" t="inlineStr">
        <is>
          <t xml:space="preserve">sentence</t>
        </is>
      </c>
      <c r="I2489" s="2" t="inlineStr">
        <is>
          <t xml:space="preserve">Now let me get analyst price targets/long-term outlook and valuation comparison, plus look at Microsoft's gaming/other segments and Alphabet's TPU/custom silicon competitive advantage.</t>
        </is>
      </c>
      <c r="J2489" s="2">
        <v>0</v>
      </c>
      <c r="K2489" s="2">
        <v>0</v>
      </c>
      <c r="L2489" s="3">
        <v>1</v>
      </c>
      <c r="M2489" s="3">
        <v>0</v>
      </c>
      <c r="N2489" s="3" t="inlineStr">
        <is>
          <t xml:space="preserve">Provisional split.</t>
        </is>
      </c>
    </row>
    <row r="2490" ht="65" customHeight="1">
      <c r="A2490" s="2" t="inlineStr">
        <is>
          <t xml:space="preserve">CLD_GROWTH_02_U0007</t>
        </is>
      </c>
      <c r="B2490" s="2" t="inlineStr">
        <is>
          <t xml:space="preserve">CLD_GROWTH_02</t>
        </is>
      </c>
      <c r="C2490" s="2" t="inlineStr">
        <is>
          <t xml:space="preserve">claude</t>
        </is>
      </c>
      <c r="D2490" s="2" t="inlineStr">
        <is>
          <t xml:space="preserve">growth</t>
        </is>
      </c>
      <c r="E2490" s="2">
        <v>2</v>
      </c>
      <c r="F2490" s="2">
        <v>7</v>
      </c>
      <c r="G2490" s="2" t="inlineStr">
        <is>
          <t xml:space="preserve"/>
        </is>
      </c>
      <c r="H2490" s="2" t="inlineStr">
        <is>
          <t xml:space="preserve">sentence</t>
        </is>
      </c>
      <c r="I2490" s="2" t="inlineStr">
        <is>
          <t xml:space="preserve">I now have comprehensive, current data. </t>
        </is>
      </c>
      <c r="J2490" s="2">
        <v>0</v>
      </c>
      <c r="K2490" s="2">
        <v>0</v>
      </c>
      <c r="L2490" s="3">
        <v>1</v>
      </c>
      <c r="M2490" s="3">
        <v>0</v>
      </c>
      <c r="N2490" s="3" t="inlineStr">
        <is>
          <t xml:space="preserve">Provisional split.</t>
        </is>
      </c>
    </row>
    <row r="2491" ht="65" customHeight="1">
      <c r="A2491" s="2" t="inlineStr">
        <is>
          <t xml:space="preserve">CLD_GROWTH_02_U0008</t>
        </is>
      </c>
      <c r="B2491" s="2" t="inlineStr">
        <is>
          <t xml:space="preserve">CLD_GROWTH_02</t>
        </is>
      </c>
      <c r="C2491" s="2" t="inlineStr">
        <is>
          <t xml:space="preserve">claude</t>
        </is>
      </c>
      <c r="D2491" s="2" t="inlineStr">
        <is>
          <t xml:space="preserve">growth</t>
        </is>
      </c>
      <c r="E2491" s="2">
        <v>2</v>
      </c>
      <c r="F2491" s="2">
        <v>8</v>
      </c>
      <c r="G2491" s="2" t="inlineStr">
        <is>
          <t xml:space="preserve"/>
        </is>
      </c>
      <c r="H2491" s="2" t="inlineStr">
        <is>
          <t xml:space="preserve">sentence</t>
        </is>
      </c>
      <c r="I2491" s="2" t="inlineStr">
        <is>
          <t xml:space="preserve">Let me get Alphabet's current market cap for direct comparison, plus one more check on Microsoft's RPO/backlog and Gemini 3 competitive positioning.</t>
        </is>
      </c>
      <c r="J2491" s="2">
        <v>0</v>
      </c>
      <c r="K2491" s="2">
        <v>0</v>
      </c>
      <c r="L2491" s="3">
        <v>1</v>
      </c>
      <c r="M2491" s="3">
        <v>0</v>
      </c>
      <c r="N2491" s="3" t="inlineStr">
        <is>
          <t xml:space="preserve">Provisional split.</t>
        </is>
      </c>
    </row>
    <row r="2492" ht="65" customHeight="1">
      <c r="A2492" s="2" t="inlineStr">
        <is>
          <t xml:space="preserve">CLD_GROWTH_02_U0009</t>
        </is>
      </c>
      <c r="B2492" s="2" t="inlineStr">
        <is>
          <t xml:space="preserve">CLD_GROWTH_02</t>
        </is>
      </c>
      <c r="C2492" s="2" t="inlineStr">
        <is>
          <t xml:space="preserve">claude</t>
        </is>
      </c>
      <c r="D2492" s="2" t="inlineStr">
        <is>
          <t xml:space="preserve">growth</t>
        </is>
      </c>
      <c r="E2492" s="2">
        <v>2</v>
      </c>
      <c r="F2492" s="2">
        <v>9</v>
      </c>
      <c r="G2492" s="2" t="inlineStr">
        <is>
          <t xml:space="preserve"/>
        </is>
      </c>
      <c r="H2492" s="2" t="inlineStr">
        <is>
          <t xml:space="preserve">sentence</t>
        </is>
      </c>
      <c r="I2492" s="2" t="inlineStr">
        <is>
          <t xml:space="preserve">I now have a comprehensive and current picture of both companies. </t>
        </is>
      </c>
      <c r="J2492" s="2">
        <v>0</v>
      </c>
      <c r="K2492" s="2">
        <v>0</v>
      </c>
      <c r="L2492" s="3">
        <v>1</v>
      </c>
      <c r="M2492" s="3">
        <v>0</v>
      </c>
      <c r="N2492" s="3" t="inlineStr">
        <is>
          <t xml:space="preserve">Provisional split.</t>
        </is>
      </c>
    </row>
    <row r="2493" ht="65" customHeight="1">
      <c r="A2493" s="2" t="inlineStr">
        <is>
          <t xml:space="preserve">CLD_GROWTH_02_U0010</t>
        </is>
      </c>
      <c r="B2493" s="2" t="inlineStr">
        <is>
          <t xml:space="preserve">CLD_GROWTH_02</t>
        </is>
      </c>
      <c r="C2493" s="2" t="inlineStr">
        <is>
          <t xml:space="preserve">claude</t>
        </is>
      </c>
      <c r="D2493" s="2" t="inlineStr">
        <is>
          <t xml:space="preserve">growth</t>
        </is>
      </c>
      <c r="E2493" s="2">
        <v>2</v>
      </c>
      <c r="F2493" s="2">
        <v>10</v>
      </c>
      <c r="G2493" s="2" t="inlineStr">
        <is>
          <t xml:space="preserve"/>
        </is>
      </c>
      <c r="H2493" s="2" t="inlineStr">
        <is>
          <t xml:space="preserve">sentence</t>
        </is>
      </c>
      <c r="I2493" s="2" t="inlineStr">
        <is>
          <t xml:space="preserve">Let me compile this into a thorough comparative analysis.</t>
        </is>
      </c>
      <c r="J2493" s="2">
        <v>0</v>
      </c>
      <c r="K2493" s="2">
        <v>0</v>
      </c>
      <c r="L2493" s="3">
        <v>1</v>
      </c>
      <c r="M2493" s="3">
        <v>0</v>
      </c>
      <c r="N2493" s="3" t="inlineStr">
        <is>
          <t xml:space="preserve">Provisional split.</t>
        </is>
      </c>
    </row>
    <row r="2494" ht="65" customHeight="1">
      <c r="A2494" s="2" t="inlineStr">
        <is>
          <t xml:space="preserve">CLD_GROWTH_02_U0011</t>
        </is>
      </c>
      <c r="B2494" s="2" t="inlineStr">
        <is>
          <t xml:space="preserve">CLD_GROWTH_02</t>
        </is>
      </c>
      <c r="C2494" s="2" t="inlineStr">
        <is>
          <t xml:space="preserve">claude</t>
        </is>
      </c>
      <c r="D2494" s="2" t="inlineStr">
        <is>
          <t xml:space="preserve">growth</t>
        </is>
      </c>
      <c r="E2494" s="2">
        <v>2</v>
      </c>
      <c r="F2494" s="2">
        <v>11</v>
      </c>
      <c r="G2494" s="2" t="inlineStr">
        <is>
          <t xml:space="preserve"># Microsoft vs. Alphabet: A Five-Year Business Outlook</t>
        </is>
      </c>
      <c r="H2494" s="2" t="inlineStr">
        <is>
          <t xml:space="preserve">heading</t>
        </is>
      </c>
      <c r="I2494" s="2" t="inlineStr">
        <is>
          <t xml:space="preserve"># Microsoft vs. Alphabet: A Five-Year Business Outlook</t>
        </is>
      </c>
      <c r="J2494" s="2">
        <v>0</v>
      </c>
      <c r="K2494" s="2">
        <v>0</v>
      </c>
      <c r="L2494" s="3">
        <v>0</v>
      </c>
      <c r="M2494" s="3">
        <v>0</v>
      </c>
      <c r="N2494" s="3" t="inlineStr">
        <is>
          <t xml:space="preserve">Provisional split.</t>
        </is>
      </c>
    </row>
    <row r="2495" ht="65" customHeight="1">
      <c r="A2495" s="2" t="inlineStr">
        <is>
          <t xml:space="preserve">CLD_GROWTH_02_U0012</t>
        </is>
      </c>
      <c r="B2495" s="2" t="inlineStr">
        <is>
          <t xml:space="preserve">CLD_GROWTH_02</t>
        </is>
      </c>
      <c r="C2495" s="2" t="inlineStr">
        <is>
          <t xml:space="preserve">claude</t>
        </is>
      </c>
      <c r="D2495" s="2" t="inlineStr">
        <is>
          <t xml:space="preserve">growth</t>
        </is>
      </c>
      <c r="E2495" s="2">
        <v>2</v>
      </c>
      <c r="F2495" s="2">
        <v>12</v>
      </c>
      <c r="G2495" s="2" t="inlineStr">
        <is>
          <t xml:space="preserve"># Microsoft vs. Alphabet: A Five-Year Business Outlook</t>
        </is>
      </c>
      <c r="H2495" s="2" t="inlineStr">
        <is>
          <t xml:space="preserve">sentence</t>
        </is>
      </c>
      <c r="I2495" s="2" t="inlineStr">
        <is>
          <t xml:space="preserve">Both companies enter the AI infrastructure supercycle from positions of exceptional strength, but with notably different business architectures, risk profiles, and growth engines. </t>
        </is>
      </c>
      <c r="J2495" s="2">
        <v>0</v>
      </c>
      <c r="K2495" s="2">
        <v>0</v>
      </c>
      <c r="L2495" s="3">
        <v>1</v>
      </c>
      <c r="M2495" s="3">
        <v>0</v>
      </c>
      <c r="N2495" s="3" t="inlineStr">
        <is>
          <t xml:space="preserve">Provisional split.</t>
        </is>
      </c>
    </row>
    <row r="2496" ht="65" customHeight="1">
      <c r="A2496" s="2" t="inlineStr">
        <is>
          <t xml:space="preserve">CLD_GROWTH_02_U0013</t>
        </is>
      </c>
      <c r="B2496" s="2" t="inlineStr">
        <is>
          <t xml:space="preserve">CLD_GROWTH_02</t>
        </is>
      </c>
      <c r="C2496" s="2" t="inlineStr">
        <is>
          <t xml:space="preserve">claude</t>
        </is>
      </c>
      <c r="D2496" s="2" t="inlineStr">
        <is>
          <t xml:space="preserve">growth</t>
        </is>
      </c>
      <c r="E2496" s="2">
        <v>2</v>
      </c>
      <c r="F2496" s="2">
        <v>13</v>
      </c>
      <c r="G2496" s="2" t="inlineStr">
        <is>
          <t xml:space="preserve"># Microsoft vs. Alphabet: A Five-Year Business Outlook</t>
        </is>
      </c>
      <c r="H2496" s="2" t="inlineStr">
        <is>
          <t xml:space="preserve">sentence</t>
        </is>
      </c>
      <c r="I2496" s="2" t="inlineStr">
        <is>
          <t xml:space="preserve">Here's a comprehensive comparison based on the most recent financial disclosures and strategic developments.</t>
        </is>
      </c>
      <c r="J2496" s="2">
        <v>0</v>
      </c>
      <c r="K2496" s="2">
        <v>0</v>
      </c>
      <c r="L2496" s="3">
        <v>1</v>
      </c>
      <c r="M2496" s="3">
        <v>0</v>
      </c>
      <c r="N2496" s="3" t="inlineStr">
        <is>
          <t xml:space="preserve">Provisional split.</t>
        </is>
      </c>
    </row>
    <row r="2497" ht="65" customHeight="1">
      <c r="A2497" s="2" t="inlineStr">
        <is>
          <t xml:space="preserve">CLD_GROWTH_02_U0014</t>
        </is>
      </c>
      <c r="B2497" s="2" t="inlineStr">
        <is>
          <t xml:space="preserve">CLD_GROWTH_02</t>
        </is>
      </c>
      <c r="C2497" s="2" t="inlineStr">
        <is>
          <t xml:space="preserve">claude</t>
        </is>
      </c>
      <c r="D2497" s="2" t="inlineStr">
        <is>
          <t xml:space="preserve">growth</t>
        </is>
      </c>
      <c r="E2497" s="2">
        <v>2</v>
      </c>
      <c r="F2497" s="2">
        <v>14</v>
      </c>
      <c r="G2497" s="2" t="inlineStr">
        <is>
          <t xml:space="preserve">## 1. Current Financial Momentum</t>
        </is>
      </c>
      <c r="H2497" s="2" t="inlineStr">
        <is>
          <t xml:space="preserve">heading</t>
        </is>
      </c>
      <c r="I2497" s="2" t="inlineStr">
        <is>
          <t xml:space="preserve">## 1. Current Financial Momentum</t>
        </is>
      </c>
      <c r="J2497" s="2">
        <v>0</v>
      </c>
      <c r="K2497" s="2">
        <v>0</v>
      </c>
      <c r="L2497" s="3">
        <v>0</v>
      </c>
      <c r="M2497" s="3">
        <v>0</v>
      </c>
      <c r="N2497" s="3" t="inlineStr">
        <is>
          <t xml:space="preserve">Provisional split.</t>
        </is>
      </c>
    </row>
    <row r="2498" ht="65" customHeight="1">
      <c r="A2498" s="2" t="inlineStr">
        <is>
          <t xml:space="preserve">CLD_GROWTH_02_U0015</t>
        </is>
      </c>
      <c r="B2498" s="2" t="inlineStr">
        <is>
          <t xml:space="preserve">CLD_GROWTH_02</t>
        </is>
      </c>
      <c r="C2498" s="2" t="inlineStr">
        <is>
          <t xml:space="preserve">claude</t>
        </is>
      </c>
      <c r="D2498" s="2" t="inlineStr">
        <is>
          <t xml:space="preserve">growth</t>
        </is>
      </c>
      <c r="E2498" s="2">
        <v>2</v>
      </c>
      <c r="F2498" s="2">
        <v>15</v>
      </c>
      <c r="G2498" s="2" t="inlineStr">
        <is>
          <t xml:space="preserve">## 1. Current Financial Momentum</t>
        </is>
      </c>
      <c r="H2498" s="2" t="inlineStr">
        <is>
          <t xml:space="preserve">sentence</t>
        </is>
      </c>
      <c r="I2498" s="2" t="inlineStr">
        <is>
          <t xml:space="preserve">**Microsoft** closed fiscal 2026 (ended June 30) with a record fiscal year with annual revenue surpassing $331 billion, up 18%, and Microsoft Cloud revenue exceeding $214 billion, up 27%, while Azure revenue surpassed $100 billion for the first time, up 41% for the full year. </t>
        </is>
      </c>
      <c r="J2498" s="2">
        <v>1</v>
      </c>
      <c r="K2498" s="2">
        <v>1</v>
      </c>
      <c r="L2498" s="3">
        <v>1</v>
      </c>
      <c r="M2498" s="3">
        <v>0</v>
      </c>
      <c r="N2498" s="3" t="inlineStr">
        <is>
          <t xml:space="preserve">Provisional split.</t>
        </is>
      </c>
    </row>
    <row r="2499" ht="65" customHeight="1">
      <c r="A2499" s="2" t="inlineStr">
        <is>
          <t xml:space="preserve">CLD_GROWTH_02_U0016</t>
        </is>
      </c>
      <c r="B2499" s="2" t="inlineStr">
        <is>
          <t xml:space="preserve">CLD_GROWTH_02</t>
        </is>
      </c>
      <c r="C2499" s="2" t="inlineStr">
        <is>
          <t xml:space="preserve">claude</t>
        </is>
      </c>
      <c r="D2499" s="2" t="inlineStr">
        <is>
          <t xml:space="preserve">growth</t>
        </is>
      </c>
      <c r="E2499" s="2">
        <v>2</v>
      </c>
      <c r="F2499" s="2">
        <v>16</v>
      </c>
      <c r="G2499" s="2" t="inlineStr">
        <is>
          <t xml:space="preserve">## 1. Current Financial Momentum</t>
        </is>
      </c>
      <c r="H2499" s="2" t="inlineStr">
        <is>
          <t xml:space="preserve">sentence</t>
        </is>
      </c>
      <c r="I2499" s="2" t="inlineStr">
        <is>
          <t xml:space="preserve">Momentum has only accelerated: Azure growth accelerated to 43% in Q4, or 43% at constant currency, compared with 40% in the prior quarter, and management is guiding even higher — Hood projected 45% Azure growth at constant currency for the fiscal first quarter of FY27. </t>
        </is>
      </c>
      <c r="J2499" s="2">
        <v>1</v>
      </c>
      <c r="K2499" s="2">
        <v>2</v>
      </c>
      <c r="L2499" s="3">
        <v>1</v>
      </c>
      <c r="M2499" s="3">
        <v>0</v>
      </c>
      <c r="N2499" s="3" t="inlineStr">
        <is>
          <t xml:space="preserve">Provisional split.</t>
        </is>
      </c>
    </row>
    <row r="2500" ht="65" customHeight="1">
      <c r="A2500" s="2" t="inlineStr">
        <is>
          <t xml:space="preserve">CLD_GROWTH_02_U0017</t>
        </is>
      </c>
      <c r="B2500" s="2" t="inlineStr">
        <is>
          <t xml:space="preserve">CLD_GROWTH_02</t>
        </is>
      </c>
      <c r="C2500" s="2" t="inlineStr">
        <is>
          <t xml:space="preserve">claude</t>
        </is>
      </c>
      <c r="D2500" s="2" t="inlineStr">
        <is>
          <t xml:space="preserve">growth</t>
        </is>
      </c>
      <c r="E2500" s="2">
        <v>2</v>
      </c>
      <c r="F2500" s="2">
        <v>17</v>
      </c>
      <c r="G2500" s="2" t="inlineStr">
        <is>
          <t xml:space="preserve">## 1. Current Financial Momentum</t>
        </is>
      </c>
      <c r="H2500" s="2" t="inlineStr">
        <is>
          <t xml:space="preserve">sentence</t>
        </is>
      </c>
      <c r="I2500" s="2" t="inlineStr">
        <is>
          <t xml:space="preserve">Critically, demand continues to exceed available supply, per CFO Amy Hood, suggesting Microsoft's growth ceiling is currently set by capacity, not demand.</t>
        </is>
      </c>
      <c r="J2500" s="2">
        <v>1</v>
      </c>
      <c r="K2500" s="2">
        <v>1</v>
      </c>
      <c r="L2500" s="3">
        <v>1</v>
      </c>
      <c r="M2500" s="3">
        <v>0</v>
      </c>
      <c r="N2500" s="3" t="inlineStr">
        <is>
          <t xml:space="preserve">Provisional split.</t>
        </is>
      </c>
    </row>
    <row r="2501" ht="65" customHeight="1">
      <c r="A2501" s="2" t="inlineStr">
        <is>
          <t xml:space="preserve">CLD_GROWTH_02_U0018</t>
        </is>
      </c>
      <c r="B2501" s="2" t="inlineStr">
        <is>
          <t xml:space="preserve">CLD_GROWTH_02</t>
        </is>
      </c>
      <c r="C2501" s="2" t="inlineStr">
        <is>
          <t xml:space="preserve">claude</t>
        </is>
      </c>
      <c r="D2501" s="2" t="inlineStr">
        <is>
          <t xml:space="preserve">growth</t>
        </is>
      </c>
      <c r="E2501" s="2">
        <v>2</v>
      </c>
      <c r="F2501" s="2">
        <v>18</v>
      </c>
      <c r="G2501" s="2" t="inlineStr">
        <is>
          <t xml:space="preserve">## 1. Current Financial Momentum</t>
        </is>
      </c>
      <c r="H2501" s="2" t="inlineStr">
        <is>
          <t xml:space="preserve">sentence</t>
        </is>
      </c>
      <c r="I2501" s="2" t="inlineStr">
        <is>
          <t xml:space="preserve">**Alphabet** has shown an even sharper inflection. </t>
        </is>
      </c>
      <c r="J2501" s="2">
        <v>0</v>
      </c>
      <c r="K2501" s="2">
        <v>0</v>
      </c>
      <c r="L2501" s="3">
        <v>1</v>
      </c>
      <c r="M2501" s="3">
        <v>0</v>
      </c>
      <c r="N2501" s="3" t="inlineStr">
        <is>
          <t xml:space="preserve">Provisional split.</t>
        </is>
      </c>
    </row>
    <row r="2502" ht="65" customHeight="1">
      <c r="A2502" s="2" t="inlineStr">
        <is>
          <t xml:space="preserve">CLD_GROWTH_02_U0019</t>
        </is>
      </c>
      <c r="B2502" s="2" t="inlineStr">
        <is>
          <t xml:space="preserve">CLD_GROWTH_02</t>
        </is>
      </c>
      <c r="C2502" s="2" t="inlineStr">
        <is>
          <t xml:space="preserve">claude</t>
        </is>
      </c>
      <c r="D2502" s="2" t="inlineStr">
        <is>
          <t xml:space="preserve">growth</t>
        </is>
      </c>
      <c r="E2502" s="2">
        <v>2</v>
      </c>
      <c r="F2502" s="2">
        <v>19</v>
      </c>
      <c r="G2502" s="2" t="inlineStr">
        <is>
          <t xml:space="preserve">## 1. Current Financial Momentum</t>
        </is>
      </c>
      <c r="H2502" s="2" t="inlineStr">
        <is>
          <t xml:space="preserve">sentence</t>
        </is>
      </c>
      <c r="I2502" s="2" t="inlineStr">
        <is>
          <t xml:space="preserve">Alphabet reported second-quarter 2026 revenue of $119.8 billion, up 24% year over year, while Google Cloud revenue climbed 82% to $24.8 billion, driven by demand for AI infrastructure and enterprise AI solutions. </t>
        </is>
      </c>
      <c r="J2502" s="2">
        <v>1</v>
      </c>
      <c r="K2502" s="2">
        <v>2</v>
      </c>
      <c r="L2502" s="3">
        <v>1</v>
      </c>
      <c r="M2502" s="3">
        <v>0</v>
      </c>
      <c r="N2502" s="3" t="inlineStr">
        <is>
          <t xml:space="preserve">Provisional split.</t>
        </is>
      </c>
    </row>
    <row r="2503" ht="65" customHeight="1">
      <c r="A2503" s="2" t="inlineStr">
        <is>
          <t xml:space="preserve">CLD_GROWTH_02_U0020</t>
        </is>
      </c>
      <c r="B2503" s="2" t="inlineStr">
        <is>
          <t xml:space="preserve">CLD_GROWTH_02</t>
        </is>
      </c>
      <c r="C2503" s="2" t="inlineStr">
        <is>
          <t xml:space="preserve">claude</t>
        </is>
      </c>
      <c r="D2503" s="2" t="inlineStr">
        <is>
          <t xml:space="preserve">growth</t>
        </is>
      </c>
      <c r="E2503" s="2">
        <v>2</v>
      </c>
      <c r="F2503" s="2">
        <v>20</v>
      </c>
      <c r="G2503" s="2" t="inlineStr">
        <is>
          <t xml:space="preserve">## 1. Current Financial Momentum</t>
        </is>
      </c>
      <c r="H2503" s="2" t="inlineStr">
        <is>
          <t xml:space="preserve">sentence</t>
        </is>
      </c>
      <c r="I2503" s="2" t="inlineStr">
        <is>
          <t xml:space="preserve">This is a dramatic acceleration — Cloud grew 63% to $20.0 billion in Q1, and 82% growth in Q2 marks a meaningful step up from that pace, as well as from the 48% growth the segment posted in Q4 2025. </t>
        </is>
      </c>
      <c r="J2503" s="2">
        <v>1</v>
      </c>
      <c r="K2503" s="2">
        <v>1</v>
      </c>
      <c r="L2503" s="3">
        <v>1</v>
      </c>
      <c r="M2503" s="3">
        <v>0</v>
      </c>
      <c r="N2503" s="3" t="inlineStr">
        <is>
          <t xml:space="preserve">Provisional split.</t>
        </is>
      </c>
    </row>
    <row r="2504" ht="65" customHeight="1">
      <c r="A2504" s="2" t="inlineStr">
        <is>
          <t xml:space="preserve">CLD_GROWTH_02_U0021</t>
        </is>
      </c>
      <c r="B2504" s="2" t="inlineStr">
        <is>
          <t xml:space="preserve">CLD_GROWTH_02</t>
        </is>
      </c>
      <c r="C2504" s="2" t="inlineStr">
        <is>
          <t xml:space="preserve">claude</t>
        </is>
      </c>
      <c r="D2504" s="2" t="inlineStr">
        <is>
          <t xml:space="preserve">growth</t>
        </is>
      </c>
      <c r="E2504" s="2">
        <v>2</v>
      </c>
      <c r="F2504" s="2">
        <v>21</v>
      </c>
      <c r="G2504" s="2" t="inlineStr">
        <is>
          <t xml:space="preserve">## 1. Current Financial Momentum</t>
        </is>
      </c>
      <c r="H2504" s="2" t="inlineStr">
        <is>
          <t xml:space="preserve">sentence</t>
        </is>
      </c>
      <c r="I2504" s="2" t="inlineStr">
        <is>
          <t xml:space="preserve">Alphabet's overall business is also compounding steadily: consolidated revenues increased 24% to $119.8 billion, marking the 12th consecutive quarter of double-digit revenue growth. </t>
        </is>
      </c>
      <c r="J2504" s="2">
        <v>1</v>
      </c>
      <c r="K2504" s="2">
        <v>1</v>
      </c>
      <c r="L2504" s="3">
        <v>1</v>
      </c>
      <c r="M2504" s="3">
        <v>0</v>
      </c>
      <c r="N2504" s="3" t="inlineStr">
        <is>
          <t xml:space="preserve">Provisional split.</t>
        </is>
      </c>
    </row>
    <row r="2505" ht="65" customHeight="1">
      <c r="A2505" s="2" t="inlineStr">
        <is>
          <t xml:space="preserve">CLD_GROWTH_02_U0022</t>
        </is>
      </c>
      <c r="B2505" s="2" t="inlineStr">
        <is>
          <t xml:space="preserve">CLD_GROWTH_02</t>
        </is>
      </c>
      <c r="C2505" s="2" t="inlineStr">
        <is>
          <t xml:space="preserve">claude</t>
        </is>
      </c>
      <c r="D2505" s="2" t="inlineStr">
        <is>
          <t xml:space="preserve">growth</t>
        </is>
      </c>
      <c r="E2505" s="2">
        <v>2</v>
      </c>
      <c r="F2505" s="2">
        <v>22</v>
      </c>
      <c r="G2505" s="2" t="inlineStr">
        <is>
          <t xml:space="preserve">## 1. Current Financial Momentum</t>
        </is>
      </c>
      <c r="H2505" s="2" t="inlineStr">
        <is>
          <t xml:space="preserve">sentence</t>
        </is>
      </c>
      <c r="I2505" s="2" t="inlineStr">
        <is>
          <t xml:space="preserve">Cloud backlog provides unusual visibility: Google Cloud revenues grew 63% with backlog nearly doubling quarter on quarter to over $460 billion.</t>
        </is>
      </c>
      <c r="J2505" s="2">
        <v>1</v>
      </c>
      <c r="K2505" s="2">
        <v>1</v>
      </c>
      <c r="L2505" s="3">
        <v>1</v>
      </c>
      <c r="M2505" s="3">
        <v>0</v>
      </c>
      <c r="N2505" s="3" t="inlineStr">
        <is>
          <t xml:space="preserve">Provisional split.</t>
        </is>
      </c>
    </row>
    <row r="2506" ht="65" customHeight="1">
      <c r="A2506" s="2" t="inlineStr">
        <is>
          <t xml:space="preserve">CLD_GROWTH_02_U0023</t>
        </is>
      </c>
      <c r="B2506" s="2" t="inlineStr">
        <is>
          <t xml:space="preserve">CLD_GROWTH_02</t>
        </is>
      </c>
      <c r="C2506" s="2" t="inlineStr">
        <is>
          <t xml:space="preserve">claude</t>
        </is>
      </c>
      <c r="D2506" s="2" t="inlineStr">
        <is>
          <t xml:space="preserve">growth</t>
        </is>
      </c>
      <c r="E2506" s="2">
        <v>2</v>
      </c>
      <c r="F2506" s="2">
        <v>23</v>
      </c>
      <c r="G2506" s="2" t="inlineStr">
        <is>
          <t xml:space="preserve">## 1. Current Financial Momentum</t>
        </is>
      </c>
      <c r="H2506" s="2" t="inlineStr">
        <is>
          <t xml:space="preserve">sentence</t>
        </is>
      </c>
      <c r="I2506" s="2" t="inlineStr">
        <is>
          <t xml:space="preserve">Both companies are generating substantial profitability alongside this growth. </t>
        </is>
      </c>
      <c r="J2506" s="2">
        <v>0</v>
      </c>
      <c r="K2506" s="2">
        <v>0</v>
      </c>
      <c r="L2506" s="3">
        <v>1</v>
      </c>
      <c r="M2506" s="3">
        <v>0</v>
      </c>
      <c r="N2506" s="3" t="inlineStr">
        <is>
          <t xml:space="preserve">Provisional split.</t>
        </is>
      </c>
    </row>
    <row r="2507" ht="65" customHeight="1">
      <c r="A2507" s="2" t="inlineStr">
        <is>
          <t xml:space="preserve">CLD_GROWTH_02_U0024</t>
        </is>
      </c>
      <c r="B2507" s="2" t="inlineStr">
        <is>
          <t xml:space="preserve">CLD_GROWTH_02</t>
        </is>
      </c>
      <c r="C2507" s="2" t="inlineStr">
        <is>
          <t xml:space="preserve">claude</t>
        </is>
      </c>
      <c r="D2507" s="2" t="inlineStr">
        <is>
          <t xml:space="preserve">growth</t>
        </is>
      </c>
      <c r="E2507" s="2">
        <v>2</v>
      </c>
      <c r="F2507" s="2">
        <v>24</v>
      </c>
      <c r="G2507" s="2" t="inlineStr">
        <is>
          <t xml:space="preserve">## 1. Current Financial Momentum</t>
        </is>
      </c>
      <c r="H2507" s="2" t="inlineStr">
        <is>
          <t xml:space="preserve">sentence</t>
        </is>
      </c>
      <c r="I2507" s="2" t="inlineStr">
        <is>
          <t xml:space="preserve">Microsoft's operating income growth outpaced revenue growth, increasing 21% to more than $155 billion as the company invested in long-term growth while continuing to expand operating leverage. </t>
        </is>
      </c>
      <c r="J2507" s="2">
        <v>1</v>
      </c>
      <c r="K2507" s="2">
        <v>1</v>
      </c>
      <c r="L2507" s="3">
        <v>1</v>
      </c>
      <c r="M2507" s="3">
        <v>0</v>
      </c>
      <c r="N2507" s="3" t="inlineStr">
        <is>
          <t xml:space="preserve">Provisional split.</t>
        </is>
      </c>
    </row>
    <row r="2508" ht="65" customHeight="1">
      <c r="A2508" s="2" t="inlineStr">
        <is>
          <t xml:space="preserve">CLD_GROWTH_02_U0025</t>
        </is>
      </c>
      <c r="B2508" s="2" t="inlineStr">
        <is>
          <t xml:space="preserve">CLD_GROWTH_02</t>
        </is>
      </c>
      <c r="C2508" s="2" t="inlineStr">
        <is>
          <t xml:space="preserve">claude</t>
        </is>
      </c>
      <c r="D2508" s="2" t="inlineStr">
        <is>
          <t xml:space="preserve">growth</t>
        </is>
      </c>
      <c r="E2508" s="2">
        <v>2</v>
      </c>
      <c r="F2508" s="2">
        <v>25</v>
      </c>
      <c r="G2508" s="2" t="inlineStr">
        <is>
          <t xml:space="preserve">## 1. Current Financial Momentum</t>
        </is>
      </c>
      <c r="H2508" s="2" t="inlineStr">
        <is>
          <t xml:space="preserve">sentence</t>
        </is>
      </c>
      <c r="I2508" s="2" t="inlineStr">
        <is>
          <t xml:space="preserve">Alphabet's consolidated operating income increased 30% and operating margin expanded by 2 percentage points to 34% in Q2, and cloud specifically is now solidly profitable — Cloud operating income reached $8.8 billion, up from $2.8 billion in the same period a year earlier.</t>
        </is>
      </c>
      <c r="J2508" s="2">
        <v>1</v>
      </c>
      <c r="K2508" s="2">
        <v>2</v>
      </c>
      <c r="L2508" s="3">
        <v>1</v>
      </c>
      <c r="M2508" s="3">
        <v>0</v>
      </c>
      <c r="N2508" s="3" t="inlineStr">
        <is>
          <t xml:space="preserve">Provisional split.</t>
        </is>
      </c>
    </row>
    <row r="2509" ht="65" customHeight="1">
      <c r="A2509" s="2" t="inlineStr">
        <is>
          <t xml:space="preserve">CLD_GROWTH_02_U0026</t>
        </is>
      </c>
      <c r="B2509" s="2" t="inlineStr">
        <is>
          <t xml:space="preserve">CLD_GROWTH_02</t>
        </is>
      </c>
      <c r="C2509" s="2" t="inlineStr">
        <is>
          <t xml:space="preserve">claude</t>
        </is>
      </c>
      <c r="D2509" s="2" t="inlineStr">
        <is>
          <t xml:space="preserve">growth</t>
        </is>
      </c>
      <c r="E2509" s="2">
        <v>2</v>
      </c>
      <c r="F2509" s="2">
        <v>26</v>
      </c>
      <c r="G2509" s="2" t="inlineStr">
        <is>
          <t xml:space="preserve">## 2. The Capital Expenditure Arms Race</t>
        </is>
      </c>
      <c r="H2509" s="2" t="inlineStr">
        <is>
          <t xml:space="preserve">heading</t>
        </is>
      </c>
      <c r="I2509" s="2" t="inlineStr">
        <is>
          <t xml:space="preserve">## 2. The Capital Expenditure Arms Race</t>
        </is>
      </c>
      <c r="J2509" s="2">
        <v>0</v>
      </c>
      <c r="K2509" s="2">
        <v>0</v>
      </c>
      <c r="L2509" s="3">
        <v>0</v>
      </c>
      <c r="M2509" s="3">
        <v>0</v>
      </c>
      <c r="N2509" s="3" t="inlineStr">
        <is>
          <t xml:space="preserve">Provisional split.</t>
        </is>
      </c>
    </row>
    <row r="2510" ht="65" customHeight="1">
      <c r="A2510" s="2" t="inlineStr">
        <is>
          <t xml:space="preserve">CLD_GROWTH_02_U0027</t>
        </is>
      </c>
      <c r="B2510" s="2" t="inlineStr">
        <is>
          <t xml:space="preserve">CLD_GROWTH_02</t>
        </is>
      </c>
      <c r="C2510" s="2" t="inlineStr">
        <is>
          <t xml:space="preserve">claude</t>
        </is>
      </c>
      <c r="D2510" s="2" t="inlineStr">
        <is>
          <t xml:space="preserve">growth</t>
        </is>
      </c>
      <c r="E2510" s="2">
        <v>2</v>
      </c>
      <c r="F2510" s="2">
        <v>27</v>
      </c>
      <c r="G2510" s="2" t="inlineStr">
        <is>
          <t xml:space="preserve">## 2. The Capital Expenditure Arms Race</t>
        </is>
      </c>
      <c r="H2510" s="2" t="inlineStr">
        <is>
          <t xml:space="preserve">sentence</t>
        </is>
      </c>
      <c r="I2510" s="2" t="inlineStr">
        <is>
          <t xml:space="preserve">Long-term growth for both companies is being purchased with extraordinary capex, which is the central variable determining five-year returns.</t>
        </is>
      </c>
      <c r="J2510" s="2">
        <v>0</v>
      </c>
      <c r="K2510" s="2">
        <v>0</v>
      </c>
      <c r="L2510" s="3">
        <v>1</v>
      </c>
      <c r="M2510" s="3">
        <v>0</v>
      </c>
      <c r="N2510" s="3" t="inlineStr">
        <is>
          <t xml:space="preserve">Provisional split.</t>
        </is>
      </c>
    </row>
    <row r="2511" ht="65" customHeight="1">
      <c r="A2511" s="2" t="inlineStr">
        <is>
          <t xml:space="preserve">CLD_GROWTH_02_U0028</t>
        </is>
      </c>
      <c r="B2511" s="2" t="inlineStr">
        <is>
          <t xml:space="preserve">CLD_GROWTH_02</t>
        </is>
      </c>
      <c r="C2511" s="2" t="inlineStr">
        <is>
          <t xml:space="preserve">claude</t>
        </is>
      </c>
      <c r="D2511" s="2" t="inlineStr">
        <is>
          <t xml:space="preserve">growth</t>
        </is>
      </c>
      <c r="E2511" s="2">
        <v>2</v>
      </c>
      <c r="F2511" s="2">
        <v>28</v>
      </c>
      <c r="G2511" s="2" t="inlineStr">
        <is>
          <t xml:space="preserve">## 2. The Capital Expenditure Arms Race</t>
        </is>
      </c>
      <c r="H2511" s="2" t="inlineStr">
        <is>
          <t xml:space="preserve">sentence</t>
        </is>
      </c>
      <c r="I2511" s="2" t="inlineStr">
        <is>
          <t xml:space="preserve">**Microsoft**: Microsoft is keeping its calendar-year 2026 capital expenditure expectations largely intact, with an accounting change adjusting the figure to about $175 billion, down from a previously estimated $190 billion — though this was purely an accounting reclassification (longer useful life for data centers), not a demand signal change. </t>
        </is>
      </c>
      <c r="J2511" s="2">
        <v>1</v>
      </c>
      <c r="K2511" s="2">
        <v>1</v>
      </c>
      <c r="L2511" s="3">
        <v>1</v>
      </c>
      <c r="M2511" s="3">
        <v>0</v>
      </c>
      <c r="N2511" s="3" t="inlineStr">
        <is>
          <t xml:space="preserve">Provisional split.</t>
        </is>
      </c>
    </row>
    <row r="2512" ht="65" customHeight="1">
      <c r="A2512" s="2" t="inlineStr">
        <is>
          <t xml:space="preserve">CLD_GROWTH_02_U0029</t>
        </is>
      </c>
      <c r="B2512" s="2" t="inlineStr">
        <is>
          <t xml:space="preserve">CLD_GROWTH_02</t>
        </is>
      </c>
      <c r="C2512" s="2" t="inlineStr">
        <is>
          <t xml:space="preserve">claude</t>
        </is>
      </c>
      <c r="D2512" s="2" t="inlineStr">
        <is>
          <t xml:space="preserve">growth</t>
        </is>
      </c>
      <c r="E2512" s="2">
        <v>2</v>
      </c>
      <c r="F2512" s="2">
        <v>29</v>
      </c>
      <c r="G2512" s="2" t="inlineStr">
        <is>
          <t xml:space="preserve">## 2. The Capital Expenditure Arms Race</t>
        </is>
      </c>
      <c r="H2512" s="2" t="inlineStr">
        <is>
          <t xml:space="preserve">sentence</t>
        </is>
      </c>
      <c r="I2512" s="2" t="inlineStr">
        <is>
          <t xml:space="preserve">The company added 31 datacenters and roughly one gigawatt of capacity during the quarter, part of a plan to double overall capacity within two years. </t>
        </is>
      </c>
      <c r="J2512" s="2">
        <v>1</v>
      </c>
      <c r="K2512" s="2">
        <v>1</v>
      </c>
      <c r="L2512" s="3">
        <v>1</v>
      </c>
      <c r="M2512" s="3">
        <v>0</v>
      </c>
      <c r="N2512" s="3" t="inlineStr">
        <is>
          <t xml:space="preserve">Provisional split.</t>
        </is>
      </c>
    </row>
    <row r="2513" ht="65" customHeight="1">
      <c r="A2513" s="2" t="inlineStr">
        <is>
          <t xml:space="preserve">CLD_GROWTH_02_U0030</t>
        </is>
      </c>
      <c r="B2513" s="2" t="inlineStr">
        <is>
          <t xml:space="preserve">CLD_GROWTH_02</t>
        </is>
      </c>
      <c r="C2513" s="2" t="inlineStr">
        <is>
          <t xml:space="preserve">claude</t>
        </is>
      </c>
      <c r="D2513" s="2" t="inlineStr">
        <is>
          <t xml:space="preserve">growth</t>
        </is>
      </c>
      <c r="E2513" s="2">
        <v>2</v>
      </c>
      <c r="F2513" s="2">
        <v>30</v>
      </c>
      <c r="G2513" s="2" t="inlineStr">
        <is>
          <t xml:space="preserve">## 2. The Capital Expenditure Arms Race</t>
        </is>
      </c>
      <c r="H2513" s="2" t="inlineStr">
        <is>
          <t xml:space="preserve">sentence</t>
        </is>
      </c>
      <c r="I2513" s="2" t="inlineStr">
        <is>
          <t xml:space="preserve">Consensus estimates project Microsoft capex reaching $207.6 billion in 2027.</t>
        </is>
      </c>
      <c r="J2513" s="2">
        <v>1</v>
      </c>
      <c r="K2513" s="2">
        <v>1</v>
      </c>
      <c r="L2513" s="3">
        <v>1</v>
      </c>
      <c r="M2513" s="3">
        <v>0</v>
      </c>
      <c r="N2513" s="3" t="inlineStr">
        <is>
          <t xml:space="preserve">Provisional split.</t>
        </is>
      </c>
    </row>
    <row r="2514" ht="65" customHeight="1">
      <c r="A2514" s="2" t="inlineStr">
        <is>
          <t xml:space="preserve">CLD_GROWTH_02_U0031</t>
        </is>
      </c>
      <c r="B2514" s="2" t="inlineStr">
        <is>
          <t xml:space="preserve">CLD_GROWTH_02</t>
        </is>
      </c>
      <c r="C2514" s="2" t="inlineStr">
        <is>
          <t xml:space="preserve">claude</t>
        </is>
      </c>
      <c r="D2514" s="2" t="inlineStr">
        <is>
          <t xml:space="preserve">growth</t>
        </is>
      </c>
      <c r="E2514" s="2">
        <v>2</v>
      </c>
      <c r="F2514" s="2">
        <v>31</v>
      </c>
      <c r="G2514" s="2" t="inlineStr">
        <is>
          <t xml:space="preserve">## 2. The Capital Expenditure Arms Race</t>
        </is>
      </c>
      <c r="H2514" s="2" t="inlineStr">
        <is>
          <t xml:space="preserve">sentence</t>
        </is>
      </c>
      <c r="I2514" s="2" t="inlineStr">
        <is>
          <t xml:space="preserve">**Alphabet**: Alphabet's spending trajectory is even steeper. </t>
        </is>
      </c>
      <c r="J2514" s="2">
        <v>0</v>
      </c>
      <c r="K2514" s="2">
        <v>0</v>
      </c>
      <c r="L2514" s="3">
        <v>1</v>
      </c>
      <c r="M2514" s="3">
        <v>0</v>
      </c>
      <c r="N2514" s="3" t="inlineStr">
        <is>
          <t xml:space="preserve">Provisional split.</t>
        </is>
      </c>
    </row>
    <row r="2515" ht="65" customHeight="1">
      <c r="A2515" s="2" t="inlineStr">
        <is>
          <t xml:space="preserve">CLD_GROWTH_02_U0032</t>
        </is>
      </c>
      <c r="B2515" s="2" t="inlineStr">
        <is>
          <t xml:space="preserve">CLD_GROWTH_02</t>
        </is>
      </c>
      <c r="C2515" s="2" t="inlineStr">
        <is>
          <t xml:space="preserve">claude</t>
        </is>
      </c>
      <c r="D2515" s="2" t="inlineStr">
        <is>
          <t xml:space="preserve">growth</t>
        </is>
      </c>
      <c r="E2515" s="2">
        <v>2</v>
      </c>
      <c r="F2515" s="2">
        <v>32</v>
      </c>
      <c r="G2515" s="2" t="inlineStr">
        <is>
          <t xml:space="preserve">## 2. The Capital Expenditure Arms Race</t>
        </is>
      </c>
      <c r="H2515" s="2" t="inlineStr">
        <is>
          <t xml:space="preserve">sentence</t>
        </is>
      </c>
      <c r="I2515" s="2" t="inlineStr">
        <is>
          <t xml:space="preserve">The company raised its capital expenditure guidance for 2026 to between $195 billion and $205 billion, up from a previous range of $180 billion to $190 billion, as it accelerates the delivery of capacity to meet demand for AI infrastructure. </t>
        </is>
      </c>
      <c r="J2515" s="2">
        <v>1</v>
      </c>
      <c r="K2515" s="2">
        <v>1</v>
      </c>
      <c r="L2515" s="3">
        <v>1</v>
      </c>
      <c r="M2515" s="3">
        <v>0</v>
      </c>
      <c r="N2515" s="3" t="inlineStr">
        <is>
          <t xml:space="preserve">Provisional split.</t>
        </is>
      </c>
    </row>
    <row r="2516" ht="65" customHeight="1">
      <c r="A2516" s="2" t="inlineStr">
        <is>
          <t xml:space="preserve">CLD_GROWTH_02_U0033</t>
        </is>
      </c>
      <c r="B2516" s="2" t="inlineStr">
        <is>
          <t xml:space="preserve">CLD_GROWTH_02</t>
        </is>
      </c>
      <c r="C2516" s="2" t="inlineStr">
        <is>
          <t xml:space="preserve">claude</t>
        </is>
      </c>
      <c r="D2516" s="2" t="inlineStr">
        <is>
          <t xml:space="preserve">growth</t>
        </is>
      </c>
      <c r="E2516" s="2">
        <v>2</v>
      </c>
      <c r="F2516" s="2">
        <v>33</v>
      </c>
      <c r="G2516" s="2" t="inlineStr">
        <is>
          <t xml:space="preserve">## 2. The Capital Expenditure Arms Race</t>
        </is>
      </c>
      <c r="H2516" s="2" t="inlineStr">
        <is>
          <t xml:space="preserve">sentence</t>
        </is>
      </c>
      <c r="I2516" s="2" t="inlineStr">
        <is>
          <t xml:space="preserve">Consensus has Alphabet spending $284.8 billion in 2027 — the highest among the four largest hyperscalers. </t>
        </is>
      </c>
      <c r="J2516" s="2">
        <v>1</v>
      </c>
      <c r="K2516" s="2">
        <v>1</v>
      </c>
      <c r="L2516" s="3">
        <v>1</v>
      </c>
      <c r="M2516" s="3">
        <v>0</v>
      </c>
      <c r="N2516" s="3" t="inlineStr">
        <is>
          <t xml:space="preserve">Provisional split.</t>
        </is>
      </c>
    </row>
    <row r="2517" ht="65" customHeight="1">
      <c r="A2517" s="2" t="inlineStr">
        <is>
          <t xml:space="preserve">CLD_GROWTH_02_U0034</t>
        </is>
      </c>
      <c r="B2517" s="2" t="inlineStr">
        <is>
          <t xml:space="preserve">CLD_GROWTH_02</t>
        </is>
      </c>
      <c r="C2517" s="2" t="inlineStr">
        <is>
          <t xml:space="preserve">claude</t>
        </is>
      </c>
      <c r="D2517" s="2" t="inlineStr">
        <is>
          <t xml:space="preserve">growth</t>
        </is>
      </c>
      <c r="E2517" s="2">
        <v>2</v>
      </c>
      <c r="F2517" s="2">
        <v>34</v>
      </c>
      <c r="G2517" s="2" t="inlineStr">
        <is>
          <t xml:space="preserve">## 2. The Capital Expenditure Arms Race</t>
        </is>
      </c>
      <c r="H2517" s="2" t="inlineStr">
        <is>
          <t xml:space="preserve">sentence</t>
        </is>
      </c>
      <c r="I2517" s="2" t="inlineStr">
        <is>
          <t xml:space="preserve">Alphabet's spending has strained free cash flow more visibly: it posted $44.9 billion in quarterly capex that pushed free cash flow negative for the first time as a public company, and the company took the unusual step of raising external capital — announcing equity offerings totaling $80 billion to fund investments in AI compute infrastructure, including a $10 billion private placement from Berkshire Hathaway. </t>
        </is>
      </c>
      <c r="J2517" s="2">
        <v>1</v>
      </c>
      <c r="K2517" s="2">
        <v>2</v>
      </c>
      <c r="L2517" s="3">
        <v>1</v>
      </c>
      <c r="M2517" s="3">
        <v>0</v>
      </c>
      <c r="N2517" s="3" t="inlineStr">
        <is>
          <t xml:space="preserve">Provisional split.</t>
        </is>
      </c>
    </row>
    <row r="2518" ht="65" customHeight="1">
      <c r="A2518" s="2" t="inlineStr">
        <is>
          <t xml:space="preserve">CLD_GROWTH_02_U0035</t>
        </is>
      </c>
      <c r="B2518" s="2" t="inlineStr">
        <is>
          <t xml:space="preserve">CLD_GROWTH_02</t>
        </is>
      </c>
      <c r="C2518" s="2" t="inlineStr">
        <is>
          <t xml:space="preserve">claude</t>
        </is>
      </c>
      <c r="D2518" s="2" t="inlineStr">
        <is>
          <t xml:space="preserve">growth</t>
        </is>
      </c>
      <c r="E2518" s="2">
        <v>2</v>
      </c>
      <c r="F2518" s="2">
        <v>35</v>
      </c>
      <c r="G2518" s="2" t="inlineStr">
        <is>
          <t xml:space="preserve">## 2. The Capital Expenditure Arms Race</t>
        </is>
      </c>
      <c r="H2518" s="2" t="inlineStr">
        <is>
          <t xml:space="preserve">sentence</t>
        </is>
      </c>
      <c r="I2518" s="2" t="inlineStr">
        <is>
          <t xml:space="preserve">Management has signaled this isn't peaking: Alphabet expects that capital expenditures in 2026 will be in the range of $180 billion to $190 billion, and that 2027 capital expenditures will significantly increase compared to 2026.</t>
        </is>
      </c>
      <c r="J2518" s="2">
        <v>1</v>
      </c>
      <c r="K2518" s="2">
        <v>1</v>
      </c>
      <c r="L2518" s="3">
        <v>1</v>
      </c>
      <c r="M2518" s="3">
        <v>0</v>
      </c>
      <c r="N2518" s="3" t="inlineStr">
        <is>
          <t xml:space="preserve">Provisional split.</t>
        </is>
      </c>
    </row>
    <row r="2519" ht="65" customHeight="1">
      <c r="A2519" s="2" t="inlineStr">
        <is>
          <t xml:space="preserve">CLD_GROWTH_02_U0036</t>
        </is>
      </c>
      <c r="B2519" s="2" t="inlineStr">
        <is>
          <t xml:space="preserve">CLD_GROWTH_02</t>
        </is>
      </c>
      <c r="C2519" s="2" t="inlineStr">
        <is>
          <t xml:space="preserve">claude</t>
        </is>
      </c>
      <c r="D2519" s="2" t="inlineStr">
        <is>
          <t xml:space="preserve">growth</t>
        </is>
      </c>
      <c r="E2519" s="2">
        <v>2</v>
      </c>
      <c r="F2519" s="2">
        <v>36</v>
      </c>
      <c r="G2519" s="2" t="inlineStr">
        <is>
          <t xml:space="preserve">## 2. The Capital Expenditure Arms Race</t>
        </is>
      </c>
      <c r="H2519" s="2" t="inlineStr">
        <is>
          <t xml:space="preserve">sentence</t>
        </is>
      </c>
      <c r="I2519" s="2" t="inlineStr">
        <is>
          <t xml:space="preserve">This capex intensity is a double-edged sword for long-term investors: it signals genuine demand-driven conviction, but raises real questions about returns on invested capital and free-cash-flow compression over the next several years.</t>
        </is>
      </c>
      <c r="J2519" s="2">
        <v>0</v>
      </c>
      <c r="K2519" s="2">
        <v>0</v>
      </c>
      <c r="L2519" s="3">
        <v>1</v>
      </c>
      <c r="M2519" s="3">
        <v>0</v>
      </c>
      <c r="N2519" s="3" t="inlineStr">
        <is>
          <t xml:space="preserve">Provisional split.</t>
        </is>
      </c>
    </row>
    <row r="2520" ht="65" customHeight="1">
      <c r="A2520" s="2" t="inlineStr">
        <is>
          <t xml:space="preserve">CLD_GROWTH_02_U0037</t>
        </is>
      </c>
      <c r="B2520" s="2" t="inlineStr">
        <is>
          <t xml:space="preserve">CLD_GROWTH_02</t>
        </is>
      </c>
      <c r="C2520" s="2" t="inlineStr">
        <is>
          <t xml:space="preserve">claude</t>
        </is>
      </c>
      <c r="D2520" s="2" t="inlineStr">
        <is>
          <t xml:space="preserve">growth</t>
        </is>
      </c>
      <c r="E2520" s="2">
        <v>2</v>
      </c>
      <c r="F2520" s="2">
        <v>37</v>
      </c>
      <c r="G2520" s="2" t="inlineStr">
        <is>
          <t xml:space="preserve">## 3. Structural Growth Differentiators</t>
        </is>
      </c>
      <c r="H2520" s="2" t="inlineStr">
        <is>
          <t xml:space="preserve">heading</t>
        </is>
      </c>
      <c r="I2520" s="2" t="inlineStr">
        <is>
          <t xml:space="preserve">## 3. Structural Growth Differentiators</t>
        </is>
      </c>
      <c r="J2520" s="2">
        <v>0</v>
      </c>
      <c r="K2520" s="2">
        <v>0</v>
      </c>
      <c r="L2520" s="3">
        <v>0</v>
      </c>
      <c r="M2520" s="3">
        <v>0</v>
      </c>
      <c r="N2520" s="3" t="inlineStr">
        <is>
          <t xml:space="preserve">Provisional split.</t>
        </is>
      </c>
    </row>
    <row r="2521" ht="65" customHeight="1">
      <c r="A2521" s="2" t="inlineStr">
        <is>
          <t xml:space="preserve">CLD_GROWTH_02_U0038</t>
        </is>
      </c>
      <c r="B2521" s="2" t="inlineStr">
        <is>
          <t xml:space="preserve">CLD_GROWTH_02</t>
        </is>
      </c>
      <c r="C2521" s="2" t="inlineStr">
        <is>
          <t xml:space="preserve">claude</t>
        </is>
      </c>
      <c r="D2521" s="2" t="inlineStr">
        <is>
          <t xml:space="preserve">growth</t>
        </is>
      </c>
      <c r="E2521" s="2">
        <v>2</v>
      </c>
      <c r="F2521" s="2">
        <v>38</v>
      </c>
      <c r="G2521" s="2" t="inlineStr">
        <is>
          <t xml:space="preserve">### Microsoft's moat: enterprise lock-in and diversified cloud stack</t>
        </is>
      </c>
      <c r="H2521" s="2" t="inlineStr">
        <is>
          <t xml:space="preserve">heading</t>
        </is>
      </c>
      <c r="I2521" s="2" t="inlineStr">
        <is>
          <t xml:space="preserve">### Microsoft's moat: enterprise lock-in and diversified cloud stack</t>
        </is>
      </c>
      <c r="J2521" s="2">
        <v>0</v>
      </c>
      <c r="K2521" s="2">
        <v>0</v>
      </c>
      <c r="L2521" s="3">
        <v>0</v>
      </c>
      <c r="M2521" s="3">
        <v>0</v>
      </c>
      <c r="N2521" s="3" t="inlineStr">
        <is>
          <t xml:space="preserve">Provisional split.</t>
        </is>
      </c>
    </row>
    <row r="2522" ht="65" customHeight="1">
      <c r="A2522" s="2" t="inlineStr">
        <is>
          <t xml:space="preserve">CLD_GROWTH_02_U0039</t>
        </is>
      </c>
      <c r="B2522" s="2" t="inlineStr">
        <is>
          <t xml:space="preserve">CLD_GROWTH_02</t>
        </is>
      </c>
      <c r="C2522" s="2" t="inlineStr">
        <is>
          <t xml:space="preserve">claude</t>
        </is>
      </c>
      <c r="D2522" s="2" t="inlineStr">
        <is>
          <t xml:space="preserve">growth</t>
        </is>
      </c>
      <c r="E2522" s="2">
        <v>2</v>
      </c>
      <c r="F2522" s="2">
        <v>39</v>
      </c>
      <c r="G2522" s="2" t="inlineStr">
        <is>
          <t xml:space="preserve">### Microsoft's moat: enterprise lock-in and diversified cloud stack</t>
        </is>
      </c>
      <c r="H2522" s="2" t="inlineStr">
        <is>
          <t xml:space="preserve">sentence</t>
        </is>
      </c>
      <c r="I2522" s="2" t="inlineStr">
        <is>
          <t xml:space="preserve">Microsoft's growth algorithm rests on cross-selling AI into an enormous, sticky enterprise installed base. </t>
        </is>
      </c>
      <c r="J2522" s="2">
        <v>0</v>
      </c>
      <c r="K2522" s="2">
        <v>0</v>
      </c>
      <c r="L2522" s="3">
        <v>1</v>
      </c>
      <c r="M2522" s="3">
        <v>0</v>
      </c>
      <c r="N2522" s="3" t="inlineStr">
        <is>
          <t xml:space="preserve">Provisional split.</t>
        </is>
      </c>
    </row>
    <row r="2523" ht="65" customHeight="1">
      <c r="A2523" s="2" t="inlineStr">
        <is>
          <t xml:space="preserve">CLD_GROWTH_02_U0040</t>
        </is>
      </c>
      <c r="B2523" s="2" t="inlineStr">
        <is>
          <t xml:space="preserve">CLD_GROWTH_02</t>
        </is>
      </c>
      <c r="C2523" s="2" t="inlineStr">
        <is>
          <t xml:space="preserve">claude</t>
        </is>
      </c>
      <c r="D2523" s="2" t="inlineStr">
        <is>
          <t xml:space="preserve">growth</t>
        </is>
      </c>
      <c r="E2523" s="2">
        <v>2</v>
      </c>
      <c r="F2523" s="2">
        <v>40</v>
      </c>
      <c r="G2523" s="2" t="inlineStr">
        <is>
          <t xml:space="preserve">### Microsoft's moat: enterprise lock-in and diversified cloud stack</t>
        </is>
      </c>
      <c r="H2523" s="2" t="inlineStr">
        <is>
          <t xml:space="preserve">sentence</t>
        </is>
      </c>
      <c r="I2523" s="2" t="inlineStr">
        <is>
          <t xml:space="preserve">Microsoft 365 Copilot reached over 30 million paid seats, and commercial remaining performance obligations climbed 8% sequentially to $678 billion — an exceptional revenue backlog. </t>
        </is>
      </c>
      <c r="J2523" s="2">
        <v>1</v>
      </c>
      <c r="K2523" s="2">
        <v>2</v>
      </c>
      <c r="L2523" s="3">
        <v>1</v>
      </c>
      <c r="M2523" s="3">
        <v>0</v>
      </c>
      <c r="N2523" s="3" t="inlineStr">
        <is>
          <t xml:space="preserve">Provisional split.</t>
        </is>
      </c>
    </row>
    <row r="2524" ht="65" customHeight="1">
      <c r="A2524" s="2" t="inlineStr">
        <is>
          <t xml:space="preserve">CLD_GROWTH_02_U0041</t>
        </is>
      </c>
      <c r="B2524" s="2" t="inlineStr">
        <is>
          <t xml:space="preserve">CLD_GROWTH_02</t>
        </is>
      </c>
      <c r="C2524" s="2" t="inlineStr">
        <is>
          <t xml:space="preserve">claude</t>
        </is>
      </c>
      <c r="D2524" s="2" t="inlineStr">
        <is>
          <t xml:space="preserve">growth</t>
        </is>
      </c>
      <c r="E2524" s="2">
        <v>2</v>
      </c>
      <c r="F2524" s="2">
        <v>41</v>
      </c>
      <c r="G2524" s="2" t="inlineStr">
        <is>
          <t xml:space="preserve">### Microsoft's moat: enterprise lock-in and diversified cloud stack</t>
        </is>
      </c>
      <c r="H2524" s="2" t="inlineStr">
        <is>
          <t xml:space="preserve">sentence</t>
        </is>
      </c>
      <c r="I2524" s="2" t="inlineStr">
        <is>
          <t xml:space="preserve">Importantly, Microsoft Cloud's growth now comes with nearly 90% from customers outside of frontier model companies, suggesting Azure's growth is broadening beyond just hosting OpenAI/Anthropic training runs into durable enterprise workloads. </t>
        </is>
      </c>
      <c r="J2524" s="2">
        <v>1</v>
      </c>
      <c r="K2524" s="2">
        <v>1</v>
      </c>
      <c r="L2524" s="3">
        <v>1</v>
      </c>
      <c r="M2524" s="3">
        <v>0</v>
      </c>
      <c r="N2524" s="3" t="inlineStr">
        <is>
          <t xml:space="preserve">Provisional split.</t>
        </is>
      </c>
    </row>
    <row r="2525" ht="65" customHeight="1">
      <c r="A2525" s="2" t="inlineStr">
        <is>
          <t xml:space="preserve">CLD_GROWTH_02_U0042</t>
        </is>
      </c>
      <c r="B2525" s="2" t="inlineStr">
        <is>
          <t xml:space="preserve">CLD_GROWTH_02</t>
        </is>
      </c>
      <c r="C2525" s="2" t="inlineStr">
        <is>
          <t xml:space="preserve">claude</t>
        </is>
      </c>
      <c r="D2525" s="2" t="inlineStr">
        <is>
          <t xml:space="preserve">growth</t>
        </is>
      </c>
      <c r="E2525" s="2">
        <v>2</v>
      </c>
      <c r="F2525" s="2">
        <v>42</v>
      </c>
      <c r="G2525" s="2" t="inlineStr">
        <is>
          <t xml:space="preserve">### Microsoft's moat: enterprise lock-in and diversified cloud stack</t>
        </is>
      </c>
      <c r="H2525" s="2" t="inlineStr">
        <is>
          <t xml:space="preserve">sentence</t>
        </is>
      </c>
      <c r="I2525" s="2" t="inlineStr">
        <is>
          <t xml:space="preserve">Microsoft is also pursuing vertical integration in silicon and models to control costs and reduce dependency risk — while providing key cloud infrastructure and taking multibillion-dollar equity stakes in OpenAI and Anthropic, the company is making a concerted effort to compete with proprietary models, running them on its own Azure infrastructure to avoid paying third parties.</t>
        </is>
      </c>
      <c r="J2525" s="2">
        <v>1</v>
      </c>
      <c r="K2525" s="2">
        <v>2</v>
      </c>
      <c r="L2525" s="3">
        <v>1</v>
      </c>
      <c r="M2525" s="3">
        <v>0</v>
      </c>
      <c r="N2525" s="3" t="inlineStr">
        <is>
          <t xml:space="preserve">Provisional split.</t>
        </is>
      </c>
    </row>
    <row r="2526" ht="65" customHeight="1">
      <c r="A2526" s="2" t="inlineStr">
        <is>
          <t xml:space="preserve">CLD_GROWTH_02_U0043</t>
        </is>
      </c>
      <c r="B2526" s="2" t="inlineStr">
        <is>
          <t xml:space="preserve">CLD_GROWTH_02</t>
        </is>
      </c>
      <c r="C2526" s="2" t="inlineStr">
        <is>
          <t xml:space="preserve">claude</t>
        </is>
      </c>
      <c r="D2526" s="2" t="inlineStr">
        <is>
          <t xml:space="preserve">growth</t>
        </is>
      </c>
      <c r="E2526" s="2">
        <v>2</v>
      </c>
      <c r="F2526" s="2">
        <v>43</v>
      </c>
      <c r="G2526" s="2" t="inlineStr">
        <is>
          <t xml:space="preserve">### Alphabet's moat: full-stack AI vertical integration and TPU economics</t>
        </is>
      </c>
      <c r="H2526" s="2" t="inlineStr">
        <is>
          <t xml:space="preserve">heading</t>
        </is>
      </c>
      <c r="I2526" s="2" t="inlineStr">
        <is>
          <t xml:space="preserve">### Alphabet's moat: full-stack AI vertical integration and TPU economics</t>
        </is>
      </c>
      <c r="J2526" s="2">
        <v>0</v>
      </c>
      <c r="K2526" s="2">
        <v>0</v>
      </c>
      <c r="L2526" s="3">
        <v>0</v>
      </c>
      <c r="M2526" s="3">
        <v>0</v>
      </c>
      <c r="N2526" s="3" t="inlineStr">
        <is>
          <t xml:space="preserve">Provisional split.</t>
        </is>
      </c>
    </row>
    <row r="2527" ht="65" customHeight="1">
      <c r="A2527" s="2" t="inlineStr">
        <is>
          <t xml:space="preserve">CLD_GROWTH_02_U0044</t>
        </is>
      </c>
      <c r="B2527" s="2" t="inlineStr">
        <is>
          <t xml:space="preserve">CLD_GROWTH_02</t>
        </is>
      </c>
      <c r="C2527" s="2" t="inlineStr">
        <is>
          <t xml:space="preserve">claude</t>
        </is>
      </c>
      <c r="D2527" s="2" t="inlineStr">
        <is>
          <t xml:space="preserve">growth</t>
        </is>
      </c>
      <c r="E2527" s="2">
        <v>2</v>
      </c>
      <c r="F2527" s="2">
        <v>44</v>
      </c>
      <c r="G2527" s="2" t="inlineStr">
        <is>
          <t xml:space="preserve">### Alphabet's moat: full-stack AI vertical integration and TPU economics</t>
        </is>
      </c>
      <c r="H2527" s="2" t="inlineStr">
        <is>
          <t xml:space="preserve">sentence</t>
        </is>
      </c>
      <c r="I2527" s="2" t="inlineStr">
        <is>
          <t xml:space="preserve">Alphabet's standout long-term advantage is its decade-long bet on custom silicon. </t>
        </is>
      </c>
      <c r="J2527" s="2">
        <v>0</v>
      </c>
      <c r="K2527" s="2">
        <v>0</v>
      </c>
      <c r="L2527" s="3">
        <v>1</v>
      </c>
      <c r="M2527" s="3">
        <v>0</v>
      </c>
      <c r="N2527" s="3" t="inlineStr">
        <is>
          <t xml:space="preserve">Provisional split.</t>
        </is>
      </c>
    </row>
    <row r="2528" ht="65" customHeight="1">
      <c r="A2528" s="2" t="inlineStr">
        <is>
          <t xml:space="preserve">CLD_GROWTH_02_U0045</t>
        </is>
      </c>
      <c r="B2528" s="2" t="inlineStr">
        <is>
          <t xml:space="preserve">CLD_GROWTH_02</t>
        </is>
      </c>
      <c r="C2528" s="2" t="inlineStr">
        <is>
          <t xml:space="preserve">claude</t>
        </is>
      </c>
      <c r="D2528" s="2" t="inlineStr">
        <is>
          <t xml:space="preserve">growth</t>
        </is>
      </c>
      <c r="E2528" s="2">
        <v>2</v>
      </c>
      <c r="F2528" s="2">
        <v>45</v>
      </c>
      <c r="G2528" s="2" t="inlineStr">
        <is>
          <t xml:space="preserve">### Alphabet's moat: full-stack AI vertical integration and TPU economics</t>
        </is>
      </c>
      <c r="H2528" s="2" t="inlineStr">
        <is>
          <t xml:space="preserve">sentence</t>
        </is>
      </c>
      <c r="I2528" s="2" t="inlineStr">
        <is>
          <t xml:space="preserve">The strategic case for Ironwood (Google's TPU) is about margin capture — by designing its own accelerator, Google avoids paying Nvidia's system-level margin on every unit of compute Gemini and its cloud tenants consume, a cost structure GPU-dependent cloud rivals cannot replicate at the same scale. </t>
        </is>
      </c>
      <c r="J2528" s="2">
        <v>1</v>
      </c>
      <c r="K2528" s="2">
        <v>1</v>
      </c>
      <c r="L2528" s="3">
        <v>1</v>
      </c>
      <c r="M2528" s="3">
        <v>0</v>
      </c>
      <c r="N2528" s="3" t="inlineStr">
        <is>
          <t xml:space="preserve">Provisional split.</t>
        </is>
      </c>
    </row>
    <row r="2529" ht="65" customHeight="1">
      <c r="A2529" s="2" t="inlineStr">
        <is>
          <t xml:space="preserve">CLD_GROWTH_02_U0046</t>
        </is>
      </c>
      <c r="B2529" s="2" t="inlineStr">
        <is>
          <t xml:space="preserve">CLD_GROWTH_02</t>
        </is>
      </c>
      <c r="C2529" s="2" t="inlineStr">
        <is>
          <t xml:space="preserve">claude</t>
        </is>
      </c>
      <c r="D2529" s="2" t="inlineStr">
        <is>
          <t xml:space="preserve">growth</t>
        </is>
      </c>
      <c r="E2529" s="2">
        <v>2</v>
      </c>
      <c r="F2529" s="2">
        <v>46</v>
      </c>
      <c r="G2529" s="2" t="inlineStr">
        <is>
          <t xml:space="preserve">### Alphabet's moat: full-stack AI vertical integration and TPU economics</t>
        </is>
      </c>
      <c r="H2529" s="2" t="inlineStr">
        <is>
          <t xml:space="preserve">sentence</t>
        </is>
      </c>
      <c r="I2529" s="2" t="inlineStr">
        <is>
          <t xml:space="preserve">This has begun converting into third-party business, most notably with Anthropic: Ironwood is now underwriting one of the largest custom-silicon bets in the industry — up to one million units committed to Anthropic, under a deal covering well over a gigawatt of capacity in 2026. </t>
        </is>
      </c>
      <c r="J2529" s="2">
        <v>1</v>
      </c>
      <c r="K2529" s="2">
        <v>1</v>
      </c>
      <c r="L2529" s="3">
        <v>1</v>
      </c>
      <c r="M2529" s="3">
        <v>0</v>
      </c>
      <c r="N2529" s="3" t="inlineStr">
        <is>
          <t xml:space="preserve">Provisional split.</t>
        </is>
      </c>
    </row>
    <row r="2530" ht="65" customHeight="1">
      <c r="A2530" s="2" t="inlineStr">
        <is>
          <t xml:space="preserve">CLD_GROWTH_02_U0047</t>
        </is>
      </c>
      <c r="B2530" s="2" t="inlineStr">
        <is>
          <t xml:space="preserve">CLD_GROWTH_02</t>
        </is>
      </c>
      <c r="C2530" s="2" t="inlineStr">
        <is>
          <t xml:space="preserve">claude</t>
        </is>
      </c>
      <c r="D2530" s="2" t="inlineStr">
        <is>
          <t xml:space="preserve">growth</t>
        </is>
      </c>
      <c r="E2530" s="2">
        <v>2</v>
      </c>
      <c r="F2530" s="2">
        <v>47</v>
      </c>
      <c r="G2530" s="2" t="inlineStr">
        <is>
          <t xml:space="preserve">### Alphabet's moat: full-stack AI vertical integration and TPU economics</t>
        </is>
      </c>
      <c r="H2530" s="2" t="inlineStr">
        <is>
          <t xml:space="preserve">sentence</t>
        </is>
      </c>
      <c r="I2530" s="2" t="inlineStr">
        <is>
          <t xml:space="preserve">Google is now even offering TPUs to competing cloud providers, which could become a meaningful new revenue stream.</t>
        </is>
      </c>
      <c r="J2530" s="2">
        <v>0</v>
      </c>
      <c r="K2530" s="2">
        <v>0</v>
      </c>
      <c r="L2530" s="3">
        <v>1</v>
      </c>
      <c r="M2530" s="3">
        <v>0</v>
      </c>
      <c r="N2530" s="3" t="inlineStr">
        <is>
          <t xml:space="preserve">Provisional split.</t>
        </is>
      </c>
    </row>
    <row r="2531" ht="65" customHeight="1">
      <c r="A2531" s="2" t="inlineStr">
        <is>
          <t xml:space="preserve">CLD_GROWTH_02_U0048</t>
        </is>
      </c>
      <c r="B2531" s="2" t="inlineStr">
        <is>
          <t xml:space="preserve">CLD_GROWTH_02</t>
        </is>
      </c>
      <c r="C2531" s="2" t="inlineStr">
        <is>
          <t xml:space="preserve">claude</t>
        </is>
      </c>
      <c r="D2531" s="2" t="inlineStr">
        <is>
          <t xml:space="preserve">growth</t>
        </is>
      </c>
      <c r="E2531" s="2">
        <v>2</v>
      </c>
      <c r="F2531" s="2">
        <v>48</v>
      </c>
      <c r="G2531" s="2" t="inlineStr">
        <is>
          <t xml:space="preserve">### Alphabet's moat: full-stack AI vertical integration and TPU economics</t>
        </is>
      </c>
      <c r="H2531" s="2" t="inlineStr">
        <is>
          <t xml:space="preserve">sentence</t>
        </is>
      </c>
      <c r="I2531" s="2" t="inlineStr">
        <is>
          <t xml:space="preserve">On the consumer/model side, Gemini has engineered a remarkable turnaround. </t>
        </is>
      </c>
      <c r="J2531" s="2">
        <v>0</v>
      </c>
      <c r="K2531" s="2">
        <v>0</v>
      </c>
      <c r="L2531" s="3">
        <v>1</v>
      </c>
      <c r="M2531" s="3">
        <v>0</v>
      </c>
      <c r="N2531" s="3" t="inlineStr">
        <is>
          <t xml:space="preserve">Provisional split.</t>
        </is>
      </c>
    </row>
    <row r="2532" ht="65" customHeight="1">
      <c r="A2532" s="2" t="inlineStr">
        <is>
          <t xml:space="preserve">CLD_GROWTH_02_U0049</t>
        </is>
      </c>
      <c r="B2532" s="2" t="inlineStr">
        <is>
          <t xml:space="preserve">CLD_GROWTH_02</t>
        </is>
      </c>
      <c r="C2532" s="2" t="inlineStr">
        <is>
          <t xml:space="preserve">claude</t>
        </is>
      </c>
      <c r="D2532" s="2" t="inlineStr">
        <is>
          <t xml:space="preserve">growth</t>
        </is>
      </c>
      <c r="E2532" s="2">
        <v>2</v>
      </c>
      <c r="F2532" s="2">
        <v>49</v>
      </c>
      <c r="G2532" s="2" t="inlineStr">
        <is>
          <t xml:space="preserve">### Alphabet's moat: full-stack AI vertical integration and TPU economics</t>
        </is>
      </c>
      <c r="H2532" s="2" t="inlineStr">
        <is>
          <t xml:space="preserve">sentence</t>
        </is>
      </c>
      <c r="I2532" s="2" t="inlineStr">
        <is>
          <t xml:space="preserve">ChatGPT's market share dropped from 86% to 64% in 12 months while Google Gemini surged to 21.5%, and by mid-2026 Gemini reached 27.9% worldwide web-visit share, about half of ChatGPT's traffic, having grown about 450% year over year. </t>
        </is>
      </c>
      <c r="J2532" s="2">
        <v>1</v>
      </c>
      <c r="K2532" s="2">
        <v>2</v>
      </c>
      <c r="L2532" s="3">
        <v>1</v>
      </c>
      <c r="M2532" s="3">
        <v>0</v>
      </c>
      <c r="N2532" s="3" t="inlineStr">
        <is>
          <t xml:space="preserve">Provisional split.</t>
        </is>
      </c>
    </row>
    <row r="2533" ht="65" customHeight="1">
      <c r="A2533" s="2" t="inlineStr">
        <is>
          <t xml:space="preserve">CLD_GROWTH_02_U0050</t>
        </is>
      </c>
      <c r="B2533" s="2" t="inlineStr">
        <is>
          <t xml:space="preserve">CLD_GROWTH_02</t>
        </is>
      </c>
      <c r="C2533" s="2" t="inlineStr">
        <is>
          <t xml:space="preserve">claude</t>
        </is>
      </c>
      <c r="D2533" s="2" t="inlineStr">
        <is>
          <t xml:space="preserve">growth</t>
        </is>
      </c>
      <c r="E2533" s="2">
        <v>2</v>
      </c>
      <c r="F2533" s="2">
        <v>50</v>
      </c>
      <c r="G2533" s="2" t="inlineStr">
        <is>
          <t xml:space="preserve">### Alphabet's moat: full-stack AI vertical integration and TPU economics</t>
        </is>
      </c>
      <c r="H2533" s="2" t="inlineStr">
        <is>
          <t xml:space="preserve">sentence</t>
        </is>
      </c>
      <c r="I2533" s="2" t="inlineStr">
        <is>
          <t xml:space="preserve">Enterprise adoption is also notable: nearly 90% of the Fortune 100 are using Gemini Enterprise. </t>
        </is>
      </c>
      <c r="J2533" s="2">
        <v>1</v>
      </c>
      <c r="K2533" s="2">
        <v>1</v>
      </c>
      <c r="L2533" s="3">
        <v>1</v>
      </c>
      <c r="M2533" s="3">
        <v>0</v>
      </c>
      <c r="N2533" s="3" t="inlineStr">
        <is>
          <t xml:space="preserve">Provisional split.</t>
        </is>
      </c>
    </row>
    <row r="2534" ht="65" customHeight="1">
      <c r="A2534" s="2" t="inlineStr">
        <is>
          <t xml:space="preserve">CLD_GROWTH_02_U0051</t>
        </is>
      </c>
      <c r="B2534" s="2" t="inlineStr">
        <is>
          <t xml:space="preserve">CLD_GROWTH_02</t>
        </is>
      </c>
      <c r="C2534" s="2" t="inlineStr">
        <is>
          <t xml:space="preserve">claude</t>
        </is>
      </c>
      <c r="D2534" s="2" t="inlineStr">
        <is>
          <t xml:space="preserve">growth</t>
        </is>
      </c>
      <c r="E2534" s="2">
        <v>2</v>
      </c>
      <c r="F2534" s="2">
        <v>51</v>
      </c>
      <c r="G2534" s="2" t="inlineStr">
        <is>
          <t xml:space="preserve">### Alphabet's moat: full-stack AI vertical integration and TPU economics</t>
        </is>
      </c>
      <c r="H2534" s="2" t="inlineStr">
        <is>
          <t xml:space="preserve">sentence</t>
        </is>
      </c>
      <c r="I2534" s="2" t="inlineStr">
        <is>
          <t xml:space="preserve">Alphabet additionally owns call options on entirely new markets through "Other Bets," most notably Waymo, which hit $355M in annualized revenue in February 2026, up from approximately $284M at the end of 2025, with weekly paid rides growing from 200,000 in early 2025 to 450,000 by December 2025, and has since been expanded via a CPUC permit covering additional parts of Northern and Southern California, including San Diego and Sacramento. </t>
        </is>
      </c>
      <c r="J2534" s="2">
        <v>1</v>
      </c>
      <c r="K2534" s="2">
        <v>3</v>
      </c>
      <c r="L2534" s="3">
        <v>1</v>
      </c>
      <c r="M2534" s="3">
        <v>0</v>
      </c>
      <c r="N2534" s="3" t="inlineStr">
        <is>
          <t xml:space="preserve">Provisional split.</t>
        </is>
      </c>
    </row>
    <row r="2535" ht="65" customHeight="1">
      <c r="A2535" s="2" t="inlineStr">
        <is>
          <t xml:space="preserve">CLD_GROWTH_02_U0052</t>
        </is>
      </c>
      <c r="B2535" s="2" t="inlineStr">
        <is>
          <t xml:space="preserve">CLD_GROWTH_02</t>
        </is>
      </c>
      <c r="C2535" s="2" t="inlineStr">
        <is>
          <t xml:space="preserve">claude</t>
        </is>
      </c>
      <c r="D2535" s="2" t="inlineStr">
        <is>
          <t xml:space="preserve">growth</t>
        </is>
      </c>
      <c r="E2535" s="2">
        <v>2</v>
      </c>
      <c r="F2535" s="2">
        <v>52</v>
      </c>
      <c r="G2535" s="2" t="inlineStr">
        <is>
          <t xml:space="preserve">### Alphabet's moat: full-stack AI vertical integration and TPU economics</t>
        </is>
      </c>
      <c r="H2535" s="2" t="inlineStr">
        <is>
          <t xml:space="preserve">sentence</t>
        </is>
      </c>
      <c r="I2535" s="2" t="inlineStr">
        <is>
          <t xml:space="preserve">This is a small but fast-compounding optionality asset not matched by anything in Microsoft's portfolio, though independent forecasters note Waymo losses are ballooning, with FY2026 Other Bets operating loss estimated to land near $8.2 billion.</t>
        </is>
      </c>
      <c r="J2535" s="2">
        <v>1</v>
      </c>
      <c r="K2535" s="2">
        <v>1</v>
      </c>
      <c r="L2535" s="3">
        <v>1</v>
      </c>
      <c r="M2535" s="3">
        <v>0</v>
      </c>
      <c r="N2535" s="3" t="inlineStr">
        <is>
          <t xml:space="preserve">Provisional split.</t>
        </is>
      </c>
    </row>
    <row r="2536" ht="65" customHeight="1">
      <c r="A2536" s="2" t="inlineStr">
        <is>
          <t xml:space="preserve">CLD_GROWTH_02_U0053</t>
        </is>
      </c>
      <c r="B2536" s="2" t="inlineStr">
        <is>
          <t xml:space="preserve">CLD_GROWTH_02</t>
        </is>
      </c>
      <c r="C2536" s="2" t="inlineStr">
        <is>
          <t xml:space="preserve">claude</t>
        </is>
      </c>
      <c r="D2536" s="2" t="inlineStr">
        <is>
          <t xml:space="preserve">growth</t>
        </is>
      </c>
      <c r="E2536" s="2">
        <v>2</v>
      </c>
      <c r="F2536" s="2">
        <v>53</v>
      </c>
      <c r="G2536" s="2" t="inlineStr">
        <is>
          <t xml:space="preserve">## 4. Key Risks Over the Five-Year Horizon</t>
        </is>
      </c>
      <c r="H2536" s="2" t="inlineStr">
        <is>
          <t xml:space="preserve">heading</t>
        </is>
      </c>
      <c r="I2536" s="2" t="inlineStr">
        <is>
          <t xml:space="preserve">## 4. Key Risks Over the Five-Year Horizon</t>
        </is>
      </c>
      <c r="J2536" s="2">
        <v>0</v>
      </c>
      <c r="K2536" s="2">
        <v>0</v>
      </c>
      <c r="L2536" s="3">
        <v>0</v>
      </c>
      <c r="M2536" s="3">
        <v>0</v>
      </c>
      <c r="N2536" s="3" t="inlineStr">
        <is>
          <t xml:space="preserve">Provisional split.</t>
        </is>
      </c>
    </row>
    <row r="2537" ht="65" customHeight="1">
      <c r="A2537" s="2" t="inlineStr">
        <is>
          <t xml:space="preserve">CLD_GROWTH_02_U0054</t>
        </is>
      </c>
      <c r="B2537" s="2" t="inlineStr">
        <is>
          <t xml:space="preserve">CLD_GROWTH_02</t>
        </is>
      </c>
      <c r="C2537" s="2" t="inlineStr">
        <is>
          <t xml:space="preserve">claude</t>
        </is>
      </c>
      <c r="D2537" s="2" t="inlineStr">
        <is>
          <t xml:space="preserve">growth</t>
        </is>
      </c>
      <c r="E2537" s="2">
        <v>2</v>
      </c>
      <c r="F2537" s="2">
        <v>54</v>
      </c>
      <c r="G2537" s="2" t="inlineStr">
        <is>
          <t xml:space="preserve">### Alphabet: antitrust overhang</t>
        </is>
      </c>
      <c r="H2537" s="2" t="inlineStr">
        <is>
          <t xml:space="preserve">heading</t>
        </is>
      </c>
      <c r="I2537" s="2" t="inlineStr">
        <is>
          <t xml:space="preserve">### Alphabet: antitrust overhang</t>
        </is>
      </c>
      <c r="J2537" s="2">
        <v>0</v>
      </c>
      <c r="K2537" s="2">
        <v>0</v>
      </c>
      <c r="L2537" s="3">
        <v>0</v>
      </c>
      <c r="M2537" s="3">
        <v>0</v>
      </c>
      <c r="N2537" s="3" t="inlineStr">
        <is>
          <t xml:space="preserve">Provisional split.</t>
        </is>
      </c>
    </row>
    <row r="2538" ht="65" customHeight="1">
      <c r="A2538" s="2" t="inlineStr">
        <is>
          <t xml:space="preserve">CLD_GROWTH_02_U0055</t>
        </is>
      </c>
      <c r="B2538" s="2" t="inlineStr">
        <is>
          <t xml:space="preserve">CLD_GROWTH_02</t>
        </is>
      </c>
      <c r="C2538" s="2" t="inlineStr">
        <is>
          <t xml:space="preserve">claude</t>
        </is>
      </c>
      <c r="D2538" s="2" t="inlineStr">
        <is>
          <t xml:space="preserve">growth</t>
        </is>
      </c>
      <c r="E2538" s="2">
        <v>2</v>
      </c>
      <c r="F2538" s="2">
        <v>55</v>
      </c>
      <c r="G2538" s="2" t="inlineStr">
        <is>
          <t xml:space="preserve">### Alphabet: antitrust overhang</t>
        </is>
      </c>
      <c r="H2538" s="2" t="inlineStr">
        <is>
          <t xml:space="preserve">sentence</t>
        </is>
      </c>
      <c r="I2538" s="2" t="inlineStr">
        <is>
          <t xml:space="preserve">Alphabet faces a genuine structural legal risk that Microsoft does not. </t>
        </is>
      </c>
      <c r="J2538" s="2">
        <v>0</v>
      </c>
      <c r="K2538" s="2">
        <v>0</v>
      </c>
      <c r="L2538" s="3">
        <v>1</v>
      </c>
      <c r="M2538" s="3">
        <v>0</v>
      </c>
      <c r="N2538" s="3" t="inlineStr">
        <is>
          <t xml:space="preserve">Provisional split.</t>
        </is>
      </c>
    </row>
    <row r="2539" ht="65" customHeight="1">
      <c r="A2539" s="2" t="inlineStr">
        <is>
          <t xml:space="preserve">CLD_GROWTH_02_U0056</t>
        </is>
      </c>
      <c r="B2539" s="2" t="inlineStr">
        <is>
          <t xml:space="preserve">CLD_GROWTH_02</t>
        </is>
      </c>
      <c r="C2539" s="2" t="inlineStr">
        <is>
          <t xml:space="preserve">claude</t>
        </is>
      </c>
      <c r="D2539" s="2" t="inlineStr">
        <is>
          <t xml:space="preserve">growth</t>
        </is>
      </c>
      <c r="E2539" s="2">
        <v>2</v>
      </c>
      <c r="F2539" s="2">
        <v>56</v>
      </c>
      <c r="G2539" s="2" t="inlineStr">
        <is>
          <t xml:space="preserve">### Alphabet: antitrust overhang</t>
        </is>
      </c>
      <c r="H2539" s="2" t="inlineStr">
        <is>
          <t xml:space="preserve">sentence</t>
        </is>
      </c>
      <c r="I2539" s="2" t="inlineStr">
        <is>
          <t xml:space="preserve">The remedies from the government's search monopoly case took effect in June 2026, requiring Google to make certain search and search-syndication data available to qualified competitors on commercial terms, though the order stops short of breaking the company apart. </t>
        </is>
      </c>
      <c r="J2539" s="2">
        <v>1</v>
      </c>
      <c r="K2539" s="2">
        <v>1</v>
      </c>
      <c r="L2539" s="3">
        <v>1</v>
      </c>
      <c r="M2539" s="3">
        <v>0</v>
      </c>
      <c r="N2539" s="3" t="inlineStr">
        <is>
          <t xml:space="preserve">Provisional split.</t>
        </is>
      </c>
    </row>
    <row r="2540" ht="65" customHeight="1">
      <c r="A2540" s="2" t="inlineStr">
        <is>
          <t xml:space="preserve">CLD_GROWTH_02_U0057</t>
        </is>
      </c>
      <c r="B2540" s="2" t="inlineStr">
        <is>
          <t xml:space="preserve">CLD_GROWTH_02</t>
        </is>
      </c>
      <c r="C2540" s="2" t="inlineStr">
        <is>
          <t xml:space="preserve">claude</t>
        </is>
      </c>
      <c r="D2540" s="2" t="inlineStr">
        <is>
          <t xml:space="preserve">growth</t>
        </is>
      </c>
      <c r="E2540" s="2">
        <v>2</v>
      </c>
      <c r="F2540" s="2">
        <v>57</v>
      </c>
      <c r="G2540" s="2" t="inlineStr">
        <is>
          <t xml:space="preserve">### Alphabet: antitrust overhang</t>
        </is>
      </c>
      <c r="H2540" s="2" t="inlineStr">
        <is>
          <t xml:space="preserve">sentence</t>
        </is>
      </c>
      <c r="I2540" s="2" t="inlineStr">
        <is>
          <t xml:space="preserve">The fight is far from over: Google filed its opening brief at the D.C. </t>
        </is>
      </c>
      <c r="J2540" s="2">
        <v>1</v>
      </c>
      <c r="K2540" s="2">
        <v>1</v>
      </c>
      <c r="L2540" s="3">
        <v>1</v>
      </c>
      <c r="M2540" s="3">
        <v>0</v>
      </c>
      <c r="N2540" s="3" t="inlineStr">
        <is>
          <t xml:space="preserve">Provisional split.</t>
        </is>
      </c>
    </row>
    <row r="2541" ht="65" customHeight="1">
      <c r="A2541" s="2" t="inlineStr">
        <is>
          <t xml:space="preserve">CLD_GROWTH_02_U0058</t>
        </is>
      </c>
      <c r="B2541" s="2" t="inlineStr">
        <is>
          <t xml:space="preserve">CLD_GROWTH_02</t>
        </is>
      </c>
      <c r="C2541" s="2" t="inlineStr">
        <is>
          <t xml:space="preserve">claude</t>
        </is>
      </c>
      <c r="D2541" s="2" t="inlineStr">
        <is>
          <t xml:space="preserve">growth</t>
        </is>
      </c>
      <c r="E2541" s="2">
        <v>2</v>
      </c>
      <c r="F2541" s="2">
        <v>58</v>
      </c>
      <c r="G2541" s="2" t="inlineStr">
        <is>
          <t xml:space="preserve">### Alphabet: antitrust overhang</t>
        </is>
      </c>
      <c r="H2541" s="2" t="inlineStr">
        <is>
          <t xml:space="preserve">sentence</t>
        </is>
      </c>
      <c r="I2541" s="2" t="inlineStr">
        <is>
          <t xml:space="preserve">Circuit on May 22, 2026, asking the court to overturn the underlying liability finding, while the Justice Department and 38 states cross-appealed, again pressing for structural relief including the Chrome divestiture. </t>
        </is>
      </c>
      <c r="J2541" s="2">
        <v>1</v>
      </c>
      <c r="K2541" s="2">
        <v>1</v>
      </c>
      <c r="L2541" s="3">
        <v>1</v>
      </c>
      <c r="M2541" s="3">
        <v>0</v>
      </c>
      <c r="N2541" s="3" t="inlineStr">
        <is>
          <t xml:space="preserve">Provisional split.</t>
        </is>
      </c>
    </row>
    <row r="2542" ht="65" customHeight="1">
      <c r="A2542" s="2" t="inlineStr">
        <is>
          <t xml:space="preserve">CLD_GROWTH_02_U0059</t>
        </is>
      </c>
      <c r="B2542" s="2" t="inlineStr">
        <is>
          <t xml:space="preserve">CLD_GROWTH_02</t>
        </is>
      </c>
      <c r="C2542" s="2" t="inlineStr">
        <is>
          <t xml:space="preserve">claude</t>
        </is>
      </c>
      <c r="D2542" s="2" t="inlineStr">
        <is>
          <t xml:space="preserve">growth</t>
        </is>
      </c>
      <c r="E2542" s="2">
        <v>2</v>
      </c>
      <c r="F2542" s="2">
        <v>59</v>
      </c>
      <c r="G2542" s="2" t="inlineStr">
        <is>
          <t xml:space="preserve">### Alphabet: antitrust overhang</t>
        </is>
      </c>
      <c r="H2542" s="2" t="inlineStr">
        <is>
          <t xml:space="preserve">sentence</t>
        </is>
      </c>
      <c r="I2542" s="2" t="inlineStr">
        <is>
          <t xml:space="preserve">A separate ad-tech case adds further exposure: a September 2026 ad-tech remedies ruling rejected forcing Google to sell its AdX exchange but ordered the company to appoint an internal antitrust-compliance monitor, share search data with competitors, and end exclusive default-placement deals. </t>
        </is>
      </c>
      <c r="J2542" s="2">
        <v>1</v>
      </c>
      <c r="K2542" s="2">
        <v>1</v>
      </c>
      <c r="L2542" s="3">
        <v>1</v>
      </c>
      <c r="M2542" s="3">
        <v>0</v>
      </c>
      <c r="N2542" s="3" t="inlineStr">
        <is>
          <t xml:space="preserve">Provisional split.</t>
        </is>
      </c>
    </row>
    <row r="2543" ht="65" customHeight="1">
      <c r="A2543" s="2" t="inlineStr">
        <is>
          <t xml:space="preserve">CLD_GROWTH_02_U0060</t>
        </is>
      </c>
      <c r="B2543" s="2" t="inlineStr">
        <is>
          <t xml:space="preserve">CLD_GROWTH_02</t>
        </is>
      </c>
      <c r="C2543" s="2" t="inlineStr">
        <is>
          <t xml:space="preserve">claude</t>
        </is>
      </c>
      <c r="D2543" s="2" t="inlineStr">
        <is>
          <t xml:space="preserve">growth</t>
        </is>
      </c>
      <c r="E2543" s="2">
        <v>2</v>
      </c>
      <c r="F2543" s="2">
        <v>60</v>
      </c>
      <c r="G2543" s="2" t="inlineStr">
        <is>
          <t xml:space="preserve">### Alphabet: antitrust overhang</t>
        </is>
      </c>
      <c r="H2543" s="2" t="inlineStr">
        <is>
          <t xml:space="preserve">sentence</t>
        </is>
      </c>
      <c r="I2543" s="2" t="inlineStr">
        <is>
          <t xml:space="preserve">While near-term earnings impact appears manageable, a multi-year overhang on Chrome/Android persists, and an adverse appellate outcome could reshape Alphabet's core economics by the back half of this five-year window.</t>
        </is>
      </c>
      <c r="J2543" s="2">
        <v>0</v>
      </c>
      <c r="K2543" s="2">
        <v>0</v>
      </c>
      <c r="L2543" s="3">
        <v>1</v>
      </c>
      <c r="M2543" s="3">
        <v>0</v>
      </c>
      <c r="N2543" s="3" t="inlineStr">
        <is>
          <t xml:space="preserve">Provisional split.</t>
        </is>
      </c>
    </row>
    <row r="2544" ht="65" customHeight="1">
      <c r="A2544" s="2" t="inlineStr">
        <is>
          <t xml:space="preserve">CLD_GROWTH_02_U0061</t>
        </is>
      </c>
      <c r="B2544" s="2" t="inlineStr">
        <is>
          <t xml:space="preserve">CLD_GROWTH_02</t>
        </is>
      </c>
      <c r="C2544" s="2" t="inlineStr">
        <is>
          <t xml:space="preserve">claude</t>
        </is>
      </c>
      <c r="D2544" s="2" t="inlineStr">
        <is>
          <t xml:space="preserve">growth</t>
        </is>
      </c>
      <c r="E2544" s="2">
        <v>2</v>
      </c>
      <c r="F2544" s="2">
        <v>61</v>
      </c>
      <c r="G2544" s="2" t="inlineStr">
        <is>
          <t xml:space="preserve">### Microsoft: AI partner-turned-competitor dynamics and capex absorption</t>
        </is>
      </c>
      <c r="H2544" s="2" t="inlineStr">
        <is>
          <t xml:space="preserve">heading</t>
        </is>
      </c>
      <c r="I2544" s="2" t="inlineStr">
        <is>
          <t xml:space="preserve">### Microsoft: AI partner-turned-competitor dynamics and capex absorption</t>
        </is>
      </c>
      <c r="J2544" s="2">
        <v>0</v>
      </c>
      <c r="K2544" s="2">
        <v>0</v>
      </c>
      <c r="L2544" s="3">
        <v>0</v>
      </c>
      <c r="M2544" s="3">
        <v>0</v>
      </c>
      <c r="N2544" s="3" t="inlineStr">
        <is>
          <t xml:space="preserve">Provisional split.</t>
        </is>
      </c>
    </row>
    <row r="2545" ht="65" customHeight="1">
      <c r="A2545" s="2" t="inlineStr">
        <is>
          <t xml:space="preserve">CLD_GROWTH_02_U0062</t>
        </is>
      </c>
      <c r="B2545" s="2" t="inlineStr">
        <is>
          <t xml:space="preserve">CLD_GROWTH_02</t>
        </is>
      </c>
      <c r="C2545" s="2" t="inlineStr">
        <is>
          <t xml:space="preserve">claude</t>
        </is>
      </c>
      <c r="D2545" s="2" t="inlineStr">
        <is>
          <t xml:space="preserve">growth</t>
        </is>
      </c>
      <c r="E2545" s="2">
        <v>2</v>
      </c>
      <c r="F2545" s="2">
        <v>62</v>
      </c>
      <c r="G2545" s="2" t="inlineStr">
        <is>
          <t xml:space="preserve">### Microsoft: AI partner-turned-competitor dynamics and capex absorption</t>
        </is>
      </c>
      <c r="H2545" s="2" t="inlineStr">
        <is>
          <t xml:space="preserve">sentence</t>
        </is>
      </c>
      <c r="I2545" s="2" t="inlineStr">
        <is>
          <t xml:space="preserve">Microsoft's chief relationship risk involves OpenAI and Anthropic evolving from dependent partners into potential competitors. </t>
        </is>
      </c>
      <c r="J2545" s="2">
        <v>0</v>
      </c>
      <c r="K2545" s="2">
        <v>0</v>
      </c>
      <c r="L2545" s="3">
        <v>1</v>
      </c>
      <c r="M2545" s="3">
        <v>0</v>
      </c>
      <c r="N2545" s="3" t="inlineStr">
        <is>
          <t xml:space="preserve">Provisional split.</t>
        </is>
      </c>
    </row>
    <row r="2546" ht="65" customHeight="1">
      <c r="A2546" s="2" t="inlineStr">
        <is>
          <t xml:space="preserve">CLD_GROWTH_02_U0063</t>
        </is>
      </c>
      <c r="B2546" s="2" t="inlineStr">
        <is>
          <t xml:space="preserve">CLD_GROWTH_02</t>
        </is>
      </c>
      <c r="C2546" s="2" t="inlineStr">
        <is>
          <t xml:space="preserve">claude</t>
        </is>
      </c>
      <c r="D2546" s="2" t="inlineStr">
        <is>
          <t xml:space="preserve">growth</t>
        </is>
      </c>
      <c r="E2546" s="2">
        <v>2</v>
      </c>
      <c r="F2546" s="2">
        <v>63</v>
      </c>
      <c r="G2546" s="2" t="inlineStr">
        <is>
          <t xml:space="preserve">### Microsoft: AI partner-turned-competitor dynamics and capex absorption</t>
        </is>
      </c>
      <c r="H2546" s="2" t="inlineStr">
        <is>
          <t xml:space="preserve">sentence</t>
        </is>
      </c>
      <c r="I2546" s="2" t="inlineStr">
        <is>
          <t xml:space="preserve">Microsoft holds valuable stakes in the two biggest AI labs, OpenAI and Anthropic, even as Nadella is wary of their trajectory toward owning the agentic application layer that could ultimately let them own customer relationships. </t>
        </is>
      </c>
      <c r="J2546" s="2">
        <v>1</v>
      </c>
      <c r="K2546" s="2">
        <v>1</v>
      </c>
      <c r="L2546" s="3">
        <v>1</v>
      </c>
      <c r="M2546" s="3">
        <v>0</v>
      </c>
      <c r="N2546" s="3" t="inlineStr">
        <is>
          <t xml:space="preserve">Provisional split.</t>
        </is>
      </c>
    </row>
    <row r="2547" ht="65" customHeight="1">
      <c r="A2547" s="2" t="inlineStr">
        <is>
          <t xml:space="preserve">CLD_GROWTH_02_U0064</t>
        </is>
      </c>
      <c r="B2547" s="2" t="inlineStr">
        <is>
          <t xml:space="preserve">CLD_GROWTH_02</t>
        </is>
      </c>
      <c r="C2547" s="2" t="inlineStr">
        <is>
          <t xml:space="preserve">claude</t>
        </is>
      </c>
      <c r="D2547" s="2" t="inlineStr">
        <is>
          <t xml:space="preserve">growth</t>
        </is>
      </c>
      <c r="E2547" s="2">
        <v>2</v>
      </c>
      <c r="F2547" s="2">
        <v>64</v>
      </c>
      <c r="G2547" s="2" t="inlineStr">
        <is>
          <t xml:space="preserve">### Microsoft: AI partner-turned-competitor dynamics and capex absorption</t>
        </is>
      </c>
      <c r="H2547" s="2" t="inlineStr">
        <is>
          <t xml:space="preserve">sentence</t>
        </is>
      </c>
      <c r="I2547" s="2" t="inlineStr">
        <is>
          <t xml:space="preserve">Microsoft's response — training its sales force to position in-house models as superior, per an internal meeting where executives outlined a plan for salespeople to negatively compare AI products from OpenAI, Google, and Anthropic to its own, leaning heavily on pitching the efficiency and cost-effectiveness of Microsoft's in-house models — signals rising friction in a relationship central to the last three years of Azure growth. </t>
        </is>
      </c>
      <c r="J2547" s="2">
        <v>1</v>
      </c>
      <c r="K2547" s="2">
        <v>1</v>
      </c>
      <c r="L2547" s="3">
        <v>1</v>
      </c>
      <c r="M2547" s="3">
        <v>0</v>
      </c>
      <c r="N2547" s="3" t="inlineStr">
        <is>
          <t xml:space="preserve">Provisional split.</t>
        </is>
      </c>
    </row>
    <row r="2548" ht="65" customHeight="1">
      <c r="A2548" s="2" t="inlineStr">
        <is>
          <t xml:space="preserve">CLD_GROWTH_02_U0065</t>
        </is>
      </c>
      <c r="B2548" s="2" t="inlineStr">
        <is>
          <t xml:space="preserve">CLD_GROWTH_02</t>
        </is>
      </c>
      <c r="C2548" s="2" t="inlineStr">
        <is>
          <t xml:space="preserve">claude</t>
        </is>
      </c>
      <c r="D2548" s="2" t="inlineStr">
        <is>
          <t xml:space="preserve">growth</t>
        </is>
      </c>
      <c r="E2548" s="2">
        <v>2</v>
      </c>
      <c r="F2548" s="2">
        <v>65</v>
      </c>
      <c r="G2548" s="2" t="inlineStr">
        <is>
          <t xml:space="preserve">### Microsoft: AI partner-turned-competitor dynamics and capex absorption</t>
        </is>
      </c>
      <c r="H2548" s="2" t="inlineStr">
        <is>
          <t xml:space="preserve">sentence</t>
        </is>
      </c>
      <c r="I2548" s="2" t="inlineStr">
        <is>
          <t xml:space="preserve">There is also a broader industry risk shared by both: with combined hyperscaler AI capex up 77% from $410 billion in 2025 to roughly $725 billion in 2026, with analysts projecting $1 trillion or more by 2027, any slowdown in enterprise AI monetization relative to this spending could compress margins and ROIC industry-wide for years.</t>
        </is>
      </c>
      <c r="J2548" s="2">
        <v>1</v>
      </c>
      <c r="K2548" s="2">
        <v>2</v>
      </c>
      <c r="L2548" s="3">
        <v>1</v>
      </c>
      <c r="M2548" s="3">
        <v>0</v>
      </c>
      <c r="N2548" s="3" t="inlineStr">
        <is>
          <t xml:space="preserve">Provisional split.</t>
        </is>
      </c>
    </row>
    <row r="2549" ht="65" customHeight="1">
      <c r="A2549" s="2" t="inlineStr">
        <is>
          <t xml:space="preserve">CLD_GROWTH_02_U0066</t>
        </is>
      </c>
      <c r="B2549" s="2" t="inlineStr">
        <is>
          <t xml:space="preserve">CLD_GROWTH_02</t>
        </is>
      </c>
      <c r="C2549" s="2" t="inlineStr">
        <is>
          <t xml:space="preserve">claude</t>
        </is>
      </c>
      <c r="D2549" s="2" t="inlineStr">
        <is>
          <t xml:space="preserve">growth</t>
        </is>
      </c>
      <c r="E2549" s="2">
        <v>2</v>
      </c>
      <c r="F2549" s="2">
        <v>66</v>
      </c>
      <c r="G2549" s="2" t="inlineStr">
        <is>
          <t xml:space="preserve">## 5. Market Valuation and Analyst Sentiment</t>
        </is>
      </c>
      <c r="H2549" s="2" t="inlineStr">
        <is>
          <t xml:space="preserve">heading</t>
        </is>
      </c>
      <c r="I2549" s="2" t="inlineStr">
        <is>
          <t xml:space="preserve">## 5. Market Valuation and Analyst Sentiment</t>
        </is>
      </c>
      <c r="J2549" s="2">
        <v>0</v>
      </c>
      <c r="K2549" s="2">
        <v>0</v>
      </c>
      <c r="L2549" s="3">
        <v>0</v>
      </c>
      <c r="M2549" s="3">
        <v>0</v>
      </c>
      <c r="N2549" s="3" t="inlineStr">
        <is>
          <t xml:space="preserve">Provisional split.</t>
        </is>
      </c>
    </row>
    <row r="2550" ht="65" customHeight="1">
      <c r="A2550" s="2" t="inlineStr">
        <is>
          <t xml:space="preserve">CLD_GROWTH_02_U0067</t>
        </is>
      </c>
      <c r="B2550" s="2" t="inlineStr">
        <is>
          <t xml:space="preserve">CLD_GROWTH_02</t>
        </is>
      </c>
      <c r="C2550" s="2" t="inlineStr">
        <is>
          <t xml:space="preserve">claude</t>
        </is>
      </c>
      <c r="D2550" s="2" t="inlineStr">
        <is>
          <t xml:space="preserve">growth</t>
        </is>
      </c>
      <c r="E2550" s="2">
        <v>2</v>
      </c>
      <c r="F2550" s="2">
        <v>67</v>
      </c>
      <c r="G2550" s="2" t="inlineStr">
        <is>
          <t xml:space="preserve">## 5. Market Valuation and Analyst Sentiment</t>
        </is>
      </c>
      <c r="H2550" s="2" t="inlineStr">
        <is>
          <t xml:space="preserve">sentence</t>
        </is>
      </c>
      <c r="I2550" s="2" t="inlineStr">
        <is>
          <t xml:space="preserve">As of early October 2026, the two companies are nearly tied at the top of the market: Microsoft has a market cap of $3.97 trillion, the 4th most valuable company in the world, having briefly reclaimed the $4 trillion market cap mark, joining Nvidia, Apple, and Google. </t>
        </is>
      </c>
      <c r="J2550" s="2">
        <v>1</v>
      </c>
      <c r="K2550" s="2">
        <v>2</v>
      </c>
      <c r="L2550" s="3">
        <v>1</v>
      </c>
      <c r="M2550" s="3">
        <v>0</v>
      </c>
      <c r="N2550" s="3" t="inlineStr">
        <is>
          <t xml:space="preserve">Provisional split.</t>
        </is>
      </c>
    </row>
    <row r="2551" ht="65" customHeight="1">
      <c r="A2551" s="2" t="inlineStr">
        <is>
          <t xml:space="preserve">CLD_GROWTH_02_U0068</t>
        </is>
      </c>
      <c r="B2551" s="2" t="inlineStr">
        <is>
          <t xml:space="preserve">CLD_GROWTH_02</t>
        </is>
      </c>
      <c r="C2551" s="2" t="inlineStr">
        <is>
          <t xml:space="preserve">claude</t>
        </is>
      </c>
      <c r="D2551" s="2" t="inlineStr">
        <is>
          <t xml:space="preserve">growth</t>
        </is>
      </c>
      <c r="E2551" s="2">
        <v>2</v>
      </c>
      <c r="F2551" s="2">
        <v>68</v>
      </c>
      <c r="G2551" s="2" t="inlineStr">
        <is>
          <t xml:space="preserve">## 5. Market Valuation and Analyst Sentiment</t>
        </is>
      </c>
      <c r="H2551" s="2" t="inlineStr">
        <is>
          <t xml:space="preserve">sentence</t>
        </is>
      </c>
      <c r="I2551" s="2" t="inlineStr">
        <is>
          <t xml:space="preserve">Alphabet has actually overtaken it: Alphabet's market cap stood at $4.2 trillion as of early October 2026, having increased by 41.84% in one year — far outpacing Microsoft's roughly flat-to-modest one-year gain, reflecting the market's enthusiasm for Alphabet's cloud acceleration and AI monetization story.</t>
        </is>
      </c>
      <c r="J2551" s="2">
        <v>1</v>
      </c>
      <c r="K2551" s="2">
        <v>1</v>
      </c>
      <c r="L2551" s="3">
        <v>1</v>
      </c>
      <c r="M2551" s="3">
        <v>0</v>
      </c>
      <c r="N2551" s="3" t="inlineStr">
        <is>
          <t xml:space="preserve">Provisional split.</t>
        </is>
      </c>
    </row>
    <row r="2552" ht="65" customHeight="1">
      <c r="A2552" s="2" t="inlineStr">
        <is>
          <t xml:space="preserve">CLD_GROWTH_02_U0069</t>
        </is>
      </c>
      <c r="B2552" s="2" t="inlineStr">
        <is>
          <t xml:space="preserve">CLD_GROWTH_02</t>
        </is>
      </c>
      <c r="C2552" s="2" t="inlineStr">
        <is>
          <t xml:space="preserve">claude</t>
        </is>
      </c>
      <c r="D2552" s="2" t="inlineStr">
        <is>
          <t xml:space="preserve">growth</t>
        </is>
      </c>
      <c r="E2552" s="2">
        <v>2</v>
      </c>
      <c r="F2552" s="2">
        <v>69</v>
      </c>
      <c r="G2552" s="2" t="inlineStr">
        <is>
          <t xml:space="preserve">## 5. Market Valuation and Analyst Sentiment</t>
        </is>
      </c>
      <c r="H2552" s="2" t="inlineStr">
        <is>
          <t xml:space="preserve">sentence</t>
        </is>
      </c>
      <c r="I2552" s="2" t="inlineStr">
        <is>
          <t xml:space="preserve">Wall Street sentiment slightly favors Alphabet's risk/reward: Alphabet carries a consensus "Buy" rating from 55 analysts, with 46 buy and 5 strong buy ratings, and an average 12-month price target implying over 22% upside, while Microsoft's 48 analysts rate it a "Moderate Buy" with consensus upside of about 8%. </t>
        </is>
      </c>
      <c r="J2552" s="2">
        <v>1</v>
      </c>
      <c r="K2552" s="2">
        <v>3</v>
      </c>
      <c r="L2552" s="3">
        <v>1</v>
      </c>
      <c r="M2552" s="3">
        <v>0</v>
      </c>
      <c r="N2552" s="3" t="inlineStr">
        <is>
          <t xml:space="preserve">Provisional split.</t>
        </is>
      </c>
    </row>
    <row r="2553" ht="65" customHeight="1">
      <c r="A2553" s="2" t="inlineStr">
        <is>
          <t xml:space="preserve">CLD_GROWTH_02_U0070</t>
        </is>
      </c>
      <c r="B2553" s="2" t="inlineStr">
        <is>
          <t xml:space="preserve">CLD_GROWTH_02</t>
        </is>
      </c>
      <c r="C2553" s="2" t="inlineStr">
        <is>
          <t xml:space="preserve">claude</t>
        </is>
      </c>
      <c r="D2553" s="2" t="inlineStr">
        <is>
          <t xml:space="preserve">growth</t>
        </is>
      </c>
      <c r="E2553" s="2">
        <v>2</v>
      </c>
      <c r="F2553" s="2">
        <v>70</v>
      </c>
      <c r="G2553" s="2" t="inlineStr">
        <is>
          <t xml:space="preserve">## 5. Market Valuation and Analyst Sentiment</t>
        </is>
      </c>
      <c r="H2553" s="2" t="inlineStr">
        <is>
          <t xml:space="preserve">sentence</t>
        </is>
      </c>
      <c r="I2553" s="2" t="inlineStr">
        <is>
          <t xml:space="preserve">One balanced synthesis captures the trade-off well: analysts offer no consensus "winner," with some favoring Alphabet for relative value and faster recent growth, while others prefer Microsoft's diversified enterprise moat and predictable cash flows — both carry wide economic moats but require careful consideration of valuations and execution risk.</t>
        </is>
      </c>
      <c r="J2553" s="2">
        <v>1</v>
      </c>
      <c r="K2553" s="2">
        <v>1</v>
      </c>
      <c r="L2553" s="3">
        <v>1</v>
      </c>
      <c r="M2553" s="3">
        <v>0</v>
      </c>
      <c r="N2553" s="3" t="inlineStr">
        <is>
          <t xml:space="preserve">Provisional split.</t>
        </is>
      </c>
    </row>
    <row r="2554" ht="65" customHeight="1">
      <c r="A2554" s="2" t="inlineStr">
        <is>
          <t xml:space="preserve">CLD_GROWTH_02_U0071</t>
        </is>
      </c>
      <c r="B2554" s="2" t="inlineStr">
        <is>
          <t xml:space="preserve">CLD_GROWTH_02</t>
        </is>
      </c>
      <c r="C2554" s="2" t="inlineStr">
        <is>
          <t xml:space="preserve">claude</t>
        </is>
      </c>
      <c r="D2554" s="2" t="inlineStr">
        <is>
          <t xml:space="preserve">growth</t>
        </is>
      </c>
      <c r="E2554" s="2">
        <v>2</v>
      </c>
      <c r="F2554" s="2">
        <v>71</v>
      </c>
      <c r="G2554" s="2" t="inlineStr">
        <is>
          <t xml:space="preserve">## 6. Five-Year Outlook Synthesis</t>
        </is>
      </c>
      <c r="H2554" s="2" t="inlineStr">
        <is>
          <t xml:space="preserve">heading</t>
        </is>
      </c>
      <c r="I2554" s="2" t="inlineStr">
        <is>
          <t xml:space="preserve">## 6. Five-Year Outlook Synthesis</t>
        </is>
      </c>
      <c r="J2554" s="2">
        <v>0</v>
      </c>
      <c r="K2554" s="2">
        <v>0</v>
      </c>
      <c r="L2554" s="3">
        <v>0</v>
      </c>
      <c r="M2554" s="3">
        <v>0</v>
      </c>
      <c r="N2554" s="3" t="inlineStr">
        <is>
          <t xml:space="preserve">Provisional split.</t>
        </is>
      </c>
    </row>
    <row r="2555" ht="65" customHeight="1">
      <c r="A2555" s="2" t="inlineStr">
        <is>
          <t xml:space="preserve">CLD_GROWTH_02_U0072</t>
        </is>
      </c>
      <c r="B2555" s="2" t="inlineStr">
        <is>
          <t xml:space="preserve">CLD_GROWTH_02</t>
        </is>
      </c>
      <c r="C2555" s="2" t="inlineStr">
        <is>
          <t xml:space="preserve">claude</t>
        </is>
      </c>
      <c r="D2555" s="2" t="inlineStr">
        <is>
          <t xml:space="preserve">growth</t>
        </is>
      </c>
      <c r="E2555" s="2">
        <v>2</v>
      </c>
      <c r="F2555" s="2">
        <v>72</v>
      </c>
      <c r="G2555" s="2" t="inlineStr">
        <is>
          <t xml:space="preserve">## 6. Five-Year Outlook Synthesis</t>
        </is>
      </c>
      <c r="H2555" s="2" t="inlineStr">
        <is>
          <t xml:space="preserve">sentence</t>
        </is>
      </c>
      <c r="I2555" s="2" t="inlineStr">
        <is>
          <t xml:space="preserve">**Microsoft's five-year case** rests on being the indispensable enterprise operating layer for AI — owning the productivity surface (Office/Copilot), the identity/security stack, and a top-two cloud platform, with the diversification benefit of LinkedIn, Dynamics, and gaming. </t>
        </is>
      </c>
      <c r="J2555" s="2">
        <v>0</v>
      </c>
      <c r="K2555" s="2">
        <v>0</v>
      </c>
      <c r="L2555" s="3">
        <v>1</v>
      </c>
      <c r="M2555" s="3">
        <v>0</v>
      </c>
      <c r="N2555" s="3" t="inlineStr">
        <is>
          <t xml:space="preserve">Provisional split.</t>
        </is>
      </c>
    </row>
    <row r="2556" ht="65" customHeight="1">
      <c r="A2556" s="2" t="inlineStr">
        <is>
          <t xml:space="preserve">CLD_GROWTH_02_U0073</t>
        </is>
      </c>
      <c r="B2556" s="2" t="inlineStr">
        <is>
          <t xml:space="preserve">CLD_GROWTH_02</t>
        </is>
      </c>
      <c r="C2556" s="2" t="inlineStr">
        <is>
          <t xml:space="preserve">claude</t>
        </is>
      </c>
      <c r="D2556" s="2" t="inlineStr">
        <is>
          <t xml:space="preserve">growth</t>
        </is>
      </c>
      <c r="E2556" s="2">
        <v>2</v>
      </c>
      <c r="F2556" s="2">
        <v>73</v>
      </c>
      <c r="G2556" s="2" t="inlineStr">
        <is>
          <t xml:space="preserve">## 6. Five-Year Outlook Synthesis</t>
        </is>
      </c>
      <c r="H2556" s="2" t="inlineStr">
        <is>
          <t xml:space="preserve">sentence</t>
        </is>
      </c>
      <c r="I2556" s="2" t="inlineStr">
        <is>
          <t xml:space="preserve">Its risk is capital intensity colliding with a slowly-fraying OpenAI relationship and the need to prove Copilot/agent monetization justifies the buildout.</t>
        </is>
      </c>
      <c r="J2556" s="2">
        <v>0</v>
      </c>
      <c r="K2556" s="2">
        <v>0</v>
      </c>
      <c r="L2556" s="3">
        <v>1</v>
      </c>
      <c r="M2556" s="3">
        <v>0</v>
      </c>
      <c r="N2556" s="3" t="inlineStr">
        <is>
          <t xml:space="preserve">Provisional split.</t>
        </is>
      </c>
    </row>
    <row r="2557" ht="65" customHeight="1">
      <c r="A2557" s="2" t="inlineStr">
        <is>
          <t xml:space="preserve">CLD_GROWTH_02_U0074</t>
        </is>
      </c>
      <c r="B2557" s="2" t="inlineStr">
        <is>
          <t xml:space="preserve">CLD_GROWTH_02</t>
        </is>
      </c>
      <c r="C2557" s="2" t="inlineStr">
        <is>
          <t xml:space="preserve">claude</t>
        </is>
      </c>
      <c r="D2557" s="2" t="inlineStr">
        <is>
          <t xml:space="preserve">growth</t>
        </is>
      </c>
      <c r="E2557" s="2">
        <v>2</v>
      </c>
      <c r="F2557" s="2">
        <v>74</v>
      </c>
      <c r="G2557" s="2" t="inlineStr">
        <is>
          <t xml:space="preserve">## 6. Five-Year Outlook Synthesis</t>
        </is>
      </c>
      <c r="H2557" s="2" t="inlineStr">
        <is>
          <t xml:space="preserve">sentence</t>
        </is>
      </c>
      <c r="I2557" s="2" t="inlineStr">
        <is>
          <t xml:space="preserve">**Alphabet's five-year case** is a story of a reawakened growth compounder: Search advertising has proven far more AI-resilient than bears feared, Cloud has gone from distant third to the fastest-growing hyperscaler with a TPU-based cost advantage that could reshape AI infrastructure economics industry-wide, and Waymo/Other Bets provide genuine new TAM optionality. </t>
        </is>
      </c>
      <c r="J2557" s="2">
        <v>0</v>
      </c>
      <c r="K2557" s="2">
        <v>0</v>
      </c>
      <c r="L2557" s="3">
        <v>1</v>
      </c>
      <c r="M2557" s="3">
        <v>0</v>
      </c>
      <c r="N2557" s="3" t="inlineStr">
        <is>
          <t xml:space="preserve">Provisional split.</t>
        </is>
      </c>
    </row>
    <row r="2558" ht="65" customHeight="1">
      <c r="A2558" s="2" t="inlineStr">
        <is>
          <t xml:space="preserve">CLD_GROWTH_02_U0075</t>
        </is>
      </c>
      <c r="B2558" s="2" t="inlineStr">
        <is>
          <t xml:space="preserve">CLD_GROWTH_02</t>
        </is>
      </c>
      <c r="C2558" s="2" t="inlineStr">
        <is>
          <t xml:space="preserve">claude</t>
        </is>
      </c>
      <c r="D2558" s="2" t="inlineStr">
        <is>
          <t xml:space="preserve">growth</t>
        </is>
      </c>
      <c r="E2558" s="2">
        <v>2</v>
      </c>
      <c r="F2558" s="2">
        <v>75</v>
      </c>
      <c r="G2558" s="2" t="inlineStr">
        <is>
          <t xml:space="preserve">## 6. Five-Year Outlook Synthesis</t>
        </is>
      </c>
      <c r="H2558" s="2" t="inlineStr">
        <is>
          <t xml:space="preserve">sentence</t>
        </is>
      </c>
      <c r="I2558" s="2" t="inlineStr">
        <is>
          <t xml:space="preserve">Its risk is the unresolved antitrust overhang and the sheer scale of capex now required to defend its newly won cloud and AI momentum, which has already pushed free cash flow negative.</t>
        </is>
      </c>
      <c r="J2558" s="2">
        <v>0</v>
      </c>
      <c r="K2558" s="2">
        <v>0</v>
      </c>
      <c r="L2558" s="3">
        <v>1</v>
      </c>
      <c r="M2558" s="3">
        <v>0</v>
      </c>
      <c r="N2558" s="3" t="inlineStr">
        <is>
          <t xml:space="preserve">Provisional split.</t>
        </is>
      </c>
    </row>
    <row r="2559" ht="65" customHeight="1">
      <c r="A2559" s="2" t="inlineStr">
        <is>
          <t xml:space="preserve">CLD_GROWTH_02_U0076</t>
        </is>
      </c>
      <c r="B2559" s="2" t="inlineStr">
        <is>
          <t xml:space="preserve">CLD_GROWTH_02</t>
        </is>
      </c>
      <c r="C2559" s="2" t="inlineStr">
        <is>
          <t xml:space="preserve">claude</t>
        </is>
      </c>
      <c r="D2559" s="2" t="inlineStr">
        <is>
          <t xml:space="preserve">growth</t>
        </is>
      </c>
      <c r="E2559" s="2">
        <v>2</v>
      </c>
      <c r="F2559" s="2">
        <v>76</v>
      </c>
      <c r="G2559" s="2" t="inlineStr">
        <is>
          <t xml:space="preserve">## 6. Five-Year Outlook Synthesis</t>
        </is>
      </c>
      <c r="H2559" s="2" t="inlineStr">
        <is>
          <t xml:space="preserve">sentence</t>
        </is>
      </c>
      <c r="I2559" s="2" t="inlineStr">
        <is>
          <t xml:space="preserve">Both are exceptionally well-capitalized, highly profitable businesses riding the same generational AI infrastructure wave — the choice between them over a five-year horizon is less "which wins" and more a bet on **enterprise software/cloud durability (Microsoft)** versus **full-stack AI re-acceleration plus call options like Waymo, tempered by legal risk (Alphabet)**.</t>
        </is>
      </c>
      <c r="J2559" s="2">
        <v>0</v>
      </c>
      <c r="K2559" s="2">
        <v>0</v>
      </c>
      <c r="L2559" s="3">
        <v>1</v>
      </c>
      <c r="M2559" s="3">
        <v>0</v>
      </c>
      <c r="N2559" s="3" t="inlineStr">
        <is>
          <t xml:space="preserve">Provisional split.</t>
        </is>
      </c>
    </row>
    <row r="2560" ht="65" customHeight="1">
      <c r="A2560" s="2" t="inlineStr">
        <is>
          <t xml:space="preserve">CLD_RESILIENCE_02_U0001</t>
        </is>
      </c>
      <c r="B2560" s="2" t="inlineStr">
        <is>
          <t xml:space="preserve">CLD_RESILIENCE_02</t>
        </is>
      </c>
      <c r="C2560" s="2" t="inlineStr">
        <is>
          <t xml:space="preserve">claude</t>
        </is>
      </c>
      <c r="D2560" s="2" t="inlineStr">
        <is>
          <t xml:space="preserve">resilience</t>
        </is>
      </c>
      <c r="E2560" s="2">
        <v>2</v>
      </c>
      <c r="F2560" s="2">
        <v>1</v>
      </c>
      <c r="G2560" s="2" t="inlineStr">
        <is>
          <t xml:space="preserve"/>
        </is>
      </c>
      <c r="H2560" s="2" t="inlineStr">
        <is>
          <t xml:space="preserve">sentence</t>
        </is>
      </c>
      <c r="I2560" s="2" t="inlineStr">
        <is>
          <t xml:space="preserve">I'll research both companies across several dimensions: financial performance, core business resilience, AI strategy, regulatory risks, and growth prospects. </t>
        </is>
      </c>
      <c r="J2560" s="2">
        <v>0</v>
      </c>
      <c r="K2560" s="2">
        <v>0</v>
      </c>
      <c r="L2560" s="3">
        <v>1</v>
      </c>
      <c r="M2560" s="3">
        <v>0</v>
      </c>
      <c r="N2560" s="3" t="inlineStr">
        <is>
          <t xml:space="preserve">Provisional split.</t>
        </is>
      </c>
    </row>
    <row r="2561" ht="65" customHeight="1">
      <c r="A2561" s="2" t="inlineStr">
        <is>
          <t xml:space="preserve">CLD_RESILIENCE_02_U0002</t>
        </is>
      </c>
      <c r="B2561" s="2" t="inlineStr">
        <is>
          <t xml:space="preserve">CLD_RESILIENCE_02</t>
        </is>
      </c>
      <c r="C2561" s="2" t="inlineStr">
        <is>
          <t xml:space="preserve">claude</t>
        </is>
      </c>
      <c r="D2561" s="2" t="inlineStr">
        <is>
          <t xml:space="preserve">resilience</t>
        </is>
      </c>
      <c r="E2561" s="2">
        <v>2</v>
      </c>
      <c r="F2561" s="2">
        <v>2</v>
      </c>
      <c r="G2561" s="2" t="inlineStr">
        <is>
          <t xml:space="preserve"/>
        </is>
      </c>
      <c r="H2561" s="2" t="inlineStr">
        <is>
          <t xml:space="preserve">sentence</t>
        </is>
      </c>
      <c r="I2561" s="2" t="inlineStr">
        <is>
          <t xml:space="preserve">Let me gather current data.</t>
        </is>
      </c>
      <c r="J2561" s="2">
        <v>0</v>
      </c>
      <c r="K2561" s="2">
        <v>0</v>
      </c>
      <c r="L2561" s="3">
        <v>1</v>
      </c>
      <c r="M2561" s="3">
        <v>0</v>
      </c>
      <c r="N2561" s="3" t="inlineStr">
        <is>
          <t xml:space="preserve">Provisional split.</t>
        </is>
      </c>
    </row>
    <row r="2562" ht="65" customHeight="1">
      <c r="A2562" s="2" t="inlineStr">
        <is>
          <t xml:space="preserve">CLD_RESILIENCE_02_U0003</t>
        </is>
      </c>
      <c r="B2562" s="2" t="inlineStr">
        <is>
          <t xml:space="preserve">CLD_RESILIENCE_02</t>
        </is>
      </c>
      <c r="C2562" s="2" t="inlineStr">
        <is>
          <t xml:space="preserve">claude</t>
        </is>
      </c>
      <c r="D2562" s="2" t="inlineStr">
        <is>
          <t xml:space="preserve">resilience</t>
        </is>
      </c>
      <c r="E2562" s="2">
        <v>2</v>
      </c>
      <c r="F2562" s="2">
        <v>3</v>
      </c>
      <c r="G2562" s="2" t="inlineStr">
        <is>
          <t xml:space="preserve"/>
        </is>
      </c>
      <c r="H2562" s="2" t="inlineStr">
        <is>
          <t xml:space="preserve">sentence</t>
        </is>
      </c>
      <c r="I2562" s="2" t="inlineStr">
        <is>
          <t xml:space="preserve">Now let me dig into regulatory/antitrust risks, capex and balance sheet strength, and diversification/resilience factors for both companies.</t>
        </is>
      </c>
      <c r="J2562" s="2">
        <v>0</v>
      </c>
      <c r="K2562" s="2">
        <v>0</v>
      </c>
      <c r="L2562" s="3">
        <v>1</v>
      </c>
      <c r="M2562" s="3">
        <v>0</v>
      </c>
      <c r="N2562" s="3" t="inlineStr">
        <is>
          <t xml:space="preserve">Provisional split.</t>
        </is>
      </c>
    </row>
    <row r="2563" ht="65" customHeight="1">
      <c r="A2563" s="2" t="inlineStr">
        <is>
          <t xml:space="preserve">CLD_RESILIENCE_02_U0004</t>
        </is>
      </c>
      <c r="B2563" s="2" t="inlineStr">
        <is>
          <t xml:space="preserve">CLD_RESILIENCE_02</t>
        </is>
      </c>
      <c r="C2563" s="2" t="inlineStr">
        <is>
          <t xml:space="preserve">claude</t>
        </is>
      </c>
      <c r="D2563" s="2" t="inlineStr">
        <is>
          <t xml:space="preserve">resilience</t>
        </is>
      </c>
      <c r="E2563" s="2">
        <v>2</v>
      </c>
      <c r="F2563" s="2">
        <v>4</v>
      </c>
      <c r="G2563" s="2" t="inlineStr">
        <is>
          <t xml:space="preserve"/>
        </is>
      </c>
      <c r="H2563" s="2" t="inlineStr">
        <is>
          <t xml:space="preserve">sentence</t>
        </is>
      </c>
      <c r="I2563" s="2" t="inlineStr">
        <is>
          <t xml:space="preserve">Now let's look at balance sheet strength, credit ratings, OpenAI partnership structure/risk, and analyst 5-year forecasts for both companies.</t>
        </is>
      </c>
      <c r="J2563" s="2">
        <v>0</v>
      </c>
      <c r="K2563" s="2">
        <v>0</v>
      </c>
      <c r="L2563" s="3">
        <v>1</v>
      </c>
      <c r="M2563" s="3">
        <v>0</v>
      </c>
      <c r="N2563" s="3" t="inlineStr">
        <is>
          <t xml:space="preserve">Provisional split.</t>
        </is>
      </c>
    </row>
    <row r="2564" ht="65" customHeight="1">
      <c r="A2564" s="2" t="inlineStr">
        <is>
          <t xml:space="preserve">CLD_RESILIENCE_02_U0005</t>
        </is>
      </c>
      <c r="B2564" s="2" t="inlineStr">
        <is>
          <t xml:space="preserve">CLD_RESILIENCE_02</t>
        </is>
      </c>
      <c r="C2564" s="2" t="inlineStr">
        <is>
          <t xml:space="preserve">claude</t>
        </is>
      </c>
      <c r="D2564" s="2" t="inlineStr">
        <is>
          <t xml:space="preserve">resilience</t>
        </is>
      </c>
      <c r="E2564" s="2">
        <v>2</v>
      </c>
      <c r="F2564" s="2">
        <v>5</v>
      </c>
      <c r="G2564" s="2" t="inlineStr">
        <is>
          <t xml:space="preserve"># Microsoft vs. Alphabet: A Five-Year Business Resilience Comparison</t>
        </is>
      </c>
      <c r="H2564" s="2" t="inlineStr">
        <is>
          <t xml:space="preserve">heading</t>
        </is>
      </c>
      <c r="I2564" s="2" t="inlineStr">
        <is>
          <t xml:space="preserve"># Microsoft vs. Alphabet: A Five-Year Business Resilience Comparison</t>
        </is>
      </c>
      <c r="J2564" s="2">
        <v>0</v>
      </c>
      <c r="K2564" s="2">
        <v>0</v>
      </c>
      <c r="L2564" s="3">
        <v>0</v>
      </c>
      <c r="M2564" s="3">
        <v>0</v>
      </c>
      <c r="N2564" s="3" t="inlineStr">
        <is>
          <t xml:space="preserve">Provisional split.</t>
        </is>
      </c>
    </row>
    <row r="2565" ht="65" customHeight="1">
      <c r="A2565" s="2" t="inlineStr">
        <is>
          <t xml:space="preserve">CLD_RESILIENCE_02_U0006</t>
        </is>
      </c>
      <c r="B2565" s="2" t="inlineStr">
        <is>
          <t xml:space="preserve">CLD_RESILIENCE_02</t>
        </is>
      </c>
      <c r="C2565" s="2" t="inlineStr">
        <is>
          <t xml:space="preserve">claude</t>
        </is>
      </c>
      <c r="D2565" s="2" t="inlineStr">
        <is>
          <t xml:space="preserve">resilience</t>
        </is>
      </c>
      <c r="E2565" s="2">
        <v>2</v>
      </c>
      <c r="F2565" s="2">
        <v>6</v>
      </c>
      <c r="G2565" s="2" t="inlineStr">
        <is>
          <t xml:space="preserve"># Microsoft vs. Alphabet: A Five-Year Business Resilience Comparison</t>
        </is>
      </c>
      <c r="H2565" s="2" t="inlineStr">
        <is>
          <t xml:space="preserve">sentence</t>
        </is>
      </c>
      <c r="I2565" s="2" t="inlineStr">
        <is>
          <t xml:space="preserve">Both Microsoft and Alphabet enter the next five years as the two best-capitalized incumbents in the AI buildout, but they arrive from different starting points — one an enterprise software/cloud powerhouse diversifying into consumer AI, the other an advertising-dependent giant diversifying into cloud and "moonshot" businesses. </t>
        </is>
      </c>
      <c r="J2565" s="2">
        <v>0</v>
      </c>
      <c r="K2565" s="2">
        <v>0</v>
      </c>
      <c r="L2565" s="3">
        <v>1</v>
      </c>
      <c r="M2565" s="3">
        <v>0</v>
      </c>
      <c r="N2565" s="3" t="inlineStr">
        <is>
          <t xml:space="preserve">Provisional split.</t>
        </is>
      </c>
    </row>
    <row r="2566" ht="65" customHeight="1">
      <c r="A2566" s="2" t="inlineStr">
        <is>
          <t xml:space="preserve">CLD_RESILIENCE_02_U0007</t>
        </is>
      </c>
      <c r="B2566" s="2" t="inlineStr">
        <is>
          <t xml:space="preserve">CLD_RESILIENCE_02</t>
        </is>
      </c>
      <c r="C2566" s="2" t="inlineStr">
        <is>
          <t xml:space="preserve">claude</t>
        </is>
      </c>
      <c r="D2566" s="2" t="inlineStr">
        <is>
          <t xml:space="preserve">resilience</t>
        </is>
      </c>
      <c r="E2566" s="2">
        <v>2</v>
      </c>
      <c r="F2566" s="2">
        <v>7</v>
      </c>
      <c r="G2566" s="2" t="inlineStr">
        <is>
          <t xml:space="preserve"># Microsoft vs. Alphabet: A Five-Year Business Resilience Comparison</t>
        </is>
      </c>
      <c r="H2566" s="2" t="inlineStr">
        <is>
          <t xml:space="preserve">sentence</t>
        </is>
      </c>
      <c r="I2566" s="2" t="inlineStr">
        <is>
          <t xml:space="preserve">Below is a detailed comparison across financial strength, core-business resilience, AI strategy, regulatory exposure, and capital intensity.</t>
        </is>
      </c>
      <c r="J2566" s="2">
        <v>0</v>
      </c>
      <c r="K2566" s="2">
        <v>0</v>
      </c>
      <c r="L2566" s="3">
        <v>1</v>
      </c>
      <c r="M2566" s="3">
        <v>0</v>
      </c>
      <c r="N2566" s="3" t="inlineStr">
        <is>
          <t xml:space="preserve">Provisional split.</t>
        </is>
      </c>
    </row>
    <row r="2567" ht="65" customHeight="1">
      <c r="A2567" s="2" t="inlineStr">
        <is>
          <t xml:space="preserve">CLD_RESILIENCE_02_U0008</t>
        </is>
      </c>
      <c r="B2567" s="2" t="inlineStr">
        <is>
          <t xml:space="preserve">CLD_RESILIENCE_02</t>
        </is>
      </c>
      <c r="C2567" s="2" t="inlineStr">
        <is>
          <t xml:space="preserve">claude</t>
        </is>
      </c>
      <c r="D2567" s="2" t="inlineStr">
        <is>
          <t xml:space="preserve">resilience</t>
        </is>
      </c>
      <c r="E2567" s="2">
        <v>2</v>
      </c>
      <c r="F2567" s="2">
        <v>8</v>
      </c>
      <c r="G2567" s="2" t="inlineStr">
        <is>
          <t xml:space="preserve">## 1. Current Financial Momentum</t>
        </is>
      </c>
      <c r="H2567" s="2" t="inlineStr">
        <is>
          <t xml:space="preserve">heading</t>
        </is>
      </c>
      <c r="I2567" s="2" t="inlineStr">
        <is>
          <t xml:space="preserve">## 1. Current Financial Momentum</t>
        </is>
      </c>
      <c r="J2567" s="2">
        <v>0</v>
      </c>
      <c r="K2567" s="2">
        <v>0</v>
      </c>
      <c r="L2567" s="3">
        <v>0</v>
      </c>
      <c r="M2567" s="3">
        <v>0</v>
      </c>
      <c r="N2567" s="3" t="inlineStr">
        <is>
          <t xml:space="preserve">Provisional split.</t>
        </is>
      </c>
    </row>
    <row r="2568" ht="65" customHeight="1">
      <c r="A2568" s="2" t="inlineStr">
        <is>
          <t xml:space="preserve">CLD_RESILIENCE_02_U0009</t>
        </is>
      </c>
      <c r="B2568" s="2" t="inlineStr">
        <is>
          <t xml:space="preserve">CLD_RESILIENCE_02</t>
        </is>
      </c>
      <c r="C2568" s="2" t="inlineStr">
        <is>
          <t xml:space="preserve">claude</t>
        </is>
      </c>
      <c r="D2568" s="2" t="inlineStr">
        <is>
          <t xml:space="preserve">resilience</t>
        </is>
      </c>
      <c r="E2568" s="2">
        <v>2</v>
      </c>
      <c r="F2568" s="2">
        <v>9</v>
      </c>
      <c r="G2568" s="2" t="inlineStr">
        <is>
          <t xml:space="preserve">## 1. Current Financial Momentum</t>
        </is>
      </c>
      <c r="H2568" s="2" t="inlineStr">
        <is>
          <t xml:space="preserve">sentence</t>
        </is>
      </c>
      <c r="I2568" s="2" t="inlineStr">
        <is>
          <t xml:space="preserve">**Microsoft** closed fiscal 2026 (ended June 30, 2026) with revenue surpassing $331 billion, up 18%, Microsoft Cloud revenue surpassing $214 billion, up 27%, and Azure surpassing $100 billion, up 41%. </t>
        </is>
      </c>
      <c r="J2568" s="2">
        <v>1</v>
      </c>
      <c r="K2568" s="2">
        <v>2</v>
      </c>
      <c r="L2568" s="3">
        <v>1</v>
      </c>
      <c r="M2568" s="3">
        <v>0</v>
      </c>
      <c r="N2568" s="3" t="inlineStr">
        <is>
          <t xml:space="preserve">Provisional split.</t>
        </is>
      </c>
    </row>
    <row r="2569" ht="65" customHeight="1">
      <c r="A2569" s="2" t="inlineStr">
        <is>
          <t xml:space="preserve">CLD_RESILIENCE_02_U0010</t>
        </is>
      </c>
      <c r="B2569" s="2" t="inlineStr">
        <is>
          <t xml:space="preserve">CLD_RESILIENCE_02</t>
        </is>
      </c>
      <c r="C2569" s="2" t="inlineStr">
        <is>
          <t xml:space="preserve">claude</t>
        </is>
      </c>
      <c r="D2569" s="2" t="inlineStr">
        <is>
          <t xml:space="preserve">resilience</t>
        </is>
      </c>
      <c r="E2569" s="2">
        <v>2</v>
      </c>
      <c r="F2569" s="2">
        <v>10</v>
      </c>
      <c r="G2569" s="2" t="inlineStr">
        <is>
          <t xml:space="preserve">## 1. Current Financial Momentum</t>
        </is>
      </c>
      <c r="H2569" s="2" t="inlineStr">
        <is>
          <t xml:space="preserve">sentence</t>
        </is>
      </c>
      <c r="I2569" s="2" t="inlineStr">
        <is>
          <t xml:space="preserve">Growth has been accelerating rather than decelerating: Azure growth accelerated to 43% in the June quarter, up from 40% the prior quarter, and Azure revenue for the full fiscal year exceeded $100 billion for the first time, up 41%. </t>
        </is>
      </c>
      <c r="J2569" s="2">
        <v>1</v>
      </c>
      <c r="K2569" s="2">
        <v>2</v>
      </c>
      <c r="L2569" s="3">
        <v>1</v>
      </c>
      <c r="M2569" s="3">
        <v>0</v>
      </c>
      <c r="N2569" s="3" t="inlineStr">
        <is>
          <t xml:space="preserve">Provisional split.</t>
        </is>
      </c>
    </row>
    <row r="2570" ht="65" customHeight="1">
      <c r="A2570" s="2" t="inlineStr">
        <is>
          <t xml:space="preserve">CLD_RESILIENCE_02_U0011</t>
        </is>
      </c>
      <c r="B2570" s="2" t="inlineStr">
        <is>
          <t xml:space="preserve">CLD_RESILIENCE_02</t>
        </is>
      </c>
      <c r="C2570" s="2" t="inlineStr">
        <is>
          <t xml:space="preserve">claude</t>
        </is>
      </c>
      <c r="D2570" s="2" t="inlineStr">
        <is>
          <t xml:space="preserve">resilience</t>
        </is>
      </c>
      <c r="E2570" s="2">
        <v>2</v>
      </c>
      <c r="F2570" s="2">
        <v>11</v>
      </c>
      <c r="G2570" s="2" t="inlineStr">
        <is>
          <t xml:space="preserve">## 1. Current Financial Momentum</t>
        </is>
      </c>
      <c r="H2570" s="2" t="inlineStr">
        <is>
          <t xml:space="preserve">sentence</t>
        </is>
      </c>
      <c r="I2570" s="2" t="inlineStr">
        <is>
          <t xml:space="preserve">Profitability scaled alongside revenue — operating income growth outpaced revenue growth, increasing 21% to more than $155 billion, and the company is capacity-constrained rather than demand-constrained: Microsoft delivered capacity earlier in the quarter enabling increased consumption, as customer demand across workloads, customer segments, and geographic regions continues to exceed available capacity.</t>
        </is>
      </c>
      <c r="J2570" s="2">
        <v>1</v>
      </c>
      <c r="K2570" s="2">
        <v>2</v>
      </c>
      <c r="L2570" s="3">
        <v>1</v>
      </c>
      <c r="M2570" s="3">
        <v>0</v>
      </c>
      <c r="N2570" s="3" t="inlineStr">
        <is>
          <t xml:space="preserve">Provisional split.</t>
        </is>
      </c>
    </row>
    <row r="2571" ht="65" customHeight="1">
      <c r="A2571" s="2" t="inlineStr">
        <is>
          <t xml:space="preserve">CLD_RESILIENCE_02_U0012</t>
        </is>
      </c>
      <c r="B2571" s="2" t="inlineStr">
        <is>
          <t xml:space="preserve">CLD_RESILIENCE_02</t>
        </is>
      </c>
      <c r="C2571" s="2" t="inlineStr">
        <is>
          <t xml:space="preserve">claude</t>
        </is>
      </c>
      <c r="D2571" s="2" t="inlineStr">
        <is>
          <t xml:space="preserve">resilience</t>
        </is>
      </c>
      <c r="E2571" s="2">
        <v>2</v>
      </c>
      <c r="F2571" s="2">
        <v>12</v>
      </c>
      <c r="G2571" s="2" t="inlineStr">
        <is>
          <t xml:space="preserve">## 1. Current Financial Momentum</t>
        </is>
      </c>
      <c r="H2571" s="2" t="inlineStr">
        <is>
          <t xml:space="preserve">sentence</t>
        </is>
      </c>
      <c r="I2571" s="2" t="inlineStr">
        <is>
          <t xml:space="preserve">**Alphabet** is growing even faster on a smaller cloud base. </t>
        </is>
      </c>
      <c r="J2571" s="2">
        <v>0</v>
      </c>
      <c r="K2571" s="2">
        <v>0</v>
      </c>
      <c r="L2571" s="3">
        <v>1</v>
      </c>
      <c r="M2571" s="3">
        <v>0</v>
      </c>
      <c r="N2571" s="3" t="inlineStr">
        <is>
          <t xml:space="preserve">Provisional split.</t>
        </is>
      </c>
    </row>
    <row r="2572" ht="65" customHeight="1">
      <c r="A2572" s="2" t="inlineStr">
        <is>
          <t xml:space="preserve">CLD_RESILIENCE_02_U0013</t>
        </is>
      </c>
      <c r="B2572" s="2" t="inlineStr">
        <is>
          <t xml:space="preserve">CLD_RESILIENCE_02</t>
        </is>
      </c>
      <c r="C2572" s="2" t="inlineStr">
        <is>
          <t xml:space="preserve">claude</t>
        </is>
      </c>
      <c r="D2572" s="2" t="inlineStr">
        <is>
          <t xml:space="preserve">resilience</t>
        </is>
      </c>
      <c r="E2572" s="2">
        <v>2</v>
      </c>
      <c r="F2572" s="2">
        <v>13</v>
      </c>
      <c r="G2572" s="2" t="inlineStr">
        <is>
          <t xml:space="preserve">## 1. Current Financial Momentum</t>
        </is>
      </c>
      <c r="H2572" s="2" t="inlineStr">
        <is>
          <t xml:space="preserve">sentence</t>
        </is>
      </c>
      <c r="I2572" s="2" t="inlineStr">
        <is>
          <t xml:space="preserve">In Q2 2026, Alphabet reported revenue of $119.8B, up 24% year-over-year and beating estimates, while Google Cloud surged 82% to $24.8B. </t>
        </is>
      </c>
      <c r="J2572" s="2">
        <v>1</v>
      </c>
      <c r="K2572" s="2">
        <v>1</v>
      </c>
      <c r="L2572" s="3">
        <v>1</v>
      </c>
      <c r="M2572" s="3">
        <v>0</v>
      </c>
      <c r="N2572" s="3" t="inlineStr">
        <is>
          <t xml:space="preserve">Provisional split.</t>
        </is>
      </c>
    </row>
    <row r="2573" ht="65" customHeight="1">
      <c r="A2573" s="2" t="inlineStr">
        <is>
          <t xml:space="preserve">CLD_RESILIENCE_02_U0014</t>
        </is>
      </c>
      <c r="B2573" s="2" t="inlineStr">
        <is>
          <t xml:space="preserve">CLD_RESILIENCE_02</t>
        </is>
      </c>
      <c r="C2573" s="2" t="inlineStr">
        <is>
          <t xml:space="preserve">claude</t>
        </is>
      </c>
      <c r="D2573" s="2" t="inlineStr">
        <is>
          <t xml:space="preserve">resilience</t>
        </is>
      </c>
      <c r="E2573" s="2">
        <v>2</v>
      </c>
      <c r="F2573" s="2">
        <v>14</v>
      </c>
      <c r="G2573" s="2" t="inlineStr">
        <is>
          <t xml:space="preserve">## 1. Current Financial Momentum</t>
        </is>
      </c>
      <c r="H2573" s="2" t="inlineStr">
        <is>
          <t xml:space="preserve">sentence</t>
        </is>
      </c>
      <c r="I2573" s="2" t="inlineStr">
        <is>
          <t xml:space="preserve">This marked the company's 12th consecutive quarter of double-digit growth. </t>
        </is>
      </c>
      <c r="J2573" s="2">
        <v>1</v>
      </c>
      <c r="K2573" s="2">
        <v>1</v>
      </c>
      <c r="L2573" s="3">
        <v>1</v>
      </c>
      <c r="M2573" s="3">
        <v>0</v>
      </c>
      <c r="N2573" s="3" t="inlineStr">
        <is>
          <t xml:space="preserve">Provisional split.</t>
        </is>
      </c>
    </row>
    <row r="2574" ht="65" customHeight="1">
      <c r="A2574" s="2" t="inlineStr">
        <is>
          <t xml:space="preserve">CLD_RESILIENCE_02_U0015</t>
        </is>
      </c>
      <c r="B2574" s="2" t="inlineStr">
        <is>
          <t xml:space="preserve">CLD_RESILIENCE_02</t>
        </is>
      </c>
      <c r="C2574" s="2" t="inlineStr">
        <is>
          <t xml:space="preserve">claude</t>
        </is>
      </c>
      <c r="D2574" s="2" t="inlineStr">
        <is>
          <t xml:space="preserve">resilience</t>
        </is>
      </c>
      <c r="E2574" s="2">
        <v>2</v>
      </c>
      <c r="F2574" s="2">
        <v>15</v>
      </c>
      <c r="G2574" s="2" t="inlineStr">
        <is>
          <t xml:space="preserve">## 1. Current Financial Momentum</t>
        </is>
      </c>
      <c r="H2574" s="2" t="inlineStr">
        <is>
          <t xml:space="preserve">sentence</t>
        </is>
      </c>
      <c r="I2574" s="2" t="inlineStr">
        <is>
          <t xml:space="preserve">Critically, the long-feared cannibalization of Search by generative AI has not materialized: Google Services revenue rose 15% to $94.5 billion, anchored by Search, with Search &amp; Other delivering $63.3 billion, up 17%. </t>
        </is>
      </c>
      <c r="J2574" s="2">
        <v>1</v>
      </c>
      <c r="K2574" s="2">
        <v>1</v>
      </c>
      <c r="L2574" s="3">
        <v>1</v>
      </c>
      <c r="M2574" s="3">
        <v>0</v>
      </c>
      <c r="N2574" s="3" t="inlineStr">
        <is>
          <t xml:space="preserve">Provisional split.</t>
        </is>
      </c>
    </row>
    <row r="2575" ht="65" customHeight="1">
      <c r="A2575" s="2" t="inlineStr">
        <is>
          <t xml:space="preserve">CLD_RESILIENCE_02_U0016</t>
        </is>
      </c>
      <c r="B2575" s="2" t="inlineStr">
        <is>
          <t xml:space="preserve">CLD_RESILIENCE_02</t>
        </is>
      </c>
      <c r="C2575" s="2" t="inlineStr">
        <is>
          <t xml:space="preserve">claude</t>
        </is>
      </c>
      <c r="D2575" s="2" t="inlineStr">
        <is>
          <t xml:space="preserve">resilience</t>
        </is>
      </c>
      <c r="E2575" s="2">
        <v>2</v>
      </c>
      <c r="F2575" s="2">
        <v>16</v>
      </c>
      <c r="G2575" s="2" t="inlineStr">
        <is>
          <t xml:space="preserve">## 1. Current Financial Momentum</t>
        </is>
      </c>
      <c r="H2575" s="2" t="inlineStr">
        <is>
          <t xml:space="preserve">sentence</t>
        </is>
      </c>
      <c r="I2575" s="2" t="inlineStr">
        <is>
          <t xml:space="preserve">Alphabet's net income was distorted upward by mark-to-market gains: GAAP diluted earnings per share came in at $9.11, up 294% from $2.31 a year earlier, though the figure was heavily influenced by a $99.0 billion net gain on equity securities — a reminder to look at operating metrics rather than headline EPS.</t>
        </is>
      </c>
      <c r="J2575" s="2">
        <v>1</v>
      </c>
      <c r="K2575" s="2">
        <v>1</v>
      </c>
      <c r="L2575" s="3">
        <v>1</v>
      </c>
      <c r="M2575" s="3">
        <v>0</v>
      </c>
      <c r="N2575" s="3" t="inlineStr">
        <is>
          <t xml:space="preserve">Provisional split.</t>
        </is>
      </c>
    </row>
    <row r="2576" ht="65" customHeight="1">
      <c r="A2576" s="2" t="inlineStr">
        <is>
          <t xml:space="preserve">CLD_RESILIENCE_02_U0017</t>
        </is>
      </c>
      <c r="B2576" s="2" t="inlineStr">
        <is>
          <t xml:space="preserve">CLD_RESILIENCE_02</t>
        </is>
      </c>
      <c r="C2576" s="2" t="inlineStr">
        <is>
          <t xml:space="preserve">claude</t>
        </is>
      </c>
      <c r="D2576" s="2" t="inlineStr">
        <is>
          <t xml:space="preserve">resilience</t>
        </is>
      </c>
      <c r="E2576" s="2">
        <v>2</v>
      </c>
      <c r="F2576" s="2">
        <v>17</v>
      </c>
      <c r="G2576" s="2" t="inlineStr">
        <is>
          <t xml:space="preserve">## 2. Cloud: The Key Growth Battleground</t>
        </is>
      </c>
      <c r="H2576" s="2" t="inlineStr">
        <is>
          <t xml:space="preserve">heading</t>
        </is>
      </c>
      <c r="I2576" s="2" t="inlineStr">
        <is>
          <t xml:space="preserve">## 2. Cloud: The Key Growth Battleground</t>
        </is>
      </c>
      <c r="J2576" s="2">
        <v>0</v>
      </c>
      <c r="K2576" s="2">
        <v>0</v>
      </c>
      <c r="L2576" s="3">
        <v>0</v>
      </c>
      <c r="M2576" s="3">
        <v>0</v>
      </c>
      <c r="N2576" s="3" t="inlineStr">
        <is>
          <t xml:space="preserve">Provisional split.</t>
        </is>
      </c>
    </row>
    <row r="2577" ht="65" customHeight="1">
      <c r="A2577" s="2" t="inlineStr">
        <is>
          <t xml:space="preserve">CLD_RESILIENCE_02_U0018</t>
        </is>
      </c>
      <c r="B2577" s="2" t="inlineStr">
        <is>
          <t xml:space="preserve">CLD_RESILIENCE_02</t>
        </is>
      </c>
      <c r="C2577" s="2" t="inlineStr">
        <is>
          <t xml:space="preserve">claude</t>
        </is>
      </c>
      <c r="D2577" s="2" t="inlineStr">
        <is>
          <t xml:space="preserve">resilience</t>
        </is>
      </c>
      <c r="E2577" s="2">
        <v>2</v>
      </c>
      <c r="F2577" s="2">
        <v>18</v>
      </c>
      <c r="G2577" s="2" t="inlineStr">
        <is>
          <t xml:space="preserve">## 2. Cloud: The Key Growth Battleground</t>
        </is>
      </c>
      <c r="H2577" s="2" t="inlineStr">
        <is>
          <t xml:space="preserve">sentence</t>
        </is>
      </c>
      <c r="I2577" s="2" t="inlineStr">
        <is>
          <t xml:space="preserve">Microsoft remains the larger cloud franchise in absolute terms — Azure revenue in fiscal 2026 exceeded $100 billion for the first time, up 41%, trailing Amazon Web Services while remaining larger than Alphabet's Google Cloud — but Google Cloud is closing the growth gap rapidly and has become genuinely profitable: Cloud operating income more than tripled to $8.8 billion, with margin expanding from 20.7% to 35.6%. </t>
        </is>
      </c>
      <c r="J2577" s="2">
        <v>1</v>
      </c>
      <c r="K2577" s="2">
        <v>2</v>
      </c>
      <c r="L2577" s="3">
        <v>1</v>
      </c>
      <c r="M2577" s="3">
        <v>0</v>
      </c>
      <c r="N2577" s="3" t="inlineStr">
        <is>
          <t xml:space="preserve">Provisional split.</t>
        </is>
      </c>
    </row>
    <row r="2578" ht="65" customHeight="1">
      <c r="A2578" s="2" t="inlineStr">
        <is>
          <t xml:space="preserve">CLD_RESILIENCE_02_U0019</t>
        </is>
      </c>
      <c r="B2578" s="2" t="inlineStr">
        <is>
          <t xml:space="preserve">CLD_RESILIENCE_02</t>
        </is>
      </c>
      <c r="C2578" s="2" t="inlineStr">
        <is>
          <t xml:space="preserve">claude</t>
        </is>
      </c>
      <c r="D2578" s="2" t="inlineStr">
        <is>
          <t xml:space="preserve">resilience</t>
        </is>
      </c>
      <c r="E2578" s="2">
        <v>2</v>
      </c>
      <c r="F2578" s="2">
        <v>19</v>
      </c>
      <c r="G2578" s="2" t="inlineStr">
        <is>
          <t xml:space="preserve">## 2. Cloud: The Key Growth Battleground</t>
        </is>
      </c>
      <c r="H2578" s="2" t="inlineStr">
        <is>
          <t xml:space="preserve">sentence</t>
        </is>
      </c>
      <c r="I2578" s="2" t="inlineStr">
        <is>
          <t xml:space="preserve">Alphabet's cloud backlog signals multi-year visibility: Google Cloud revenues grew 63% with backlog nearly doubling quarter on quarter to over $460 billion in Q1 2026, a figure that kept climbing afterward.</t>
        </is>
      </c>
      <c r="J2578" s="2">
        <v>1</v>
      </c>
      <c r="K2578" s="2">
        <v>1</v>
      </c>
      <c r="L2578" s="3">
        <v>1</v>
      </c>
      <c r="M2578" s="3">
        <v>0</v>
      </c>
      <c r="N2578" s="3" t="inlineStr">
        <is>
          <t xml:space="preserve">Provisional split.</t>
        </is>
      </c>
    </row>
    <row r="2579" ht="65" customHeight="1">
      <c r="A2579" s="2" t="inlineStr">
        <is>
          <t xml:space="preserve">CLD_RESILIENCE_02_U0020</t>
        </is>
      </c>
      <c r="B2579" s="2" t="inlineStr">
        <is>
          <t xml:space="preserve">CLD_RESILIENCE_02</t>
        </is>
      </c>
      <c r="C2579" s="2" t="inlineStr">
        <is>
          <t xml:space="preserve">claude</t>
        </is>
      </c>
      <c r="D2579" s="2" t="inlineStr">
        <is>
          <t xml:space="preserve">resilience</t>
        </is>
      </c>
      <c r="E2579" s="2">
        <v>2</v>
      </c>
      <c r="F2579" s="2">
        <v>20</v>
      </c>
      <c r="G2579" s="2" t="inlineStr">
        <is>
          <t xml:space="preserve">## 2. Cloud: The Key Growth Battleground</t>
        </is>
      </c>
      <c r="H2579" s="2" t="inlineStr">
        <is>
          <t xml:space="preserve">sentence</t>
        </is>
      </c>
      <c r="I2579" s="2" t="inlineStr">
        <is>
          <t xml:space="preserve">One structural resilience factor favors Google Cloud economically: its vertically integrated silicon. </t>
        </is>
      </c>
      <c r="J2579" s="2">
        <v>0</v>
      </c>
      <c r="K2579" s="2">
        <v>0</v>
      </c>
      <c r="L2579" s="3">
        <v>1</v>
      </c>
      <c r="M2579" s="3">
        <v>0</v>
      </c>
      <c r="N2579" s="3" t="inlineStr">
        <is>
          <t xml:space="preserve">Provisional split.</t>
        </is>
      </c>
    </row>
    <row r="2580" ht="65" customHeight="1">
      <c r="A2580" s="2" t="inlineStr">
        <is>
          <t xml:space="preserve">CLD_RESILIENCE_02_U0021</t>
        </is>
      </c>
      <c r="B2580" s="2" t="inlineStr">
        <is>
          <t xml:space="preserve">CLD_RESILIENCE_02</t>
        </is>
      </c>
      <c r="C2580" s="2" t="inlineStr">
        <is>
          <t xml:space="preserve">claude</t>
        </is>
      </c>
      <c r="D2580" s="2" t="inlineStr">
        <is>
          <t xml:space="preserve">resilience</t>
        </is>
      </c>
      <c r="E2580" s="2">
        <v>2</v>
      </c>
      <c r="F2580" s="2">
        <v>21</v>
      </c>
      <c r="G2580" s="2" t="inlineStr">
        <is>
          <t xml:space="preserve">## 2. Cloud: The Key Growth Battleground</t>
        </is>
      </c>
      <c r="H2580" s="2" t="inlineStr">
        <is>
          <t xml:space="preserve">sentence</t>
        </is>
      </c>
      <c r="I2580" s="2" t="inlineStr">
        <is>
          <t xml:space="preserve">According to industry analysis, Microsoft spends roughly 70% of capex on Nvidia GPUs, while Google spends about 45% on Nvidia and 25% on in-house TPUs, and analysts at Bernstein and Morgan Stanley have flagged Google's ROI on AI capex as structurally higher than Microsoft's, even at a lower absolute dollar level, because TPU economics give Google a 40-55% per-token inference cost advantage that compounds over time. </t>
        </is>
      </c>
      <c r="J2580" s="2">
        <v>1</v>
      </c>
      <c r="K2580" s="2">
        <v>3</v>
      </c>
      <c r="L2580" s="3">
        <v>1</v>
      </c>
      <c r="M2580" s="3">
        <v>0</v>
      </c>
      <c r="N2580" s="3" t="inlineStr">
        <is>
          <t xml:space="preserve">Provisional split.</t>
        </is>
      </c>
    </row>
    <row r="2581" ht="65" customHeight="1">
      <c r="A2581" s="2" t="inlineStr">
        <is>
          <t xml:space="preserve">CLD_RESILIENCE_02_U0022</t>
        </is>
      </c>
      <c r="B2581" s="2" t="inlineStr">
        <is>
          <t xml:space="preserve">CLD_RESILIENCE_02</t>
        </is>
      </c>
      <c r="C2581" s="2" t="inlineStr">
        <is>
          <t xml:space="preserve">claude</t>
        </is>
      </c>
      <c r="D2581" s="2" t="inlineStr">
        <is>
          <t xml:space="preserve">resilience</t>
        </is>
      </c>
      <c r="E2581" s="2">
        <v>2</v>
      </c>
      <c r="F2581" s="2">
        <v>22</v>
      </c>
      <c r="G2581" s="2" t="inlineStr">
        <is>
          <t xml:space="preserve">## 2. Cloud: The Key Growth Battleground</t>
        </is>
      </c>
      <c r="H2581" s="2" t="inlineStr">
        <is>
          <t xml:space="preserve">sentence</t>
        </is>
      </c>
      <c r="I2581" s="2" t="inlineStr">
        <is>
          <t xml:space="preserve">Microsoft's counterweight is distribution: 400M Microsoft 365 seats act as a captive distribution channel for Copilot and Azure AI services.</t>
        </is>
      </c>
      <c r="J2581" s="2">
        <v>1</v>
      </c>
      <c r="K2581" s="2">
        <v>1</v>
      </c>
      <c r="L2581" s="3">
        <v>1</v>
      </c>
      <c r="M2581" s="3">
        <v>0</v>
      </c>
      <c r="N2581" s="3" t="inlineStr">
        <is>
          <t xml:space="preserve">Provisional split.</t>
        </is>
      </c>
    </row>
    <row r="2582" ht="65" customHeight="1">
      <c r="A2582" s="2" t="inlineStr">
        <is>
          <t xml:space="preserve">CLD_RESILIENCE_02_U0023</t>
        </is>
      </c>
      <c r="B2582" s="2" t="inlineStr">
        <is>
          <t xml:space="preserve">CLD_RESILIENCE_02</t>
        </is>
      </c>
      <c r="C2582" s="2" t="inlineStr">
        <is>
          <t xml:space="preserve">claude</t>
        </is>
      </c>
      <c r="D2582" s="2" t="inlineStr">
        <is>
          <t xml:space="preserve">resilience</t>
        </is>
      </c>
      <c r="E2582" s="2">
        <v>2</v>
      </c>
      <c r="F2582" s="2">
        <v>23</v>
      </c>
      <c r="G2582" s="2" t="inlineStr">
        <is>
          <t xml:space="preserve">## 3. The AI Capex Super-Cycle — A Shared Risk</t>
        </is>
      </c>
      <c r="H2582" s="2" t="inlineStr">
        <is>
          <t xml:space="preserve">heading</t>
        </is>
      </c>
      <c r="I2582" s="2" t="inlineStr">
        <is>
          <t xml:space="preserve">## 3. The AI Capex Super-Cycle — A Shared Risk</t>
        </is>
      </c>
      <c r="J2582" s="2">
        <v>0</v>
      </c>
      <c r="K2582" s="2">
        <v>0</v>
      </c>
      <c r="L2582" s="3">
        <v>0</v>
      </c>
      <c r="M2582" s="3">
        <v>0</v>
      </c>
      <c r="N2582" s="3" t="inlineStr">
        <is>
          <t xml:space="preserve">Provisional split.</t>
        </is>
      </c>
    </row>
    <row r="2583" ht="65" customHeight="1">
      <c r="A2583" s="2" t="inlineStr">
        <is>
          <t xml:space="preserve">CLD_RESILIENCE_02_U0024</t>
        </is>
      </c>
      <c r="B2583" s="2" t="inlineStr">
        <is>
          <t xml:space="preserve">CLD_RESILIENCE_02</t>
        </is>
      </c>
      <c r="C2583" s="2" t="inlineStr">
        <is>
          <t xml:space="preserve">claude</t>
        </is>
      </c>
      <c r="D2583" s="2" t="inlineStr">
        <is>
          <t xml:space="preserve">resilience</t>
        </is>
      </c>
      <c r="E2583" s="2">
        <v>2</v>
      </c>
      <c r="F2583" s="2">
        <v>24</v>
      </c>
      <c r="G2583" s="2" t="inlineStr">
        <is>
          <t xml:space="preserve">## 3. The AI Capex Super-Cycle — A Shared Risk</t>
        </is>
      </c>
      <c r="H2583" s="2" t="inlineStr">
        <is>
          <t xml:space="preserve">sentence</t>
        </is>
      </c>
      <c r="I2583" s="2" t="inlineStr">
        <is>
          <t xml:space="preserve">Both companies are making extraordinary capital commitments that will define resilience over the next five years. </t>
        </is>
      </c>
      <c r="J2583" s="2">
        <v>0</v>
      </c>
      <c r="K2583" s="2">
        <v>0</v>
      </c>
      <c r="L2583" s="3">
        <v>1</v>
      </c>
      <c r="M2583" s="3">
        <v>0</v>
      </c>
      <c r="N2583" s="3" t="inlineStr">
        <is>
          <t xml:space="preserve">Provisional split.</t>
        </is>
      </c>
    </row>
    <row r="2584" ht="65" customHeight="1">
      <c r="A2584" s="2" t="inlineStr">
        <is>
          <t xml:space="preserve">CLD_RESILIENCE_02_U0025</t>
        </is>
      </c>
      <c r="B2584" s="2" t="inlineStr">
        <is>
          <t xml:space="preserve">CLD_RESILIENCE_02</t>
        </is>
      </c>
      <c r="C2584" s="2" t="inlineStr">
        <is>
          <t xml:space="preserve">claude</t>
        </is>
      </c>
      <c r="D2584" s="2" t="inlineStr">
        <is>
          <t xml:space="preserve">resilience</t>
        </is>
      </c>
      <c r="E2584" s="2">
        <v>2</v>
      </c>
      <c r="F2584" s="2">
        <v>25</v>
      </c>
      <c r="G2584" s="2" t="inlineStr">
        <is>
          <t xml:space="preserve">## 3. The AI Capex Super-Cycle — A Shared Risk</t>
        </is>
      </c>
      <c r="H2584" s="2" t="inlineStr">
        <is>
          <t xml:space="preserve">sentence</t>
        </is>
      </c>
      <c r="I2584" s="2" t="inlineStr">
        <is>
          <t xml:space="preserve">The five largest US cloud and AI infrastructure providers – Microsoft, Alphabet, Amazon, Meta, and Oracle – have collectively committed to spending between $660 billion and $690 billion on capital expenditure in 2026, nearly doubling 2025 levels. </t>
        </is>
      </c>
      <c r="J2584" s="2">
        <v>1</v>
      </c>
      <c r="K2584" s="2">
        <v>1</v>
      </c>
      <c r="L2584" s="3">
        <v>1</v>
      </c>
      <c r="M2584" s="3">
        <v>0</v>
      </c>
      <c r="N2584" s="3" t="inlineStr">
        <is>
          <t xml:space="preserve">Provisional split.</t>
        </is>
      </c>
    </row>
    <row r="2585" ht="65" customHeight="1">
      <c r="A2585" s="2" t="inlineStr">
        <is>
          <t xml:space="preserve">CLD_RESILIENCE_02_U0026</t>
        </is>
      </c>
      <c r="B2585" s="2" t="inlineStr">
        <is>
          <t xml:space="preserve">CLD_RESILIENCE_02</t>
        </is>
      </c>
      <c r="C2585" s="2" t="inlineStr">
        <is>
          <t xml:space="preserve">claude</t>
        </is>
      </c>
      <c r="D2585" s="2" t="inlineStr">
        <is>
          <t xml:space="preserve">resilience</t>
        </is>
      </c>
      <c r="E2585" s="2">
        <v>2</v>
      </c>
      <c r="F2585" s="2">
        <v>26</v>
      </c>
      <c r="G2585" s="2" t="inlineStr">
        <is>
          <t xml:space="preserve">## 3. The AI Capex Super-Cycle — A Shared Risk</t>
        </is>
      </c>
      <c r="H2585" s="2" t="inlineStr">
        <is>
          <t xml:space="preserve">sentence</t>
        </is>
      </c>
      <c r="I2585" s="2" t="inlineStr">
        <is>
          <t xml:space="preserve">Specifically, Microsoft now expects to spend roughly $190 billion in calendar 2026... and Alphabet has nudged its own outlook to $180 billion-$190 billion, later raised further: Alphabet raised full-year CapEx guidance to $195-$205 billion, with 2027 expected to see a significant further increase.</t>
        </is>
      </c>
      <c r="J2585" s="2">
        <v>1</v>
      </c>
      <c r="K2585" s="2">
        <v>2</v>
      </c>
      <c r="L2585" s="3">
        <v>1</v>
      </c>
      <c r="M2585" s="3">
        <v>0</v>
      </c>
      <c r="N2585" s="3" t="inlineStr">
        <is>
          <t xml:space="preserve">Provisional split.</t>
        </is>
      </c>
    </row>
    <row r="2586" ht="65" customHeight="1">
      <c r="A2586" s="2" t="inlineStr">
        <is>
          <t xml:space="preserve">CLD_RESILIENCE_02_U0027</t>
        </is>
      </c>
      <c r="B2586" s="2" t="inlineStr">
        <is>
          <t xml:space="preserve">CLD_RESILIENCE_02</t>
        </is>
      </c>
      <c r="C2586" s="2" t="inlineStr">
        <is>
          <t xml:space="preserve">claude</t>
        </is>
      </c>
      <c r="D2586" s="2" t="inlineStr">
        <is>
          <t xml:space="preserve">resilience</t>
        </is>
      </c>
      <c r="E2586" s="2">
        <v>2</v>
      </c>
      <c r="F2586" s="2">
        <v>27</v>
      </c>
      <c r="G2586" s="2" t="inlineStr">
        <is>
          <t xml:space="preserve">## 3. The AI Capex Super-Cycle — A Shared Risk</t>
        </is>
      </c>
      <c r="H2586" s="2" t="inlineStr">
        <is>
          <t xml:space="preserve">sentence</t>
        </is>
      </c>
      <c r="I2586" s="2" t="inlineStr">
        <is>
          <t xml:space="preserve">This capex intensity is a genuine resilience test. </t>
        </is>
      </c>
      <c r="J2586" s="2">
        <v>0</v>
      </c>
      <c r="K2586" s="2">
        <v>0</v>
      </c>
      <c r="L2586" s="3">
        <v>1</v>
      </c>
      <c r="M2586" s="3">
        <v>0</v>
      </c>
      <c r="N2586" s="3" t="inlineStr">
        <is>
          <t xml:space="preserve">Provisional split.</t>
        </is>
      </c>
    </row>
    <row r="2587" ht="65" customHeight="1">
      <c r="A2587" s="2" t="inlineStr">
        <is>
          <t xml:space="preserve">CLD_RESILIENCE_02_U0028</t>
        </is>
      </c>
      <c r="B2587" s="2" t="inlineStr">
        <is>
          <t xml:space="preserve">CLD_RESILIENCE_02</t>
        </is>
      </c>
      <c r="C2587" s="2" t="inlineStr">
        <is>
          <t xml:space="preserve">claude</t>
        </is>
      </c>
      <c r="D2587" s="2" t="inlineStr">
        <is>
          <t xml:space="preserve">resilience</t>
        </is>
      </c>
      <c r="E2587" s="2">
        <v>2</v>
      </c>
      <c r="F2587" s="2">
        <v>28</v>
      </c>
      <c r="G2587" s="2" t="inlineStr">
        <is>
          <t xml:space="preserve">## 3. The AI Capex Super-Cycle — A Shared Risk</t>
        </is>
      </c>
      <c r="H2587" s="2" t="inlineStr">
        <is>
          <t xml:space="preserve">sentence</t>
        </is>
      </c>
      <c r="I2587" s="2" t="inlineStr">
        <is>
          <t xml:space="preserve">For Alphabet, the strain already shows in cash flow: CapEx reached $44.9B in Q2 2026, up 107% YoY, pushing free cash flow to -$5.9B for the quarter. </t>
        </is>
      </c>
      <c r="J2587" s="2">
        <v>1</v>
      </c>
      <c r="K2587" s="2">
        <v>1</v>
      </c>
      <c r="L2587" s="3">
        <v>1</v>
      </c>
      <c r="M2587" s="3">
        <v>0</v>
      </c>
      <c r="N2587" s="3" t="inlineStr">
        <is>
          <t xml:space="preserve">Provisional split.</t>
        </is>
      </c>
    </row>
    <row r="2588" ht="65" customHeight="1">
      <c r="A2588" s="2" t="inlineStr">
        <is>
          <t xml:space="preserve">CLD_RESILIENCE_02_U0029</t>
        </is>
      </c>
      <c r="B2588" s="2" t="inlineStr">
        <is>
          <t xml:space="preserve">CLD_RESILIENCE_02</t>
        </is>
      </c>
      <c r="C2588" s="2" t="inlineStr">
        <is>
          <t xml:space="preserve">claude</t>
        </is>
      </c>
      <c r="D2588" s="2" t="inlineStr">
        <is>
          <t xml:space="preserve">resilience</t>
        </is>
      </c>
      <c r="E2588" s="2">
        <v>2</v>
      </c>
      <c r="F2588" s="2">
        <v>29</v>
      </c>
      <c r="G2588" s="2" t="inlineStr">
        <is>
          <t xml:space="preserve">## 3. The AI Capex Super-Cycle — A Shared Risk</t>
        </is>
      </c>
      <c r="H2588" s="2" t="inlineStr">
        <is>
          <t xml:space="preserve">sentence</t>
        </is>
      </c>
      <c r="I2588" s="2" t="inlineStr">
        <is>
          <t xml:space="preserve">For Microsoft, margins are compressing: cost of revenue increased 44% driven by investments in AI infrastructure, and gross margin percentage decreased driven by continued investments in AI infrastructure despite revenue growth. </t>
        </is>
      </c>
      <c r="J2588" s="2">
        <v>1</v>
      </c>
      <c r="K2588" s="2">
        <v>2</v>
      </c>
      <c r="L2588" s="3">
        <v>1</v>
      </c>
      <c r="M2588" s="3">
        <v>0</v>
      </c>
      <c r="N2588" s="3" t="inlineStr">
        <is>
          <t xml:space="preserve">Provisional split.</t>
        </is>
      </c>
    </row>
    <row r="2589" ht="65" customHeight="1">
      <c r="A2589" s="2" t="inlineStr">
        <is>
          <t xml:space="preserve">CLD_RESILIENCE_02_U0030</t>
        </is>
      </c>
      <c r="B2589" s="2" t="inlineStr">
        <is>
          <t xml:space="preserve">CLD_RESILIENCE_02</t>
        </is>
      </c>
      <c r="C2589" s="2" t="inlineStr">
        <is>
          <t xml:space="preserve">claude</t>
        </is>
      </c>
      <c r="D2589" s="2" t="inlineStr">
        <is>
          <t xml:space="preserve">resilience</t>
        </is>
      </c>
      <c r="E2589" s="2">
        <v>2</v>
      </c>
      <c r="F2589" s="2">
        <v>30</v>
      </c>
      <c r="G2589" s="2" t="inlineStr">
        <is>
          <t xml:space="preserve">## 3. The AI Capex Super-Cycle — A Shared Risk</t>
        </is>
      </c>
      <c r="H2589" s="2" t="inlineStr">
        <is>
          <t xml:space="preserve">sentence</t>
        </is>
      </c>
      <c r="I2589" s="2" t="inlineStr">
        <is>
          <t xml:space="preserve">The bear case for both: Wall Street is increasingly looking for tangible returns, asking for proof that the capital expenditures required will yield measurable profit margin improvements, and bears point to projected capital expenditures as a major risk, arguing that these infrastructure investments are growing faster than revenue and may compress margins.</t>
        </is>
      </c>
      <c r="J2589" s="2">
        <v>1</v>
      </c>
      <c r="K2589" s="2">
        <v>2</v>
      </c>
      <c r="L2589" s="3">
        <v>1</v>
      </c>
      <c r="M2589" s="3">
        <v>0</v>
      </c>
      <c r="N2589" s="3" t="inlineStr">
        <is>
          <t xml:space="preserve">Provisional split.</t>
        </is>
      </c>
    </row>
    <row r="2590" ht="65" customHeight="1">
      <c r="A2590" s="2" t="inlineStr">
        <is>
          <t xml:space="preserve">CLD_RESILIENCE_02_U0031</t>
        </is>
      </c>
      <c r="B2590" s="2" t="inlineStr">
        <is>
          <t xml:space="preserve">CLD_RESILIENCE_02</t>
        </is>
      </c>
      <c r="C2590" s="2" t="inlineStr">
        <is>
          <t xml:space="preserve">claude</t>
        </is>
      </c>
      <c r="D2590" s="2" t="inlineStr">
        <is>
          <t xml:space="preserve">resilience</t>
        </is>
      </c>
      <c r="E2590" s="2">
        <v>2</v>
      </c>
      <c r="F2590" s="2">
        <v>31</v>
      </c>
      <c r="G2590" s="2" t="inlineStr">
        <is>
          <t xml:space="preserve">## 4. Balance Sheet Strength — Microsoft's Clear Edge</t>
        </is>
      </c>
      <c r="H2590" s="2" t="inlineStr">
        <is>
          <t xml:space="preserve">heading</t>
        </is>
      </c>
      <c r="I2590" s="2" t="inlineStr">
        <is>
          <t xml:space="preserve">## 4. Balance Sheet Strength — Microsoft's Clear Edge</t>
        </is>
      </c>
      <c r="J2590" s="2">
        <v>0</v>
      </c>
      <c r="K2590" s="2">
        <v>0</v>
      </c>
      <c r="L2590" s="3">
        <v>0</v>
      </c>
      <c r="M2590" s="3">
        <v>0</v>
      </c>
      <c r="N2590" s="3" t="inlineStr">
        <is>
          <t xml:space="preserve">Provisional split.</t>
        </is>
      </c>
    </row>
    <row r="2591" ht="65" customHeight="1">
      <c r="A2591" s="2" t="inlineStr">
        <is>
          <t xml:space="preserve">CLD_RESILIENCE_02_U0032</t>
        </is>
      </c>
      <c r="B2591" s="2" t="inlineStr">
        <is>
          <t xml:space="preserve">CLD_RESILIENCE_02</t>
        </is>
      </c>
      <c r="C2591" s="2" t="inlineStr">
        <is>
          <t xml:space="preserve">claude</t>
        </is>
      </c>
      <c r="D2591" s="2" t="inlineStr">
        <is>
          <t xml:space="preserve">resilience</t>
        </is>
      </c>
      <c r="E2591" s="2">
        <v>2</v>
      </c>
      <c r="F2591" s="2">
        <v>32</v>
      </c>
      <c r="G2591" s="2" t="inlineStr">
        <is>
          <t xml:space="preserve">## 4. Balance Sheet Strength — Microsoft's Clear Edge</t>
        </is>
      </c>
      <c r="H2591" s="2" t="inlineStr">
        <is>
          <t xml:space="preserve">sentence</t>
        </is>
      </c>
      <c r="I2591" s="2" t="inlineStr">
        <is>
          <t xml:space="preserve">On pure financial resilience, Microsoft is in a different league. </t>
        </is>
      </c>
      <c r="J2591" s="2">
        <v>0</v>
      </c>
      <c r="K2591" s="2">
        <v>0</v>
      </c>
      <c r="L2591" s="3">
        <v>1</v>
      </c>
      <c r="M2591" s="3">
        <v>0</v>
      </c>
      <c r="N2591" s="3" t="inlineStr">
        <is>
          <t xml:space="preserve">Provisional split.</t>
        </is>
      </c>
    </row>
    <row r="2592" ht="65" customHeight="1">
      <c r="A2592" s="2" t="inlineStr">
        <is>
          <t xml:space="preserve">CLD_RESILIENCE_02_U0033</t>
        </is>
      </c>
      <c r="B2592" s="2" t="inlineStr">
        <is>
          <t xml:space="preserve">CLD_RESILIENCE_02</t>
        </is>
      </c>
      <c r="C2592" s="2" t="inlineStr">
        <is>
          <t xml:space="preserve">claude</t>
        </is>
      </c>
      <c r="D2592" s="2" t="inlineStr">
        <is>
          <t xml:space="preserve">resilience</t>
        </is>
      </c>
      <c r="E2592" s="2">
        <v>2</v>
      </c>
      <c r="F2592" s="2">
        <v>33</v>
      </c>
      <c r="G2592" s="2" t="inlineStr">
        <is>
          <t xml:space="preserve">## 4. Balance Sheet Strength — Microsoft's Clear Edge</t>
        </is>
      </c>
      <c r="H2592" s="2" t="inlineStr">
        <is>
          <t xml:space="preserve">sentence</t>
        </is>
      </c>
      <c r="I2592" s="2" t="inlineStr">
        <is>
          <t xml:space="preserve">Microsoft holds AAA credit ratings from S&amp;P Global, Moody's, and Fitch — all with stable outlooks — making bankruptcy risk essentially zero at under 0.1% probability, and it is one of only two U.S. corporations with perfect AAA/Aaa ratings across all three agencies, alongside Johnson &amp; Johnson. </t>
        </is>
      </c>
      <c r="J2592" s="2">
        <v>1</v>
      </c>
      <c r="K2592" s="2">
        <v>4</v>
      </c>
      <c r="L2592" s="3">
        <v>1</v>
      </c>
      <c r="M2592" s="3">
        <v>0</v>
      </c>
      <c r="N2592" s="3" t="inlineStr">
        <is>
          <t xml:space="preserve">Provisional split.</t>
        </is>
      </c>
    </row>
    <row r="2593" ht="65" customHeight="1">
      <c r="A2593" s="2" t="inlineStr">
        <is>
          <t xml:space="preserve">CLD_RESILIENCE_02_U0034</t>
        </is>
      </c>
      <c r="B2593" s="2" t="inlineStr">
        <is>
          <t xml:space="preserve">CLD_RESILIENCE_02</t>
        </is>
      </c>
      <c r="C2593" s="2" t="inlineStr">
        <is>
          <t xml:space="preserve">claude</t>
        </is>
      </c>
      <c r="D2593" s="2" t="inlineStr">
        <is>
          <t xml:space="preserve">resilience</t>
        </is>
      </c>
      <c r="E2593" s="2">
        <v>2</v>
      </c>
      <c r="F2593" s="2">
        <v>34</v>
      </c>
      <c r="G2593" s="2" t="inlineStr">
        <is>
          <t xml:space="preserve">## 4. Balance Sheet Strength — Microsoft's Clear Edge</t>
        </is>
      </c>
      <c r="H2593" s="2" t="inlineStr">
        <is>
          <t xml:space="preserve">sentence</t>
        </is>
      </c>
      <c r="I2593" s="2" t="inlineStr">
        <is>
          <t xml:space="preserve">Moody's affirmed this in 2026, noting Moody's expectation that Microsoft will generate strong operating profit growth over the next 12 to 24 months, maintain robust cash balances, and total debt to EBITDA will trend toward 1x. </t>
        </is>
      </c>
      <c r="J2593" s="2">
        <v>1</v>
      </c>
      <c r="K2593" s="2">
        <v>1</v>
      </c>
      <c r="L2593" s="3">
        <v>1</v>
      </c>
      <c r="M2593" s="3">
        <v>0</v>
      </c>
      <c r="N2593" s="3" t="inlineStr">
        <is>
          <t xml:space="preserve">Provisional split.</t>
        </is>
      </c>
    </row>
    <row r="2594" ht="65" customHeight="1">
      <c r="A2594" s="2" t="inlineStr">
        <is>
          <t xml:space="preserve">CLD_RESILIENCE_02_U0035</t>
        </is>
      </c>
      <c r="B2594" s="2" t="inlineStr">
        <is>
          <t xml:space="preserve">CLD_RESILIENCE_02</t>
        </is>
      </c>
      <c r="C2594" s="2" t="inlineStr">
        <is>
          <t xml:space="preserve">claude</t>
        </is>
      </c>
      <c r="D2594" s="2" t="inlineStr">
        <is>
          <t xml:space="preserve">resilience</t>
        </is>
      </c>
      <c r="E2594" s="2">
        <v>2</v>
      </c>
      <c r="F2594" s="2">
        <v>35</v>
      </c>
      <c r="G2594" s="2" t="inlineStr">
        <is>
          <t xml:space="preserve">## 4. Balance Sheet Strength — Microsoft's Clear Edge</t>
        </is>
      </c>
      <c r="H2594" s="2" t="inlineStr">
        <is>
          <t xml:space="preserve">sentence</t>
        </is>
      </c>
      <c r="I2594" s="2" t="inlineStr">
        <is>
          <t xml:space="preserve">Even amid its unprecedented AI spending, as of March 31, 2026, Microsoft's long-term unsecured debt rating was AAA, and the company self-funds its buildout largely from operating cash flow rather than debt. </t>
        </is>
      </c>
      <c r="J2594" s="2">
        <v>1</v>
      </c>
      <c r="K2594" s="2">
        <v>1</v>
      </c>
      <c r="L2594" s="3">
        <v>1</v>
      </c>
      <c r="M2594" s="3">
        <v>0</v>
      </c>
      <c r="N2594" s="3" t="inlineStr">
        <is>
          <t xml:space="preserve">Provisional split.</t>
        </is>
      </c>
    </row>
    <row r="2595" ht="65" customHeight="1">
      <c r="A2595" s="2" t="inlineStr">
        <is>
          <t xml:space="preserve">CLD_RESILIENCE_02_U0036</t>
        </is>
      </c>
      <c r="B2595" s="2" t="inlineStr">
        <is>
          <t xml:space="preserve">CLD_RESILIENCE_02</t>
        </is>
      </c>
      <c r="C2595" s="2" t="inlineStr">
        <is>
          <t xml:space="preserve">claude</t>
        </is>
      </c>
      <c r="D2595" s="2" t="inlineStr">
        <is>
          <t xml:space="preserve">resilience</t>
        </is>
      </c>
      <c r="E2595" s="2">
        <v>2</v>
      </c>
      <c r="F2595" s="2">
        <v>36</v>
      </c>
      <c r="G2595" s="2" t="inlineStr">
        <is>
          <t xml:space="preserve">## 4. Balance Sheet Strength — Microsoft's Clear Edge</t>
        </is>
      </c>
      <c r="H2595" s="2" t="inlineStr">
        <is>
          <t xml:space="preserve">sentence</t>
        </is>
      </c>
      <c r="I2595" s="2" t="inlineStr">
        <is>
          <t xml:space="preserve">Microsoft also returns significant capital to shareholders — EPS was $4.27, an increase of 21% for a quarter in which it still grew dividends and buybacks (e.g., Microsoft returned $12.7 billion to shareholders in dividends and share repurchases in Q2 FY2026, an increase of 32% compared to the second quarter of fiscal year 2025).</t>
        </is>
      </c>
      <c r="J2595" s="2">
        <v>1</v>
      </c>
      <c r="K2595" s="2">
        <v>2</v>
      </c>
      <c r="L2595" s="3">
        <v>1</v>
      </c>
      <c r="M2595" s="3">
        <v>0</v>
      </c>
      <c r="N2595" s="3" t="inlineStr">
        <is>
          <t xml:space="preserve">Provisional split.</t>
        </is>
      </c>
    </row>
    <row r="2596" ht="65" customHeight="1">
      <c r="A2596" s="2" t="inlineStr">
        <is>
          <t xml:space="preserve">CLD_RESILIENCE_02_U0037</t>
        </is>
      </c>
      <c r="B2596" s="2" t="inlineStr">
        <is>
          <t xml:space="preserve">CLD_RESILIENCE_02</t>
        </is>
      </c>
      <c r="C2596" s="2" t="inlineStr">
        <is>
          <t xml:space="preserve">claude</t>
        </is>
      </c>
      <c r="D2596" s="2" t="inlineStr">
        <is>
          <t xml:space="preserve">resilience</t>
        </is>
      </c>
      <c r="E2596" s="2">
        <v>2</v>
      </c>
      <c r="F2596" s="2">
        <v>37</v>
      </c>
      <c r="G2596" s="2" t="inlineStr">
        <is>
          <t xml:space="preserve">## 4. Balance Sheet Strength — Microsoft's Clear Edge</t>
        </is>
      </c>
      <c r="H2596" s="2" t="inlineStr">
        <is>
          <t xml:space="preserve">sentence</t>
        </is>
      </c>
      <c r="I2596" s="2" t="inlineStr">
        <is>
          <t xml:space="preserve">Alphabet is also financially strong and raised its dividend, but its free cash flow is under more visible pressure due to the capex ramp, and the quality of its FY2026 EPS growth is clouded by one-off equity gains rather than core operating performance — a less "clean" resilience signal than Microsoft's.</t>
        </is>
      </c>
      <c r="J2596" s="2">
        <v>0</v>
      </c>
      <c r="K2596" s="2">
        <v>0</v>
      </c>
      <c r="L2596" s="3">
        <v>1</v>
      </c>
      <c r="M2596" s="3">
        <v>0</v>
      </c>
      <c r="N2596" s="3" t="inlineStr">
        <is>
          <t xml:space="preserve">Provisional split.</t>
        </is>
      </c>
    </row>
    <row r="2597" ht="65" customHeight="1">
      <c r="A2597" s="2" t="inlineStr">
        <is>
          <t xml:space="preserve">CLD_RESILIENCE_02_U0038</t>
        </is>
      </c>
      <c r="B2597" s="2" t="inlineStr">
        <is>
          <t xml:space="preserve">CLD_RESILIENCE_02</t>
        </is>
      </c>
      <c r="C2597" s="2" t="inlineStr">
        <is>
          <t xml:space="preserve">claude</t>
        </is>
      </c>
      <c r="D2597" s="2" t="inlineStr">
        <is>
          <t xml:space="preserve">resilience</t>
        </is>
      </c>
      <c r="E2597" s="2">
        <v>2</v>
      </c>
      <c r="F2597" s="2">
        <v>38</v>
      </c>
      <c r="G2597" s="2" t="inlineStr">
        <is>
          <t xml:space="preserve">## 5. Revenue Diversification and Structural Moats</t>
        </is>
      </c>
      <c r="H2597" s="2" t="inlineStr">
        <is>
          <t xml:space="preserve">heading</t>
        </is>
      </c>
      <c r="I2597" s="2" t="inlineStr">
        <is>
          <t xml:space="preserve">## 5. Revenue Diversification and Structural Moats</t>
        </is>
      </c>
      <c r="J2597" s="2">
        <v>0</v>
      </c>
      <c r="K2597" s="2">
        <v>0</v>
      </c>
      <c r="L2597" s="3">
        <v>0</v>
      </c>
      <c r="M2597" s="3">
        <v>0</v>
      </c>
      <c r="N2597" s="3" t="inlineStr">
        <is>
          <t xml:space="preserve">Provisional split.</t>
        </is>
      </c>
    </row>
    <row r="2598" ht="65" customHeight="1">
      <c r="A2598" s="2" t="inlineStr">
        <is>
          <t xml:space="preserve">CLD_RESILIENCE_02_U0039</t>
        </is>
      </c>
      <c r="B2598" s="2" t="inlineStr">
        <is>
          <t xml:space="preserve">CLD_RESILIENCE_02</t>
        </is>
      </c>
      <c r="C2598" s="2" t="inlineStr">
        <is>
          <t xml:space="preserve">claude</t>
        </is>
      </c>
      <c r="D2598" s="2" t="inlineStr">
        <is>
          <t xml:space="preserve">resilience</t>
        </is>
      </c>
      <c r="E2598" s="2">
        <v>2</v>
      </c>
      <c r="F2598" s="2">
        <v>39</v>
      </c>
      <c r="G2598" s="2" t="inlineStr">
        <is>
          <t xml:space="preserve">## 5. Revenue Diversification and Structural Moats</t>
        </is>
      </c>
      <c r="H2598" s="2" t="inlineStr">
        <is>
          <t xml:space="preserve">sentence</t>
        </is>
      </c>
      <c r="I2598" s="2" t="inlineStr">
        <is>
          <t xml:space="preserve">**Microsoft's moat** is built on enterprise lock-in across multiple interlocking ecosystems: high switching costs in enterprise software, extensive ecosystem lock-in through Microsoft 365 and Azure integration, and massive capital investments in AI infrastructure that create significant barriers to entry. </t>
        </is>
      </c>
      <c r="J2598" s="2">
        <v>1</v>
      </c>
      <c r="K2598" s="2">
        <v>1</v>
      </c>
      <c r="L2598" s="3">
        <v>1</v>
      </c>
      <c r="M2598" s="3">
        <v>0</v>
      </c>
      <c r="N2598" s="3" t="inlineStr">
        <is>
          <t xml:space="preserve">Provisional split.</t>
        </is>
      </c>
    </row>
    <row r="2599" ht="65" customHeight="1">
      <c r="A2599" s="2" t="inlineStr">
        <is>
          <t xml:space="preserve">CLD_RESILIENCE_02_U0040</t>
        </is>
      </c>
      <c r="B2599" s="2" t="inlineStr">
        <is>
          <t xml:space="preserve">CLD_RESILIENCE_02</t>
        </is>
      </c>
      <c r="C2599" s="2" t="inlineStr">
        <is>
          <t xml:space="preserve">claude</t>
        </is>
      </c>
      <c r="D2599" s="2" t="inlineStr">
        <is>
          <t xml:space="preserve">resilience</t>
        </is>
      </c>
      <c r="E2599" s="2">
        <v>2</v>
      </c>
      <c r="F2599" s="2">
        <v>40</v>
      </c>
      <c r="G2599" s="2" t="inlineStr">
        <is>
          <t xml:space="preserve">## 5. Revenue Diversification and Structural Moats</t>
        </is>
      </c>
      <c r="H2599" s="2" t="inlineStr">
        <is>
          <t xml:space="preserve">sentence</t>
        </is>
      </c>
      <c r="I2599" s="2" t="inlineStr">
        <is>
          <t xml:space="preserve">Its revenue is spread across cloud infrastructure (Azure), productivity software (Microsoft 365, up 18% as restated), business applications (Dynamics 365), professional network (LinkedIn), and gaming (Xbox), giving it multiple independent growth and cash-flow engines, though consumer hardware/Windows OEM and gaming have been soft (Windows OEM and Devices revenue decreased 2%; Xbox content and services revenue decreased 5% in one recent quarter).</t>
        </is>
      </c>
      <c r="J2599" s="2">
        <v>1</v>
      </c>
      <c r="K2599" s="2">
        <v>2</v>
      </c>
      <c r="L2599" s="3">
        <v>1</v>
      </c>
      <c r="M2599" s="3">
        <v>0</v>
      </c>
      <c r="N2599" s="3" t="inlineStr">
        <is>
          <t xml:space="preserve">Provisional split.</t>
        </is>
      </c>
    </row>
    <row r="2600" ht="65" customHeight="1">
      <c r="A2600" s="2" t="inlineStr">
        <is>
          <t xml:space="preserve">CLD_RESILIENCE_02_U0041</t>
        </is>
      </c>
      <c r="B2600" s="2" t="inlineStr">
        <is>
          <t xml:space="preserve">CLD_RESILIENCE_02</t>
        </is>
      </c>
      <c r="C2600" s="2" t="inlineStr">
        <is>
          <t xml:space="preserve">claude</t>
        </is>
      </c>
      <c r="D2600" s="2" t="inlineStr">
        <is>
          <t xml:space="preserve">resilience</t>
        </is>
      </c>
      <c r="E2600" s="2">
        <v>2</v>
      </c>
      <c r="F2600" s="2">
        <v>41</v>
      </c>
      <c r="G2600" s="2" t="inlineStr">
        <is>
          <t xml:space="preserve">## 5. Revenue Diversification and Structural Moats</t>
        </is>
      </c>
      <c r="H2600" s="2" t="inlineStr">
        <is>
          <t xml:space="preserve">sentence</t>
        </is>
      </c>
      <c r="I2600" s="2" t="inlineStr">
        <is>
          <t xml:space="preserve">**Alphabet's** revenue remains more concentrated: In Q2 2026, Google advertising generated $81.63 billion of Alphabet's $119.80 billion in revenue—about 68% of the total. </t>
        </is>
      </c>
      <c r="J2600" s="2">
        <v>1</v>
      </c>
      <c r="K2600" s="2">
        <v>1</v>
      </c>
      <c r="L2600" s="3">
        <v>1</v>
      </c>
      <c r="M2600" s="3">
        <v>0</v>
      </c>
      <c r="N2600" s="3" t="inlineStr">
        <is>
          <t xml:space="preserve">Provisional split.</t>
        </is>
      </c>
    </row>
    <row r="2601" ht="65" customHeight="1">
      <c r="A2601" s="2" t="inlineStr">
        <is>
          <t xml:space="preserve">CLD_RESILIENCE_02_U0042</t>
        </is>
      </c>
      <c r="B2601" s="2" t="inlineStr">
        <is>
          <t xml:space="preserve">CLD_RESILIENCE_02</t>
        </is>
      </c>
      <c r="C2601" s="2" t="inlineStr">
        <is>
          <t xml:space="preserve">claude</t>
        </is>
      </c>
      <c r="D2601" s="2" t="inlineStr">
        <is>
          <t xml:space="preserve">resilience</t>
        </is>
      </c>
      <c r="E2601" s="2">
        <v>2</v>
      </c>
      <c r="F2601" s="2">
        <v>42</v>
      </c>
      <c r="G2601" s="2" t="inlineStr">
        <is>
          <t xml:space="preserve">## 5. Revenue Diversification and Structural Moats</t>
        </is>
      </c>
      <c r="H2601" s="2" t="inlineStr">
        <is>
          <t xml:space="preserve">sentence</t>
        </is>
      </c>
      <c r="I2601" s="2" t="inlineStr">
        <is>
          <t xml:space="preserve">This concentration is the central long-term resilience risk for Alphabet, since it ties the majority of profits to a business facing both generative-AI disruption risk and antitrust remedies simultaneously. </t>
        </is>
      </c>
      <c r="J2601" s="2">
        <v>0</v>
      </c>
      <c r="K2601" s="2">
        <v>0</v>
      </c>
      <c r="L2601" s="3">
        <v>1</v>
      </c>
      <c r="M2601" s="3">
        <v>0</v>
      </c>
      <c r="N2601" s="3" t="inlineStr">
        <is>
          <t xml:space="preserve">Provisional split.</t>
        </is>
      </c>
    </row>
    <row r="2602" ht="65" customHeight="1">
      <c r="A2602" s="2" t="inlineStr">
        <is>
          <t xml:space="preserve">CLD_RESILIENCE_02_U0043</t>
        </is>
      </c>
      <c r="B2602" s="2" t="inlineStr">
        <is>
          <t xml:space="preserve">CLD_RESILIENCE_02</t>
        </is>
      </c>
      <c r="C2602" s="2" t="inlineStr">
        <is>
          <t xml:space="preserve">claude</t>
        </is>
      </c>
      <c r="D2602" s="2" t="inlineStr">
        <is>
          <t xml:space="preserve">resilience</t>
        </is>
      </c>
      <c r="E2602" s="2">
        <v>2</v>
      </c>
      <c r="F2602" s="2">
        <v>43</v>
      </c>
      <c r="G2602" s="2" t="inlineStr">
        <is>
          <t xml:space="preserve">## 5. Revenue Diversification and Structural Moats</t>
        </is>
      </c>
      <c r="H2602" s="2" t="inlineStr">
        <is>
          <t xml:space="preserve">sentence</t>
        </is>
      </c>
      <c r="I2602" s="2" t="inlineStr">
        <is>
          <t xml:space="preserve">However, Alphabet is actively diversifying: in 2015 all of Alphabet's revenue added up to $75 billion, while YouTube and Cloud alone ended 2024 at an annual run rate of $110 billion, and the Waymo autonomous-driving unit is scaling quickly — Waymo has said it's on a path to giving 1 million fully autonomous rides a week by the end of 2026, with the latest weekly count around half that — though it remains financially small (Other Bets generated $382 million of Q2 revenue and an operating loss of $1.80 billion; Waymo may provide meaningful longer-term optionality... but the segment remains small relative to Alphabet's core operations and continues to consume capital).</t>
        </is>
      </c>
      <c r="J2602" s="2">
        <v>1</v>
      </c>
      <c r="K2602" s="2">
        <v>3</v>
      </c>
      <c r="L2602" s="3">
        <v>1</v>
      </c>
      <c r="M2602" s="3">
        <v>0</v>
      </c>
      <c r="N2602" s="3" t="inlineStr">
        <is>
          <t xml:space="preserve">Provisional split.</t>
        </is>
      </c>
    </row>
    <row r="2603" ht="65" customHeight="1">
      <c r="A2603" s="2" t="inlineStr">
        <is>
          <t xml:space="preserve">CLD_RESILIENCE_02_U0044</t>
        </is>
      </c>
      <c r="B2603" s="2" t="inlineStr">
        <is>
          <t xml:space="preserve">CLD_RESILIENCE_02</t>
        </is>
      </c>
      <c r="C2603" s="2" t="inlineStr">
        <is>
          <t xml:space="preserve">claude</t>
        </is>
      </c>
      <c r="D2603" s="2" t="inlineStr">
        <is>
          <t xml:space="preserve">resilience</t>
        </is>
      </c>
      <c r="E2603" s="2">
        <v>2</v>
      </c>
      <c r="F2603" s="2">
        <v>44</v>
      </c>
      <c r="G2603" s="2" t="inlineStr">
        <is>
          <t xml:space="preserve">## 5. Revenue Diversification and Structural Moats</t>
        </is>
      </c>
      <c r="H2603" s="2" t="inlineStr">
        <is>
          <t xml:space="preserve">sentence</t>
        </is>
      </c>
      <c r="I2603" s="2" t="inlineStr">
        <is>
          <t xml:space="preserve">Notably, the feared AI disruption of Search has so far proven a non-event: AI Overviews did not visibly cannibalise search advertising... the near-term cannibalization thesis did not show up in the numbers, a meaningful resilience data point for Alphabet's core cash engine — though the same report flags that growth just decelerated for the first time in six quarters, and the CFO is warning about a tougher Q3 comp.</t>
        </is>
      </c>
      <c r="J2603" s="2">
        <v>1</v>
      </c>
      <c r="K2603" s="2">
        <v>3</v>
      </c>
      <c r="L2603" s="3">
        <v>1</v>
      </c>
      <c r="M2603" s="3">
        <v>0</v>
      </c>
      <c r="N2603" s="3" t="inlineStr">
        <is>
          <t xml:space="preserve">Provisional split.</t>
        </is>
      </c>
    </row>
    <row r="2604" ht="65" customHeight="1">
      <c r="A2604" s="2" t="inlineStr">
        <is>
          <t xml:space="preserve">CLD_RESILIENCE_02_U0045</t>
        </is>
      </c>
      <c r="B2604" s="2" t="inlineStr">
        <is>
          <t xml:space="preserve">CLD_RESILIENCE_02</t>
        </is>
      </c>
      <c r="C2604" s="2" t="inlineStr">
        <is>
          <t xml:space="preserve">claude</t>
        </is>
      </c>
      <c r="D2604" s="2" t="inlineStr">
        <is>
          <t xml:space="preserve">resilience</t>
        </is>
      </c>
      <c r="E2604" s="2">
        <v>2</v>
      </c>
      <c r="F2604" s="2">
        <v>45</v>
      </c>
      <c r="G2604" s="2" t="inlineStr">
        <is>
          <t xml:space="preserve">## 6. The OpenAI Factor — Microsoft's Double-Edged Sword</t>
        </is>
      </c>
      <c r="H2604" s="2" t="inlineStr">
        <is>
          <t xml:space="preserve">heading</t>
        </is>
      </c>
      <c r="I2604" s="2" t="inlineStr">
        <is>
          <t xml:space="preserve">## 6. The OpenAI Factor — Microsoft's Double-Edged Sword</t>
        </is>
      </c>
      <c r="J2604" s="2">
        <v>0</v>
      </c>
      <c r="K2604" s="2">
        <v>0</v>
      </c>
      <c r="L2604" s="3">
        <v>0</v>
      </c>
      <c r="M2604" s="3">
        <v>0</v>
      </c>
      <c r="N2604" s="3" t="inlineStr">
        <is>
          <t xml:space="preserve">Provisional split.</t>
        </is>
      </c>
    </row>
    <row r="2605" ht="65" customHeight="1">
      <c r="A2605" s="2" t="inlineStr">
        <is>
          <t xml:space="preserve">CLD_RESILIENCE_02_U0046</t>
        </is>
      </c>
      <c r="B2605" s="2" t="inlineStr">
        <is>
          <t xml:space="preserve">CLD_RESILIENCE_02</t>
        </is>
      </c>
      <c r="C2605" s="2" t="inlineStr">
        <is>
          <t xml:space="preserve">claude</t>
        </is>
      </c>
      <c r="D2605" s="2" t="inlineStr">
        <is>
          <t xml:space="preserve">resilience</t>
        </is>
      </c>
      <c r="E2605" s="2">
        <v>2</v>
      </c>
      <c r="F2605" s="2">
        <v>46</v>
      </c>
      <c r="G2605" s="2" t="inlineStr">
        <is>
          <t xml:space="preserve">## 6. The OpenAI Factor — Microsoft's Double-Edged Sword</t>
        </is>
      </c>
      <c r="H2605" s="2" t="inlineStr">
        <is>
          <t xml:space="preserve">sentence</t>
        </is>
      </c>
      <c r="I2605" s="2" t="inlineStr">
        <is>
          <t xml:space="preserve">Microsoft's AI growth story is deeply intertwined with, and increasingly less exclusive to, OpenAI. </t>
        </is>
      </c>
      <c r="J2605" s="2">
        <v>0</v>
      </c>
      <c r="K2605" s="2">
        <v>0</v>
      </c>
      <c r="L2605" s="3">
        <v>1</v>
      </c>
      <c r="M2605" s="3">
        <v>0</v>
      </c>
      <c r="N2605" s="3" t="inlineStr">
        <is>
          <t xml:space="preserve">Provisional split.</t>
        </is>
      </c>
    </row>
    <row r="2606" ht="65" customHeight="1">
      <c r="A2606" s="2" t="inlineStr">
        <is>
          <t xml:space="preserve">CLD_RESILIENCE_02_U0047</t>
        </is>
      </c>
      <c r="B2606" s="2" t="inlineStr">
        <is>
          <t xml:space="preserve">CLD_RESILIENCE_02</t>
        </is>
      </c>
      <c r="C2606" s="2" t="inlineStr">
        <is>
          <t xml:space="preserve">claude</t>
        </is>
      </c>
      <c r="D2606" s="2" t="inlineStr">
        <is>
          <t xml:space="preserve">resilience</t>
        </is>
      </c>
      <c r="E2606" s="2">
        <v>2</v>
      </c>
      <c r="F2606" s="2">
        <v>47</v>
      </c>
      <c r="G2606" s="2" t="inlineStr">
        <is>
          <t xml:space="preserve">## 6. The OpenAI Factor — Microsoft's Double-Edged Sword</t>
        </is>
      </c>
      <c r="H2606" s="2" t="inlineStr">
        <is>
          <t xml:space="preserve">sentence</t>
        </is>
      </c>
      <c r="I2606" s="2" t="inlineStr">
        <is>
          <t xml:space="preserve">The partnership has been restructured twice in under a year. </t>
        </is>
      </c>
      <c r="J2606" s="2">
        <v>0</v>
      </c>
      <c r="K2606" s="2">
        <v>0</v>
      </c>
      <c r="L2606" s="3">
        <v>1</v>
      </c>
      <c r="M2606" s="3">
        <v>0</v>
      </c>
      <c r="N2606" s="3" t="inlineStr">
        <is>
          <t xml:space="preserve">Provisional split.</t>
        </is>
      </c>
    </row>
    <row r="2607" ht="65" customHeight="1">
      <c r="A2607" s="2" t="inlineStr">
        <is>
          <t xml:space="preserve">CLD_RESILIENCE_02_U0048</t>
        </is>
      </c>
      <c r="B2607" s="2" t="inlineStr">
        <is>
          <t xml:space="preserve">CLD_RESILIENCE_02</t>
        </is>
      </c>
      <c r="C2607" s="2" t="inlineStr">
        <is>
          <t xml:space="preserve">claude</t>
        </is>
      </c>
      <c r="D2607" s="2" t="inlineStr">
        <is>
          <t xml:space="preserve">resilience</t>
        </is>
      </c>
      <c r="E2607" s="2">
        <v>2</v>
      </c>
      <c r="F2607" s="2">
        <v>48</v>
      </c>
      <c r="G2607" s="2" t="inlineStr">
        <is>
          <t xml:space="preserve">## 6. The OpenAI Factor — Microsoft's Double-Edged Sword</t>
        </is>
      </c>
      <c r="H2607" s="2" t="inlineStr">
        <is>
          <t xml:space="preserve">sentence</t>
        </is>
      </c>
      <c r="I2607" s="2" t="inlineStr">
        <is>
          <t xml:space="preserve">As of October 2025, the company's OpenAI Group PBC investment was valued at approximately $135 billion, representing roughly 27 percent on a diluted basis, and Microsoft secured OpenAI's contracted purchase of an incremental $250 billion of Azure services — a major revenue backstop. </t>
        </is>
      </c>
      <c r="J2607" s="2">
        <v>1</v>
      </c>
      <c r="K2607" s="2">
        <v>2</v>
      </c>
      <c r="L2607" s="3">
        <v>1</v>
      </c>
      <c r="M2607" s="3">
        <v>0</v>
      </c>
      <c r="N2607" s="3" t="inlineStr">
        <is>
          <t xml:space="preserve">Provisional split.</t>
        </is>
      </c>
    </row>
    <row r="2608" ht="65" customHeight="1">
      <c r="A2608" s="2" t="inlineStr">
        <is>
          <t xml:space="preserve">CLD_RESILIENCE_02_U0049</t>
        </is>
      </c>
      <c r="B2608" s="2" t="inlineStr">
        <is>
          <t xml:space="preserve">CLD_RESILIENCE_02</t>
        </is>
      </c>
      <c r="C2608" s="2" t="inlineStr">
        <is>
          <t xml:space="preserve">claude</t>
        </is>
      </c>
      <c r="D2608" s="2" t="inlineStr">
        <is>
          <t xml:space="preserve">resilience</t>
        </is>
      </c>
      <c r="E2608" s="2">
        <v>2</v>
      </c>
      <c r="F2608" s="2">
        <v>49</v>
      </c>
      <c r="G2608" s="2" t="inlineStr">
        <is>
          <t xml:space="preserve">## 6. The OpenAI Factor — Microsoft's Double-Edged Sword</t>
        </is>
      </c>
      <c r="H2608" s="2" t="inlineStr">
        <is>
          <t xml:space="preserve">sentence</t>
        </is>
      </c>
      <c r="I2608" s="2" t="inlineStr">
        <is>
          <t xml:space="preserve">But by April 2026, exclusivity eroded further: Microsoft and OpenAI loosened exclusive ties... </t>
        </is>
      </c>
      <c r="J2608" s="2">
        <v>1</v>
      </c>
      <c r="K2608" s="2">
        <v>2</v>
      </c>
      <c r="L2608" s="3">
        <v>1</v>
      </c>
      <c r="M2608" s="3">
        <v>0</v>
      </c>
      <c r="N2608" s="3" t="inlineStr">
        <is>
          <t xml:space="preserve">Provisional split.</t>
        </is>
      </c>
    </row>
    <row r="2609" ht="65" customHeight="1">
      <c r="A2609" s="2" t="inlineStr">
        <is>
          <t xml:space="preserve">CLD_RESILIENCE_02_U0050</t>
        </is>
      </c>
      <c r="B2609" s="2" t="inlineStr">
        <is>
          <t xml:space="preserve">CLD_RESILIENCE_02</t>
        </is>
      </c>
      <c r="C2609" s="2" t="inlineStr">
        <is>
          <t xml:space="preserve">claude</t>
        </is>
      </c>
      <c r="D2609" s="2" t="inlineStr">
        <is>
          <t xml:space="preserve">resilience</t>
        </is>
      </c>
      <c r="E2609" s="2">
        <v>2</v>
      </c>
      <c r="F2609" s="2">
        <v>50</v>
      </c>
      <c r="G2609" s="2" t="inlineStr">
        <is>
          <t xml:space="preserve">## 6. The OpenAI Factor — Microsoft's Double-Edged Sword</t>
        </is>
      </c>
      <c r="H2609" s="2" t="inlineStr">
        <is>
          <t xml:space="preserve">sentence</t>
        </is>
      </c>
      <c r="I2609" s="2" t="inlineStr">
        <is>
          <t xml:space="preserve">OpenAI can now serve all its products to customers across any cloud provider, and the restructuring shifted the relationship from an exclusive, revenue-sharing arrangement to a non-exclusive partnership with revised IP licensing, cloud flexibility, and a redefined shareholder position. </t>
        </is>
      </c>
      <c r="J2609" s="2">
        <v>1</v>
      </c>
      <c r="K2609" s="2">
        <v>3</v>
      </c>
      <c r="L2609" s="3">
        <v>1</v>
      </c>
      <c r="M2609" s="3">
        <v>0</v>
      </c>
      <c r="N2609" s="3" t="inlineStr">
        <is>
          <t xml:space="preserve">Provisional split.</t>
        </is>
      </c>
    </row>
    <row r="2610" ht="65" customHeight="1">
      <c r="A2610" s="2" t="inlineStr">
        <is>
          <t xml:space="preserve">CLD_RESILIENCE_02_U0051</t>
        </is>
      </c>
      <c r="B2610" s="2" t="inlineStr">
        <is>
          <t xml:space="preserve">CLD_RESILIENCE_02</t>
        </is>
      </c>
      <c r="C2610" s="2" t="inlineStr">
        <is>
          <t xml:space="preserve">claude</t>
        </is>
      </c>
      <c r="D2610" s="2" t="inlineStr">
        <is>
          <t xml:space="preserve">resilience</t>
        </is>
      </c>
      <c r="E2610" s="2">
        <v>2</v>
      </c>
      <c r="F2610" s="2">
        <v>51</v>
      </c>
      <c r="G2610" s="2" t="inlineStr">
        <is>
          <t xml:space="preserve">## 6. The OpenAI Factor — Microsoft's Double-Edged Sword</t>
        </is>
      </c>
      <c r="H2610" s="2" t="inlineStr">
        <is>
          <t xml:space="preserve">sentence</t>
        </is>
      </c>
      <c r="I2610" s="2" t="inlineStr">
        <is>
          <t xml:space="preserve">This introduces real concentration risk: a major risk is the 45% AI business backlog linked to OpenAI, and any shift by OpenAI to other cloud providers could impact Microsoft's growth prospects. </t>
        </is>
      </c>
      <c r="J2610" s="2">
        <v>1</v>
      </c>
      <c r="K2610" s="2">
        <v>1</v>
      </c>
      <c r="L2610" s="3">
        <v>1</v>
      </c>
      <c r="M2610" s="3">
        <v>0</v>
      </c>
      <c r="N2610" s="3" t="inlineStr">
        <is>
          <t xml:space="preserve">Provisional split.</t>
        </is>
      </c>
    </row>
    <row r="2611" ht="65" customHeight="1">
      <c r="A2611" s="2" t="inlineStr">
        <is>
          <t xml:space="preserve">CLD_RESILIENCE_02_U0052</t>
        </is>
      </c>
      <c r="B2611" s="2" t="inlineStr">
        <is>
          <t xml:space="preserve">CLD_RESILIENCE_02</t>
        </is>
      </c>
      <c r="C2611" s="2" t="inlineStr">
        <is>
          <t xml:space="preserve">claude</t>
        </is>
      </c>
      <c r="D2611" s="2" t="inlineStr">
        <is>
          <t xml:space="preserve">resilience</t>
        </is>
      </c>
      <c r="E2611" s="2">
        <v>2</v>
      </c>
      <c r="F2611" s="2">
        <v>52</v>
      </c>
      <c r="G2611" s="2" t="inlineStr">
        <is>
          <t xml:space="preserve">## 6. The OpenAI Factor — Microsoft's Double-Edged Sword</t>
        </is>
      </c>
      <c r="H2611" s="2" t="inlineStr">
        <is>
          <t xml:space="preserve">sentence</t>
        </is>
      </c>
      <c r="I2611" s="2" t="inlineStr">
        <is>
          <t xml:space="preserve">Alphabet, by contrast, is not reliant on any single external AI lab for its growth, which arguably gives it more strategic independence even though its own models (Gemini) must compete directly with OpenAI, Anthropic, and others.</t>
        </is>
      </c>
      <c r="J2611" s="2">
        <v>0</v>
      </c>
      <c r="K2611" s="2">
        <v>0</v>
      </c>
      <c r="L2611" s="3">
        <v>1</v>
      </c>
      <c r="M2611" s="3">
        <v>0</v>
      </c>
      <c r="N2611" s="3" t="inlineStr">
        <is>
          <t xml:space="preserve">Provisional split.</t>
        </is>
      </c>
    </row>
    <row r="2612" ht="65" customHeight="1">
      <c r="A2612" s="2" t="inlineStr">
        <is>
          <t xml:space="preserve">CLD_RESILIENCE_02_U0053</t>
        </is>
      </c>
      <c r="B2612" s="2" t="inlineStr">
        <is>
          <t xml:space="preserve">CLD_RESILIENCE_02</t>
        </is>
      </c>
      <c r="C2612" s="2" t="inlineStr">
        <is>
          <t xml:space="preserve">claude</t>
        </is>
      </c>
      <c r="D2612" s="2" t="inlineStr">
        <is>
          <t xml:space="preserve">resilience</t>
        </is>
      </c>
      <c r="E2612" s="2">
        <v>2</v>
      </c>
      <c r="F2612" s="2">
        <v>53</v>
      </c>
      <c r="G2612" s="2" t="inlineStr">
        <is>
          <t xml:space="preserve">## 7. Regulatory and Antitrust Risk — Alphabet Faces the Heavier Overhang</t>
        </is>
      </c>
      <c r="H2612" s="2" t="inlineStr">
        <is>
          <t xml:space="preserve">heading</t>
        </is>
      </c>
      <c r="I2612" s="2" t="inlineStr">
        <is>
          <t xml:space="preserve">## 7. Regulatory and Antitrust Risk — Alphabet Faces the Heavier Overhang</t>
        </is>
      </c>
      <c r="J2612" s="2">
        <v>0</v>
      </c>
      <c r="K2612" s="2">
        <v>0</v>
      </c>
      <c r="L2612" s="3">
        <v>0</v>
      </c>
      <c r="M2612" s="3">
        <v>0</v>
      </c>
      <c r="N2612" s="3" t="inlineStr">
        <is>
          <t xml:space="preserve">Provisional split.</t>
        </is>
      </c>
    </row>
    <row r="2613" ht="65" customHeight="1">
      <c r="A2613" s="2" t="inlineStr">
        <is>
          <t xml:space="preserve">CLD_RESILIENCE_02_U0054</t>
        </is>
      </c>
      <c r="B2613" s="2" t="inlineStr">
        <is>
          <t xml:space="preserve">CLD_RESILIENCE_02</t>
        </is>
      </c>
      <c r="C2613" s="2" t="inlineStr">
        <is>
          <t xml:space="preserve">claude</t>
        </is>
      </c>
      <c r="D2613" s="2" t="inlineStr">
        <is>
          <t xml:space="preserve">resilience</t>
        </is>
      </c>
      <c r="E2613" s="2">
        <v>2</v>
      </c>
      <c r="F2613" s="2">
        <v>54</v>
      </c>
      <c r="G2613" s="2" t="inlineStr">
        <is>
          <t xml:space="preserve">## 7. Regulatory and Antitrust Risk — Alphabet Faces the Heavier Overhang</t>
        </is>
      </c>
      <c r="H2613" s="2" t="inlineStr">
        <is>
          <t xml:space="preserve">sentence</t>
        </is>
      </c>
      <c r="I2613" s="2" t="inlineStr">
        <is>
          <t xml:space="preserve">This is where the two companies diverge most sharply on near-term resilience.</t>
        </is>
      </c>
      <c r="J2613" s="2">
        <v>0</v>
      </c>
      <c r="K2613" s="2">
        <v>0</v>
      </c>
      <c r="L2613" s="3">
        <v>1</v>
      </c>
      <c r="M2613" s="3">
        <v>0</v>
      </c>
      <c r="N2613" s="3" t="inlineStr">
        <is>
          <t xml:space="preserve">Provisional split.</t>
        </is>
      </c>
    </row>
    <row r="2614" ht="65" customHeight="1">
      <c r="A2614" s="2" t="inlineStr">
        <is>
          <t xml:space="preserve">CLD_RESILIENCE_02_U0055</t>
        </is>
      </c>
      <c r="B2614" s="2" t="inlineStr">
        <is>
          <t xml:space="preserve">CLD_RESILIENCE_02</t>
        </is>
      </c>
      <c r="C2614" s="2" t="inlineStr">
        <is>
          <t xml:space="preserve">claude</t>
        </is>
      </c>
      <c r="D2614" s="2" t="inlineStr">
        <is>
          <t xml:space="preserve">resilience</t>
        </is>
      </c>
      <c r="E2614" s="2">
        <v>2</v>
      </c>
      <c r="F2614" s="2">
        <v>55</v>
      </c>
      <c r="G2614" s="2" t="inlineStr">
        <is>
          <t xml:space="preserve">## 7. Regulatory and Antitrust Risk — Alphabet Faces the Heavier Overhang</t>
        </is>
      </c>
      <c r="H2614" s="2" t="inlineStr">
        <is>
          <t xml:space="preserve">sentence</t>
        </is>
      </c>
      <c r="I2614" s="2" t="inlineStr">
        <is>
          <t xml:space="preserve">**Alphabet** is fighting on multiple fronts simultaneously:</t>
        </is>
      </c>
      <c r="J2614" s="2">
        <v>0</v>
      </c>
      <c r="K2614" s="2">
        <v>0</v>
      </c>
      <c r="L2614" s="3">
        <v>1</v>
      </c>
      <c r="M2614" s="3">
        <v>0</v>
      </c>
      <c r="N2614" s="3" t="inlineStr">
        <is>
          <t xml:space="preserve">Provisional split.</t>
        </is>
      </c>
    </row>
    <row r="2615" ht="65" customHeight="1">
      <c r="A2615" s="2" t="inlineStr">
        <is>
          <t xml:space="preserve">CLD_RESILIENCE_02_U0056</t>
        </is>
      </c>
      <c r="B2615" s="2" t="inlineStr">
        <is>
          <t xml:space="preserve">CLD_RESILIENCE_02</t>
        </is>
      </c>
      <c r="C2615" s="2" t="inlineStr">
        <is>
          <t xml:space="preserve">claude</t>
        </is>
      </c>
      <c r="D2615" s="2" t="inlineStr">
        <is>
          <t xml:space="preserve">resilience</t>
        </is>
      </c>
      <c r="E2615" s="2">
        <v>2</v>
      </c>
      <c r="F2615" s="2">
        <v>56</v>
      </c>
      <c r="G2615" s="2" t="inlineStr">
        <is>
          <t xml:space="preserve">## 7. Regulatory and Antitrust Risk — Alphabet Faces the Heavier Overhang</t>
        </is>
      </c>
      <c r="H2615" s="2" t="inlineStr">
        <is>
          <t xml:space="preserve">bullet</t>
        </is>
      </c>
      <c r="I2615" s="2" t="inlineStr">
        <is>
          <t xml:space="preserve">- **Search monopoly case**: In August 2024 the court ruled against Google, and a final judgment was entered in December 2025 imposing restrictions on how Google distributes its services and requiring data-sharing with competitors; in January 2026 Google appealed, and in February 2026 the DOJ and state AGs also appealed.</t>
        </is>
      </c>
      <c r="J2615" s="2">
        <v>1</v>
      </c>
      <c r="K2615" s="2">
        <v>1</v>
      </c>
      <c r="L2615" s="3">
        <v>1</v>
      </c>
      <c r="M2615" s="3">
        <v>0</v>
      </c>
      <c r="N2615" s="3" t="inlineStr">
        <is>
          <t xml:space="preserve">Provisional split.</t>
        </is>
      </c>
    </row>
    <row r="2616" ht="65" customHeight="1">
      <c r="A2616" s="2" t="inlineStr">
        <is>
          <t xml:space="preserve">CLD_RESILIENCE_02_U0057</t>
        </is>
      </c>
      <c r="B2616" s="2" t="inlineStr">
        <is>
          <t xml:space="preserve">CLD_RESILIENCE_02</t>
        </is>
      </c>
      <c r="C2616" s="2" t="inlineStr">
        <is>
          <t xml:space="preserve">claude</t>
        </is>
      </c>
      <c r="D2616" s="2" t="inlineStr">
        <is>
          <t xml:space="preserve">resilience</t>
        </is>
      </c>
      <c r="E2616" s="2">
        <v>2</v>
      </c>
      <c r="F2616" s="2">
        <v>57</v>
      </c>
      <c r="G2616" s="2" t="inlineStr">
        <is>
          <t xml:space="preserve">## 7. Regulatory and Antitrust Risk — Alphabet Faces the Heavier Overhang</t>
        </is>
      </c>
      <c r="H2616" s="2" t="inlineStr">
        <is>
          <t xml:space="preserve">bullet</t>
        </is>
      </c>
      <c r="I2616" s="2" t="inlineStr">
        <is>
          <t xml:space="preserve">- **Ad-tech case**: in April 2025 the court ruled that Google's publisher tools unfairly excluded rivals, and the DOJ's remedy proposal includes structural remedies that could have a material adverse effect on the business.</t>
        </is>
      </c>
      <c r="J2616" s="2">
        <v>1</v>
      </c>
      <c r="K2616" s="2">
        <v>1</v>
      </c>
      <c r="L2616" s="3">
        <v>1</v>
      </c>
      <c r="M2616" s="3">
        <v>0</v>
      </c>
      <c r="N2616" s="3" t="inlineStr">
        <is>
          <t xml:space="preserve">Provisional split.</t>
        </is>
      </c>
    </row>
    <row r="2617" ht="65" customHeight="1">
      <c r="A2617" s="2" t="inlineStr">
        <is>
          <t xml:space="preserve">CLD_RESILIENCE_02_U0058</t>
        </is>
      </c>
      <c r="B2617" s="2" t="inlineStr">
        <is>
          <t xml:space="preserve">CLD_RESILIENCE_02</t>
        </is>
      </c>
      <c r="C2617" s="2" t="inlineStr">
        <is>
          <t xml:space="preserve">claude</t>
        </is>
      </c>
      <c r="D2617" s="2" t="inlineStr">
        <is>
          <t xml:space="preserve">resilience</t>
        </is>
      </c>
      <c r="E2617" s="2">
        <v>2</v>
      </c>
      <c r="F2617" s="2">
        <v>58</v>
      </c>
      <c r="G2617" s="2" t="inlineStr">
        <is>
          <t xml:space="preserve">## 7. Regulatory and Antitrust Risk — Alphabet Faces the Heavier Overhang</t>
        </is>
      </c>
      <c r="H2617" s="2" t="inlineStr">
        <is>
          <t xml:space="preserve">bullet</t>
        </is>
      </c>
      <c r="I2617" s="2" t="inlineStr">
        <is>
          <t xml:space="preserve">- **EU fine**: in September 2025 the European Commission decided Google had infringed competition law through self-preferencing in ad tech, imposing a €3.0 billion fine, which Alphabet is appealing.</t>
        </is>
      </c>
      <c r="J2617" s="2">
        <v>1</v>
      </c>
      <c r="K2617" s="2">
        <v>1</v>
      </c>
      <c r="L2617" s="3">
        <v>1</v>
      </c>
      <c r="M2617" s="3">
        <v>0</v>
      </c>
      <c r="N2617" s="3" t="inlineStr">
        <is>
          <t xml:space="preserve">Provisional split.</t>
        </is>
      </c>
    </row>
    <row r="2618" ht="65" customHeight="1">
      <c r="A2618" s="2" t="inlineStr">
        <is>
          <t xml:space="preserve">CLD_RESILIENCE_02_U0059</t>
        </is>
      </c>
      <c r="B2618" s="2" t="inlineStr">
        <is>
          <t xml:space="preserve">CLD_RESILIENCE_02</t>
        </is>
      </c>
      <c r="C2618" s="2" t="inlineStr">
        <is>
          <t xml:space="preserve">claude</t>
        </is>
      </c>
      <c r="D2618" s="2" t="inlineStr">
        <is>
          <t xml:space="preserve">resilience</t>
        </is>
      </c>
      <c r="E2618" s="2">
        <v>2</v>
      </c>
      <c r="F2618" s="2">
        <v>59</v>
      </c>
      <c r="G2618" s="2" t="inlineStr">
        <is>
          <t xml:space="preserve">## 7. Regulatory and Antitrust Risk — Alphabet Faces the Heavier Overhang</t>
        </is>
      </c>
      <c r="H2618" s="2" t="inlineStr">
        <is>
          <t xml:space="preserve">sentence</t>
        </is>
      </c>
      <c r="I2618" s="2" t="inlineStr">
        <is>
          <t xml:space="preserve">**Microsoft's** regulatory exposure is newer and currently more investigatory than adjudicated — notably a 2026 UK CMA "Strategic Market Status" probe into bundling of Windows, Word, Excel, Teams, and Copilot, and a widened FTC antitrust probe covering cloud bundling, Entra ID, and Copilot AI. </t>
        </is>
      </c>
      <c r="J2618" s="2">
        <v>1</v>
      </c>
      <c r="K2618" s="2">
        <v>2</v>
      </c>
      <c r="L2618" s="3">
        <v>1</v>
      </c>
      <c r="M2618" s="3">
        <v>0</v>
      </c>
      <c r="N2618" s="3" t="inlineStr">
        <is>
          <t xml:space="preserve">Provisional split.</t>
        </is>
      </c>
    </row>
    <row r="2619" ht="65" customHeight="1">
      <c r="A2619" s="2" t="inlineStr">
        <is>
          <t xml:space="preserve">CLD_RESILIENCE_02_U0060</t>
        </is>
      </c>
      <c r="B2619" s="2" t="inlineStr">
        <is>
          <t xml:space="preserve">CLD_RESILIENCE_02</t>
        </is>
      </c>
      <c r="C2619" s="2" t="inlineStr">
        <is>
          <t xml:space="preserve">claude</t>
        </is>
      </c>
      <c r="D2619" s="2" t="inlineStr">
        <is>
          <t xml:space="preserve">resilience</t>
        </is>
      </c>
      <c r="E2619" s="2">
        <v>2</v>
      </c>
      <c r="F2619" s="2">
        <v>60</v>
      </c>
      <c r="G2619" s="2" t="inlineStr">
        <is>
          <t xml:space="preserve">## 7. Regulatory and Antitrust Risk — Alphabet Faces the Heavier Overhang</t>
        </is>
      </c>
      <c r="H2619" s="2" t="inlineStr">
        <is>
          <t xml:space="preserve">sentence</t>
        </is>
      </c>
      <c r="I2619" s="2" t="inlineStr">
        <is>
          <t xml:space="preserve">These carry real tail risk (potential forced interoperability or licensing changes), but Microsoft has a track record of defusing such disputes through settlement, as seen when it resolved a two-year licensing dispute with CISPE, backed by Amazon, to settle an EU antitrust complaint. </t>
        </is>
      </c>
      <c r="J2619" s="2">
        <v>1</v>
      </c>
      <c r="K2619" s="2">
        <v>1</v>
      </c>
      <c r="L2619" s="3">
        <v>1</v>
      </c>
      <c r="M2619" s="3">
        <v>0</v>
      </c>
      <c r="N2619" s="3" t="inlineStr">
        <is>
          <t xml:space="preserve">Provisional split.</t>
        </is>
      </c>
    </row>
    <row r="2620" ht="65" customHeight="1">
      <c r="A2620" s="2" t="inlineStr">
        <is>
          <t xml:space="preserve">CLD_RESILIENCE_02_U0061</t>
        </is>
      </c>
      <c r="B2620" s="2" t="inlineStr">
        <is>
          <t xml:space="preserve">CLD_RESILIENCE_02</t>
        </is>
      </c>
      <c r="C2620" s="2" t="inlineStr">
        <is>
          <t xml:space="preserve">claude</t>
        </is>
      </c>
      <c r="D2620" s="2" t="inlineStr">
        <is>
          <t xml:space="preserve">resilience</t>
        </is>
      </c>
      <c r="E2620" s="2">
        <v>2</v>
      </c>
      <c r="F2620" s="2">
        <v>61</v>
      </c>
      <c r="G2620" s="2" t="inlineStr">
        <is>
          <t xml:space="preserve">## 7. Regulatory and Antitrust Risk — Alphabet Faces the Heavier Overhang</t>
        </is>
      </c>
      <c r="H2620" s="2" t="inlineStr">
        <is>
          <t xml:space="preserve">sentence</t>
        </is>
      </c>
      <c r="I2620" s="2" t="inlineStr">
        <is>
          <t xml:space="preserve">Overall, Alphabet's legal exposure is more advanced, more quantified, and more likely to produce binding structural remedies within the five-year window than Microsoft's.</t>
        </is>
      </c>
      <c r="J2620" s="2">
        <v>0</v>
      </c>
      <c r="K2620" s="2">
        <v>0</v>
      </c>
      <c r="L2620" s="3">
        <v>1</v>
      </c>
      <c r="M2620" s="3">
        <v>0</v>
      </c>
      <c r="N2620" s="3" t="inlineStr">
        <is>
          <t xml:space="preserve">Provisional split.</t>
        </is>
      </c>
    </row>
    <row r="2621" ht="65" customHeight="1">
      <c r="A2621" s="2" t="inlineStr">
        <is>
          <t xml:space="preserve">CLD_RESILIENCE_02_U0062</t>
        </is>
      </c>
      <c r="B2621" s="2" t="inlineStr">
        <is>
          <t xml:space="preserve">CLD_RESILIENCE_02</t>
        </is>
      </c>
      <c r="C2621" s="2" t="inlineStr">
        <is>
          <t xml:space="preserve">claude</t>
        </is>
      </c>
      <c r="D2621" s="2" t="inlineStr">
        <is>
          <t xml:space="preserve">resilience</t>
        </is>
      </c>
      <c r="E2621" s="2">
        <v>2</v>
      </c>
      <c r="F2621" s="2">
        <v>62</v>
      </c>
      <c r="G2621" s="2" t="inlineStr">
        <is>
          <t xml:space="preserve">## 8. Five-Year Outlook and Analyst Sentiment</t>
        </is>
      </c>
      <c r="H2621" s="2" t="inlineStr">
        <is>
          <t xml:space="preserve">heading</t>
        </is>
      </c>
      <c r="I2621" s="2" t="inlineStr">
        <is>
          <t xml:space="preserve">## 8. Five-Year Outlook and Analyst Sentiment</t>
        </is>
      </c>
      <c r="J2621" s="2">
        <v>0</v>
      </c>
      <c r="K2621" s="2">
        <v>0</v>
      </c>
      <c r="L2621" s="3">
        <v>0</v>
      </c>
      <c r="M2621" s="3">
        <v>0</v>
      </c>
      <c r="N2621" s="3" t="inlineStr">
        <is>
          <t xml:space="preserve">Provisional split.</t>
        </is>
      </c>
    </row>
    <row r="2622" ht="65" customHeight="1">
      <c r="A2622" s="2" t="inlineStr">
        <is>
          <t xml:space="preserve">CLD_RESILIENCE_02_U0063</t>
        </is>
      </c>
      <c r="B2622" s="2" t="inlineStr">
        <is>
          <t xml:space="preserve">CLD_RESILIENCE_02</t>
        </is>
      </c>
      <c r="C2622" s="2" t="inlineStr">
        <is>
          <t xml:space="preserve">claude</t>
        </is>
      </c>
      <c r="D2622" s="2" t="inlineStr">
        <is>
          <t xml:space="preserve">resilience</t>
        </is>
      </c>
      <c r="E2622" s="2">
        <v>2</v>
      </c>
      <c r="F2622" s="2">
        <v>63</v>
      </c>
      <c r="G2622" s="2" t="inlineStr">
        <is>
          <t xml:space="preserve">## 8. Five-Year Outlook and Analyst Sentiment</t>
        </is>
      </c>
      <c r="H2622" s="2" t="inlineStr">
        <is>
          <t xml:space="preserve">sentence</t>
        </is>
      </c>
      <c r="I2622" s="2" t="inlineStr">
        <is>
          <t xml:space="preserve">Both stocks carry strong analyst conviction. </t>
        </is>
      </c>
      <c r="J2622" s="2">
        <v>0</v>
      </c>
      <c r="K2622" s="2">
        <v>0</v>
      </c>
      <c r="L2622" s="3">
        <v>1</v>
      </c>
      <c r="M2622" s="3">
        <v>0</v>
      </c>
      <c r="N2622" s="3" t="inlineStr">
        <is>
          <t xml:space="preserve">Provisional split.</t>
        </is>
      </c>
    </row>
    <row r="2623" ht="65" customHeight="1">
      <c r="A2623" s="2" t="inlineStr">
        <is>
          <t xml:space="preserve">CLD_RESILIENCE_02_U0064</t>
        </is>
      </c>
      <c r="B2623" s="2" t="inlineStr">
        <is>
          <t xml:space="preserve">CLD_RESILIENCE_02</t>
        </is>
      </c>
      <c r="C2623" s="2" t="inlineStr">
        <is>
          <t xml:space="preserve">claude</t>
        </is>
      </c>
      <c r="D2623" s="2" t="inlineStr">
        <is>
          <t xml:space="preserve">resilience</t>
        </is>
      </c>
      <c r="E2623" s="2">
        <v>2</v>
      </c>
      <c r="F2623" s="2">
        <v>64</v>
      </c>
      <c r="G2623" s="2" t="inlineStr">
        <is>
          <t xml:space="preserve">## 8. Five-Year Outlook and Analyst Sentiment</t>
        </is>
      </c>
      <c r="H2623" s="2" t="inlineStr">
        <is>
          <t xml:space="preserve">sentence</t>
        </is>
      </c>
      <c r="I2623" s="2" t="inlineStr">
        <is>
          <t xml:space="preserve">Both stocks currently carry a Strong Buy rating on Wall Street, but the analyst consensus expects Microsoft's shares to deliver a significantly bigger upside (Microsoft 30% vs. </t>
        </is>
      </c>
      <c r="J2623" s="2">
        <v>1</v>
      </c>
      <c r="K2623" s="2">
        <v>1</v>
      </c>
      <c r="L2623" s="3">
        <v>1</v>
      </c>
      <c r="M2623" s="3">
        <v>0</v>
      </c>
      <c r="N2623" s="3" t="inlineStr">
        <is>
          <t xml:space="preserve">Provisional split.</t>
        </is>
      </c>
    </row>
    <row r="2624" ht="65" customHeight="1">
      <c r="A2624" s="2" t="inlineStr">
        <is>
          <t xml:space="preserve">CLD_RESILIENCE_02_U0065</t>
        </is>
      </c>
      <c r="B2624" s="2" t="inlineStr">
        <is>
          <t xml:space="preserve">CLD_RESILIENCE_02</t>
        </is>
      </c>
      <c r="C2624" s="2" t="inlineStr">
        <is>
          <t xml:space="preserve">claude</t>
        </is>
      </c>
      <c r="D2624" s="2" t="inlineStr">
        <is>
          <t xml:space="preserve">resilience</t>
        </is>
      </c>
      <c r="E2624" s="2">
        <v>2</v>
      </c>
      <c r="F2624" s="2">
        <v>65</v>
      </c>
      <c r="G2624" s="2" t="inlineStr">
        <is>
          <t xml:space="preserve">## 8. Five-Year Outlook and Analyst Sentiment</t>
        </is>
      </c>
      <c r="H2624" s="2" t="inlineStr">
        <is>
          <t xml:space="preserve">sentence</t>
        </is>
      </c>
      <c r="I2624" s="2" t="inlineStr">
        <is>
          <t xml:space="preserve">Alphabet 19%) as of mid-2026, though this gap has fluctuated — other analysts have set bull-case targets implying market values above $5 trillion for both companies. </t>
        </is>
      </c>
      <c r="J2624" s="2">
        <v>1</v>
      </c>
      <c r="K2624" s="2">
        <v>2</v>
      </c>
      <c r="L2624" s="3">
        <v>1</v>
      </c>
      <c r="M2624" s="3">
        <v>0</v>
      </c>
      <c r="N2624" s="3" t="inlineStr">
        <is>
          <t xml:space="preserve">Provisional split.</t>
        </is>
      </c>
    </row>
    <row r="2625" ht="65" customHeight="1">
      <c r="A2625" s="2" t="inlineStr">
        <is>
          <t xml:space="preserve">CLD_RESILIENCE_02_U0066</t>
        </is>
      </c>
      <c r="B2625" s="2" t="inlineStr">
        <is>
          <t xml:space="preserve">CLD_RESILIENCE_02</t>
        </is>
      </c>
      <c r="C2625" s="2" t="inlineStr">
        <is>
          <t xml:space="preserve">claude</t>
        </is>
      </c>
      <c r="D2625" s="2" t="inlineStr">
        <is>
          <t xml:space="preserve">resilience</t>
        </is>
      </c>
      <c r="E2625" s="2">
        <v>2</v>
      </c>
      <c r="F2625" s="2">
        <v>66</v>
      </c>
      <c r="G2625" s="2" t="inlineStr">
        <is>
          <t xml:space="preserve">## 8. Five-Year Outlook and Analyst Sentiment</t>
        </is>
      </c>
      <c r="H2625" s="2" t="inlineStr">
        <is>
          <t xml:space="preserve">sentence</t>
        </is>
      </c>
      <c r="I2625" s="2" t="inlineStr">
        <is>
          <t xml:space="preserve">One qualitative comparison captures the trade-off well: Microsoft is winning on absolute AI cloud revenue and distribution — but Google is the only one credibly closing the gap, with TPU economics giving it a structural cost advantage that compounds over time, and the gap will likely widen in absolute dollars through 2027 even as Google's underlying unit economics improve.</t>
        </is>
      </c>
      <c r="J2625" s="2">
        <v>1</v>
      </c>
      <c r="K2625" s="2">
        <v>1</v>
      </c>
      <c r="L2625" s="3">
        <v>1</v>
      </c>
      <c r="M2625" s="3">
        <v>0</v>
      </c>
      <c r="N2625" s="3" t="inlineStr">
        <is>
          <t xml:space="preserve">Provisional split.</t>
        </is>
      </c>
    </row>
    <row r="2626" ht="65" customHeight="1">
      <c r="A2626" s="2" t="inlineStr">
        <is>
          <t xml:space="preserve">CLD_RESILIENCE_02_U0067</t>
        </is>
      </c>
      <c r="B2626" s="2" t="inlineStr">
        <is>
          <t xml:space="preserve">CLD_RESILIENCE_02</t>
        </is>
      </c>
      <c r="C2626" s="2" t="inlineStr">
        <is>
          <t xml:space="preserve">claude</t>
        </is>
      </c>
      <c r="D2626" s="2" t="inlineStr">
        <is>
          <t xml:space="preserve">resilience</t>
        </is>
      </c>
      <c r="E2626" s="2">
        <v>2</v>
      </c>
      <c r="F2626" s="2">
        <v>67</v>
      </c>
      <c r="G2626" s="2" t="inlineStr">
        <is>
          <t xml:space="preserve">## Synthesis: Comparative Business Resilience</t>
        </is>
      </c>
      <c r="H2626" s="2" t="inlineStr">
        <is>
          <t xml:space="preserve">heading</t>
        </is>
      </c>
      <c r="I2626" s="2" t="inlineStr">
        <is>
          <t xml:space="preserve">## Synthesis: Comparative Business Resilience</t>
        </is>
      </c>
      <c r="J2626" s="2">
        <v>0</v>
      </c>
      <c r="K2626" s="2">
        <v>0</v>
      </c>
      <c r="L2626" s="3">
        <v>0</v>
      </c>
      <c r="M2626" s="3">
        <v>0</v>
      </c>
      <c r="N2626" s="3" t="inlineStr">
        <is>
          <t xml:space="preserve">Provisional split.</t>
        </is>
      </c>
    </row>
    <row r="2627" ht="65" customHeight="1">
      <c r="A2627" s="2" t="inlineStr">
        <is>
          <t xml:space="preserve">CLD_RESILIENCE_02_U0068</t>
        </is>
      </c>
      <c r="B2627" s="2" t="inlineStr">
        <is>
          <t xml:space="preserve">CLD_RESILIENCE_02</t>
        </is>
      </c>
      <c r="C2627" s="2" t="inlineStr">
        <is>
          <t xml:space="preserve">claude</t>
        </is>
      </c>
      <c r="D2627" s="2" t="inlineStr">
        <is>
          <t xml:space="preserve">resilience</t>
        </is>
      </c>
      <c r="E2627" s="2">
        <v>2</v>
      </c>
      <c r="F2627" s="2">
        <v>68</v>
      </c>
      <c r="G2627" s="2" t="inlineStr">
        <is>
          <t xml:space="preserve">## Synthesis: Comparative Business Resilience</t>
        </is>
      </c>
      <c r="H2627" s="2" t="inlineStr">
        <is>
          <t xml:space="preserve">table_row</t>
        </is>
      </c>
      <c r="I2627" s="2" t="inlineStr">
        <is>
          <t xml:space="preserve">| Dimension | Microsoft | Alphabet |</t>
        </is>
      </c>
      <c r="J2627" s="2">
        <v>0</v>
      </c>
      <c r="K2627" s="2">
        <v>0</v>
      </c>
      <c r="L2627" s="3">
        <v>0</v>
      </c>
      <c r="M2627" s="3">
        <v>0</v>
      </c>
      <c r="N2627" s="3" t="inlineStr">
        <is>
          <t xml:space="preserve">Excluded pending your frozen table-unit rule.</t>
        </is>
      </c>
    </row>
    <row r="2628" ht="65" customHeight="1">
      <c r="A2628" s="2" t="inlineStr">
        <is>
          <t xml:space="preserve">CLD_RESILIENCE_02_U0069</t>
        </is>
      </c>
      <c r="B2628" s="2" t="inlineStr">
        <is>
          <t xml:space="preserve">CLD_RESILIENCE_02</t>
        </is>
      </c>
      <c r="C2628" s="2" t="inlineStr">
        <is>
          <t xml:space="preserve">claude</t>
        </is>
      </c>
      <c r="D2628" s="2" t="inlineStr">
        <is>
          <t xml:space="preserve">resilience</t>
        </is>
      </c>
      <c r="E2628" s="2">
        <v>2</v>
      </c>
      <c r="F2628" s="2">
        <v>69</v>
      </c>
      <c r="G2628" s="2" t="inlineStr">
        <is>
          <t xml:space="preserve">## Synthesis: Comparative Business Resilience</t>
        </is>
      </c>
      <c r="H2628" s="2" t="inlineStr">
        <is>
          <t xml:space="preserve">table_row</t>
        </is>
      </c>
      <c r="I2628" s="2" t="inlineStr">
        <is>
          <t xml:space="preserve">|---|---|---|</t>
        </is>
      </c>
      <c r="J2628" s="2">
        <v>0</v>
      </c>
      <c r="K2628" s="2">
        <v>0</v>
      </c>
      <c r="L2628" s="3">
        <v>0</v>
      </c>
      <c r="M2628" s="3">
        <v>0</v>
      </c>
      <c r="N2628" s="3" t="inlineStr">
        <is>
          <t xml:space="preserve">Excluded pending your frozen table-unit rule.</t>
        </is>
      </c>
    </row>
    <row r="2629" ht="65" customHeight="1">
      <c r="A2629" s="2" t="inlineStr">
        <is>
          <t xml:space="preserve">CLD_RESILIENCE_02_U0070</t>
        </is>
      </c>
      <c r="B2629" s="2" t="inlineStr">
        <is>
          <t xml:space="preserve">CLD_RESILIENCE_02</t>
        </is>
      </c>
      <c r="C2629" s="2" t="inlineStr">
        <is>
          <t xml:space="preserve">claude</t>
        </is>
      </c>
      <c r="D2629" s="2" t="inlineStr">
        <is>
          <t xml:space="preserve">resilience</t>
        </is>
      </c>
      <c r="E2629" s="2">
        <v>2</v>
      </c>
      <c r="F2629" s="2">
        <v>70</v>
      </c>
      <c r="G2629" s="2" t="inlineStr">
        <is>
          <t xml:space="preserve">## Synthesis: Comparative Business Resilience</t>
        </is>
      </c>
      <c r="H2629" s="2" t="inlineStr">
        <is>
          <t xml:space="preserve">table_row</t>
        </is>
      </c>
      <c r="I2629" s="2" t="inlineStr">
        <is>
          <t xml:space="preserve">| Revenue diversification | High — cloud, productivity, business apps, LinkedIn, gaming | Lower — ~68% still from advertising |</t>
        </is>
      </c>
      <c r="J2629" s="2">
        <v>0</v>
      </c>
      <c r="K2629" s="2">
        <v>0</v>
      </c>
      <c r="L2629" s="3">
        <v>0</v>
      </c>
      <c r="M2629" s="3">
        <v>0</v>
      </c>
      <c r="N2629" s="3" t="inlineStr">
        <is>
          <t xml:space="preserve">Excluded pending your frozen table-unit rule.</t>
        </is>
      </c>
    </row>
    <row r="2630" ht="65" customHeight="1">
      <c r="A2630" s="2" t="inlineStr">
        <is>
          <t xml:space="preserve">CLD_RESILIENCE_02_U0071</t>
        </is>
      </c>
      <c r="B2630" s="2" t="inlineStr">
        <is>
          <t xml:space="preserve">CLD_RESILIENCE_02</t>
        </is>
      </c>
      <c r="C2630" s="2" t="inlineStr">
        <is>
          <t xml:space="preserve">claude</t>
        </is>
      </c>
      <c r="D2630" s="2" t="inlineStr">
        <is>
          <t xml:space="preserve">resilience</t>
        </is>
      </c>
      <c r="E2630" s="2">
        <v>2</v>
      </c>
      <c r="F2630" s="2">
        <v>71</v>
      </c>
      <c r="G2630" s="2" t="inlineStr">
        <is>
          <t xml:space="preserve">## Synthesis: Comparative Business Resilience</t>
        </is>
      </c>
      <c r="H2630" s="2" t="inlineStr">
        <is>
          <t xml:space="preserve">table_row</t>
        </is>
      </c>
      <c r="I2630" s="2" t="inlineStr">
        <is>
          <t xml:space="preserve">| Balance sheet / credit | AAA/Aaa across all three agencies; near-zero bankruptcy risk | Strong but FCF pressured by capex; EPS quality muddied by equity gains |</t>
        </is>
      </c>
      <c r="J2630" s="2">
        <v>0</v>
      </c>
      <c r="K2630" s="2">
        <v>0</v>
      </c>
      <c r="L2630" s="3">
        <v>0</v>
      </c>
      <c r="M2630" s="3">
        <v>0</v>
      </c>
      <c r="N2630" s="3" t="inlineStr">
        <is>
          <t xml:space="preserve">Excluded pending your frozen table-unit rule.</t>
        </is>
      </c>
    </row>
    <row r="2631" ht="65" customHeight="1">
      <c r="A2631" s="2" t="inlineStr">
        <is>
          <t xml:space="preserve">CLD_RESILIENCE_02_U0072</t>
        </is>
      </c>
      <c r="B2631" s="2" t="inlineStr">
        <is>
          <t xml:space="preserve">CLD_RESILIENCE_02</t>
        </is>
      </c>
      <c r="C2631" s="2" t="inlineStr">
        <is>
          <t xml:space="preserve">claude</t>
        </is>
      </c>
      <c r="D2631" s="2" t="inlineStr">
        <is>
          <t xml:space="preserve">resilience</t>
        </is>
      </c>
      <c r="E2631" s="2">
        <v>2</v>
      </c>
      <c r="F2631" s="2">
        <v>72</v>
      </c>
      <c r="G2631" s="2" t="inlineStr">
        <is>
          <t xml:space="preserve">## Synthesis: Comparative Business Resilience</t>
        </is>
      </c>
      <c r="H2631" s="2" t="inlineStr">
        <is>
          <t xml:space="preserve">table_row</t>
        </is>
      </c>
      <c r="I2631" s="2" t="inlineStr">
        <is>
          <t xml:space="preserve">| Core-market disruption risk | Low-medium — enterprise software stickiness; AI could reduce per-seat software need | Medium — AI answers theoretically threaten Search click economy, though data so far shows resilience |</t>
        </is>
      </c>
      <c r="J2631" s="2">
        <v>0</v>
      </c>
      <c r="K2631" s="2">
        <v>0</v>
      </c>
      <c r="L2631" s="3">
        <v>0</v>
      </c>
      <c r="M2631" s="3">
        <v>0</v>
      </c>
      <c r="N2631" s="3" t="inlineStr">
        <is>
          <t xml:space="preserve">Excluded pending your frozen table-unit rule.</t>
        </is>
      </c>
    </row>
    <row r="2632" ht="65" customHeight="1">
      <c r="A2632" s="2" t="inlineStr">
        <is>
          <t xml:space="preserve">CLD_RESILIENCE_02_U0073</t>
        </is>
      </c>
      <c r="B2632" s="2" t="inlineStr">
        <is>
          <t xml:space="preserve">CLD_RESILIENCE_02</t>
        </is>
      </c>
      <c r="C2632" s="2" t="inlineStr">
        <is>
          <t xml:space="preserve">claude</t>
        </is>
      </c>
      <c r="D2632" s="2" t="inlineStr">
        <is>
          <t xml:space="preserve">resilience</t>
        </is>
      </c>
      <c r="E2632" s="2">
        <v>2</v>
      </c>
      <c r="F2632" s="2">
        <v>73</v>
      </c>
      <c r="G2632" s="2" t="inlineStr">
        <is>
          <t xml:space="preserve">## Synthesis: Comparative Business Resilience</t>
        </is>
      </c>
      <c r="H2632" s="2" t="inlineStr">
        <is>
          <t xml:space="preserve">table_row</t>
        </is>
      </c>
      <c r="I2632" s="2" t="inlineStr">
        <is>
          <t xml:space="preserve">| Antitrust/regulatory overhang | Moderate, early-stage (UK CMA, FTC probes) | Severe — adjudicated monopoly findings, structural remedies pending in two major US cases plus EU fine |</t>
        </is>
      </c>
      <c r="J2632" s="2">
        <v>0</v>
      </c>
      <c r="K2632" s="2">
        <v>0</v>
      </c>
      <c r="L2632" s="3">
        <v>0</v>
      </c>
      <c r="M2632" s="3">
        <v>0</v>
      </c>
      <c r="N2632" s="3" t="inlineStr">
        <is>
          <t xml:space="preserve">Excluded pending your frozen table-unit rule.</t>
        </is>
      </c>
    </row>
    <row r="2633" ht="65" customHeight="1">
      <c r="A2633" s="2" t="inlineStr">
        <is>
          <t xml:space="preserve">CLD_RESILIENCE_02_U0074</t>
        </is>
      </c>
      <c r="B2633" s="2" t="inlineStr">
        <is>
          <t xml:space="preserve">CLD_RESILIENCE_02</t>
        </is>
      </c>
      <c r="C2633" s="2" t="inlineStr">
        <is>
          <t xml:space="preserve">claude</t>
        </is>
      </c>
      <c r="D2633" s="2" t="inlineStr">
        <is>
          <t xml:space="preserve">resilience</t>
        </is>
      </c>
      <c r="E2633" s="2">
        <v>2</v>
      </c>
      <c r="F2633" s="2">
        <v>74</v>
      </c>
      <c r="G2633" s="2" t="inlineStr">
        <is>
          <t xml:space="preserve">## Synthesis: Comparative Business Resilience</t>
        </is>
      </c>
      <c r="H2633" s="2" t="inlineStr">
        <is>
          <t xml:space="preserve">table_row</t>
        </is>
      </c>
      <c r="I2633" s="2" t="inlineStr">
        <is>
          <t xml:space="preserve">| AI infrastructure cost structure | GPU-heavy, less cost-efficient per token | TPU-advantaged, better long-run unit economics |</t>
        </is>
      </c>
      <c r="J2633" s="2">
        <v>0</v>
      </c>
      <c r="K2633" s="2">
        <v>0</v>
      </c>
      <c r="L2633" s="3">
        <v>0</v>
      </c>
      <c r="M2633" s="3">
        <v>0</v>
      </c>
      <c r="N2633" s="3" t="inlineStr">
        <is>
          <t xml:space="preserve">Excluded pending your frozen table-unit rule.</t>
        </is>
      </c>
    </row>
    <row r="2634" ht="65" customHeight="1">
      <c r="A2634" s="2" t="inlineStr">
        <is>
          <t xml:space="preserve">CLD_RESILIENCE_02_U0075</t>
        </is>
      </c>
      <c r="B2634" s="2" t="inlineStr">
        <is>
          <t xml:space="preserve">CLD_RESILIENCE_02</t>
        </is>
      </c>
      <c r="C2634" s="2" t="inlineStr">
        <is>
          <t xml:space="preserve">claude</t>
        </is>
      </c>
      <c r="D2634" s="2" t="inlineStr">
        <is>
          <t xml:space="preserve">resilience</t>
        </is>
      </c>
      <c r="E2634" s="2">
        <v>2</v>
      </c>
      <c r="F2634" s="2">
        <v>75</v>
      </c>
      <c r="G2634" s="2" t="inlineStr">
        <is>
          <t xml:space="preserve">## Synthesis: Comparative Business Resilience</t>
        </is>
      </c>
      <c r="H2634" s="2" t="inlineStr">
        <is>
          <t xml:space="preserve">table_row</t>
        </is>
      </c>
      <c r="I2634" s="2" t="inlineStr">
        <is>
          <t xml:space="preserve">| Key dependency risk | OpenAI relationship — increasingly non-exclusive | Self-contained, but Search/ads concentration |</t>
        </is>
      </c>
      <c r="J2634" s="2">
        <v>0</v>
      </c>
      <c r="K2634" s="2">
        <v>0</v>
      </c>
      <c r="L2634" s="3">
        <v>0</v>
      </c>
      <c r="M2634" s="3">
        <v>0</v>
      </c>
      <c r="N2634" s="3" t="inlineStr">
        <is>
          <t xml:space="preserve">Excluded pending your frozen table-unit rule.</t>
        </is>
      </c>
    </row>
    <row r="2635" ht="65" customHeight="1">
      <c r="A2635" s="2" t="inlineStr">
        <is>
          <t xml:space="preserve">CLD_RESILIENCE_02_U0076</t>
        </is>
      </c>
      <c r="B2635" s="2" t="inlineStr">
        <is>
          <t xml:space="preserve">CLD_RESILIENCE_02</t>
        </is>
      </c>
      <c r="C2635" s="2" t="inlineStr">
        <is>
          <t xml:space="preserve">claude</t>
        </is>
      </c>
      <c r="D2635" s="2" t="inlineStr">
        <is>
          <t xml:space="preserve">resilience</t>
        </is>
      </c>
      <c r="E2635" s="2">
        <v>2</v>
      </c>
      <c r="F2635" s="2">
        <v>76</v>
      </c>
      <c r="G2635" s="2" t="inlineStr">
        <is>
          <t xml:space="preserve">## Synthesis: Comparative Business Resilience</t>
        </is>
      </c>
      <c r="H2635" s="2" t="inlineStr">
        <is>
          <t xml:space="preserve">table_row</t>
        </is>
      </c>
      <c r="I2635" s="2" t="inlineStr">
        <is>
          <t xml:space="preserve">| Capex intensity | ~$190B (2026), funded mostly from operations | ~$195–205B (2026), pressuring free cash flow |</t>
        </is>
      </c>
      <c r="J2635" s="2">
        <v>0</v>
      </c>
      <c r="K2635" s="2">
        <v>0</v>
      </c>
      <c r="L2635" s="3">
        <v>0</v>
      </c>
      <c r="M2635" s="3">
        <v>0</v>
      </c>
      <c r="N2635" s="3" t="inlineStr">
        <is>
          <t xml:space="preserve">Excluded pending your frozen table-unit rule.</t>
        </is>
      </c>
    </row>
    <row r="2636" ht="65" customHeight="1">
      <c r="A2636" s="2" t="inlineStr">
        <is>
          <t xml:space="preserve">CLD_RESILIENCE_02_U0077</t>
        </is>
      </c>
      <c r="B2636" s="2" t="inlineStr">
        <is>
          <t xml:space="preserve">CLD_RESILIENCE_02</t>
        </is>
      </c>
      <c r="C2636" s="2" t="inlineStr">
        <is>
          <t xml:space="preserve">claude</t>
        </is>
      </c>
      <c r="D2636" s="2" t="inlineStr">
        <is>
          <t xml:space="preserve">resilience</t>
        </is>
      </c>
      <c r="E2636" s="2">
        <v>2</v>
      </c>
      <c r="F2636" s="2">
        <v>77</v>
      </c>
      <c r="G2636" s="2" t="inlineStr">
        <is>
          <t xml:space="preserve">## Synthesis: Comparative Business Resilience</t>
        </is>
      </c>
      <c r="H2636" s="2" t="inlineStr">
        <is>
          <t xml:space="preserve">sentence</t>
        </is>
      </c>
      <c r="I2636" s="2" t="inlineStr">
        <is>
          <t xml:space="preserve">**Bottom line:** Microsoft is the more resilient business in the classic sense — triple-A balance sheet, diversified enterprise revenue streams, and deep switching-cost moats — making it better positioned to absorb shocks (a cloud slowdown, an OpenAI rupture, or a bad antitrust ruling) without threatening its overall solvency or strategic position. </t>
        </is>
      </c>
      <c r="J2636" s="2">
        <v>0</v>
      </c>
      <c r="K2636" s="2">
        <v>0</v>
      </c>
      <c r="L2636" s="3">
        <v>1</v>
      </c>
      <c r="M2636" s="3">
        <v>0</v>
      </c>
      <c r="N2636" s="3" t="inlineStr">
        <is>
          <t xml:space="preserve">Provisional split.</t>
        </is>
      </c>
    </row>
    <row r="2637" ht="65" customHeight="1">
      <c r="A2637" s="2" t="inlineStr">
        <is>
          <t xml:space="preserve">CLD_RESILIENCE_02_U0078</t>
        </is>
      </c>
      <c r="B2637" s="2" t="inlineStr">
        <is>
          <t xml:space="preserve">CLD_RESILIENCE_02</t>
        </is>
      </c>
      <c r="C2637" s="2" t="inlineStr">
        <is>
          <t xml:space="preserve">claude</t>
        </is>
      </c>
      <c r="D2637" s="2" t="inlineStr">
        <is>
          <t xml:space="preserve">resilience</t>
        </is>
      </c>
      <c r="E2637" s="2">
        <v>2</v>
      </c>
      <c r="F2637" s="2">
        <v>78</v>
      </c>
      <c r="G2637" s="2" t="inlineStr">
        <is>
          <t xml:space="preserve">## Synthesis: Comparative Business Resilience</t>
        </is>
      </c>
      <c r="H2637" s="2" t="inlineStr">
        <is>
          <t xml:space="preserve">sentence</t>
        </is>
      </c>
      <c r="I2637" s="2" t="inlineStr">
        <is>
          <t xml:space="preserve">Alphabet carries more "disruption-risk optionality": its core Search cash machine has proven more resilient to AI disruption than feared, its cloud unit is scaling faster and more profitably off a smaller base with better long-run unit economics via TPUs, and it holds unique call options (Waymo, DeepMind research assets) — but it also carries the heaviest and most concrete regulatory overhang of any Big Tech company today, with binding remedies in two major antitrust cases likely to bite within the next five years. </t>
        </is>
      </c>
      <c r="J2637" s="2">
        <v>0</v>
      </c>
      <c r="K2637" s="2">
        <v>0</v>
      </c>
      <c r="L2637" s="3">
        <v>1</v>
      </c>
      <c r="M2637" s="3">
        <v>0</v>
      </c>
      <c r="N2637" s="3" t="inlineStr">
        <is>
          <t xml:space="preserve">Provisional split.</t>
        </is>
      </c>
    </row>
    <row r="2638" ht="65" customHeight="1">
      <c r="A2638" s="2" t="inlineStr">
        <is>
          <t xml:space="preserve">CLD_RESILIENCE_02_U0079</t>
        </is>
      </c>
      <c r="B2638" s="2" t="inlineStr">
        <is>
          <t xml:space="preserve">CLD_RESILIENCE_02</t>
        </is>
      </c>
      <c r="C2638" s="2" t="inlineStr">
        <is>
          <t xml:space="preserve">claude</t>
        </is>
      </c>
      <c r="D2638" s="2" t="inlineStr">
        <is>
          <t xml:space="preserve">resilience</t>
        </is>
      </c>
      <c r="E2638" s="2">
        <v>2</v>
      </c>
      <c r="F2638" s="2">
        <v>79</v>
      </c>
      <c r="G2638" s="2" t="inlineStr">
        <is>
          <t xml:space="preserve">## Synthesis: Comparative Business Resilience</t>
        </is>
      </c>
      <c r="H2638" s="2" t="inlineStr">
        <is>
          <t xml:space="preserve">sentence</t>
        </is>
      </c>
      <c r="I2638" s="2" t="inlineStr">
        <is>
          <t xml:space="preserve">For an investor or strategist prioritizing capital preservation and balance-sheet resilience, Microsoft is the safer long-term compounder; for one willing to underwrite litigation and regulatory remedy risk in exchange for a potentially higher-torque AI/cloud re-rating, Alphabet offers the larger asymmetric upside.</t>
        </is>
      </c>
      <c r="J2638" s="2">
        <v>0</v>
      </c>
      <c r="K2638" s="2">
        <v>0</v>
      </c>
      <c r="L2638" s="3">
        <v>1</v>
      </c>
      <c r="M2638" s="3">
        <v>0</v>
      </c>
      <c r="N2638" s="3" t="inlineStr">
        <is>
          <t xml:space="preserve">Provisional split.</t>
        </is>
      </c>
    </row>
    <row r="2639" ht="65" customHeight="1">
      <c r="A2639" s="2" t="inlineStr">
        <is>
          <t xml:space="preserve">CLD_NEUTRAL_03_U0001</t>
        </is>
      </c>
      <c r="B2639" s="2" t="inlineStr">
        <is>
          <t xml:space="preserve">CLD_NEUTRAL_03</t>
        </is>
      </c>
      <c r="C2639" s="2" t="inlineStr">
        <is>
          <t xml:space="preserve">claude</t>
        </is>
      </c>
      <c r="D2639" s="2" t="inlineStr">
        <is>
          <t xml:space="preserve">neutral</t>
        </is>
      </c>
      <c r="E2639" s="2">
        <v>3</v>
      </c>
      <c r="F2639" s="2">
        <v>1</v>
      </c>
      <c r="G2639" s="2" t="inlineStr">
        <is>
          <t xml:space="preserve"/>
        </is>
      </c>
      <c r="H2639" s="2" t="inlineStr">
        <is>
          <t xml:space="preserve">sentence</t>
        </is>
      </c>
      <c r="I2639" s="2" t="inlineStr">
        <is>
          <t xml:space="preserve">I'll research both companies' financials, strategic positions, growth drivers, and risks to build a thorough comparison.</t>
        </is>
      </c>
      <c r="J2639" s="2">
        <v>0</v>
      </c>
      <c r="K2639" s="2">
        <v>0</v>
      </c>
      <c r="L2639" s="3">
        <v>1</v>
      </c>
      <c r="M2639" s="3">
        <v>0</v>
      </c>
      <c r="N2639" s="3" t="inlineStr">
        <is>
          <t xml:space="preserve">Provisional split.</t>
        </is>
      </c>
    </row>
    <row r="2640" ht="65" customHeight="1">
      <c r="A2640" s="2" t="inlineStr">
        <is>
          <t xml:space="preserve">CLD_NEUTRAL_03_U0002</t>
        </is>
      </c>
      <c r="B2640" s="2" t="inlineStr">
        <is>
          <t xml:space="preserve">CLD_NEUTRAL_03</t>
        </is>
      </c>
      <c r="C2640" s="2" t="inlineStr">
        <is>
          <t xml:space="preserve">claude</t>
        </is>
      </c>
      <c r="D2640" s="2" t="inlineStr">
        <is>
          <t xml:space="preserve">neutral</t>
        </is>
      </c>
      <c r="E2640" s="2">
        <v>3</v>
      </c>
      <c r="F2640" s="2">
        <v>2</v>
      </c>
      <c r="G2640" s="2" t="inlineStr">
        <is>
          <t xml:space="preserve"># Microsoft vs. Alphabet: A Five-Year Business Outlook</t>
        </is>
      </c>
      <c r="H2640" s="2" t="inlineStr">
        <is>
          <t xml:space="preserve">heading</t>
        </is>
      </c>
      <c r="I2640" s="2" t="inlineStr">
        <is>
          <t xml:space="preserve"># Microsoft vs. Alphabet: A Five-Year Business Outlook</t>
        </is>
      </c>
      <c r="J2640" s="2">
        <v>0</v>
      </c>
      <c r="K2640" s="2">
        <v>0</v>
      </c>
      <c r="L2640" s="3">
        <v>0</v>
      </c>
      <c r="M2640" s="3">
        <v>0</v>
      </c>
      <c r="N2640" s="3" t="inlineStr">
        <is>
          <t xml:space="preserve">Provisional split.</t>
        </is>
      </c>
    </row>
    <row r="2641" ht="65" customHeight="1">
      <c r="A2641" s="2" t="inlineStr">
        <is>
          <t xml:space="preserve">CLD_NEUTRAL_03_U0003</t>
        </is>
      </c>
      <c r="B2641" s="2" t="inlineStr">
        <is>
          <t xml:space="preserve">CLD_NEUTRAL_03</t>
        </is>
      </c>
      <c r="C2641" s="2" t="inlineStr">
        <is>
          <t xml:space="preserve">claude</t>
        </is>
      </c>
      <c r="D2641" s="2" t="inlineStr">
        <is>
          <t xml:space="preserve">neutral</t>
        </is>
      </c>
      <c r="E2641" s="2">
        <v>3</v>
      </c>
      <c r="F2641" s="2">
        <v>3</v>
      </c>
      <c r="G2641" s="2" t="inlineStr">
        <is>
          <t xml:space="preserve"># Microsoft vs. Alphabet: A Five-Year Business Outlook</t>
        </is>
      </c>
      <c r="H2641" s="2" t="inlineStr">
        <is>
          <t xml:space="preserve">sentence</t>
        </is>
      </c>
      <c r="I2641" s="2" t="inlineStr">
        <is>
          <t xml:space="preserve">Both companies enter the next five years as trillion-dollar AI infrastructure plays layered on top of highly profitable legacy franchises — Microsoft's enterprise software/cloud stack and Alphabet's search/advertising/cloud stack. </t>
        </is>
      </c>
      <c r="J2641" s="2">
        <v>0</v>
      </c>
      <c r="K2641" s="2">
        <v>0</v>
      </c>
      <c r="L2641" s="3">
        <v>1</v>
      </c>
      <c r="M2641" s="3">
        <v>0</v>
      </c>
      <c r="N2641" s="3" t="inlineStr">
        <is>
          <t xml:space="preserve">Provisional split.</t>
        </is>
      </c>
    </row>
    <row r="2642" ht="65" customHeight="1">
      <c r="A2642" s="2" t="inlineStr">
        <is>
          <t xml:space="preserve">CLD_NEUTRAL_03_U0004</t>
        </is>
      </c>
      <c r="B2642" s="2" t="inlineStr">
        <is>
          <t xml:space="preserve">CLD_NEUTRAL_03</t>
        </is>
      </c>
      <c r="C2642" s="2" t="inlineStr">
        <is>
          <t xml:space="preserve">claude</t>
        </is>
      </c>
      <c r="D2642" s="2" t="inlineStr">
        <is>
          <t xml:space="preserve">neutral</t>
        </is>
      </c>
      <c r="E2642" s="2">
        <v>3</v>
      </c>
      <c r="F2642" s="2">
        <v>4</v>
      </c>
      <c r="G2642" s="2" t="inlineStr">
        <is>
          <t xml:space="preserve"># Microsoft vs. Alphabet: A Five-Year Business Outlook</t>
        </is>
      </c>
      <c r="H2642" s="2" t="inlineStr">
        <is>
          <t xml:space="preserve">sentence</t>
        </is>
      </c>
      <c r="I2642" s="2" t="inlineStr">
        <is>
          <t xml:space="preserve">Below is a detailed comparison of their current positioning, growth drivers, and risks.</t>
        </is>
      </c>
      <c r="J2642" s="2">
        <v>0</v>
      </c>
      <c r="K2642" s="2">
        <v>0</v>
      </c>
      <c r="L2642" s="3">
        <v>1</v>
      </c>
      <c r="M2642" s="3">
        <v>0</v>
      </c>
      <c r="N2642" s="3" t="inlineStr">
        <is>
          <t xml:space="preserve">Provisional split.</t>
        </is>
      </c>
    </row>
    <row r="2643" ht="65" customHeight="1">
      <c r="A2643" s="2" t="inlineStr">
        <is>
          <t xml:space="preserve">CLD_NEUTRAL_03_U0005</t>
        </is>
      </c>
      <c r="B2643" s="2" t="inlineStr">
        <is>
          <t xml:space="preserve">CLD_NEUTRAL_03</t>
        </is>
      </c>
      <c r="C2643" s="2" t="inlineStr">
        <is>
          <t xml:space="preserve">claude</t>
        </is>
      </c>
      <c r="D2643" s="2" t="inlineStr">
        <is>
          <t xml:space="preserve">neutral</t>
        </is>
      </c>
      <c r="E2643" s="2">
        <v>3</v>
      </c>
      <c r="F2643" s="2">
        <v>5</v>
      </c>
      <c r="G2643" s="2" t="inlineStr">
        <is>
          <t xml:space="preserve">## 1. Current Scale and Valuation</t>
        </is>
      </c>
      <c r="H2643" s="2" t="inlineStr">
        <is>
          <t xml:space="preserve">heading</t>
        </is>
      </c>
      <c r="I2643" s="2" t="inlineStr">
        <is>
          <t xml:space="preserve">## 1. Current Scale and Valuation</t>
        </is>
      </c>
      <c r="J2643" s="2">
        <v>0</v>
      </c>
      <c r="K2643" s="2">
        <v>0</v>
      </c>
      <c r="L2643" s="3">
        <v>0</v>
      </c>
      <c r="M2643" s="3">
        <v>0</v>
      </c>
      <c r="N2643" s="3" t="inlineStr">
        <is>
          <t xml:space="preserve">Provisional split.</t>
        </is>
      </c>
    </row>
    <row r="2644" ht="65" customHeight="1">
      <c r="A2644" s="2" t="inlineStr">
        <is>
          <t xml:space="preserve">CLD_NEUTRAL_03_U0006</t>
        </is>
      </c>
      <c r="B2644" s="2" t="inlineStr">
        <is>
          <t xml:space="preserve">CLD_NEUTRAL_03</t>
        </is>
      </c>
      <c r="C2644" s="2" t="inlineStr">
        <is>
          <t xml:space="preserve">claude</t>
        </is>
      </c>
      <c r="D2644" s="2" t="inlineStr">
        <is>
          <t xml:space="preserve">neutral</t>
        </is>
      </c>
      <c r="E2644" s="2">
        <v>3</v>
      </c>
      <c r="F2644" s="2">
        <v>6</v>
      </c>
      <c r="G2644" s="2" t="inlineStr">
        <is>
          <t xml:space="preserve">## 1. Current Scale and Valuation</t>
        </is>
      </c>
      <c r="H2644" s="2" t="inlineStr">
        <is>
          <t xml:space="preserve">sentence</t>
        </is>
      </c>
      <c r="I2644" s="2" t="inlineStr">
        <is>
          <t xml:space="preserve">Both companies sit in the roughly $4 trillion market-cap tier. </t>
        </is>
      </c>
      <c r="J2644" s="2">
        <v>0</v>
      </c>
      <c r="K2644" s="2">
        <v>0</v>
      </c>
      <c r="L2644" s="3">
        <v>1</v>
      </c>
      <c r="M2644" s="3">
        <v>0</v>
      </c>
      <c r="N2644" s="3" t="inlineStr">
        <is>
          <t xml:space="preserve">Provisional split.</t>
        </is>
      </c>
    </row>
    <row r="2645" ht="65" customHeight="1">
      <c r="A2645" s="2" t="inlineStr">
        <is>
          <t xml:space="preserve">CLD_NEUTRAL_03_U0007</t>
        </is>
      </c>
      <c r="B2645" s="2" t="inlineStr">
        <is>
          <t xml:space="preserve">CLD_NEUTRAL_03</t>
        </is>
      </c>
      <c r="C2645" s="2" t="inlineStr">
        <is>
          <t xml:space="preserve">claude</t>
        </is>
      </c>
      <c r="D2645" s="2" t="inlineStr">
        <is>
          <t xml:space="preserve">neutral</t>
        </is>
      </c>
      <c r="E2645" s="2">
        <v>3</v>
      </c>
      <c r="F2645" s="2">
        <v>7</v>
      </c>
      <c r="G2645" s="2" t="inlineStr">
        <is>
          <t xml:space="preserve">## 1. Current Scale and Valuation</t>
        </is>
      </c>
      <c r="H2645" s="2" t="inlineStr">
        <is>
          <t xml:space="preserve">sentence</t>
        </is>
      </c>
      <c r="I2645" s="2" t="inlineStr">
        <is>
          <t xml:space="preserve">Microsoft has a market cap of $3.97 trillion as of October 9, 2026, making it the 4th most valuable company in the world. </t>
        </is>
      </c>
      <c r="J2645" s="2">
        <v>1</v>
      </c>
      <c r="K2645" s="2">
        <v>1</v>
      </c>
      <c r="L2645" s="3">
        <v>1</v>
      </c>
      <c r="M2645" s="3">
        <v>0</v>
      </c>
      <c r="N2645" s="3" t="inlineStr">
        <is>
          <t xml:space="preserve">Provisional split.</t>
        </is>
      </c>
    </row>
    <row r="2646" ht="65" customHeight="1">
      <c r="A2646" s="2" t="inlineStr">
        <is>
          <t xml:space="preserve">CLD_NEUTRAL_03_U0008</t>
        </is>
      </c>
      <c r="B2646" s="2" t="inlineStr">
        <is>
          <t xml:space="preserve">CLD_NEUTRAL_03</t>
        </is>
      </c>
      <c r="C2646" s="2" t="inlineStr">
        <is>
          <t xml:space="preserve">claude</t>
        </is>
      </c>
      <c r="D2646" s="2" t="inlineStr">
        <is>
          <t xml:space="preserve">neutral</t>
        </is>
      </c>
      <c r="E2646" s="2">
        <v>3</v>
      </c>
      <c r="F2646" s="2">
        <v>8</v>
      </c>
      <c r="G2646" s="2" t="inlineStr">
        <is>
          <t xml:space="preserve">## 1. Current Scale and Valuation</t>
        </is>
      </c>
      <c r="H2646" s="2" t="inlineStr">
        <is>
          <t xml:space="preserve">sentence</t>
        </is>
      </c>
      <c r="I2646" s="2" t="inlineStr">
        <is>
          <t xml:space="preserve">Alphabet's market cap stood at $4.20 trillion as of early October 2026, with trailing-twelve-month revenue of $445.9 billion. </t>
        </is>
      </c>
      <c r="J2646" s="2">
        <v>1</v>
      </c>
      <c r="K2646" s="2">
        <v>1</v>
      </c>
      <c r="L2646" s="3">
        <v>1</v>
      </c>
      <c r="M2646" s="3">
        <v>0</v>
      </c>
      <c r="N2646" s="3" t="inlineStr">
        <is>
          <t xml:space="preserve">Provisional split.</t>
        </is>
      </c>
    </row>
    <row r="2647" ht="65" customHeight="1">
      <c r="A2647" s="2" t="inlineStr">
        <is>
          <t xml:space="preserve">CLD_NEUTRAL_03_U0009</t>
        </is>
      </c>
      <c r="B2647" s="2" t="inlineStr">
        <is>
          <t xml:space="preserve">CLD_NEUTRAL_03</t>
        </is>
      </c>
      <c r="C2647" s="2" t="inlineStr">
        <is>
          <t xml:space="preserve">claude</t>
        </is>
      </c>
      <c r="D2647" s="2" t="inlineStr">
        <is>
          <t xml:space="preserve">neutral</t>
        </is>
      </c>
      <c r="E2647" s="2">
        <v>3</v>
      </c>
      <c r="F2647" s="2">
        <v>9</v>
      </c>
      <c r="G2647" s="2" t="inlineStr">
        <is>
          <t xml:space="preserve">## 1. Current Scale and Valuation</t>
        </is>
      </c>
      <c r="H2647" s="2" t="inlineStr">
        <is>
          <t xml:space="preserve">sentence</t>
        </is>
      </c>
      <c r="I2647" s="2" t="inlineStr">
        <is>
          <t xml:space="preserve">Alphabet trades at a notably lower multiple — its P/E ratio is about 17.26x — versus Microsoft's P/E ratio of about 29.19x, reflecting the market's lingering discount on Alphabet for regulatory overhang and its historically lower cloud market share, versus a premium on Microsoft for its enterprise AI monetization story.</t>
        </is>
      </c>
      <c r="J2647" s="2">
        <v>1</v>
      </c>
      <c r="K2647" s="2">
        <v>2</v>
      </c>
      <c r="L2647" s="3">
        <v>1</v>
      </c>
      <c r="M2647" s="3">
        <v>0</v>
      </c>
      <c r="N2647" s="3" t="inlineStr">
        <is>
          <t xml:space="preserve">Provisional split.</t>
        </is>
      </c>
    </row>
    <row r="2648" ht="65" customHeight="1">
      <c r="A2648" s="2" t="inlineStr">
        <is>
          <t xml:space="preserve">CLD_NEUTRAL_03_U0010</t>
        </is>
      </c>
      <c r="B2648" s="2" t="inlineStr">
        <is>
          <t xml:space="preserve">CLD_NEUTRAL_03</t>
        </is>
      </c>
      <c r="C2648" s="2" t="inlineStr">
        <is>
          <t xml:space="preserve">claude</t>
        </is>
      </c>
      <c r="D2648" s="2" t="inlineStr">
        <is>
          <t xml:space="preserve">neutral</t>
        </is>
      </c>
      <c r="E2648" s="2">
        <v>3</v>
      </c>
      <c r="F2648" s="2">
        <v>10</v>
      </c>
      <c r="G2648" s="2" t="inlineStr">
        <is>
          <t xml:space="preserve">## 2. Business Mix: Diversified Enterprise Stack vs. Ads-and-Cloud</t>
        </is>
      </c>
      <c r="H2648" s="2" t="inlineStr">
        <is>
          <t xml:space="preserve">heading</t>
        </is>
      </c>
      <c r="I2648" s="2" t="inlineStr">
        <is>
          <t xml:space="preserve">## 2. Business Mix: Diversified Enterprise Stack vs. Ads-and-Cloud</t>
        </is>
      </c>
      <c r="J2648" s="2">
        <v>0</v>
      </c>
      <c r="K2648" s="2">
        <v>0</v>
      </c>
      <c r="L2648" s="3">
        <v>0</v>
      </c>
      <c r="M2648" s="3">
        <v>0</v>
      </c>
      <c r="N2648" s="3" t="inlineStr">
        <is>
          <t xml:space="preserve">Provisional split.</t>
        </is>
      </c>
    </row>
    <row r="2649" ht="65" customHeight="1">
      <c r="A2649" s="2" t="inlineStr">
        <is>
          <t xml:space="preserve">CLD_NEUTRAL_03_U0011</t>
        </is>
      </c>
      <c r="B2649" s="2" t="inlineStr">
        <is>
          <t xml:space="preserve">CLD_NEUTRAL_03</t>
        </is>
      </c>
      <c r="C2649" s="2" t="inlineStr">
        <is>
          <t xml:space="preserve">claude</t>
        </is>
      </c>
      <c r="D2649" s="2" t="inlineStr">
        <is>
          <t xml:space="preserve">neutral</t>
        </is>
      </c>
      <c r="E2649" s="2">
        <v>3</v>
      </c>
      <c r="F2649" s="2">
        <v>11</v>
      </c>
      <c r="G2649" s="2" t="inlineStr">
        <is>
          <t xml:space="preserve">## 2. Business Mix: Diversified Enterprise Stack vs. Ads-and-Cloud</t>
        </is>
      </c>
      <c r="H2649" s="2" t="inlineStr">
        <is>
          <t xml:space="preserve">sentence</t>
        </is>
      </c>
      <c r="I2649" s="2" t="inlineStr">
        <is>
          <t xml:space="preserve">**Microsoft** generates revenue across three reporting segments — Productivity &amp; Business Processes (Microsoft 365, LinkedIn, Dynamics), Intelligent Cloud (Azure, server products), and More Personal Computing (Windows, Gaming, Search advertising). </t>
        </is>
      </c>
      <c r="J2649" s="2">
        <v>0</v>
      </c>
      <c r="K2649" s="2">
        <v>0</v>
      </c>
      <c r="L2649" s="3">
        <v>1</v>
      </c>
      <c r="M2649" s="3">
        <v>0</v>
      </c>
      <c r="N2649" s="3" t="inlineStr">
        <is>
          <t xml:space="preserve">Provisional split.</t>
        </is>
      </c>
    </row>
    <row r="2650" ht="65" customHeight="1">
      <c r="A2650" s="2" t="inlineStr">
        <is>
          <t xml:space="preserve">CLD_NEUTRAL_03_U0012</t>
        </is>
      </c>
      <c r="B2650" s="2" t="inlineStr">
        <is>
          <t xml:space="preserve">CLD_NEUTRAL_03</t>
        </is>
      </c>
      <c r="C2650" s="2" t="inlineStr">
        <is>
          <t xml:space="preserve">claude</t>
        </is>
      </c>
      <c r="D2650" s="2" t="inlineStr">
        <is>
          <t xml:space="preserve">neutral</t>
        </is>
      </c>
      <c r="E2650" s="2">
        <v>3</v>
      </c>
      <c r="F2650" s="2">
        <v>12</v>
      </c>
      <c r="G2650" s="2" t="inlineStr">
        <is>
          <t xml:space="preserve">## 2. Business Mix: Diversified Enterprise Stack vs. Ads-and-Cloud</t>
        </is>
      </c>
      <c r="H2650" s="2" t="inlineStr">
        <is>
          <t xml:space="preserve">sentence</t>
        </is>
      </c>
      <c r="I2650" s="2" t="inlineStr">
        <is>
          <t xml:space="preserve">In fiscal 2025, revenue increased $36.6 billion, or 15%, with growth across each of its segments, and the company delivered over $281 billion in revenue, up 15% year-over-year, with operating income over $128 billion, up 17%. </t>
        </is>
      </c>
      <c r="J2650" s="2">
        <v>1</v>
      </c>
      <c r="K2650" s="2">
        <v>2</v>
      </c>
      <c r="L2650" s="3">
        <v>1</v>
      </c>
      <c r="M2650" s="3">
        <v>0</v>
      </c>
      <c r="N2650" s="3" t="inlineStr">
        <is>
          <t xml:space="preserve">Provisional split.</t>
        </is>
      </c>
    </row>
    <row r="2651" ht="65" customHeight="1">
      <c r="A2651" s="2" t="inlineStr">
        <is>
          <t xml:space="preserve">CLD_NEUTRAL_03_U0013</t>
        </is>
      </c>
      <c r="B2651" s="2" t="inlineStr">
        <is>
          <t xml:space="preserve">CLD_NEUTRAL_03</t>
        </is>
      </c>
      <c r="C2651" s="2" t="inlineStr">
        <is>
          <t xml:space="preserve">claude</t>
        </is>
      </c>
      <c r="D2651" s="2" t="inlineStr">
        <is>
          <t xml:space="preserve">neutral</t>
        </is>
      </c>
      <c r="E2651" s="2">
        <v>3</v>
      </c>
      <c r="F2651" s="2">
        <v>13</v>
      </c>
      <c r="G2651" s="2" t="inlineStr">
        <is>
          <t xml:space="preserve">## 2. Business Mix: Diversified Enterprise Stack vs. Ads-and-Cloud</t>
        </is>
      </c>
      <c r="H2651" s="2" t="inlineStr">
        <is>
          <t xml:space="preserve">sentence</t>
        </is>
      </c>
      <c r="I2651" s="2" t="inlineStr">
        <is>
          <t xml:space="preserve">By fiscal 2026 (ended June 2026), annual revenue surpassed $331 billion, up 18%, with Microsoft Cloud revenue exceeding $214 billion, up 27%.</t>
        </is>
      </c>
      <c r="J2651" s="2">
        <v>1</v>
      </c>
      <c r="K2651" s="2">
        <v>1</v>
      </c>
      <c r="L2651" s="3">
        <v>1</v>
      </c>
      <c r="M2651" s="3">
        <v>0</v>
      </c>
      <c r="N2651" s="3" t="inlineStr">
        <is>
          <t xml:space="preserve">Provisional split.</t>
        </is>
      </c>
    </row>
    <row r="2652" ht="65" customHeight="1">
      <c r="A2652" s="2" t="inlineStr">
        <is>
          <t xml:space="preserve">CLD_NEUTRAL_03_U0014</t>
        </is>
      </c>
      <c r="B2652" s="2" t="inlineStr">
        <is>
          <t xml:space="preserve">CLD_NEUTRAL_03</t>
        </is>
      </c>
      <c r="C2652" s="2" t="inlineStr">
        <is>
          <t xml:space="preserve">claude</t>
        </is>
      </c>
      <c r="D2652" s="2" t="inlineStr">
        <is>
          <t xml:space="preserve">neutral</t>
        </is>
      </c>
      <c r="E2652" s="2">
        <v>3</v>
      </c>
      <c r="F2652" s="2">
        <v>14</v>
      </c>
      <c r="G2652" s="2" t="inlineStr">
        <is>
          <t xml:space="preserve">## 2. Business Mix: Diversified Enterprise Stack vs. Ads-and-Cloud</t>
        </is>
      </c>
      <c r="H2652" s="2" t="inlineStr">
        <is>
          <t xml:space="preserve">sentence</t>
        </is>
      </c>
      <c r="I2652" s="2" t="inlineStr">
        <is>
          <t xml:space="preserve">**Alphabet** remains more concentrated in advertising but is diversifying faster via Cloud and "Other Bets." </t>
        </is>
      </c>
      <c r="J2652" s="2">
        <v>0</v>
      </c>
      <c r="K2652" s="2">
        <v>0</v>
      </c>
      <c r="L2652" s="3">
        <v>1</v>
      </c>
      <c r="M2652" s="3">
        <v>0</v>
      </c>
      <c r="N2652" s="3" t="inlineStr">
        <is>
          <t xml:space="preserve">Provisional split.</t>
        </is>
      </c>
    </row>
    <row r="2653" ht="65" customHeight="1">
      <c r="A2653" s="2" t="inlineStr">
        <is>
          <t xml:space="preserve">CLD_NEUTRAL_03_U0015</t>
        </is>
      </c>
      <c r="B2653" s="2" t="inlineStr">
        <is>
          <t xml:space="preserve">CLD_NEUTRAL_03</t>
        </is>
      </c>
      <c r="C2653" s="2" t="inlineStr">
        <is>
          <t xml:space="preserve">claude</t>
        </is>
      </c>
      <c r="D2653" s="2" t="inlineStr">
        <is>
          <t xml:space="preserve">neutral</t>
        </is>
      </c>
      <c r="E2653" s="2">
        <v>3</v>
      </c>
      <c r="F2653" s="2">
        <v>15</v>
      </c>
      <c r="G2653" s="2" t="inlineStr">
        <is>
          <t xml:space="preserve">## 2. Business Mix: Diversified Enterprise Stack vs. Ads-and-Cloud</t>
        </is>
      </c>
      <c r="H2653" s="2" t="inlineStr">
        <is>
          <t xml:space="preserve">sentence</t>
        </is>
      </c>
      <c r="I2653" s="2" t="inlineStr">
        <is>
          <t xml:space="preserve">Alphabet's Q3 2025 revenue increased 16% to $102.3 billion, with Google Services up 14% to $87.1 billion and Google Cloud up 34% to $15.2 billion. </t>
        </is>
      </c>
      <c r="J2653" s="2">
        <v>1</v>
      </c>
      <c r="K2653" s="2">
        <v>2</v>
      </c>
      <c r="L2653" s="3">
        <v>1</v>
      </c>
      <c r="M2653" s="3">
        <v>0</v>
      </c>
      <c r="N2653" s="3" t="inlineStr">
        <is>
          <t xml:space="preserve">Provisional split.</t>
        </is>
      </c>
    </row>
    <row r="2654" ht="65" customHeight="1">
      <c r="A2654" s="2" t="inlineStr">
        <is>
          <t xml:space="preserve">CLD_NEUTRAL_03_U0016</t>
        </is>
      </c>
      <c r="B2654" s="2" t="inlineStr">
        <is>
          <t xml:space="preserve">CLD_NEUTRAL_03</t>
        </is>
      </c>
      <c r="C2654" s="2" t="inlineStr">
        <is>
          <t xml:space="preserve">claude</t>
        </is>
      </c>
      <c r="D2654" s="2" t="inlineStr">
        <is>
          <t xml:space="preserve">neutral</t>
        </is>
      </c>
      <c r="E2654" s="2">
        <v>3</v>
      </c>
      <c r="F2654" s="2">
        <v>16</v>
      </c>
      <c r="G2654" s="2" t="inlineStr">
        <is>
          <t xml:space="preserve">## 2. Business Mix: Diversified Enterprise Stack vs. Ads-and-Cloud</t>
        </is>
      </c>
      <c r="H2654" s="2" t="inlineStr">
        <is>
          <t xml:space="preserve">sentence</t>
        </is>
      </c>
      <c r="I2654" s="2" t="inlineStr">
        <is>
          <t xml:space="preserve">By Q2 2026 (calendar), growth accelerated further: Alphabet reported revenue of $119.80 billion, up 24% year-over-year, with Google Services revenue of $94.54 billion (up 15%) and Google Cloud revenue of $24.77 billion, up 82% YoY.</t>
        </is>
      </c>
      <c r="J2654" s="2">
        <v>1</v>
      </c>
      <c r="K2654" s="2">
        <v>2</v>
      </c>
      <c r="L2654" s="3">
        <v>1</v>
      </c>
      <c r="M2654" s="3">
        <v>0</v>
      </c>
      <c r="N2654" s="3" t="inlineStr">
        <is>
          <t xml:space="preserve">Provisional split.</t>
        </is>
      </c>
    </row>
    <row r="2655" ht="65" customHeight="1">
      <c r="A2655" s="2" t="inlineStr">
        <is>
          <t xml:space="preserve">CLD_NEUTRAL_03_U0017</t>
        </is>
      </c>
      <c r="B2655" s="2" t="inlineStr">
        <is>
          <t xml:space="preserve">CLD_NEUTRAL_03</t>
        </is>
      </c>
      <c r="C2655" s="2" t="inlineStr">
        <is>
          <t xml:space="preserve">claude</t>
        </is>
      </c>
      <c r="D2655" s="2" t="inlineStr">
        <is>
          <t xml:space="preserve">neutral</t>
        </is>
      </c>
      <c r="E2655" s="2">
        <v>3</v>
      </c>
      <c r="F2655" s="2">
        <v>17</v>
      </c>
      <c r="G2655" s="2" t="inlineStr">
        <is>
          <t xml:space="preserve">## 3. Cloud: The Central Battleground</t>
        </is>
      </c>
      <c r="H2655" s="2" t="inlineStr">
        <is>
          <t xml:space="preserve">heading</t>
        </is>
      </c>
      <c r="I2655" s="2" t="inlineStr">
        <is>
          <t xml:space="preserve">## 3. Cloud: The Central Battleground</t>
        </is>
      </c>
      <c r="J2655" s="2">
        <v>0</v>
      </c>
      <c r="K2655" s="2">
        <v>0</v>
      </c>
      <c r="L2655" s="3">
        <v>0</v>
      </c>
      <c r="M2655" s="3">
        <v>0</v>
      </c>
      <c r="N2655" s="3" t="inlineStr">
        <is>
          <t xml:space="preserve">Provisional split.</t>
        </is>
      </c>
    </row>
    <row r="2656" ht="65" customHeight="1">
      <c r="A2656" s="2" t="inlineStr">
        <is>
          <t xml:space="preserve">CLD_NEUTRAL_03_U0018</t>
        </is>
      </c>
      <c r="B2656" s="2" t="inlineStr">
        <is>
          <t xml:space="preserve">CLD_NEUTRAL_03</t>
        </is>
      </c>
      <c r="C2656" s="2" t="inlineStr">
        <is>
          <t xml:space="preserve">claude</t>
        </is>
      </c>
      <c r="D2656" s="2" t="inlineStr">
        <is>
          <t xml:space="preserve">neutral</t>
        </is>
      </c>
      <c r="E2656" s="2">
        <v>3</v>
      </c>
      <c r="F2656" s="2">
        <v>18</v>
      </c>
      <c r="G2656" s="2" t="inlineStr">
        <is>
          <t xml:space="preserve">## 3. Cloud: The Central Battleground</t>
        </is>
      </c>
      <c r="H2656" s="2" t="inlineStr">
        <is>
          <t xml:space="preserve">sentence</t>
        </is>
      </c>
      <c r="I2656" s="2" t="inlineStr">
        <is>
          <t xml:space="preserve">Cloud is now the primary growth and valuation driver for both companies, and both are seeing historic acceleration.</t>
        </is>
      </c>
      <c r="J2656" s="2">
        <v>0</v>
      </c>
      <c r="K2656" s="2">
        <v>0</v>
      </c>
      <c r="L2656" s="3">
        <v>1</v>
      </c>
      <c r="M2656" s="3">
        <v>0</v>
      </c>
      <c r="N2656" s="3" t="inlineStr">
        <is>
          <t xml:space="preserve">Provisional split.</t>
        </is>
      </c>
    </row>
    <row r="2657" ht="65" customHeight="1">
      <c r="A2657" s="2" t="inlineStr">
        <is>
          <t xml:space="preserve">CLD_NEUTRAL_03_U0019</t>
        </is>
      </c>
      <c r="B2657" s="2" t="inlineStr">
        <is>
          <t xml:space="preserve">CLD_NEUTRAL_03</t>
        </is>
      </c>
      <c r="C2657" s="2" t="inlineStr">
        <is>
          <t xml:space="preserve">claude</t>
        </is>
      </c>
      <c r="D2657" s="2" t="inlineStr">
        <is>
          <t xml:space="preserve">neutral</t>
        </is>
      </c>
      <c r="E2657" s="2">
        <v>3</v>
      </c>
      <c r="F2657" s="2">
        <v>19</v>
      </c>
      <c r="G2657" s="2" t="inlineStr">
        <is>
          <t xml:space="preserve">## 3. Cloud: The Central Battleground</t>
        </is>
      </c>
      <c r="H2657" s="2" t="inlineStr">
        <is>
          <t xml:space="preserve">sentence</t>
        </is>
      </c>
      <c r="I2657" s="2" t="inlineStr">
        <is>
          <t xml:space="preserve">**Azure**: Azure surpassed $75 billion in revenue for fiscal 2025, up 34 percent, driven by growth across all workloads. </t>
        </is>
      </c>
      <c r="J2657" s="2">
        <v>1</v>
      </c>
      <c r="K2657" s="2">
        <v>1</v>
      </c>
      <c r="L2657" s="3">
        <v>1</v>
      </c>
      <c r="M2657" s="3">
        <v>0</v>
      </c>
      <c r="N2657" s="3" t="inlineStr">
        <is>
          <t xml:space="preserve">Provisional split.</t>
        </is>
      </c>
    </row>
    <row r="2658" ht="65" customHeight="1">
      <c r="A2658" s="2" t="inlineStr">
        <is>
          <t xml:space="preserve">CLD_NEUTRAL_03_U0020</t>
        </is>
      </c>
      <c r="B2658" s="2" t="inlineStr">
        <is>
          <t xml:space="preserve">CLD_NEUTRAL_03</t>
        </is>
      </c>
      <c r="C2658" s="2" t="inlineStr">
        <is>
          <t xml:space="preserve">claude</t>
        </is>
      </c>
      <c r="D2658" s="2" t="inlineStr">
        <is>
          <t xml:space="preserve">neutral</t>
        </is>
      </c>
      <c r="E2658" s="2">
        <v>3</v>
      </c>
      <c r="F2658" s="2">
        <v>20</v>
      </c>
      <c r="G2658" s="2" t="inlineStr">
        <is>
          <t xml:space="preserve">## 3. Cloud: The Central Battleground</t>
        </is>
      </c>
      <c r="H2658" s="2" t="inlineStr">
        <is>
          <t xml:space="preserve">sentence</t>
        </is>
      </c>
      <c r="I2658" s="2" t="inlineStr">
        <is>
          <t xml:space="preserve">Growth then re-accelerated sharply: by fiscal Q4 2026, the Intelligent Cloud segment posted $39.31 billion in revenue, up 31.6% year over year, with Azure growth accelerating to 43%, compared with 40% in the prior quarter. </t>
        </is>
      </c>
      <c r="J2658" s="2">
        <v>1</v>
      </c>
      <c r="K2658" s="2">
        <v>1</v>
      </c>
      <c r="L2658" s="3">
        <v>1</v>
      </c>
      <c r="M2658" s="3">
        <v>0</v>
      </c>
      <c r="N2658" s="3" t="inlineStr">
        <is>
          <t xml:space="preserve">Provisional split.</t>
        </is>
      </c>
    </row>
    <row r="2659" ht="65" customHeight="1">
      <c r="A2659" s="2" t="inlineStr">
        <is>
          <t xml:space="preserve">CLD_NEUTRAL_03_U0021</t>
        </is>
      </c>
      <c r="B2659" s="2" t="inlineStr">
        <is>
          <t xml:space="preserve">CLD_NEUTRAL_03</t>
        </is>
      </c>
      <c r="C2659" s="2" t="inlineStr">
        <is>
          <t xml:space="preserve">claude</t>
        </is>
      </c>
      <c r="D2659" s="2" t="inlineStr">
        <is>
          <t xml:space="preserve">neutral</t>
        </is>
      </c>
      <c r="E2659" s="2">
        <v>3</v>
      </c>
      <c r="F2659" s="2">
        <v>21</v>
      </c>
      <c r="G2659" s="2" t="inlineStr">
        <is>
          <t xml:space="preserve">## 3. Cloud: The Central Battleground</t>
        </is>
      </c>
      <c r="H2659" s="2" t="inlineStr">
        <is>
          <t xml:space="preserve">sentence</t>
        </is>
      </c>
      <c r="I2659" s="2" t="inlineStr">
        <is>
          <t xml:space="preserve">Azure surpassed $100 billion in annual revenue, up 41% year-over-year for the full fiscal year, and at that size the business trails Amazon Web Services while remaining larger than Alphabet's Google Cloud. </t>
        </is>
      </c>
      <c r="J2659" s="2">
        <v>1</v>
      </c>
      <c r="K2659" s="2">
        <v>2</v>
      </c>
      <c r="L2659" s="3">
        <v>1</v>
      </c>
      <c r="M2659" s="3">
        <v>0</v>
      </c>
      <c r="N2659" s="3" t="inlineStr">
        <is>
          <t xml:space="preserve">Provisional split.</t>
        </is>
      </c>
    </row>
    <row r="2660" ht="65" customHeight="1">
      <c r="A2660" s="2" t="inlineStr">
        <is>
          <t xml:space="preserve">CLD_NEUTRAL_03_U0022</t>
        </is>
      </c>
      <c r="B2660" s="2" t="inlineStr">
        <is>
          <t xml:space="preserve">CLD_NEUTRAL_03</t>
        </is>
      </c>
      <c r="C2660" s="2" t="inlineStr">
        <is>
          <t xml:space="preserve">claude</t>
        </is>
      </c>
      <c r="D2660" s="2" t="inlineStr">
        <is>
          <t xml:space="preserve">neutral</t>
        </is>
      </c>
      <c r="E2660" s="2">
        <v>3</v>
      </c>
      <c r="F2660" s="2">
        <v>22</v>
      </c>
      <c r="G2660" s="2" t="inlineStr">
        <is>
          <t xml:space="preserve">## 3. Cloud: The Central Battleground</t>
        </is>
      </c>
      <c r="H2660" s="2" t="inlineStr">
        <is>
          <t xml:space="preserve">sentence</t>
        </is>
      </c>
      <c r="I2660" s="2" t="inlineStr">
        <is>
          <t xml:space="preserve">Demand continues to outstrip supply: Azure revenue grew 43%, and customer demand continues to exceed available capacity. </t>
        </is>
      </c>
      <c r="J2660" s="2">
        <v>1</v>
      </c>
      <c r="K2660" s="2">
        <v>1</v>
      </c>
      <c r="L2660" s="3">
        <v>1</v>
      </c>
      <c r="M2660" s="3">
        <v>0</v>
      </c>
      <c r="N2660" s="3" t="inlineStr">
        <is>
          <t xml:space="preserve">Provisional split.</t>
        </is>
      </c>
    </row>
    <row r="2661" ht="65" customHeight="1">
      <c r="A2661" s="2" t="inlineStr">
        <is>
          <t xml:space="preserve">CLD_NEUTRAL_03_U0023</t>
        </is>
      </c>
      <c r="B2661" s="2" t="inlineStr">
        <is>
          <t xml:space="preserve">CLD_NEUTRAL_03</t>
        </is>
      </c>
      <c r="C2661" s="2" t="inlineStr">
        <is>
          <t xml:space="preserve">claude</t>
        </is>
      </c>
      <c r="D2661" s="2" t="inlineStr">
        <is>
          <t xml:space="preserve">neutral</t>
        </is>
      </c>
      <c r="E2661" s="2">
        <v>3</v>
      </c>
      <c r="F2661" s="2">
        <v>23</v>
      </c>
      <c r="G2661" s="2" t="inlineStr">
        <is>
          <t xml:space="preserve">## 3. Cloud: The Central Battleground</t>
        </is>
      </c>
      <c r="H2661" s="2" t="inlineStr">
        <is>
          <t xml:space="preserve">sentence</t>
        </is>
      </c>
      <c r="I2661" s="2" t="inlineStr">
        <is>
          <t xml:space="preserve">Enterprise AI adoption is also scaling quickly — Microsoft 365 Copilot surpassed 30 million paid seats, and commercial remaining performance obligation surged 84% year-over-year to $678 billion.</t>
        </is>
      </c>
      <c r="J2661" s="2">
        <v>1</v>
      </c>
      <c r="K2661" s="2">
        <v>1</v>
      </c>
      <c r="L2661" s="3">
        <v>1</v>
      </c>
      <c r="M2661" s="3">
        <v>0</v>
      </c>
      <c r="N2661" s="3" t="inlineStr">
        <is>
          <t xml:space="preserve">Provisional split.</t>
        </is>
      </c>
    </row>
    <row r="2662" ht="65" customHeight="1">
      <c r="A2662" s="2" t="inlineStr">
        <is>
          <t xml:space="preserve">CLD_NEUTRAL_03_U0024</t>
        </is>
      </c>
      <c r="B2662" s="2" t="inlineStr">
        <is>
          <t xml:space="preserve">CLD_NEUTRAL_03</t>
        </is>
      </c>
      <c r="C2662" s="2" t="inlineStr">
        <is>
          <t xml:space="preserve">claude</t>
        </is>
      </c>
      <c r="D2662" s="2" t="inlineStr">
        <is>
          <t xml:space="preserve">neutral</t>
        </is>
      </c>
      <c r="E2662" s="2">
        <v>3</v>
      </c>
      <c r="F2662" s="2">
        <v>24</v>
      </c>
      <c r="G2662" s="2" t="inlineStr">
        <is>
          <t xml:space="preserve">## 3. Cloud: The Central Battleground</t>
        </is>
      </c>
      <c r="H2662" s="2" t="inlineStr">
        <is>
          <t xml:space="preserve">sentence</t>
        </is>
      </c>
      <c r="I2662" s="2" t="inlineStr">
        <is>
          <t xml:space="preserve">**Google Cloud**: Alphabet's cloud business has gone from a distant third player to the fastest-growing hyperscaler. </t>
        </is>
      </c>
      <c r="J2662" s="2">
        <v>0</v>
      </c>
      <c r="K2662" s="2">
        <v>0</v>
      </c>
      <c r="L2662" s="3">
        <v>1</v>
      </c>
      <c r="M2662" s="3">
        <v>0</v>
      </c>
      <c r="N2662" s="3" t="inlineStr">
        <is>
          <t xml:space="preserve">Provisional split.</t>
        </is>
      </c>
    </row>
    <row r="2663" ht="65" customHeight="1">
      <c r="A2663" s="2" t="inlineStr">
        <is>
          <t xml:space="preserve">CLD_NEUTRAL_03_U0025</t>
        </is>
      </c>
      <c r="B2663" s="2" t="inlineStr">
        <is>
          <t xml:space="preserve">CLD_NEUTRAL_03</t>
        </is>
      </c>
      <c r="C2663" s="2" t="inlineStr">
        <is>
          <t xml:space="preserve">claude</t>
        </is>
      </c>
      <c r="D2663" s="2" t="inlineStr">
        <is>
          <t xml:space="preserve">neutral</t>
        </is>
      </c>
      <c r="E2663" s="2">
        <v>3</v>
      </c>
      <c r="F2663" s="2">
        <v>25</v>
      </c>
      <c r="G2663" s="2" t="inlineStr">
        <is>
          <t xml:space="preserve">## 3. Cloud: The Central Battleground</t>
        </is>
      </c>
      <c r="H2663" s="2" t="inlineStr">
        <is>
          <t xml:space="preserve">sentence</t>
        </is>
      </c>
      <c r="I2663" s="2" t="inlineStr">
        <is>
          <t xml:space="preserve">Google Cloud is now the main operating proof point for Alphabet's AI infrastructure strategy — revenue grew 82% YoY to $24.77 billion, operating income rose to $8.81 billion from $2.83 billion a year ago, and backlog reached $514 billion, up by more than $50 billion sequentially. </t>
        </is>
      </c>
      <c r="J2663" s="2">
        <v>1</v>
      </c>
      <c r="K2663" s="2">
        <v>1</v>
      </c>
      <c r="L2663" s="3">
        <v>1</v>
      </c>
      <c r="M2663" s="3">
        <v>0</v>
      </c>
      <c r="N2663" s="3" t="inlineStr">
        <is>
          <t xml:space="preserve">Provisional split.</t>
        </is>
      </c>
    </row>
    <row r="2664" ht="65" customHeight="1">
      <c r="A2664" s="2" t="inlineStr">
        <is>
          <t xml:space="preserve">CLD_NEUTRAL_03_U0026</t>
        </is>
      </c>
      <c r="B2664" s="2" t="inlineStr">
        <is>
          <t xml:space="preserve">CLD_NEUTRAL_03</t>
        </is>
      </c>
      <c r="C2664" s="2" t="inlineStr">
        <is>
          <t xml:space="preserve">claude</t>
        </is>
      </c>
      <c r="D2664" s="2" t="inlineStr">
        <is>
          <t xml:space="preserve">neutral</t>
        </is>
      </c>
      <c r="E2664" s="2">
        <v>3</v>
      </c>
      <c r="F2664" s="2">
        <v>26</v>
      </c>
      <c r="G2664" s="2" t="inlineStr">
        <is>
          <t xml:space="preserve">## 3. Cloud: The Central Battleground</t>
        </is>
      </c>
      <c r="H2664" s="2" t="inlineStr">
        <is>
          <t xml:space="preserve">sentence</t>
        </is>
      </c>
      <c r="I2664" s="2" t="inlineStr">
        <is>
          <t xml:space="preserve">Nearly 90% of the Fortune 100 are using the company's Gemini Enterprise product, and adoption spans industries including PepsiCo, Intel, HSBC, Bell Canada and Macy's, with marketplace transactions on Google Cloud growing more than 7x YoY.</t>
        </is>
      </c>
      <c r="J2664" s="2">
        <v>1</v>
      </c>
      <c r="K2664" s="2">
        <v>2</v>
      </c>
      <c r="L2664" s="3">
        <v>1</v>
      </c>
      <c r="M2664" s="3">
        <v>0</v>
      </c>
      <c r="N2664" s="3" t="inlineStr">
        <is>
          <t xml:space="preserve">Provisional split.</t>
        </is>
      </c>
    </row>
    <row r="2665" ht="65" customHeight="1">
      <c r="A2665" s="2" t="inlineStr">
        <is>
          <t xml:space="preserve">CLD_NEUTRAL_03_U0027</t>
        </is>
      </c>
      <c r="B2665" s="2" t="inlineStr">
        <is>
          <t xml:space="preserve">CLD_NEUTRAL_03</t>
        </is>
      </c>
      <c r="C2665" s="2" t="inlineStr">
        <is>
          <t xml:space="preserve">claude</t>
        </is>
      </c>
      <c r="D2665" s="2" t="inlineStr">
        <is>
          <t xml:space="preserve">neutral</t>
        </is>
      </c>
      <c r="E2665" s="2">
        <v>3</v>
      </c>
      <c r="F2665" s="2">
        <v>27</v>
      </c>
      <c r="G2665" s="2" t="inlineStr">
        <is>
          <t xml:space="preserve">## 4. The AI Capex Arms Race</t>
        </is>
      </c>
      <c r="H2665" s="2" t="inlineStr">
        <is>
          <t xml:space="preserve">heading</t>
        </is>
      </c>
      <c r="I2665" s="2" t="inlineStr">
        <is>
          <t xml:space="preserve">## 4. The AI Capex Arms Race</t>
        </is>
      </c>
      <c r="J2665" s="2">
        <v>0</v>
      </c>
      <c r="K2665" s="2">
        <v>0</v>
      </c>
      <c r="L2665" s="3">
        <v>0</v>
      </c>
      <c r="M2665" s="3">
        <v>0</v>
      </c>
      <c r="N2665" s="3" t="inlineStr">
        <is>
          <t xml:space="preserve">Provisional split.</t>
        </is>
      </c>
    </row>
    <row r="2666" ht="65" customHeight="1">
      <c r="A2666" s="2" t="inlineStr">
        <is>
          <t xml:space="preserve">CLD_NEUTRAL_03_U0028</t>
        </is>
      </c>
      <c r="B2666" s="2" t="inlineStr">
        <is>
          <t xml:space="preserve">CLD_NEUTRAL_03</t>
        </is>
      </c>
      <c r="C2666" s="2" t="inlineStr">
        <is>
          <t xml:space="preserve">claude</t>
        </is>
      </c>
      <c r="D2666" s="2" t="inlineStr">
        <is>
          <t xml:space="preserve">neutral</t>
        </is>
      </c>
      <c r="E2666" s="2">
        <v>3</v>
      </c>
      <c r="F2666" s="2">
        <v>28</v>
      </c>
      <c r="G2666" s="2" t="inlineStr">
        <is>
          <t xml:space="preserve">## 4. The AI Capex Arms Race</t>
        </is>
      </c>
      <c r="H2666" s="2" t="inlineStr">
        <is>
          <t xml:space="preserve">sentence</t>
        </is>
      </c>
      <c r="I2666" s="2" t="inlineStr">
        <is>
          <t xml:space="preserve">Both companies are committing unprecedented capital to AI infrastructure, which will define returns over the next five years.</t>
        </is>
      </c>
      <c r="J2666" s="2">
        <v>0</v>
      </c>
      <c r="K2666" s="2">
        <v>0</v>
      </c>
      <c r="L2666" s="3">
        <v>1</v>
      </c>
      <c r="M2666" s="3">
        <v>0</v>
      </c>
      <c r="N2666" s="3" t="inlineStr">
        <is>
          <t xml:space="preserve">Provisional split.</t>
        </is>
      </c>
    </row>
    <row r="2667" ht="65" customHeight="1">
      <c r="A2667" s="2" t="inlineStr">
        <is>
          <t xml:space="preserve">CLD_NEUTRAL_03_U0029</t>
        </is>
      </c>
      <c r="B2667" s="2" t="inlineStr">
        <is>
          <t xml:space="preserve">CLD_NEUTRAL_03</t>
        </is>
      </c>
      <c r="C2667" s="2" t="inlineStr">
        <is>
          <t xml:space="preserve">claude</t>
        </is>
      </c>
      <c r="D2667" s="2" t="inlineStr">
        <is>
          <t xml:space="preserve">neutral</t>
        </is>
      </c>
      <c r="E2667" s="2">
        <v>3</v>
      </c>
      <c r="F2667" s="2">
        <v>29</v>
      </c>
      <c r="G2667" s="2" t="inlineStr">
        <is>
          <t xml:space="preserve">## 4. The AI Capex Arms Race</t>
        </is>
      </c>
      <c r="H2667" s="2" t="inlineStr">
        <is>
          <t xml:space="preserve">sentence</t>
        </is>
      </c>
      <c r="I2667" s="2" t="inlineStr">
        <is>
          <t xml:space="preserve">**Microsoft**: Microsoft guided fiscal 2027 capital spending to between $255 billion and $260 billion, a roughly 35 percent increase over the year just ended, after calendar 2026 capex of roughly $175–190 billion (the figure shifted due to an accounting change in asset useful lives, moving some spending from capex to operating leases). </t>
        </is>
      </c>
      <c r="J2667" s="2">
        <v>1</v>
      </c>
      <c r="K2667" s="2">
        <v>2</v>
      </c>
      <c r="L2667" s="3">
        <v>1</v>
      </c>
      <c r="M2667" s="3">
        <v>0</v>
      </c>
      <c r="N2667" s="3" t="inlineStr">
        <is>
          <t xml:space="preserve">Provisional split.</t>
        </is>
      </c>
    </row>
    <row r="2668" ht="65" customHeight="1">
      <c r="A2668" s="2" t="inlineStr">
        <is>
          <t xml:space="preserve">CLD_NEUTRAL_03_U0030</t>
        </is>
      </c>
      <c r="B2668" s="2" t="inlineStr">
        <is>
          <t xml:space="preserve">CLD_NEUTRAL_03</t>
        </is>
      </c>
      <c r="C2668" s="2" t="inlineStr">
        <is>
          <t xml:space="preserve">claude</t>
        </is>
      </c>
      <c r="D2668" s="2" t="inlineStr">
        <is>
          <t xml:space="preserve">neutral</t>
        </is>
      </c>
      <c r="E2668" s="2">
        <v>3</v>
      </c>
      <c r="F2668" s="2">
        <v>30</v>
      </c>
      <c r="G2668" s="2" t="inlineStr">
        <is>
          <t xml:space="preserve">## 4. The AI Capex Arms Race</t>
        </is>
      </c>
      <c r="H2668" s="2" t="inlineStr">
        <is>
          <t xml:space="preserve">sentence</t>
        </is>
      </c>
      <c r="I2668" s="2" t="inlineStr">
        <is>
          <t xml:space="preserve">Importantly, management reaffirmed self-funding capacity: Microsoft should remain cash-flow positive in the 2027 fiscal year, per CFO Amy Hood, and fiscal 2026 cash flow from operations was $55.4 billion, up 30% even as free cash flow fell to $19.6 billion, reflecting higher capital expenditures.</t>
        </is>
      </c>
      <c r="J2668" s="2">
        <v>1</v>
      </c>
      <c r="K2668" s="2">
        <v>3</v>
      </c>
      <c r="L2668" s="3">
        <v>1</v>
      </c>
      <c r="M2668" s="3">
        <v>0</v>
      </c>
      <c r="N2668" s="3" t="inlineStr">
        <is>
          <t xml:space="preserve">Provisional split.</t>
        </is>
      </c>
    </row>
    <row r="2669" ht="65" customHeight="1">
      <c r="A2669" s="2" t="inlineStr">
        <is>
          <t xml:space="preserve">CLD_NEUTRAL_03_U0031</t>
        </is>
      </c>
      <c r="B2669" s="2" t="inlineStr">
        <is>
          <t xml:space="preserve">CLD_NEUTRAL_03</t>
        </is>
      </c>
      <c r="C2669" s="2" t="inlineStr">
        <is>
          <t xml:space="preserve">claude</t>
        </is>
      </c>
      <c r="D2669" s="2" t="inlineStr">
        <is>
          <t xml:space="preserve">neutral</t>
        </is>
      </c>
      <c r="E2669" s="2">
        <v>3</v>
      </c>
      <c r="F2669" s="2">
        <v>31</v>
      </c>
      <c r="G2669" s="2" t="inlineStr">
        <is>
          <t xml:space="preserve">## 4. The AI Capex Arms Race</t>
        </is>
      </c>
      <c r="H2669" s="2" t="inlineStr">
        <is>
          <t xml:space="preserve">sentence</t>
        </is>
      </c>
      <c r="I2669" s="2" t="inlineStr">
        <is>
          <t xml:space="preserve">**Alphabet**: Alphabet's capex trajectory is even steeper in percentage terms. </t>
        </is>
      </c>
      <c r="J2669" s="2">
        <v>0</v>
      </c>
      <c r="K2669" s="2">
        <v>0</v>
      </c>
      <c r="L2669" s="3">
        <v>1</v>
      </c>
      <c r="M2669" s="3">
        <v>0</v>
      </c>
      <c r="N2669" s="3" t="inlineStr">
        <is>
          <t xml:space="preserve">Provisional split.</t>
        </is>
      </c>
    </row>
    <row r="2670" ht="65" customHeight="1">
      <c r="A2670" s="2" t="inlineStr">
        <is>
          <t xml:space="preserve">CLD_NEUTRAL_03_U0032</t>
        </is>
      </c>
      <c r="B2670" s="2" t="inlineStr">
        <is>
          <t xml:space="preserve">CLD_NEUTRAL_03</t>
        </is>
      </c>
      <c r="C2670" s="2" t="inlineStr">
        <is>
          <t xml:space="preserve">claude</t>
        </is>
      </c>
      <c r="D2670" s="2" t="inlineStr">
        <is>
          <t xml:space="preserve">neutral</t>
        </is>
      </c>
      <c r="E2670" s="2">
        <v>3</v>
      </c>
      <c r="F2670" s="2">
        <v>32</v>
      </c>
      <c r="G2670" s="2" t="inlineStr">
        <is>
          <t xml:space="preserve">## 4. The AI Capex Arms Race</t>
        </is>
      </c>
      <c r="H2670" s="2" t="inlineStr">
        <is>
          <t xml:space="preserve">sentence</t>
        </is>
      </c>
      <c r="I2670" s="2" t="inlineStr">
        <is>
          <t xml:space="preserve">Alphabet spent $52.5 billion and $91.4 billion on capital expenditures in 2024 and 2025, respectively. </t>
        </is>
      </c>
      <c r="J2670" s="2">
        <v>1</v>
      </c>
      <c r="K2670" s="2">
        <v>1</v>
      </c>
      <c r="L2670" s="3">
        <v>1</v>
      </c>
      <c r="M2670" s="3">
        <v>0</v>
      </c>
      <c r="N2670" s="3" t="inlineStr">
        <is>
          <t xml:space="preserve">Provisional split.</t>
        </is>
      </c>
    </row>
    <row r="2671" ht="65" customHeight="1">
      <c r="A2671" s="2" t="inlineStr">
        <is>
          <t xml:space="preserve">CLD_NEUTRAL_03_U0033</t>
        </is>
      </c>
      <c r="B2671" s="2" t="inlineStr">
        <is>
          <t xml:space="preserve">CLD_NEUTRAL_03</t>
        </is>
      </c>
      <c r="C2671" s="2" t="inlineStr">
        <is>
          <t xml:space="preserve">claude</t>
        </is>
      </c>
      <c r="D2671" s="2" t="inlineStr">
        <is>
          <t xml:space="preserve">neutral</t>
        </is>
      </c>
      <c r="E2671" s="2">
        <v>3</v>
      </c>
      <c r="F2671" s="2">
        <v>33</v>
      </c>
      <c r="G2671" s="2" t="inlineStr">
        <is>
          <t xml:space="preserve">## 4. The AI Capex Arms Race</t>
        </is>
      </c>
      <c r="H2671" s="2" t="inlineStr">
        <is>
          <t xml:space="preserve">sentence</t>
        </is>
      </c>
      <c r="I2671" s="2" t="inlineStr">
        <is>
          <t xml:space="preserve">For 2026, Alphabet expects capital expenditures in the range of $180 billion to $190 billion, with 2027 capex expected to significantly increase compared to 2026. </t>
        </is>
      </c>
      <c r="J2671" s="2">
        <v>1</v>
      </c>
      <c r="K2671" s="2">
        <v>1</v>
      </c>
      <c r="L2671" s="3">
        <v>1</v>
      </c>
      <c r="M2671" s="3">
        <v>0</v>
      </c>
      <c r="N2671" s="3" t="inlineStr">
        <is>
          <t xml:space="preserve">Provisional split.</t>
        </is>
      </c>
    </row>
    <row r="2672" ht="65" customHeight="1">
      <c r="A2672" s="2" t="inlineStr">
        <is>
          <t xml:space="preserve">CLD_NEUTRAL_03_U0034</t>
        </is>
      </c>
      <c r="B2672" s="2" t="inlineStr">
        <is>
          <t xml:space="preserve">CLD_NEUTRAL_03</t>
        </is>
      </c>
      <c r="C2672" s="2" t="inlineStr">
        <is>
          <t xml:space="preserve">claude</t>
        </is>
      </c>
      <c r="D2672" s="2" t="inlineStr">
        <is>
          <t xml:space="preserve">neutral</t>
        </is>
      </c>
      <c r="E2672" s="2">
        <v>3</v>
      </c>
      <c r="F2672" s="2">
        <v>34</v>
      </c>
      <c r="G2672" s="2" t="inlineStr">
        <is>
          <t xml:space="preserve">## 4. The AI Capex Arms Race</t>
        </is>
      </c>
      <c r="H2672" s="2" t="inlineStr">
        <is>
          <t xml:space="preserve">sentence</t>
        </is>
      </c>
      <c r="I2672" s="2" t="inlineStr">
        <is>
          <t xml:space="preserve">To fund this, Alphabet has turned to debt and equity markets for the first time at this scale: a $40 billion at-the-market stock offering is expected to begin in Q3 2026, alongside a $10 billion private placement of stock to Berkshire Hathaway, on top of over $85 billion of debt raised across six major currencies in the prior year, bringing total debt to over $100 billion. </t>
        </is>
      </c>
      <c r="J2672" s="2">
        <v>1</v>
      </c>
      <c r="K2672" s="2">
        <v>2</v>
      </c>
      <c r="L2672" s="3">
        <v>1</v>
      </c>
      <c r="M2672" s="3">
        <v>0</v>
      </c>
      <c r="N2672" s="3" t="inlineStr">
        <is>
          <t xml:space="preserve">Provisional split.</t>
        </is>
      </c>
    </row>
    <row r="2673" ht="65" customHeight="1">
      <c r="A2673" s="2" t="inlineStr">
        <is>
          <t xml:space="preserve">CLD_NEUTRAL_03_U0035</t>
        </is>
      </c>
      <c r="B2673" s="2" t="inlineStr">
        <is>
          <t xml:space="preserve">CLD_NEUTRAL_03</t>
        </is>
      </c>
      <c r="C2673" s="2" t="inlineStr">
        <is>
          <t xml:space="preserve">claude</t>
        </is>
      </c>
      <c r="D2673" s="2" t="inlineStr">
        <is>
          <t xml:space="preserve">neutral</t>
        </is>
      </c>
      <c r="E2673" s="2">
        <v>3</v>
      </c>
      <c r="F2673" s="2">
        <v>35</v>
      </c>
      <c r="G2673" s="2" t="inlineStr">
        <is>
          <t xml:space="preserve">## 4. The AI Capex Arms Race</t>
        </is>
      </c>
      <c r="H2673" s="2" t="inlineStr">
        <is>
          <t xml:space="preserve">sentence</t>
        </is>
      </c>
      <c r="I2673" s="2" t="inlineStr">
        <is>
          <t xml:space="preserve">Still, Alphabet's core cash generation remains strong, with operating cash flow of $174 billion over the twelve months ended March 31, 2026.</t>
        </is>
      </c>
      <c r="J2673" s="2">
        <v>1</v>
      </c>
      <c r="K2673" s="2">
        <v>1</v>
      </c>
      <c r="L2673" s="3">
        <v>1</v>
      </c>
      <c r="M2673" s="3">
        <v>0</v>
      </c>
      <c r="N2673" s="3" t="inlineStr">
        <is>
          <t xml:space="preserve">Provisional split.</t>
        </is>
      </c>
    </row>
    <row r="2674" ht="65" customHeight="1">
      <c r="A2674" s="2" t="inlineStr">
        <is>
          <t xml:space="preserve">CLD_NEUTRAL_03_U0036</t>
        </is>
      </c>
      <c r="B2674" s="2" t="inlineStr">
        <is>
          <t xml:space="preserve">CLD_NEUTRAL_03</t>
        </is>
      </c>
      <c r="C2674" s="2" t="inlineStr">
        <is>
          <t xml:space="preserve">claude</t>
        </is>
      </c>
      <c r="D2674" s="2" t="inlineStr">
        <is>
          <t xml:space="preserve">neutral</t>
        </is>
      </c>
      <c r="E2674" s="2">
        <v>3</v>
      </c>
      <c r="F2674" s="2">
        <v>36</v>
      </c>
      <c r="G2674" s="2" t="inlineStr">
        <is>
          <t xml:space="preserve">## 4. The AI Capex Arms Race</t>
        </is>
      </c>
      <c r="H2674" s="2" t="inlineStr">
        <is>
          <t xml:space="preserve">sentence</t>
        </is>
      </c>
      <c r="I2674" s="2" t="inlineStr">
        <is>
          <t xml:space="preserve">Industry-wide, this spending is enormous: Morgan Stanley estimates the five largest hyperscalers (Amazon, Alphabet, Meta, Microsoft, Oracle) will spend roughly $805 billion on capex in 2026, up from $261 billion in 2024, with 2027 projected at $1.1 trillion — roughly tripling in two years.</t>
        </is>
      </c>
      <c r="J2674" s="2">
        <v>1</v>
      </c>
      <c r="K2674" s="2">
        <v>1</v>
      </c>
      <c r="L2674" s="3">
        <v>1</v>
      </c>
      <c r="M2674" s="3">
        <v>0</v>
      </c>
      <c r="N2674" s="3" t="inlineStr">
        <is>
          <t xml:space="preserve">Provisional split.</t>
        </is>
      </c>
    </row>
    <row r="2675" ht="65" customHeight="1">
      <c r="A2675" s="2" t="inlineStr">
        <is>
          <t xml:space="preserve">CLD_NEUTRAL_03_U0037</t>
        </is>
      </c>
      <c r="B2675" s="2" t="inlineStr">
        <is>
          <t xml:space="preserve">CLD_NEUTRAL_03</t>
        </is>
      </c>
      <c r="C2675" s="2" t="inlineStr">
        <is>
          <t xml:space="preserve">claude</t>
        </is>
      </c>
      <c r="D2675" s="2" t="inlineStr">
        <is>
          <t xml:space="preserve">neutral</t>
        </is>
      </c>
      <c r="E2675" s="2">
        <v>3</v>
      </c>
      <c r="F2675" s="2">
        <v>37</v>
      </c>
      <c r="G2675" s="2" t="inlineStr">
        <is>
          <t xml:space="preserve">## 5. Strategic AI Architecture: Partnership vs. Full-Stack</t>
        </is>
      </c>
      <c r="H2675" s="2" t="inlineStr">
        <is>
          <t xml:space="preserve">heading</t>
        </is>
      </c>
      <c r="I2675" s="2" t="inlineStr">
        <is>
          <t xml:space="preserve">## 5. Strategic AI Architecture: Partnership vs. Full-Stack</t>
        </is>
      </c>
      <c r="J2675" s="2">
        <v>0</v>
      </c>
      <c r="K2675" s="2">
        <v>0</v>
      </c>
      <c r="L2675" s="3">
        <v>0</v>
      </c>
      <c r="M2675" s="3">
        <v>0</v>
      </c>
      <c r="N2675" s="3" t="inlineStr">
        <is>
          <t xml:space="preserve">Provisional split.</t>
        </is>
      </c>
    </row>
    <row r="2676" ht="65" customHeight="1">
      <c r="A2676" s="2" t="inlineStr">
        <is>
          <t xml:space="preserve">CLD_NEUTRAL_03_U0038</t>
        </is>
      </c>
      <c r="B2676" s="2" t="inlineStr">
        <is>
          <t xml:space="preserve">CLD_NEUTRAL_03</t>
        </is>
      </c>
      <c r="C2676" s="2" t="inlineStr">
        <is>
          <t xml:space="preserve">claude</t>
        </is>
      </c>
      <c r="D2676" s="2" t="inlineStr">
        <is>
          <t xml:space="preserve">neutral</t>
        </is>
      </c>
      <c r="E2676" s="2">
        <v>3</v>
      </c>
      <c r="F2676" s="2">
        <v>38</v>
      </c>
      <c r="G2676" s="2" t="inlineStr">
        <is>
          <t xml:space="preserve">## 5. Strategic AI Architecture: Partnership vs. Full-Stack</t>
        </is>
      </c>
      <c r="H2676" s="2" t="inlineStr">
        <is>
          <t xml:space="preserve">sentence</t>
        </is>
      </c>
      <c r="I2676" s="2" t="inlineStr">
        <is>
          <t xml:space="preserve">**Microsoft** relies heavily on its deepened partnership with OpenAI rather than owning frontier models outright. </t>
        </is>
      </c>
      <c r="J2676" s="2">
        <v>0</v>
      </c>
      <c r="K2676" s="2">
        <v>0</v>
      </c>
      <c r="L2676" s="3">
        <v>1</v>
      </c>
      <c r="M2676" s="3">
        <v>0</v>
      </c>
      <c r="N2676" s="3" t="inlineStr">
        <is>
          <t xml:space="preserve">Provisional split.</t>
        </is>
      </c>
    </row>
    <row r="2677" ht="65" customHeight="1">
      <c r="A2677" s="2" t="inlineStr">
        <is>
          <t xml:space="preserve">CLD_NEUTRAL_03_U0039</t>
        </is>
      </c>
      <c r="B2677" s="2" t="inlineStr">
        <is>
          <t xml:space="preserve">CLD_NEUTRAL_03</t>
        </is>
      </c>
      <c r="C2677" s="2" t="inlineStr">
        <is>
          <t xml:space="preserve">claude</t>
        </is>
      </c>
      <c r="D2677" s="2" t="inlineStr">
        <is>
          <t xml:space="preserve">neutral</t>
        </is>
      </c>
      <c r="E2677" s="2">
        <v>3</v>
      </c>
      <c r="F2677" s="2">
        <v>39</v>
      </c>
      <c r="G2677" s="2" t="inlineStr">
        <is>
          <t xml:space="preserve">## 5. Strategic AI Architecture: Partnership vs. Full-Stack</t>
        </is>
      </c>
      <c r="H2677" s="2" t="inlineStr">
        <is>
          <t xml:space="preserve">sentence</t>
        </is>
      </c>
      <c r="I2677" s="2" t="inlineStr">
        <is>
          <t xml:space="preserve">The relationship was restructured in late October 2025: Microsoft now holds approximately 27 percent of the OpenAI PBC on an as-converted diluted basis, and OpenAI has contracted to purchase an incremental $250 billion of Azure services, though Microsoft will no longer have a right of first refusal to be OpenAI's compute provider. </t>
        </is>
      </c>
      <c r="J2677" s="2">
        <v>1</v>
      </c>
      <c r="K2677" s="2">
        <v>2</v>
      </c>
      <c r="L2677" s="3">
        <v>1</v>
      </c>
      <c r="M2677" s="3">
        <v>0</v>
      </c>
      <c r="N2677" s="3" t="inlineStr">
        <is>
          <t xml:space="preserve">Provisional split.</t>
        </is>
      </c>
    </row>
    <row r="2678" ht="65" customHeight="1">
      <c r="A2678" s="2" t="inlineStr">
        <is>
          <t xml:space="preserve">CLD_NEUTRAL_03_U0040</t>
        </is>
      </c>
      <c r="B2678" s="2" t="inlineStr">
        <is>
          <t xml:space="preserve">CLD_NEUTRAL_03</t>
        </is>
      </c>
      <c r="C2678" s="2" t="inlineStr">
        <is>
          <t xml:space="preserve">claude</t>
        </is>
      </c>
      <c r="D2678" s="2" t="inlineStr">
        <is>
          <t xml:space="preserve">neutral</t>
        </is>
      </c>
      <c r="E2678" s="2">
        <v>3</v>
      </c>
      <c r="F2678" s="2">
        <v>40</v>
      </c>
      <c r="G2678" s="2" t="inlineStr">
        <is>
          <t xml:space="preserve">## 5. Strategic AI Architecture: Partnership vs. Full-Stack</t>
        </is>
      </c>
      <c r="H2678" s="2" t="inlineStr">
        <is>
          <t xml:space="preserve">sentence</t>
        </is>
      </c>
      <c r="I2678" s="2" t="inlineStr">
        <is>
          <t xml:space="preserve">In exchange, OpenAI remains Microsoft's frontier model partner with Azure API exclusivity until AGI, and Microsoft's IP rights for both models and products are extended through 2032. </t>
        </is>
      </c>
      <c r="J2678" s="2">
        <v>1</v>
      </c>
      <c r="K2678" s="2">
        <v>2</v>
      </c>
      <c r="L2678" s="3">
        <v>1</v>
      </c>
      <c r="M2678" s="3">
        <v>0</v>
      </c>
      <c r="N2678" s="3" t="inlineStr">
        <is>
          <t xml:space="preserve">Provisional split.</t>
        </is>
      </c>
    </row>
    <row r="2679" ht="65" customHeight="1">
      <c r="A2679" s="2" t="inlineStr">
        <is>
          <t xml:space="preserve">CLD_NEUTRAL_03_U0041</t>
        </is>
      </c>
      <c r="B2679" s="2" t="inlineStr">
        <is>
          <t xml:space="preserve">CLD_NEUTRAL_03</t>
        </is>
      </c>
      <c r="C2679" s="2" t="inlineStr">
        <is>
          <t xml:space="preserve">claude</t>
        </is>
      </c>
      <c r="D2679" s="2" t="inlineStr">
        <is>
          <t xml:space="preserve">neutral</t>
        </is>
      </c>
      <c r="E2679" s="2">
        <v>3</v>
      </c>
      <c r="F2679" s="2">
        <v>41</v>
      </c>
      <c r="G2679" s="2" t="inlineStr">
        <is>
          <t xml:space="preserve">## 5. Strategic AI Architecture: Partnership vs. Full-Stack</t>
        </is>
      </c>
      <c r="H2679" s="2" t="inlineStr">
        <is>
          <t xml:space="preserve">sentence</t>
        </is>
      </c>
      <c r="I2679" s="2" t="inlineStr">
        <is>
          <t xml:space="preserve">Microsoft has hedged this bet by also taking a stake in Anthropic — Microsoft beat on earnings and saw a gain from its Anthropic stake in fiscal Q4 2026.</t>
        </is>
      </c>
      <c r="J2679" s="2">
        <v>1</v>
      </c>
      <c r="K2679" s="2">
        <v>1</v>
      </c>
      <c r="L2679" s="3">
        <v>1</v>
      </c>
      <c r="M2679" s="3">
        <v>0</v>
      </c>
      <c r="N2679" s="3" t="inlineStr">
        <is>
          <t xml:space="preserve">Provisional split.</t>
        </is>
      </c>
    </row>
    <row r="2680" ht="65" customHeight="1">
      <c r="A2680" s="2" t="inlineStr">
        <is>
          <t xml:space="preserve">CLD_NEUTRAL_03_U0042</t>
        </is>
      </c>
      <c r="B2680" s="2" t="inlineStr">
        <is>
          <t xml:space="preserve">CLD_NEUTRAL_03</t>
        </is>
      </c>
      <c r="C2680" s="2" t="inlineStr">
        <is>
          <t xml:space="preserve">claude</t>
        </is>
      </c>
      <c r="D2680" s="2" t="inlineStr">
        <is>
          <t xml:space="preserve">neutral</t>
        </is>
      </c>
      <c r="E2680" s="2">
        <v>3</v>
      </c>
      <c r="F2680" s="2">
        <v>42</v>
      </c>
      <c r="G2680" s="2" t="inlineStr">
        <is>
          <t xml:space="preserve">## 5. Strategic AI Architecture: Partnership vs. Full-Stack</t>
        </is>
      </c>
      <c r="H2680" s="2" t="inlineStr">
        <is>
          <t xml:space="preserve">sentence</t>
        </is>
      </c>
      <c r="I2680" s="2" t="inlineStr">
        <is>
          <t xml:space="preserve">**Alphabet** pursues a vertically integrated "full stack" model — owning custom TPU silicon, data centers, and its own frontier models (Gemini). </t>
        </is>
      </c>
      <c r="J2680" s="2">
        <v>0</v>
      </c>
      <c r="K2680" s="2">
        <v>0</v>
      </c>
      <c r="L2680" s="3">
        <v>1</v>
      </c>
      <c r="M2680" s="3">
        <v>0</v>
      </c>
      <c r="N2680" s="3" t="inlineStr">
        <is>
          <t xml:space="preserve">Provisional split.</t>
        </is>
      </c>
    </row>
    <row r="2681" ht="65" customHeight="1">
      <c r="A2681" s="2" t="inlineStr">
        <is>
          <t xml:space="preserve">CLD_NEUTRAL_03_U0043</t>
        </is>
      </c>
      <c r="B2681" s="2" t="inlineStr">
        <is>
          <t xml:space="preserve">CLD_NEUTRAL_03</t>
        </is>
      </c>
      <c r="C2681" s="2" t="inlineStr">
        <is>
          <t xml:space="preserve">claude</t>
        </is>
      </c>
      <c r="D2681" s="2" t="inlineStr">
        <is>
          <t xml:space="preserve">neutral</t>
        </is>
      </c>
      <c r="E2681" s="2">
        <v>3</v>
      </c>
      <c r="F2681" s="2">
        <v>43</v>
      </c>
      <c r="G2681" s="2" t="inlineStr">
        <is>
          <t xml:space="preserve">## 5. Strategic AI Architecture: Partnership vs. Full-Stack</t>
        </is>
      </c>
      <c r="H2681" s="2" t="inlineStr">
        <is>
          <t xml:space="preserve">sentence</t>
        </is>
      </c>
      <c r="I2681" s="2" t="inlineStr">
        <is>
          <t xml:space="preserve">CEO Sundar Pichai has repeatedly emphasized that Alphabet is "leading at the frontier of AI and shipping at an incredible pace," with AI "positively impacting every part of the business." </t>
        </is>
      </c>
      <c r="J2681" s="2">
        <v>1</v>
      </c>
      <c r="K2681" s="2">
        <v>1</v>
      </c>
      <c r="L2681" s="3">
        <v>1</v>
      </c>
      <c r="M2681" s="3">
        <v>0</v>
      </c>
      <c r="N2681" s="3" t="inlineStr">
        <is>
          <t xml:space="preserve">Provisional split.</t>
        </is>
      </c>
    </row>
    <row r="2682" ht="65" customHeight="1">
      <c r="A2682" s="2" t="inlineStr">
        <is>
          <t xml:space="preserve">CLD_NEUTRAL_03_U0044</t>
        </is>
      </c>
      <c r="B2682" s="2" t="inlineStr">
        <is>
          <t xml:space="preserve">CLD_NEUTRAL_03</t>
        </is>
      </c>
      <c r="C2682" s="2" t="inlineStr">
        <is>
          <t xml:space="preserve">claude</t>
        </is>
      </c>
      <c r="D2682" s="2" t="inlineStr">
        <is>
          <t xml:space="preserve">neutral</t>
        </is>
      </c>
      <c r="E2682" s="2">
        <v>3</v>
      </c>
      <c r="F2682" s="2">
        <v>44</v>
      </c>
      <c r="G2682" s="2" t="inlineStr">
        <is>
          <t xml:space="preserve">## 5. Strategic AI Architecture: Partnership vs. Full-Stack</t>
        </is>
      </c>
      <c r="H2682" s="2" t="inlineStr">
        <is>
          <t xml:space="preserve">sentence</t>
        </is>
      </c>
      <c r="I2682" s="2" t="inlineStr">
        <is>
          <t xml:space="preserve">Gemini 2.5 rolled out in early 2025 and AI Overviews reached 1.5 billion monthly users, and by early 2026 Gemini 3 was described as "a huge success," with Cloud revenue growing 48% in Q4 2025. </t>
        </is>
      </c>
      <c r="J2682" s="2">
        <v>1</v>
      </c>
      <c r="K2682" s="2">
        <v>2</v>
      </c>
      <c r="L2682" s="3">
        <v>1</v>
      </c>
      <c r="M2682" s="3">
        <v>0</v>
      </c>
      <c r="N2682" s="3" t="inlineStr">
        <is>
          <t xml:space="preserve">Provisional split.</t>
        </is>
      </c>
    </row>
    <row r="2683" ht="65" customHeight="1">
      <c r="A2683" s="2" t="inlineStr">
        <is>
          <t xml:space="preserve">CLD_NEUTRAL_03_U0045</t>
        </is>
      </c>
      <c r="B2683" s="2" t="inlineStr">
        <is>
          <t xml:space="preserve">CLD_NEUTRAL_03</t>
        </is>
      </c>
      <c r="C2683" s="2" t="inlineStr">
        <is>
          <t xml:space="preserve">claude</t>
        </is>
      </c>
      <c r="D2683" s="2" t="inlineStr">
        <is>
          <t xml:space="preserve">neutral</t>
        </is>
      </c>
      <c r="E2683" s="2">
        <v>3</v>
      </c>
      <c r="F2683" s="2">
        <v>45</v>
      </c>
      <c r="G2683" s="2" t="inlineStr">
        <is>
          <t xml:space="preserve">## 5. Strategic AI Architecture: Partnership vs. Full-Stack</t>
        </is>
      </c>
      <c r="H2683" s="2" t="inlineStr">
        <is>
          <t xml:space="preserve">sentence</t>
        </is>
      </c>
      <c r="I2683" s="2" t="inlineStr">
        <is>
          <t xml:space="preserve">This full-stack control (chips, infrastructure, models, and distribution via Search/Android/Chrome) gives Alphabet more architectural independence than Microsoft, which is more exposed to a single external model partner.</t>
        </is>
      </c>
      <c r="J2683" s="2">
        <v>0</v>
      </c>
      <c r="K2683" s="2">
        <v>0</v>
      </c>
      <c r="L2683" s="3">
        <v>1</v>
      </c>
      <c r="M2683" s="3">
        <v>0</v>
      </c>
      <c r="N2683" s="3" t="inlineStr">
        <is>
          <t xml:space="preserve">Provisional split.</t>
        </is>
      </c>
    </row>
    <row r="2684" ht="65" customHeight="1">
      <c r="A2684" s="2" t="inlineStr">
        <is>
          <t xml:space="preserve">CLD_NEUTRAL_03_U0046</t>
        </is>
      </c>
      <c r="B2684" s="2" t="inlineStr">
        <is>
          <t xml:space="preserve">CLD_NEUTRAL_03</t>
        </is>
      </c>
      <c r="C2684" s="2" t="inlineStr">
        <is>
          <t xml:space="preserve">claude</t>
        </is>
      </c>
      <c r="D2684" s="2" t="inlineStr">
        <is>
          <t xml:space="preserve">neutral</t>
        </is>
      </c>
      <c r="E2684" s="2">
        <v>3</v>
      </c>
      <c r="F2684" s="2">
        <v>46</v>
      </c>
      <c r="G2684" s="2" t="inlineStr">
        <is>
          <t xml:space="preserve">## 6. Regulatory Risk — A Key Differentiator</t>
        </is>
      </c>
      <c r="H2684" s="2" t="inlineStr">
        <is>
          <t xml:space="preserve">heading</t>
        </is>
      </c>
      <c r="I2684" s="2" t="inlineStr">
        <is>
          <t xml:space="preserve">## 6. Regulatory Risk — A Key Differentiator</t>
        </is>
      </c>
      <c r="J2684" s="2">
        <v>0</v>
      </c>
      <c r="K2684" s="2">
        <v>0</v>
      </c>
      <c r="L2684" s="3">
        <v>0</v>
      </c>
      <c r="M2684" s="3">
        <v>0</v>
      </c>
      <c r="N2684" s="3" t="inlineStr">
        <is>
          <t xml:space="preserve">Provisional split.</t>
        </is>
      </c>
    </row>
    <row r="2685" ht="65" customHeight="1">
      <c r="A2685" s="2" t="inlineStr">
        <is>
          <t xml:space="preserve">CLD_NEUTRAL_03_U0047</t>
        </is>
      </c>
      <c r="B2685" s="2" t="inlineStr">
        <is>
          <t xml:space="preserve">CLD_NEUTRAL_03</t>
        </is>
      </c>
      <c r="C2685" s="2" t="inlineStr">
        <is>
          <t xml:space="preserve">claude</t>
        </is>
      </c>
      <c r="D2685" s="2" t="inlineStr">
        <is>
          <t xml:space="preserve">neutral</t>
        </is>
      </c>
      <c r="E2685" s="2">
        <v>3</v>
      </c>
      <c r="F2685" s="2">
        <v>47</v>
      </c>
      <c r="G2685" s="2" t="inlineStr">
        <is>
          <t xml:space="preserve">## 6. Regulatory Risk — A Key Differentiator</t>
        </is>
      </c>
      <c r="H2685" s="2" t="inlineStr">
        <is>
          <t xml:space="preserve">sentence</t>
        </is>
      </c>
      <c r="I2685" s="2" t="inlineStr">
        <is>
          <t xml:space="preserve">Alphabet faces materially higher regulatory risk than Microsoft, having lost two major U.S. antitrust cases.</t>
        </is>
      </c>
      <c r="J2685" s="2">
        <v>0</v>
      </c>
      <c r="K2685" s="2">
        <v>0</v>
      </c>
      <c r="L2685" s="3">
        <v>1</v>
      </c>
      <c r="M2685" s="3">
        <v>0</v>
      </c>
      <c r="N2685" s="3" t="inlineStr">
        <is>
          <t xml:space="preserve">Provisional split.</t>
        </is>
      </c>
    </row>
    <row r="2686" ht="65" customHeight="1">
      <c r="A2686" s="2" t="inlineStr">
        <is>
          <t xml:space="preserve">CLD_NEUTRAL_03_U0048</t>
        </is>
      </c>
      <c r="B2686" s="2" t="inlineStr">
        <is>
          <t xml:space="preserve">CLD_NEUTRAL_03</t>
        </is>
      </c>
      <c r="C2686" s="2" t="inlineStr">
        <is>
          <t xml:space="preserve">claude</t>
        </is>
      </c>
      <c r="D2686" s="2" t="inlineStr">
        <is>
          <t xml:space="preserve">neutral</t>
        </is>
      </c>
      <c r="E2686" s="2">
        <v>3</v>
      </c>
      <c r="F2686" s="2">
        <v>48</v>
      </c>
      <c r="G2686" s="2" t="inlineStr">
        <is>
          <t xml:space="preserve">## 6. Regulatory Risk — A Key Differentiator</t>
        </is>
      </c>
      <c r="H2686" s="2" t="inlineStr">
        <is>
          <t xml:space="preserve">sentence</t>
        </is>
      </c>
      <c r="I2686" s="2" t="inlineStr">
        <is>
          <t xml:space="preserve">**Search monopoly case**: In August 2024, Judge Amit Mehta ruled that Google maintains an illegal monopoly in general search and search text advertising. </t>
        </is>
      </c>
      <c r="J2686" s="2">
        <v>1</v>
      </c>
      <c r="K2686" s="2">
        <v>1</v>
      </c>
      <c r="L2686" s="3">
        <v>1</v>
      </c>
      <c r="M2686" s="3">
        <v>0</v>
      </c>
      <c r="N2686" s="3" t="inlineStr">
        <is>
          <t xml:space="preserve">Provisional split.</t>
        </is>
      </c>
    </row>
    <row r="2687" ht="65" customHeight="1">
      <c r="A2687" s="2" t="inlineStr">
        <is>
          <t xml:space="preserve">CLD_NEUTRAL_03_U0049</t>
        </is>
      </c>
      <c r="B2687" s="2" t="inlineStr">
        <is>
          <t xml:space="preserve">CLD_NEUTRAL_03</t>
        </is>
      </c>
      <c r="C2687" s="2" t="inlineStr">
        <is>
          <t xml:space="preserve">claude</t>
        </is>
      </c>
      <c r="D2687" s="2" t="inlineStr">
        <is>
          <t xml:space="preserve">neutral</t>
        </is>
      </c>
      <c r="E2687" s="2">
        <v>3</v>
      </c>
      <c r="F2687" s="2">
        <v>49</v>
      </c>
      <c r="G2687" s="2" t="inlineStr">
        <is>
          <t xml:space="preserve">## 6. Regulatory Risk — A Key Differentiator</t>
        </is>
      </c>
      <c r="H2687" s="2" t="inlineStr">
        <is>
          <t xml:space="preserve">sentence</t>
        </is>
      </c>
      <c r="I2687" s="2" t="inlineStr">
        <is>
          <t xml:space="preserve">In the September 2025 remedies decision, the court rejected divestiture of Chrome and Android but imposed behavioral remedies, including a prohibition on exclusive distribution contracts and data-sharing with qualified competitors. </t>
        </is>
      </c>
      <c r="J2687" s="2">
        <v>1</v>
      </c>
      <c r="K2687" s="2">
        <v>1</v>
      </c>
      <c r="L2687" s="3">
        <v>1</v>
      </c>
      <c r="M2687" s="3">
        <v>0</v>
      </c>
      <c r="N2687" s="3" t="inlineStr">
        <is>
          <t xml:space="preserve">Provisional split.</t>
        </is>
      </c>
    </row>
    <row r="2688" ht="65" customHeight="1">
      <c r="A2688" s="2" t="inlineStr">
        <is>
          <t xml:space="preserve">CLD_NEUTRAL_03_U0050</t>
        </is>
      </c>
      <c r="B2688" s="2" t="inlineStr">
        <is>
          <t xml:space="preserve">CLD_NEUTRAL_03</t>
        </is>
      </c>
      <c r="C2688" s="2" t="inlineStr">
        <is>
          <t xml:space="preserve">claude</t>
        </is>
      </c>
      <c r="D2688" s="2" t="inlineStr">
        <is>
          <t xml:space="preserve">neutral</t>
        </is>
      </c>
      <c r="E2688" s="2">
        <v>3</v>
      </c>
      <c r="F2688" s="2">
        <v>50</v>
      </c>
      <c r="G2688" s="2" t="inlineStr">
        <is>
          <t xml:space="preserve">## 6. Regulatory Risk — A Key Differentiator</t>
        </is>
      </c>
      <c r="H2688" s="2" t="inlineStr">
        <is>
          <t xml:space="preserve">sentence</t>
        </is>
      </c>
      <c r="I2688" s="2" t="inlineStr">
        <is>
          <t xml:space="preserve">The Final Judgment was entered December 5, 2025, and Google has announced it will appeal, a process expected to take several years.</t>
        </is>
      </c>
      <c r="J2688" s="2">
        <v>1</v>
      </c>
      <c r="K2688" s="2">
        <v>2</v>
      </c>
      <c r="L2688" s="3">
        <v>1</v>
      </c>
      <c r="M2688" s="3">
        <v>0</v>
      </c>
      <c r="N2688" s="3" t="inlineStr">
        <is>
          <t xml:space="preserve">Provisional split.</t>
        </is>
      </c>
    </row>
    <row r="2689" ht="65" customHeight="1">
      <c r="A2689" s="2" t="inlineStr">
        <is>
          <t xml:space="preserve">CLD_NEUTRAL_03_U0051</t>
        </is>
      </c>
      <c r="B2689" s="2" t="inlineStr">
        <is>
          <t xml:space="preserve">CLD_NEUTRAL_03</t>
        </is>
      </c>
      <c r="C2689" s="2" t="inlineStr">
        <is>
          <t xml:space="preserve">claude</t>
        </is>
      </c>
      <c r="D2689" s="2" t="inlineStr">
        <is>
          <t xml:space="preserve">neutral</t>
        </is>
      </c>
      <c r="E2689" s="2">
        <v>3</v>
      </c>
      <c r="F2689" s="2">
        <v>51</v>
      </c>
      <c r="G2689" s="2" t="inlineStr">
        <is>
          <t xml:space="preserve">## 6. Regulatory Risk — A Key Differentiator</t>
        </is>
      </c>
      <c r="H2689" s="2" t="inlineStr">
        <is>
          <t xml:space="preserve">sentence</t>
        </is>
      </c>
      <c r="I2689" s="2" t="inlineStr">
        <is>
          <t xml:space="preserve">**Ad-tech monopoly case**: A second, potentially more consequential case concluded in 2026. </t>
        </is>
      </c>
      <c r="J2689" s="2">
        <v>0</v>
      </c>
      <c r="K2689" s="2">
        <v>0</v>
      </c>
      <c r="L2689" s="3">
        <v>1</v>
      </c>
      <c r="M2689" s="3">
        <v>0</v>
      </c>
      <c r="N2689" s="3" t="inlineStr">
        <is>
          <t xml:space="preserve">Provisional split.</t>
        </is>
      </c>
    </row>
    <row r="2690" ht="65" customHeight="1">
      <c r="A2690" s="2" t="inlineStr">
        <is>
          <t xml:space="preserve">CLD_NEUTRAL_03_U0052</t>
        </is>
      </c>
      <c r="B2690" s="2" t="inlineStr">
        <is>
          <t xml:space="preserve">CLD_NEUTRAL_03</t>
        </is>
      </c>
      <c r="C2690" s="2" t="inlineStr">
        <is>
          <t xml:space="preserve">claude</t>
        </is>
      </c>
      <c r="D2690" s="2" t="inlineStr">
        <is>
          <t xml:space="preserve">neutral</t>
        </is>
      </c>
      <c r="E2690" s="2">
        <v>3</v>
      </c>
      <c r="F2690" s="2">
        <v>52</v>
      </c>
      <c r="G2690" s="2" t="inlineStr">
        <is>
          <t xml:space="preserve">## 6. Regulatory Risk — A Key Differentiator</t>
        </is>
      </c>
      <c r="H2690" s="2" t="inlineStr">
        <is>
          <t xml:space="preserve">sentence</t>
        </is>
      </c>
      <c r="I2690" s="2" t="inlineStr">
        <is>
          <t xml:space="preserve">Judge Leonie Brinkema declined to make Google sell AdX, but ordered Google to open its ad auctions to rivals and accept years of outside oversight — specifically six years of court-supervised monitoring. </t>
        </is>
      </c>
      <c r="J2690" s="2">
        <v>1</v>
      </c>
      <c r="K2690" s="2">
        <v>3</v>
      </c>
      <c r="L2690" s="3">
        <v>1</v>
      </c>
      <c r="M2690" s="3">
        <v>0</v>
      </c>
      <c r="N2690" s="3" t="inlineStr">
        <is>
          <t xml:space="preserve">Provisional split.</t>
        </is>
      </c>
    </row>
    <row r="2691" ht="65" customHeight="1">
      <c r="A2691" s="2" t="inlineStr">
        <is>
          <t xml:space="preserve">CLD_NEUTRAL_03_U0053</t>
        </is>
      </c>
      <c r="B2691" s="2" t="inlineStr">
        <is>
          <t xml:space="preserve">CLD_NEUTRAL_03</t>
        </is>
      </c>
      <c r="C2691" s="2" t="inlineStr">
        <is>
          <t xml:space="preserve">claude</t>
        </is>
      </c>
      <c r="D2691" s="2" t="inlineStr">
        <is>
          <t xml:space="preserve">neutral</t>
        </is>
      </c>
      <c r="E2691" s="2">
        <v>3</v>
      </c>
      <c r="F2691" s="2">
        <v>53</v>
      </c>
      <c r="G2691" s="2" t="inlineStr">
        <is>
          <t xml:space="preserve">## 6. Regulatory Risk — A Key Differentiator</t>
        </is>
      </c>
      <c r="H2691" s="2" t="inlineStr">
        <is>
          <t xml:space="preserve">sentence</t>
        </is>
      </c>
      <c r="I2691" s="2" t="inlineStr">
        <is>
          <t xml:space="preserve">Google must build API integrations connecting AdX and DFP to Prebid, submit AdX bids to rival publisher ad servers on the same terms DFP gets them, share bid win/loss data with publishers, and stop AdWords from favoring Google's own ad tech tools. </t>
        </is>
      </c>
      <c r="J2691" s="2">
        <v>1</v>
      </c>
      <c r="K2691" s="2">
        <v>1</v>
      </c>
      <c r="L2691" s="3">
        <v>1</v>
      </c>
      <c r="M2691" s="3">
        <v>0</v>
      </c>
      <c r="N2691" s="3" t="inlineStr">
        <is>
          <t xml:space="preserve">Provisional split.</t>
        </is>
      </c>
    </row>
    <row r="2692" ht="65" customHeight="1">
      <c r="A2692" s="2" t="inlineStr">
        <is>
          <t xml:space="preserve">CLD_NEUTRAL_03_U0054</t>
        </is>
      </c>
      <c r="B2692" s="2" t="inlineStr">
        <is>
          <t xml:space="preserve">CLD_NEUTRAL_03</t>
        </is>
      </c>
      <c r="C2692" s="2" t="inlineStr">
        <is>
          <t xml:space="preserve">claude</t>
        </is>
      </c>
      <c r="D2692" s="2" t="inlineStr">
        <is>
          <t xml:space="preserve">neutral</t>
        </is>
      </c>
      <c r="E2692" s="2">
        <v>3</v>
      </c>
      <c r="F2692" s="2">
        <v>54</v>
      </c>
      <c r="G2692" s="2" t="inlineStr">
        <is>
          <t xml:space="preserve">## 6. Regulatory Risk — A Key Differentiator</t>
        </is>
      </c>
      <c r="H2692" s="2" t="inlineStr">
        <is>
          <t xml:space="preserve">sentence</t>
        </is>
      </c>
      <c r="I2692" s="2" t="inlineStr">
        <is>
          <t xml:space="preserve">Google is appealing this as well. </t>
        </is>
      </c>
      <c r="J2692" s="2">
        <v>0</v>
      </c>
      <c r="K2692" s="2">
        <v>0</v>
      </c>
      <c r="L2692" s="3">
        <v>1</v>
      </c>
      <c r="M2692" s="3">
        <v>0</v>
      </c>
      <c r="N2692" s="3" t="inlineStr">
        <is>
          <t xml:space="preserve">Provisional split.</t>
        </is>
      </c>
    </row>
    <row r="2693" ht="65" customHeight="1">
      <c r="A2693" s="2" t="inlineStr">
        <is>
          <t xml:space="preserve">CLD_NEUTRAL_03_U0055</t>
        </is>
      </c>
      <c r="B2693" s="2" t="inlineStr">
        <is>
          <t xml:space="preserve">CLD_NEUTRAL_03</t>
        </is>
      </c>
      <c r="C2693" s="2" t="inlineStr">
        <is>
          <t xml:space="preserve">claude</t>
        </is>
      </c>
      <c r="D2693" s="2" t="inlineStr">
        <is>
          <t xml:space="preserve">neutral</t>
        </is>
      </c>
      <c r="E2693" s="2">
        <v>3</v>
      </c>
      <c r="F2693" s="2">
        <v>55</v>
      </c>
      <c r="G2693" s="2" t="inlineStr">
        <is>
          <t xml:space="preserve">## 6. Regulatory Risk — A Key Differentiator</t>
        </is>
      </c>
      <c r="H2693" s="2" t="inlineStr">
        <is>
          <t xml:space="preserve">sentence</t>
        </is>
      </c>
      <c r="I2693" s="2" t="inlineStr">
        <is>
          <t xml:space="preserve">Additionally, the European Commission imposed a €3.0 billion fine for self-preferencing, which Google appealed in November 2025, with a $3.5 billion charge already recognized.</t>
        </is>
      </c>
      <c r="J2693" s="2">
        <v>1</v>
      </c>
      <c r="K2693" s="2">
        <v>1</v>
      </c>
      <c r="L2693" s="3">
        <v>1</v>
      </c>
      <c r="M2693" s="3">
        <v>0</v>
      </c>
      <c r="N2693" s="3" t="inlineStr">
        <is>
          <t xml:space="preserve">Provisional split.</t>
        </is>
      </c>
    </row>
    <row r="2694" ht="65" customHeight="1">
      <c r="A2694" s="2" t="inlineStr">
        <is>
          <t xml:space="preserve">CLD_NEUTRAL_03_U0056</t>
        </is>
      </c>
      <c r="B2694" s="2" t="inlineStr">
        <is>
          <t xml:space="preserve">CLD_NEUTRAL_03</t>
        </is>
      </c>
      <c r="C2694" s="2" t="inlineStr">
        <is>
          <t xml:space="preserve">claude</t>
        </is>
      </c>
      <c r="D2694" s="2" t="inlineStr">
        <is>
          <t xml:space="preserve">neutral</t>
        </is>
      </c>
      <c r="E2694" s="2">
        <v>3</v>
      </c>
      <c r="F2694" s="2">
        <v>56</v>
      </c>
      <c r="G2694" s="2" t="inlineStr">
        <is>
          <t xml:space="preserve">## 6. Regulatory Risk — A Key Differentiator</t>
        </is>
      </c>
      <c r="H2694" s="2" t="inlineStr">
        <is>
          <t xml:space="preserve">sentence</t>
        </is>
      </c>
      <c r="I2694" s="2" t="inlineStr">
        <is>
          <t xml:space="preserve">Microsoft, by contrast, faces comparatively modest direct antitrust exposure today, giving it more strategic flexibility over the next five years.</t>
        </is>
      </c>
      <c r="J2694" s="2">
        <v>0</v>
      </c>
      <c r="K2694" s="2">
        <v>0</v>
      </c>
      <c r="L2694" s="3">
        <v>1</v>
      </c>
      <c r="M2694" s="3">
        <v>0</v>
      </c>
      <c r="N2694" s="3" t="inlineStr">
        <is>
          <t xml:space="preserve">Provisional split.</t>
        </is>
      </c>
    </row>
    <row r="2695" ht="65" customHeight="1">
      <c r="A2695" s="2" t="inlineStr">
        <is>
          <t xml:space="preserve">CLD_NEUTRAL_03_U0057</t>
        </is>
      </c>
      <c r="B2695" s="2" t="inlineStr">
        <is>
          <t xml:space="preserve">CLD_NEUTRAL_03</t>
        </is>
      </c>
      <c r="C2695" s="2" t="inlineStr">
        <is>
          <t xml:space="preserve">claude</t>
        </is>
      </c>
      <c r="D2695" s="2" t="inlineStr">
        <is>
          <t xml:space="preserve">neutral</t>
        </is>
      </c>
      <c r="E2695" s="2">
        <v>3</v>
      </c>
      <c r="F2695" s="2">
        <v>57</v>
      </c>
      <c r="G2695" s="2" t="inlineStr">
        <is>
          <t xml:space="preserve">## 7. Beyond the Core: Optionality Bets</t>
        </is>
      </c>
      <c r="H2695" s="2" t="inlineStr">
        <is>
          <t xml:space="preserve">heading</t>
        </is>
      </c>
      <c r="I2695" s="2" t="inlineStr">
        <is>
          <t xml:space="preserve">## 7. Beyond the Core: Optionality Bets</t>
        </is>
      </c>
      <c r="J2695" s="2">
        <v>0</v>
      </c>
      <c r="K2695" s="2">
        <v>0</v>
      </c>
      <c r="L2695" s="3">
        <v>0</v>
      </c>
      <c r="M2695" s="3">
        <v>0</v>
      </c>
      <c r="N2695" s="3" t="inlineStr">
        <is>
          <t xml:space="preserve">Provisional split.</t>
        </is>
      </c>
    </row>
    <row r="2696" ht="65" customHeight="1">
      <c r="A2696" s="2" t="inlineStr">
        <is>
          <t xml:space="preserve">CLD_NEUTRAL_03_U0058</t>
        </is>
      </c>
      <c r="B2696" s="2" t="inlineStr">
        <is>
          <t xml:space="preserve">CLD_NEUTRAL_03</t>
        </is>
      </c>
      <c r="C2696" s="2" t="inlineStr">
        <is>
          <t xml:space="preserve">claude</t>
        </is>
      </c>
      <c r="D2696" s="2" t="inlineStr">
        <is>
          <t xml:space="preserve">neutral</t>
        </is>
      </c>
      <c r="E2696" s="2">
        <v>3</v>
      </c>
      <c r="F2696" s="2">
        <v>58</v>
      </c>
      <c r="G2696" s="2" t="inlineStr">
        <is>
          <t xml:space="preserve">## 7. Beyond the Core: Optionality Bets</t>
        </is>
      </c>
      <c r="H2696" s="2" t="inlineStr">
        <is>
          <t xml:space="preserve">sentence</t>
        </is>
      </c>
      <c r="I2696" s="2" t="inlineStr">
        <is>
          <t xml:space="preserve">**Alphabet's Waymo** is emerging as a tangible second growth vector beyond search and cloud. </t>
        </is>
      </c>
      <c r="J2696" s="2">
        <v>0</v>
      </c>
      <c r="K2696" s="2">
        <v>0</v>
      </c>
      <c r="L2696" s="3">
        <v>1</v>
      </c>
      <c r="M2696" s="3">
        <v>0</v>
      </c>
      <c r="N2696" s="3" t="inlineStr">
        <is>
          <t xml:space="preserve">Provisional split.</t>
        </is>
      </c>
    </row>
    <row r="2697" ht="65" customHeight="1">
      <c r="A2697" s="2" t="inlineStr">
        <is>
          <t xml:space="preserve">CLD_NEUTRAL_03_U0059</t>
        </is>
      </c>
      <c r="B2697" s="2" t="inlineStr">
        <is>
          <t xml:space="preserve">CLD_NEUTRAL_03</t>
        </is>
      </c>
      <c r="C2697" s="2" t="inlineStr">
        <is>
          <t xml:space="preserve">claude</t>
        </is>
      </c>
      <c r="D2697" s="2" t="inlineStr">
        <is>
          <t xml:space="preserve">neutral</t>
        </is>
      </c>
      <c r="E2697" s="2">
        <v>3</v>
      </c>
      <c r="F2697" s="2">
        <v>59</v>
      </c>
      <c r="G2697" s="2" t="inlineStr">
        <is>
          <t xml:space="preserve">## 7. Beyond the Core: Optionality Bets</t>
        </is>
      </c>
      <c r="H2697" s="2" t="inlineStr">
        <is>
          <t xml:space="preserve">sentence</t>
        </is>
      </c>
      <c r="I2697" s="2" t="inlineStr">
        <is>
          <t xml:space="preserve">Waymo secured a $5 billion term loan — its first debt financing — following a $16 billion equity round, and is targeting 1 million weekly robotaxi rides across 20 cities by year-end 2026. </t>
        </is>
      </c>
      <c r="J2697" s="2">
        <v>1</v>
      </c>
      <c r="K2697" s="2">
        <v>1</v>
      </c>
      <c r="L2697" s="3">
        <v>1</v>
      </c>
      <c r="M2697" s="3">
        <v>0</v>
      </c>
      <c r="N2697" s="3" t="inlineStr">
        <is>
          <t xml:space="preserve">Provisional split.</t>
        </is>
      </c>
    </row>
    <row r="2698" ht="65" customHeight="1">
      <c r="A2698" s="2" t="inlineStr">
        <is>
          <t xml:space="preserve">CLD_NEUTRAL_03_U0060</t>
        </is>
      </c>
      <c r="B2698" s="2" t="inlineStr">
        <is>
          <t xml:space="preserve">CLD_NEUTRAL_03</t>
        </is>
      </c>
      <c r="C2698" s="2" t="inlineStr">
        <is>
          <t xml:space="preserve">claude</t>
        </is>
      </c>
      <c r="D2698" s="2" t="inlineStr">
        <is>
          <t xml:space="preserve">neutral</t>
        </is>
      </c>
      <c r="E2698" s="2">
        <v>3</v>
      </c>
      <c r="F2698" s="2">
        <v>60</v>
      </c>
      <c r="G2698" s="2" t="inlineStr">
        <is>
          <t xml:space="preserve">## 7. Beyond the Core: Optionality Bets</t>
        </is>
      </c>
      <c r="H2698" s="2" t="inlineStr">
        <is>
          <t xml:space="preserve">sentence</t>
        </is>
      </c>
      <c r="I2698" s="2" t="inlineStr">
        <is>
          <t xml:space="preserve">The company was valued at $126 billion in a February 2026 round, though that is only about 3% of Alphabet's overall market value, and independent estimates put Waymo's annualized revenue at only around $355 million as of February 2026 — still a tiny, loss-making business (Other Bets' operating loss widened to $1.8 billion in Q2 2026) priced for a long-dated payoff.</t>
        </is>
      </c>
      <c r="J2698" s="2">
        <v>1</v>
      </c>
      <c r="K2698" s="2">
        <v>4</v>
      </c>
      <c r="L2698" s="3">
        <v>1</v>
      </c>
      <c r="M2698" s="3">
        <v>0</v>
      </c>
      <c r="N2698" s="3" t="inlineStr">
        <is>
          <t xml:space="preserve">Provisional split.</t>
        </is>
      </c>
    </row>
    <row r="2699" ht="65" customHeight="1">
      <c r="A2699" s="2" t="inlineStr">
        <is>
          <t xml:space="preserve">CLD_NEUTRAL_03_U0061</t>
        </is>
      </c>
      <c r="B2699" s="2" t="inlineStr">
        <is>
          <t xml:space="preserve">CLD_NEUTRAL_03</t>
        </is>
      </c>
      <c r="C2699" s="2" t="inlineStr">
        <is>
          <t xml:space="preserve">claude</t>
        </is>
      </c>
      <c r="D2699" s="2" t="inlineStr">
        <is>
          <t xml:space="preserve">neutral</t>
        </is>
      </c>
      <c r="E2699" s="2">
        <v>3</v>
      </c>
      <c r="F2699" s="2">
        <v>61</v>
      </c>
      <c r="G2699" s="2" t="inlineStr">
        <is>
          <t xml:space="preserve">## 7. Beyond the Core: Optionality Bets</t>
        </is>
      </c>
      <c r="H2699" s="2" t="inlineStr">
        <is>
          <t xml:space="preserve">sentence</t>
        </is>
      </c>
      <c r="I2699" s="2" t="inlineStr">
        <is>
          <t xml:space="preserve">**Microsoft** is pursuing quantum computing and gaming as adjacent bets, though it has also been restructuring Gaming aggressively, including cutting 1,600 Xbox jobs and spinning off four Xbox game studios as part of a broader cost discipline push to fund AI infrastructure.</t>
        </is>
      </c>
      <c r="J2699" s="2">
        <v>1</v>
      </c>
      <c r="K2699" s="2">
        <v>1</v>
      </c>
      <c r="L2699" s="3">
        <v>1</v>
      </c>
      <c r="M2699" s="3">
        <v>0</v>
      </c>
      <c r="N2699" s="3" t="inlineStr">
        <is>
          <t xml:space="preserve">Provisional split.</t>
        </is>
      </c>
    </row>
    <row r="2700" ht="65" customHeight="1">
      <c r="A2700" s="2" t="inlineStr">
        <is>
          <t xml:space="preserve">CLD_NEUTRAL_03_U0062</t>
        </is>
      </c>
      <c r="B2700" s="2" t="inlineStr">
        <is>
          <t xml:space="preserve">CLD_NEUTRAL_03</t>
        </is>
      </c>
      <c r="C2700" s="2" t="inlineStr">
        <is>
          <t xml:space="preserve">claude</t>
        </is>
      </c>
      <c r="D2700" s="2" t="inlineStr">
        <is>
          <t xml:space="preserve">neutral</t>
        </is>
      </c>
      <c r="E2700" s="2">
        <v>3</v>
      </c>
      <c r="F2700" s="2">
        <v>62</v>
      </c>
      <c r="G2700" s="2" t="inlineStr">
        <is>
          <t xml:space="preserve">## 8. Workforce Restructuring</t>
        </is>
      </c>
      <c r="H2700" s="2" t="inlineStr">
        <is>
          <t xml:space="preserve">heading</t>
        </is>
      </c>
      <c r="I2700" s="2" t="inlineStr">
        <is>
          <t xml:space="preserve">## 8. Workforce Restructuring</t>
        </is>
      </c>
      <c r="J2700" s="2">
        <v>0</v>
      </c>
      <c r="K2700" s="2">
        <v>0</v>
      </c>
      <c r="L2700" s="3">
        <v>0</v>
      </c>
      <c r="M2700" s="3">
        <v>0</v>
      </c>
      <c r="N2700" s="3" t="inlineStr">
        <is>
          <t xml:space="preserve">Provisional split.</t>
        </is>
      </c>
    </row>
    <row r="2701" ht="65" customHeight="1">
      <c r="A2701" s="2" t="inlineStr">
        <is>
          <t xml:space="preserve">CLD_NEUTRAL_03_U0063</t>
        </is>
      </c>
      <c r="B2701" s="2" t="inlineStr">
        <is>
          <t xml:space="preserve">CLD_NEUTRAL_03</t>
        </is>
      </c>
      <c r="C2701" s="2" t="inlineStr">
        <is>
          <t xml:space="preserve">claude</t>
        </is>
      </c>
      <c r="D2701" s="2" t="inlineStr">
        <is>
          <t xml:space="preserve">neutral</t>
        </is>
      </c>
      <c r="E2701" s="2">
        <v>3</v>
      </c>
      <c r="F2701" s="2">
        <v>63</v>
      </c>
      <c r="G2701" s="2" t="inlineStr">
        <is>
          <t xml:space="preserve">## 8. Workforce Restructuring</t>
        </is>
      </c>
      <c r="H2701" s="2" t="inlineStr">
        <is>
          <t xml:space="preserve">sentence</t>
        </is>
      </c>
      <c r="I2701" s="2" t="inlineStr">
        <is>
          <t xml:space="preserve">Both companies are reallocating headcount toward AI while trimming elsewhere. </t>
        </is>
      </c>
      <c r="J2701" s="2">
        <v>0</v>
      </c>
      <c r="K2701" s="2">
        <v>0</v>
      </c>
      <c r="L2701" s="3">
        <v>1</v>
      </c>
      <c r="M2701" s="3">
        <v>0</v>
      </c>
      <c r="N2701" s="3" t="inlineStr">
        <is>
          <t xml:space="preserve">Provisional split.</t>
        </is>
      </c>
    </row>
    <row r="2702" ht="65" customHeight="1">
      <c r="A2702" s="2" t="inlineStr">
        <is>
          <t xml:space="preserve">CLD_NEUTRAL_03_U0064</t>
        </is>
      </c>
      <c r="B2702" s="2" t="inlineStr">
        <is>
          <t xml:space="preserve">CLD_NEUTRAL_03</t>
        </is>
      </c>
      <c r="C2702" s="2" t="inlineStr">
        <is>
          <t xml:space="preserve">claude</t>
        </is>
      </c>
      <c r="D2702" s="2" t="inlineStr">
        <is>
          <t xml:space="preserve">neutral</t>
        </is>
      </c>
      <c r="E2702" s="2">
        <v>3</v>
      </c>
      <c r="F2702" s="2">
        <v>64</v>
      </c>
      <c r="G2702" s="2" t="inlineStr">
        <is>
          <t xml:space="preserve">## 8. Workforce Restructuring</t>
        </is>
      </c>
      <c r="H2702" s="2" t="inlineStr">
        <is>
          <t xml:space="preserve">sentence</t>
        </is>
      </c>
      <c r="I2702" s="2" t="inlineStr">
        <is>
          <t xml:space="preserve">Microsoft has been especially aggressive: Microsoft cut more than 15,000 jobs globally in two rounds in spring and summer 2025 — the largest reductions in more than a decade, followed by further cuts of 4,800 jobs (about 2% globally) in July 2026 and roughly 600 more jobs in cloud, AI, marketing and research in the following months. </t>
        </is>
      </c>
      <c r="J2702" s="2">
        <v>1</v>
      </c>
      <c r="K2702" s="2">
        <v>3</v>
      </c>
      <c r="L2702" s="3">
        <v>1</v>
      </c>
      <c r="M2702" s="3">
        <v>0</v>
      </c>
      <c r="N2702" s="3" t="inlineStr">
        <is>
          <t xml:space="preserve">Provisional split.</t>
        </is>
      </c>
    </row>
    <row r="2703" ht="65" customHeight="1">
      <c r="A2703" s="2" t="inlineStr">
        <is>
          <t xml:space="preserve">CLD_NEUTRAL_03_U0065</t>
        </is>
      </c>
      <c r="B2703" s="2" t="inlineStr">
        <is>
          <t xml:space="preserve">CLD_NEUTRAL_03</t>
        </is>
      </c>
      <c r="C2703" s="2" t="inlineStr">
        <is>
          <t xml:space="preserve">claude</t>
        </is>
      </c>
      <c r="D2703" s="2" t="inlineStr">
        <is>
          <t xml:space="preserve">neutral</t>
        </is>
      </c>
      <c r="E2703" s="2">
        <v>3</v>
      </c>
      <c r="F2703" s="2">
        <v>65</v>
      </c>
      <c r="G2703" s="2" t="inlineStr">
        <is>
          <t xml:space="preserve">## 8. Workforce Restructuring</t>
        </is>
      </c>
      <c r="H2703" s="2" t="inlineStr">
        <is>
          <t xml:space="preserve">sentence</t>
        </is>
      </c>
      <c r="I2703" s="2" t="inlineStr">
        <is>
          <t xml:space="preserve">This reflects a broader industry pattern of using AI-driven efficiency to offset ballooning infrastructure costs.</t>
        </is>
      </c>
      <c r="J2703" s="2">
        <v>0</v>
      </c>
      <c r="K2703" s="2">
        <v>0</v>
      </c>
      <c r="L2703" s="3">
        <v>1</v>
      </c>
      <c r="M2703" s="3">
        <v>0</v>
      </c>
      <c r="N2703" s="3" t="inlineStr">
        <is>
          <t xml:space="preserve">Provisional split.</t>
        </is>
      </c>
    </row>
    <row r="2704" ht="65" customHeight="1">
      <c r="A2704" s="2" t="inlineStr">
        <is>
          <t xml:space="preserve">CLD_NEUTRAL_03_U0066</t>
        </is>
      </c>
      <c r="B2704" s="2" t="inlineStr">
        <is>
          <t xml:space="preserve">CLD_NEUTRAL_03</t>
        </is>
      </c>
      <c r="C2704" s="2" t="inlineStr">
        <is>
          <t xml:space="preserve">claude</t>
        </is>
      </c>
      <c r="D2704" s="2" t="inlineStr">
        <is>
          <t xml:space="preserve">neutral</t>
        </is>
      </c>
      <c r="E2704" s="2">
        <v>3</v>
      </c>
      <c r="F2704" s="2">
        <v>66</v>
      </c>
      <c r="G2704" s="2" t="inlineStr">
        <is>
          <t xml:space="preserve">## 9. Shared Risk: The AI Capex/Monetization Gap</t>
        </is>
      </c>
      <c r="H2704" s="2" t="inlineStr">
        <is>
          <t xml:space="preserve">heading</t>
        </is>
      </c>
      <c r="I2704" s="2" t="inlineStr">
        <is>
          <t xml:space="preserve">## 9. Shared Risk: The AI Capex/Monetization Gap</t>
        </is>
      </c>
      <c r="J2704" s="2">
        <v>0</v>
      </c>
      <c r="K2704" s="2">
        <v>0</v>
      </c>
      <c r="L2704" s="3">
        <v>0</v>
      </c>
      <c r="M2704" s="3">
        <v>0</v>
      </c>
      <c r="N2704" s="3" t="inlineStr">
        <is>
          <t xml:space="preserve">Provisional split.</t>
        </is>
      </c>
    </row>
    <row r="2705" ht="65" customHeight="1">
      <c r="A2705" s="2" t="inlineStr">
        <is>
          <t xml:space="preserve">CLD_NEUTRAL_03_U0067</t>
        </is>
      </c>
      <c r="B2705" s="2" t="inlineStr">
        <is>
          <t xml:space="preserve">CLD_NEUTRAL_03</t>
        </is>
      </c>
      <c r="C2705" s="2" t="inlineStr">
        <is>
          <t xml:space="preserve">claude</t>
        </is>
      </c>
      <c r="D2705" s="2" t="inlineStr">
        <is>
          <t xml:space="preserve">neutral</t>
        </is>
      </c>
      <c r="E2705" s="2">
        <v>3</v>
      </c>
      <c r="F2705" s="2">
        <v>67</v>
      </c>
      <c r="G2705" s="2" t="inlineStr">
        <is>
          <t xml:space="preserve">## 9. Shared Risk: The AI Capex/Monetization Gap</t>
        </is>
      </c>
      <c r="H2705" s="2" t="inlineStr">
        <is>
          <t xml:space="preserve">sentence</t>
        </is>
      </c>
      <c r="I2705" s="2" t="inlineStr">
        <is>
          <t xml:space="preserve">Both companies face the same macro risk: whether AI infrastructure spending will generate adequate returns. </t>
        </is>
      </c>
      <c r="J2705" s="2">
        <v>0</v>
      </c>
      <c r="K2705" s="2">
        <v>0</v>
      </c>
      <c r="L2705" s="3">
        <v>1</v>
      </c>
      <c r="M2705" s="3">
        <v>0</v>
      </c>
      <c r="N2705" s="3" t="inlineStr">
        <is>
          <t xml:space="preserve">Provisional split.</t>
        </is>
      </c>
    </row>
    <row r="2706" ht="65" customHeight="1">
      <c r="A2706" s="2" t="inlineStr">
        <is>
          <t xml:space="preserve">CLD_NEUTRAL_03_U0068</t>
        </is>
      </c>
      <c r="B2706" s="2" t="inlineStr">
        <is>
          <t xml:space="preserve">CLD_NEUTRAL_03</t>
        </is>
      </c>
      <c r="C2706" s="2" t="inlineStr">
        <is>
          <t xml:space="preserve">claude</t>
        </is>
      </c>
      <c r="D2706" s="2" t="inlineStr">
        <is>
          <t xml:space="preserve">neutral</t>
        </is>
      </c>
      <c r="E2706" s="2">
        <v>3</v>
      </c>
      <c r="F2706" s="2">
        <v>68</v>
      </c>
      <c r="G2706" s="2" t="inlineStr">
        <is>
          <t xml:space="preserve">## 9. Shared Risk: The AI Capex/Monetization Gap</t>
        </is>
      </c>
      <c r="H2706" s="2" t="inlineStr">
        <is>
          <t xml:space="preserve">sentence</t>
        </is>
      </c>
      <c r="I2706" s="2" t="inlineStr">
        <is>
          <t xml:space="preserve">The four largest hyperscalers are committing approximately $710 billion in capital expenditure in 2026 alone; at a 10% hurdle rate, that single year of spending requires approximately $71 billion in new annual AI-attributable profit just to break even. </t>
        </is>
      </c>
      <c r="J2706" s="2">
        <v>1</v>
      </c>
      <c r="K2706" s="2">
        <v>1</v>
      </c>
      <c r="L2706" s="3">
        <v>1</v>
      </c>
      <c r="M2706" s="3">
        <v>0</v>
      </c>
      <c r="N2706" s="3" t="inlineStr">
        <is>
          <t xml:space="preserve">Provisional split.</t>
        </is>
      </c>
    </row>
    <row r="2707" ht="65" customHeight="1">
      <c r="A2707" s="2" t="inlineStr">
        <is>
          <t xml:space="preserve">CLD_NEUTRAL_03_U0069</t>
        </is>
      </c>
      <c r="B2707" s="2" t="inlineStr">
        <is>
          <t xml:space="preserve">CLD_NEUTRAL_03</t>
        </is>
      </c>
      <c r="C2707" s="2" t="inlineStr">
        <is>
          <t xml:space="preserve">claude</t>
        </is>
      </c>
      <c r="D2707" s="2" t="inlineStr">
        <is>
          <t xml:space="preserve">neutral</t>
        </is>
      </c>
      <c r="E2707" s="2">
        <v>3</v>
      </c>
      <c r="F2707" s="2">
        <v>69</v>
      </c>
      <c r="G2707" s="2" t="inlineStr">
        <is>
          <t xml:space="preserve">## 9. Shared Risk: The AI Capex/Monetization Gap</t>
        </is>
      </c>
      <c r="H2707" s="2" t="inlineStr">
        <is>
          <t xml:space="preserve">sentence</t>
        </is>
      </c>
      <c r="I2707" s="2" t="inlineStr">
        <is>
          <t xml:space="preserve">Analysts also flag "circular financing" concerns across the ecosystem — chipmakers, cloud providers, and model labs increasingly funding each other through intertwined contracts, which can make end-user demand look larger than it actually is. </t>
        </is>
      </c>
      <c r="J2707" s="2">
        <v>1</v>
      </c>
      <c r="K2707" s="2">
        <v>1</v>
      </c>
      <c r="L2707" s="3">
        <v>1</v>
      </c>
      <c r="M2707" s="3">
        <v>0</v>
      </c>
      <c r="N2707" s="3" t="inlineStr">
        <is>
          <t xml:space="preserve">Provisional split.</t>
        </is>
      </c>
    </row>
    <row r="2708" ht="65" customHeight="1">
      <c r="A2708" s="2" t="inlineStr">
        <is>
          <t xml:space="preserve">CLD_NEUTRAL_03_U0070</t>
        </is>
      </c>
      <c r="B2708" s="2" t="inlineStr">
        <is>
          <t xml:space="preserve">CLD_NEUTRAL_03</t>
        </is>
      </c>
      <c r="C2708" s="2" t="inlineStr">
        <is>
          <t xml:space="preserve">claude</t>
        </is>
      </c>
      <c r="D2708" s="2" t="inlineStr">
        <is>
          <t xml:space="preserve">neutral</t>
        </is>
      </c>
      <c r="E2708" s="2">
        <v>3</v>
      </c>
      <c r="F2708" s="2">
        <v>70</v>
      </c>
      <c r="G2708" s="2" t="inlineStr">
        <is>
          <t xml:space="preserve">## 9. Shared Risk: The AI Capex/Monetization Gap</t>
        </is>
      </c>
      <c r="H2708" s="2" t="inlineStr">
        <is>
          <t xml:space="preserve">sentence</t>
        </is>
      </c>
      <c r="I2708" s="2" t="inlineStr">
        <is>
          <t xml:space="preserve">While this risk is most acute for pure-play infrastructure vendors (Nvidia, Oracle, CoreWeave) and OpenAI, both Microsoft and Alphabet are directly exposed through their AI lab investments and could see capex write-downs or margin compression if enterprise AI adoption disappoints.</t>
        </is>
      </c>
      <c r="J2708" s="2">
        <v>0</v>
      </c>
      <c r="K2708" s="2">
        <v>0</v>
      </c>
      <c r="L2708" s="3">
        <v>1</v>
      </c>
      <c r="M2708" s="3">
        <v>0</v>
      </c>
      <c r="N2708" s="3" t="inlineStr">
        <is>
          <t xml:space="preserve">Provisional split.</t>
        </is>
      </c>
    </row>
    <row r="2709" ht="65" customHeight="1">
      <c r="A2709" s="2" t="inlineStr">
        <is>
          <t xml:space="preserve">CLD_NEUTRAL_03_U0071</t>
        </is>
      </c>
      <c r="B2709" s="2" t="inlineStr">
        <is>
          <t xml:space="preserve">CLD_NEUTRAL_03</t>
        </is>
      </c>
      <c r="C2709" s="2" t="inlineStr">
        <is>
          <t xml:space="preserve">claude</t>
        </is>
      </c>
      <c r="D2709" s="2" t="inlineStr">
        <is>
          <t xml:space="preserve">neutral</t>
        </is>
      </c>
      <c r="E2709" s="2">
        <v>3</v>
      </c>
      <c r="F2709" s="2">
        <v>71</v>
      </c>
      <c r="G2709" s="2" t="inlineStr">
        <is>
          <t xml:space="preserve">## 10. Five-Year Outlook Comparison</t>
        </is>
      </c>
      <c r="H2709" s="2" t="inlineStr">
        <is>
          <t xml:space="preserve">heading</t>
        </is>
      </c>
      <c r="I2709" s="2" t="inlineStr">
        <is>
          <t xml:space="preserve">## 10. Five-Year Outlook Comparison</t>
        </is>
      </c>
      <c r="J2709" s="2">
        <v>0</v>
      </c>
      <c r="K2709" s="2">
        <v>0</v>
      </c>
      <c r="L2709" s="3">
        <v>0</v>
      </c>
      <c r="M2709" s="3">
        <v>0</v>
      </c>
      <c r="N2709" s="3" t="inlineStr">
        <is>
          <t xml:space="preserve">Provisional split.</t>
        </is>
      </c>
    </row>
    <row r="2710" ht="65" customHeight="1">
      <c r="A2710" s="2" t="inlineStr">
        <is>
          <t xml:space="preserve">CLD_NEUTRAL_03_U0072</t>
        </is>
      </c>
      <c r="B2710" s="2" t="inlineStr">
        <is>
          <t xml:space="preserve">CLD_NEUTRAL_03</t>
        </is>
      </c>
      <c r="C2710" s="2" t="inlineStr">
        <is>
          <t xml:space="preserve">claude</t>
        </is>
      </c>
      <c r="D2710" s="2" t="inlineStr">
        <is>
          <t xml:space="preserve">neutral</t>
        </is>
      </c>
      <c r="E2710" s="2">
        <v>3</v>
      </c>
      <c r="F2710" s="2">
        <v>72</v>
      </c>
      <c r="G2710" s="2" t="inlineStr">
        <is>
          <t xml:space="preserve">## 10. Five-Year Outlook Comparison</t>
        </is>
      </c>
      <c r="H2710" s="2" t="inlineStr">
        <is>
          <t xml:space="preserve">table_row</t>
        </is>
      </c>
      <c r="I2710" s="2" t="inlineStr">
        <is>
          <t xml:space="preserve">| Dimension | Microsoft | Alphabet |</t>
        </is>
      </c>
      <c r="J2710" s="2">
        <v>0</v>
      </c>
      <c r="K2710" s="2">
        <v>0</v>
      </c>
      <c r="L2710" s="3">
        <v>0</v>
      </c>
      <c r="M2710" s="3">
        <v>0</v>
      </c>
      <c r="N2710" s="3" t="inlineStr">
        <is>
          <t xml:space="preserve">Excluded pending your frozen table-unit rule.</t>
        </is>
      </c>
    </row>
    <row r="2711" ht="65" customHeight="1">
      <c r="A2711" s="2" t="inlineStr">
        <is>
          <t xml:space="preserve">CLD_NEUTRAL_03_U0073</t>
        </is>
      </c>
      <c r="B2711" s="2" t="inlineStr">
        <is>
          <t xml:space="preserve">CLD_NEUTRAL_03</t>
        </is>
      </c>
      <c r="C2711" s="2" t="inlineStr">
        <is>
          <t xml:space="preserve">claude</t>
        </is>
      </c>
      <c r="D2711" s="2" t="inlineStr">
        <is>
          <t xml:space="preserve">neutral</t>
        </is>
      </c>
      <c r="E2711" s="2">
        <v>3</v>
      </c>
      <c r="F2711" s="2">
        <v>73</v>
      </c>
      <c r="G2711" s="2" t="inlineStr">
        <is>
          <t xml:space="preserve">## 10. Five-Year Outlook Comparison</t>
        </is>
      </c>
      <c r="H2711" s="2" t="inlineStr">
        <is>
          <t xml:space="preserve">table_row</t>
        </is>
      </c>
      <c r="I2711" s="2" t="inlineStr">
        <is>
          <t xml:space="preserve">|---|---|---|</t>
        </is>
      </c>
      <c r="J2711" s="2">
        <v>0</v>
      </c>
      <c r="K2711" s="2">
        <v>0</v>
      </c>
      <c r="L2711" s="3">
        <v>0</v>
      </c>
      <c r="M2711" s="3">
        <v>0</v>
      </c>
      <c r="N2711" s="3" t="inlineStr">
        <is>
          <t xml:space="preserve">Excluded pending your frozen table-unit rule.</t>
        </is>
      </c>
    </row>
    <row r="2712" ht="65" customHeight="1">
      <c r="A2712" s="2" t="inlineStr">
        <is>
          <t xml:space="preserve">CLD_NEUTRAL_03_U0074</t>
        </is>
      </c>
      <c r="B2712" s="2" t="inlineStr">
        <is>
          <t xml:space="preserve">CLD_NEUTRAL_03</t>
        </is>
      </c>
      <c r="C2712" s="2" t="inlineStr">
        <is>
          <t xml:space="preserve">claude</t>
        </is>
      </c>
      <c r="D2712" s="2" t="inlineStr">
        <is>
          <t xml:space="preserve">neutral</t>
        </is>
      </c>
      <c r="E2712" s="2">
        <v>3</v>
      </c>
      <c r="F2712" s="2">
        <v>74</v>
      </c>
      <c r="G2712" s="2" t="inlineStr">
        <is>
          <t xml:space="preserve">## 10. Five-Year Outlook Comparison</t>
        </is>
      </c>
      <c r="H2712" s="2" t="inlineStr">
        <is>
          <t xml:space="preserve">table_row</t>
        </is>
      </c>
      <c r="I2712" s="2" t="inlineStr">
        <is>
          <t xml:space="preserve">| Core engine | Azure/cloud + enterprise software (Copilot, M365, Dynamics) | Search/ads + Google Cloud + Gemini |</t>
        </is>
      </c>
      <c r="J2712" s="2">
        <v>0</v>
      </c>
      <c r="K2712" s="2">
        <v>0</v>
      </c>
      <c r="L2712" s="3">
        <v>0</v>
      </c>
      <c r="M2712" s="3">
        <v>0</v>
      </c>
      <c r="N2712" s="3" t="inlineStr">
        <is>
          <t xml:space="preserve">Excluded pending your frozen table-unit rule.</t>
        </is>
      </c>
    </row>
    <row r="2713" ht="65" customHeight="1">
      <c r="A2713" s="2" t="inlineStr">
        <is>
          <t xml:space="preserve">CLD_NEUTRAL_03_U0075</t>
        </is>
      </c>
      <c r="B2713" s="2" t="inlineStr">
        <is>
          <t xml:space="preserve">CLD_NEUTRAL_03</t>
        </is>
      </c>
      <c r="C2713" s="2" t="inlineStr">
        <is>
          <t xml:space="preserve">claude</t>
        </is>
      </c>
      <c r="D2713" s="2" t="inlineStr">
        <is>
          <t xml:space="preserve">neutral</t>
        </is>
      </c>
      <c r="E2713" s="2">
        <v>3</v>
      </c>
      <c r="F2713" s="2">
        <v>75</v>
      </c>
      <c r="G2713" s="2" t="inlineStr">
        <is>
          <t xml:space="preserve">## 10. Five-Year Outlook Comparison</t>
        </is>
      </c>
      <c r="H2713" s="2" t="inlineStr">
        <is>
          <t xml:space="preserve">table_row</t>
        </is>
      </c>
      <c r="I2713" s="2" t="inlineStr">
        <is>
          <t xml:space="preserve">| Cloud growth (latest) | Azure +43% YoY; crossed $100B annual run-rate | Google Cloud +82% YoY; $514B backlog |</t>
        </is>
      </c>
      <c r="J2713" s="2">
        <v>0</v>
      </c>
      <c r="K2713" s="2">
        <v>0</v>
      </c>
      <c r="L2713" s="3">
        <v>0</v>
      </c>
      <c r="M2713" s="3">
        <v>0</v>
      </c>
      <c r="N2713" s="3" t="inlineStr">
        <is>
          <t xml:space="preserve">Excluded pending your frozen table-unit rule.</t>
        </is>
      </c>
    </row>
    <row r="2714" ht="65" customHeight="1">
      <c r="A2714" s="2" t="inlineStr">
        <is>
          <t xml:space="preserve">CLD_NEUTRAL_03_U0076</t>
        </is>
      </c>
      <c r="B2714" s="2" t="inlineStr">
        <is>
          <t xml:space="preserve">CLD_NEUTRAL_03</t>
        </is>
      </c>
      <c r="C2714" s="2" t="inlineStr">
        <is>
          <t xml:space="preserve">claude</t>
        </is>
      </c>
      <c r="D2714" s="2" t="inlineStr">
        <is>
          <t xml:space="preserve">neutral</t>
        </is>
      </c>
      <c r="E2714" s="2">
        <v>3</v>
      </c>
      <c r="F2714" s="2">
        <v>76</v>
      </c>
      <c r="G2714" s="2" t="inlineStr">
        <is>
          <t xml:space="preserve">## 10. Five-Year Outlook Comparison</t>
        </is>
      </c>
      <c r="H2714" s="2" t="inlineStr">
        <is>
          <t xml:space="preserve">table_row</t>
        </is>
      </c>
      <c r="I2714" s="2" t="inlineStr">
        <is>
          <t xml:space="preserve">| 2026/27 capex | ~$175–190B (2026) → $255–260B (FY27) | ~$180–190B (2026), "significantly" higher in 2027 |</t>
        </is>
      </c>
      <c r="J2714" s="2">
        <v>0</v>
      </c>
      <c r="K2714" s="2">
        <v>0</v>
      </c>
      <c r="L2714" s="3">
        <v>0</v>
      </c>
      <c r="M2714" s="3">
        <v>0</v>
      </c>
      <c r="N2714" s="3" t="inlineStr">
        <is>
          <t xml:space="preserve">Excluded pending your frozen table-unit rule.</t>
        </is>
      </c>
    </row>
    <row r="2715" ht="65" customHeight="1">
      <c r="A2715" s="2" t="inlineStr">
        <is>
          <t xml:space="preserve">CLD_NEUTRAL_03_U0077</t>
        </is>
      </c>
      <c r="B2715" s="2" t="inlineStr">
        <is>
          <t xml:space="preserve">CLD_NEUTRAL_03</t>
        </is>
      </c>
      <c r="C2715" s="2" t="inlineStr">
        <is>
          <t xml:space="preserve">claude</t>
        </is>
      </c>
      <c r="D2715" s="2" t="inlineStr">
        <is>
          <t xml:space="preserve">neutral</t>
        </is>
      </c>
      <c r="E2715" s="2">
        <v>3</v>
      </c>
      <c r="F2715" s="2">
        <v>77</v>
      </c>
      <c r="G2715" s="2" t="inlineStr">
        <is>
          <t xml:space="preserve">## 10. Five-Year Outlook Comparison</t>
        </is>
      </c>
      <c r="H2715" s="2" t="inlineStr">
        <is>
          <t xml:space="preserve">table_row</t>
        </is>
      </c>
      <c r="I2715" s="2" t="inlineStr">
        <is>
          <t xml:space="preserve">| AI model strategy | Partner-dependent (OpenAI 27% stake, Anthropic stake) | Vertically integrated (TPUs + Gemini) |</t>
        </is>
      </c>
      <c r="J2715" s="2">
        <v>0</v>
      </c>
      <c r="K2715" s="2">
        <v>0</v>
      </c>
      <c r="L2715" s="3">
        <v>0</v>
      </c>
      <c r="M2715" s="3">
        <v>0</v>
      </c>
      <c r="N2715" s="3" t="inlineStr">
        <is>
          <t xml:space="preserve">Excluded pending your frozen table-unit rule.</t>
        </is>
      </c>
    </row>
    <row r="2716" ht="65" customHeight="1">
      <c r="A2716" s="2" t="inlineStr">
        <is>
          <t xml:space="preserve">CLD_NEUTRAL_03_U0078</t>
        </is>
      </c>
      <c r="B2716" s="2" t="inlineStr">
        <is>
          <t xml:space="preserve">CLD_NEUTRAL_03</t>
        </is>
      </c>
      <c r="C2716" s="2" t="inlineStr">
        <is>
          <t xml:space="preserve">claude</t>
        </is>
      </c>
      <c r="D2716" s="2" t="inlineStr">
        <is>
          <t xml:space="preserve">neutral</t>
        </is>
      </c>
      <c r="E2716" s="2">
        <v>3</v>
      </c>
      <c r="F2716" s="2">
        <v>78</v>
      </c>
      <c r="G2716" s="2" t="inlineStr">
        <is>
          <t xml:space="preserve">## 10. Five-Year Outlook Comparison</t>
        </is>
      </c>
      <c r="H2716" s="2" t="inlineStr">
        <is>
          <t xml:space="preserve">table_row</t>
        </is>
      </c>
      <c r="I2716" s="2" t="inlineStr">
        <is>
          <t xml:space="preserve">| Key regulatory risk | Relatively low | High — two active U.S. antitrust remedies under appeal, EU fine |</t>
        </is>
      </c>
      <c r="J2716" s="2">
        <v>0</v>
      </c>
      <c r="K2716" s="2">
        <v>0</v>
      </c>
      <c r="L2716" s="3">
        <v>0</v>
      </c>
      <c r="M2716" s="3">
        <v>0</v>
      </c>
      <c r="N2716" s="3" t="inlineStr">
        <is>
          <t xml:space="preserve">Excluded pending your frozen table-unit rule.</t>
        </is>
      </c>
    </row>
    <row r="2717" ht="65" customHeight="1">
      <c r="A2717" s="2" t="inlineStr">
        <is>
          <t xml:space="preserve">CLD_NEUTRAL_03_U0079</t>
        </is>
      </c>
      <c r="B2717" s="2" t="inlineStr">
        <is>
          <t xml:space="preserve">CLD_NEUTRAL_03</t>
        </is>
      </c>
      <c r="C2717" s="2" t="inlineStr">
        <is>
          <t xml:space="preserve">claude</t>
        </is>
      </c>
      <c r="D2717" s="2" t="inlineStr">
        <is>
          <t xml:space="preserve">neutral</t>
        </is>
      </c>
      <c r="E2717" s="2">
        <v>3</v>
      </c>
      <c r="F2717" s="2">
        <v>79</v>
      </c>
      <c r="G2717" s="2" t="inlineStr">
        <is>
          <t xml:space="preserve">## 10. Five-Year Outlook Comparison</t>
        </is>
      </c>
      <c r="H2717" s="2" t="inlineStr">
        <is>
          <t xml:space="preserve">table_row</t>
        </is>
      </c>
      <c r="I2717" s="2" t="inlineStr">
        <is>
          <t xml:space="preserve">| Optionality | Gaming, quantum computing | Waymo robotaxis (~$126B valuation) |</t>
        </is>
      </c>
      <c r="J2717" s="2">
        <v>0</v>
      </c>
      <c r="K2717" s="2">
        <v>0</v>
      </c>
      <c r="L2717" s="3">
        <v>0</v>
      </c>
      <c r="M2717" s="3">
        <v>0</v>
      </c>
      <c r="N2717" s="3" t="inlineStr">
        <is>
          <t xml:space="preserve">Excluded pending your frozen table-unit rule.</t>
        </is>
      </c>
    </row>
    <row r="2718" ht="65" customHeight="1">
      <c r="A2718" s="2" t="inlineStr">
        <is>
          <t xml:space="preserve">CLD_NEUTRAL_03_U0080</t>
        </is>
      </c>
      <c r="B2718" s="2" t="inlineStr">
        <is>
          <t xml:space="preserve">CLD_NEUTRAL_03</t>
        </is>
      </c>
      <c r="C2718" s="2" t="inlineStr">
        <is>
          <t xml:space="preserve">claude</t>
        </is>
      </c>
      <c r="D2718" s="2" t="inlineStr">
        <is>
          <t xml:space="preserve">neutral</t>
        </is>
      </c>
      <c r="E2718" s="2">
        <v>3</v>
      </c>
      <c r="F2718" s="2">
        <v>80</v>
      </c>
      <c r="G2718" s="2" t="inlineStr">
        <is>
          <t xml:space="preserve">## 10. Five-Year Outlook Comparison</t>
        </is>
      </c>
      <c r="H2718" s="2" t="inlineStr">
        <is>
          <t xml:space="preserve">table_row</t>
        </is>
      </c>
      <c r="I2718" s="2" t="inlineStr">
        <is>
          <t xml:space="preserve">| Analyst 3–5yr growth | Revenue growth next 5 years ~17.5%, EPS growth ~19.6% | Expected revenue/earnings growth ~14.7%/4.3% for the next year (though recent quarters have far exceeded this) |</t>
        </is>
      </c>
      <c r="J2718" s="2">
        <v>1</v>
      </c>
      <c r="K2718" s="2">
        <v>2</v>
      </c>
      <c r="L2718" s="3">
        <v>0</v>
      </c>
      <c r="M2718" s="3">
        <v>0</v>
      </c>
      <c r="N2718" s="3" t="inlineStr">
        <is>
          <t xml:space="preserve">Excluded pending your frozen table-unit rule.</t>
        </is>
      </c>
    </row>
    <row r="2719" ht="65" customHeight="1">
      <c r="A2719" s="2" t="inlineStr">
        <is>
          <t xml:space="preserve">CLD_NEUTRAL_03_U0081</t>
        </is>
      </c>
      <c r="B2719" s="2" t="inlineStr">
        <is>
          <t xml:space="preserve">CLD_NEUTRAL_03</t>
        </is>
      </c>
      <c r="C2719" s="2" t="inlineStr">
        <is>
          <t xml:space="preserve">claude</t>
        </is>
      </c>
      <c r="D2719" s="2" t="inlineStr">
        <is>
          <t xml:space="preserve">neutral</t>
        </is>
      </c>
      <c r="E2719" s="2">
        <v>3</v>
      </c>
      <c r="F2719" s="2">
        <v>81</v>
      </c>
      <c r="G2719" s="2" t="inlineStr">
        <is>
          <t xml:space="preserve">## 10. Five-Year Outlook Comparison</t>
        </is>
      </c>
      <c r="H2719" s="2" t="inlineStr">
        <is>
          <t xml:space="preserve">table_row</t>
        </is>
      </c>
      <c r="I2719" s="2" t="inlineStr">
        <is>
          <t xml:space="preserve">| Valuation | ~29x P/E | ~17x P/E |</t>
        </is>
      </c>
      <c r="J2719" s="2">
        <v>0</v>
      </c>
      <c r="K2719" s="2">
        <v>0</v>
      </c>
      <c r="L2719" s="3">
        <v>0</v>
      </c>
      <c r="M2719" s="3">
        <v>0</v>
      </c>
      <c r="N2719" s="3" t="inlineStr">
        <is>
          <t xml:space="preserve">Excluded pending your frozen table-unit rule.</t>
        </is>
      </c>
    </row>
    <row r="2720" ht="65" customHeight="1">
      <c r="A2720" s="2" t="inlineStr">
        <is>
          <t xml:space="preserve">CLD_NEUTRAL_03_U0082</t>
        </is>
      </c>
      <c r="B2720" s="2" t="inlineStr">
        <is>
          <t xml:space="preserve">CLD_NEUTRAL_03</t>
        </is>
      </c>
      <c r="C2720" s="2" t="inlineStr">
        <is>
          <t xml:space="preserve">claude</t>
        </is>
      </c>
      <c r="D2720" s="2" t="inlineStr">
        <is>
          <t xml:space="preserve">neutral</t>
        </is>
      </c>
      <c r="E2720" s="2">
        <v>3</v>
      </c>
      <c r="F2720" s="2">
        <v>82</v>
      </c>
      <c r="G2720" s="2" t="inlineStr">
        <is>
          <t xml:space="preserve">## Bottom Line</t>
        </is>
      </c>
      <c r="H2720" s="2" t="inlineStr">
        <is>
          <t xml:space="preserve">heading</t>
        </is>
      </c>
      <c r="I2720" s="2" t="inlineStr">
        <is>
          <t xml:space="preserve">## Bottom Line</t>
        </is>
      </c>
      <c r="J2720" s="2">
        <v>0</v>
      </c>
      <c r="K2720" s="2">
        <v>0</v>
      </c>
      <c r="L2720" s="3">
        <v>0</v>
      </c>
      <c r="M2720" s="3">
        <v>0</v>
      </c>
      <c r="N2720" s="3" t="inlineStr">
        <is>
          <t xml:space="preserve">Provisional split.</t>
        </is>
      </c>
    </row>
    <row r="2721" ht="65" customHeight="1">
      <c r="A2721" s="2" t="inlineStr">
        <is>
          <t xml:space="preserve">CLD_NEUTRAL_03_U0083</t>
        </is>
      </c>
      <c r="B2721" s="2" t="inlineStr">
        <is>
          <t xml:space="preserve">CLD_NEUTRAL_03</t>
        </is>
      </c>
      <c r="C2721" s="2" t="inlineStr">
        <is>
          <t xml:space="preserve">claude</t>
        </is>
      </c>
      <c r="D2721" s="2" t="inlineStr">
        <is>
          <t xml:space="preserve">neutral</t>
        </is>
      </c>
      <c r="E2721" s="2">
        <v>3</v>
      </c>
      <c r="F2721" s="2">
        <v>83</v>
      </c>
      <c r="G2721" s="2" t="inlineStr">
        <is>
          <t xml:space="preserve">## Bottom Line</t>
        </is>
      </c>
      <c r="H2721" s="2" t="inlineStr">
        <is>
          <t xml:space="preserve">sentence</t>
        </is>
      </c>
      <c r="I2721" s="2" t="inlineStr">
        <is>
          <t xml:space="preserve">Over the next five years, both companies are structurally well-positioned as indispensable AI infrastructure and software providers, but with different risk/reward profiles:</t>
        </is>
      </c>
      <c r="J2721" s="2">
        <v>0</v>
      </c>
      <c r="K2721" s="2">
        <v>0</v>
      </c>
      <c r="L2721" s="3">
        <v>1</v>
      </c>
      <c r="M2721" s="3">
        <v>0</v>
      </c>
      <c r="N2721" s="3" t="inlineStr">
        <is>
          <t xml:space="preserve">Provisional split.</t>
        </is>
      </c>
    </row>
    <row r="2722" ht="65" customHeight="1">
      <c r="A2722" s="2" t="inlineStr">
        <is>
          <t xml:space="preserve">CLD_NEUTRAL_03_U0084</t>
        </is>
      </c>
      <c r="B2722" s="2" t="inlineStr">
        <is>
          <t xml:space="preserve">CLD_NEUTRAL_03</t>
        </is>
      </c>
      <c r="C2722" s="2" t="inlineStr">
        <is>
          <t xml:space="preserve">claude</t>
        </is>
      </c>
      <c r="D2722" s="2" t="inlineStr">
        <is>
          <t xml:space="preserve">neutral</t>
        </is>
      </c>
      <c r="E2722" s="2">
        <v>3</v>
      </c>
      <c r="F2722" s="2">
        <v>84</v>
      </c>
      <c r="G2722" s="2" t="inlineStr">
        <is>
          <t xml:space="preserve">## Bottom Line</t>
        </is>
      </c>
      <c r="H2722" s="2" t="inlineStr">
        <is>
          <t xml:space="preserve">bullet</t>
        </is>
      </c>
      <c r="I2722" s="2" t="inlineStr">
        <is>
          <t xml:space="preserve">- **Microsoft** offers the more diversified, enterprise-annuity revenue base and a cleaner regulatory picture, but is more dependent on a single external frontier-model partner (OpenAI) whose own financial sustainability and AGI trajectory carry real uncertainty. Its re-accelerating Azure growth and massive $678 billion RPO backlog suggest strong forward revenue visibility, but its FY2027 capex guidance of $255–260 billion raises the bar for return-on-investment scrutiny.</t>
        </is>
      </c>
      <c r="J2722" s="2">
        <v>0</v>
      </c>
      <c r="K2722" s="2">
        <v>0</v>
      </c>
      <c r="L2722" s="3">
        <v>1</v>
      </c>
      <c r="M2722" s="3">
        <v>0</v>
      </c>
      <c r="N2722" s="3" t="inlineStr">
        <is>
          <t xml:space="preserve">Provisional split.</t>
        </is>
      </c>
    </row>
    <row r="2723" ht="65" customHeight="1">
      <c r="A2723" s="2" t="inlineStr">
        <is>
          <t xml:space="preserve">CLD_NEUTRAL_03_U0085</t>
        </is>
      </c>
      <c r="B2723" s="2" t="inlineStr">
        <is>
          <t xml:space="preserve">CLD_NEUTRAL_03</t>
        </is>
      </c>
      <c r="C2723" s="2" t="inlineStr">
        <is>
          <t xml:space="preserve">claude</t>
        </is>
      </c>
      <c r="D2723" s="2" t="inlineStr">
        <is>
          <t xml:space="preserve">neutral</t>
        </is>
      </c>
      <c r="E2723" s="2">
        <v>3</v>
      </c>
      <c r="F2723" s="2">
        <v>85</v>
      </c>
      <c r="G2723" s="2" t="inlineStr">
        <is>
          <t xml:space="preserve">## Bottom Line</t>
        </is>
      </c>
      <c r="H2723" s="2" t="inlineStr">
        <is>
          <t xml:space="preserve">bullet</t>
        </is>
      </c>
      <c r="I2723" s="2" t="inlineStr">
        <is>
          <t xml:space="preserve">- **Alphabet** has the more impressive recent growth inflection — Cloud revenue growth has now overtaken Azure's — and benefits from full-stack control over chips, models, and distribution, plus a call option on autonomous vehicles via Waymo. Its principal overhangs are the unresolved antitrust appeals (search and ad-tech), which could still reshape its advertising economics over a multi-year horizon, and the sheer scale of capex it must now fund partly with external capital.</t>
        </is>
      </c>
      <c r="J2723" s="2">
        <v>0</v>
      </c>
      <c r="K2723" s="2">
        <v>0</v>
      </c>
      <c r="L2723" s="3">
        <v>1</v>
      </c>
      <c r="M2723" s="3">
        <v>0</v>
      </c>
      <c r="N2723" s="3" t="inlineStr">
        <is>
          <t xml:space="preserve">Provisional split.</t>
        </is>
      </c>
    </row>
    <row r="2724" ht="65" customHeight="1">
      <c r="A2724" s="2" t="inlineStr">
        <is>
          <t xml:space="preserve">CLD_NEUTRAL_03_U0086</t>
        </is>
      </c>
      <c r="B2724" s="2" t="inlineStr">
        <is>
          <t xml:space="preserve">CLD_NEUTRAL_03</t>
        </is>
      </c>
      <c r="C2724" s="2" t="inlineStr">
        <is>
          <t xml:space="preserve">claude</t>
        </is>
      </c>
      <c r="D2724" s="2" t="inlineStr">
        <is>
          <t xml:space="preserve">neutral</t>
        </is>
      </c>
      <c r="E2724" s="2">
        <v>3</v>
      </c>
      <c r="F2724" s="2">
        <v>86</v>
      </c>
      <c r="G2724" s="2" t="inlineStr">
        <is>
          <t xml:space="preserve">## Bottom Line</t>
        </is>
      </c>
      <c r="H2724" s="2" t="inlineStr">
        <is>
          <t xml:space="preserve">sentence</t>
        </is>
      </c>
      <c r="I2724" s="2" t="inlineStr">
        <is>
          <t xml:space="preserve">Both face the same industry-wide question: whether the current ~$700–800 billion annual hyperscaler AI capex cycle will be justified by enterprise and consumer monetization, or whether a slowdown in AI returns triggers a broader correction across both stocks.</t>
        </is>
      </c>
      <c r="J2724" s="2">
        <v>0</v>
      </c>
      <c r="K2724" s="2">
        <v>0</v>
      </c>
      <c r="L2724" s="3">
        <v>1</v>
      </c>
      <c r="M2724" s="3">
        <v>0</v>
      </c>
      <c r="N2724" s="3" t="inlineStr">
        <is>
          <t xml:space="preserve">Provisional split.</t>
        </is>
      </c>
    </row>
    <row r="2725" ht="65" customHeight="1">
      <c r="A2725" s="2" t="inlineStr">
        <is>
          <t xml:space="preserve">CLD_GROWTH_03_U0001</t>
        </is>
      </c>
      <c r="B2725" s="2" t="inlineStr">
        <is>
          <t xml:space="preserve">CLD_GROWTH_03</t>
        </is>
      </c>
      <c r="C2725" s="2" t="inlineStr">
        <is>
          <t xml:space="preserve">claude</t>
        </is>
      </c>
      <c r="D2725" s="2" t="inlineStr">
        <is>
          <t xml:space="preserve">growth</t>
        </is>
      </c>
      <c r="E2725" s="2">
        <v>3</v>
      </c>
      <c r="F2725" s="2">
        <v>1</v>
      </c>
      <c r="G2725" s="2" t="inlineStr">
        <is>
          <t xml:space="preserve"/>
        </is>
      </c>
      <c r="H2725" s="2" t="inlineStr">
        <is>
          <t xml:space="preserve">sentence</t>
        </is>
      </c>
      <c r="I2725" s="2" t="inlineStr">
        <is>
          <t xml:space="preserve">I'll research both companies across several dimensions: current financial performance, cloud/AI growth, capital investment strategies, competitive risks, and analyst outlooks. </t>
        </is>
      </c>
      <c r="J2725" s="2">
        <v>0</v>
      </c>
      <c r="K2725" s="2">
        <v>0</v>
      </c>
      <c r="L2725" s="3">
        <v>1</v>
      </c>
      <c r="M2725" s="3">
        <v>0</v>
      </c>
      <c r="N2725" s="3" t="inlineStr">
        <is>
          <t xml:space="preserve">Provisional split.</t>
        </is>
      </c>
    </row>
    <row r="2726" ht="65" customHeight="1">
      <c r="A2726" s="2" t="inlineStr">
        <is>
          <t xml:space="preserve">CLD_GROWTH_03_U0002</t>
        </is>
      </c>
      <c r="B2726" s="2" t="inlineStr">
        <is>
          <t xml:space="preserve">CLD_GROWTH_03</t>
        </is>
      </c>
      <c r="C2726" s="2" t="inlineStr">
        <is>
          <t xml:space="preserve">claude</t>
        </is>
      </c>
      <c r="D2726" s="2" t="inlineStr">
        <is>
          <t xml:space="preserve">growth</t>
        </is>
      </c>
      <c r="E2726" s="2">
        <v>3</v>
      </c>
      <c r="F2726" s="2">
        <v>2</v>
      </c>
      <c r="G2726" s="2" t="inlineStr">
        <is>
          <t xml:space="preserve"/>
        </is>
      </c>
      <c r="H2726" s="2" t="inlineStr">
        <is>
          <t xml:space="preserve">sentence</t>
        </is>
      </c>
      <c r="I2726" s="2" t="inlineStr">
        <is>
          <t xml:space="preserve">Let me gather data.</t>
        </is>
      </c>
      <c r="J2726" s="2">
        <v>0</v>
      </c>
      <c r="K2726" s="2">
        <v>0</v>
      </c>
      <c r="L2726" s="3">
        <v>1</v>
      </c>
      <c r="M2726" s="3">
        <v>0</v>
      </c>
      <c r="N2726" s="3" t="inlineStr">
        <is>
          <t xml:space="preserve">Provisional split.</t>
        </is>
      </c>
    </row>
    <row r="2727" ht="65" customHeight="1">
      <c r="A2727" s="2" t="inlineStr">
        <is>
          <t xml:space="preserve">CLD_GROWTH_03_U0003</t>
        </is>
      </c>
      <c r="B2727" s="2" t="inlineStr">
        <is>
          <t xml:space="preserve">CLD_GROWTH_03</t>
        </is>
      </c>
      <c r="C2727" s="2" t="inlineStr">
        <is>
          <t xml:space="preserve">claude</t>
        </is>
      </c>
      <c r="D2727" s="2" t="inlineStr">
        <is>
          <t xml:space="preserve">growth</t>
        </is>
      </c>
      <c r="E2727" s="2">
        <v>3</v>
      </c>
      <c r="F2727" s="2">
        <v>3</v>
      </c>
      <c r="G2727" s="2" t="inlineStr">
        <is>
          <t xml:space="preserve"/>
        </is>
      </c>
      <c r="H2727" s="2" t="inlineStr">
        <is>
          <t xml:space="preserve">sentence</t>
        </is>
      </c>
      <c r="I2727" s="2" t="inlineStr">
        <is>
          <t xml:space="preserve">Excellent data. </t>
        </is>
      </c>
      <c r="J2727" s="2">
        <v>0</v>
      </c>
      <c r="K2727" s="2">
        <v>0</v>
      </c>
      <c r="L2727" s="3">
        <v>1</v>
      </c>
      <c r="M2727" s="3">
        <v>0</v>
      </c>
      <c r="N2727" s="3" t="inlineStr">
        <is>
          <t xml:space="preserve">Provisional split.</t>
        </is>
      </c>
    </row>
    <row r="2728" ht="65" customHeight="1">
      <c r="A2728" s="2" t="inlineStr">
        <is>
          <t xml:space="preserve">CLD_GROWTH_03_U0004</t>
        </is>
      </c>
      <c r="B2728" s="2" t="inlineStr">
        <is>
          <t xml:space="preserve">CLD_GROWTH_03</t>
        </is>
      </c>
      <c r="C2728" s="2" t="inlineStr">
        <is>
          <t xml:space="preserve">claude</t>
        </is>
      </c>
      <c r="D2728" s="2" t="inlineStr">
        <is>
          <t xml:space="preserve">growth</t>
        </is>
      </c>
      <c r="E2728" s="2">
        <v>3</v>
      </c>
      <c r="F2728" s="2">
        <v>4</v>
      </c>
      <c r="G2728" s="2" t="inlineStr">
        <is>
          <t xml:space="preserve"/>
        </is>
      </c>
      <c r="H2728" s="2" t="inlineStr">
        <is>
          <t xml:space="preserve">sentence</t>
        </is>
      </c>
      <c r="I2728" s="2" t="inlineStr">
        <is>
          <t xml:space="preserve">Let me dig deeper into capital expenditures, competitive risks (antitrust, OpenAI dependency, Waymo), and analyst five-year outlooks for both companies.</t>
        </is>
      </c>
      <c r="J2728" s="2">
        <v>0</v>
      </c>
      <c r="K2728" s="2">
        <v>0</v>
      </c>
      <c r="L2728" s="3">
        <v>1</v>
      </c>
      <c r="M2728" s="3">
        <v>0</v>
      </c>
      <c r="N2728" s="3" t="inlineStr">
        <is>
          <t xml:space="preserve">Provisional split.</t>
        </is>
      </c>
    </row>
    <row r="2729" ht="65" customHeight="1">
      <c r="A2729" s="2" t="inlineStr">
        <is>
          <t xml:space="preserve">CLD_GROWTH_03_U0005</t>
        </is>
      </c>
      <c r="B2729" s="2" t="inlineStr">
        <is>
          <t xml:space="preserve">CLD_GROWTH_03</t>
        </is>
      </c>
      <c r="C2729" s="2" t="inlineStr">
        <is>
          <t xml:space="preserve">claude</t>
        </is>
      </c>
      <c r="D2729" s="2" t="inlineStr">
        <is>
          <t xml:space="preserve">growth</t>
        </is>
      </c>
      <c r="E2729" s="2">
        <v>3</v>
      </c>
      <c r="F2729" s="2">
        <v>5</v>
      </c>
      <c r="G2729" s="2" t="inlineStr">
        <is>
          <t xml:space="preserve"/>
        </is>
      </c>
      <c r="H2729" s="2" t="inlineStr">
        <is>
          <t xml:space="preserve">sentence</t>
        </is>
      </c>
      <c r="I2729" s="2" t="inlineStr">
        <is>
          <t xml:space="preserve">Now let me search for antitrust risks for Alphabet, analyst price targets/5-year outlooks, and Microsoft's gaming/other segments plus any regulatory risk for Microsoft.</t>
        </is>
      </c>
      <c r="J2729" s="2">
        <v>0</v>
      </c>
      <c r="K2729" s="2">
        <v>0</v>
      </c>
      <c r="L2729" s="3">
        <v>1</v>
      </c>
      <c r="M2729" s="3">
        <v>0</v>
      </c>
      <c r="N2729" s="3" t="inlineStr">
        <is>
          <t xml:space="preserve">Provisional split.</t>
        </is>
      </c>
    </row>
    <row r="2730" ht="65" customHeight="1">
      <c r="A2730" s="2" t="inlineStr">
        <is>
          <t xml:space="preserve">CLD_GROWTH_03_U0006</t>
        </is>
      </c>
      <c r="B2730" s="2" t="inlineStr">
        <is>
          <t xml:space="preserve">CLD_GROWTH_03</t>
        </is>
      </c>
      <c r="C2730" s="2" t="inlineStr">
        <is>
          <t xml:space="preserve">claude</t>
        </is>
      </c>
      <c r="D2730" s="2" t="inlineStr">
        <is>
          <t xml:space="preserve">growth</t>
        </is>
      </c>
      <c r="E2730" s="2">
        <v>3</v>
      </c>
      <c r="F2730" s="2">
        <v>6</v>
      </c>
      <c r="G2730" s="2" t="inlineStr">
        <is>
          <t xml:space="preserve"/>
        </is>
      </c>
      <c r="H2730" s="2" t="inlineStr">
        <is>
          <t xml:space="preserve">sentence</t>
        </is>
      </c>
      <c r="I2730" s="2" t="inlineStr">
        <is>
          <t xml:space="preserve">Let me get a bit more detail on market valuations, financial strength comparison, and diversification (TPUs, gaming, YouTube) to round out the analysis.</t>
        </is>
      </c>
      <c r="J2730" s="2">
        <v>0</v>
      </c>
      <c r="K2730" s="2">
        <v>0</v>
      </c>
      <c r="L2730" s="3">
        <v>1</v>
      </c>
      <c r="M2730" s="3">
        <v>0</v>
      </c>
      <c r="N2730" s="3" t="inlineStr">
        <is>
          <t xml:space="preserve">Provisional split.</t>
        </is>
      </c>
    </row>
    <row r="2731" ht="65" customHeight="1">
      <c r="A2731" s="2" t="inlineStr">
        <is>
          <t xml:space="preserve">CLD_GROWTH_03_U0007</t>
        </is>
      </c>
      <c r="B2731" s="2" t="inlineStr">
        <is>
          <t xml:space="preserve">CLD_GROWTH_03</t>
        </is>
      </c>
      <c r="C2731" s="2" t="inlineStr">
        <is>
          <t xml:space="preserve">claude</t>
        </is>
      </c>
      <c r="D2731" s="2" t="inlineStr">
        <is>
          <t xml:space="preserve">growth</t>
        </is>
      </c>
      <c r="E2731" s="2">
        <v>3</v>
      </c>
      <c r="F2731" s="2">
        <v>7</v>
      </c>
      <c r="G2731" s="2" t="inlineStr">
        <is>
          <t xml:space="preserve"># Microsoft vs. Alphabet: A Five-Year Business Outlook</t>
        </is>
      </c>
      <c r="H2731" s="2" t="inlineStr">
        <is>
          <t xml:space="preserve">heading</t>
        </is>
      </c>
      <c r="I2731" s="2" t="inlineStr">
        <is>
          <t xml:space="preserve"># Microsoft vs. Alphabet: A Five-Year Business Outlook</t>
        </is>
      </c>
      <c r="J2731" s="2">
        <v>0</v>
      </c>
      <c r="K2731" s="2">
        <v>0</v>
      </c>
      <c r="L2731" s="3">
        <v>0</v>
      </c>
      <c r="M2731" s="3">
        <v>0</v>
      </c>
      <c r="N2731" s="3" t="inlineStr">
        <is>
          <t xml:space="preserve">Provisional split.</t>
        </is>
      </c>
    </row>
    <row r="2732" ht="65" customHeight="1">
      <c r="A2732" s="2" t="inlineStr">
        <is>
          <t xml:space="preserve">CLD_GROWTH_03_U0008</t>
        </is>
      </c>
      <c r="B2732" s="2" t="inlineStr">
        <is>
          <t xml:space="preserve">CLD_GROWTH_03</t>
        </is>
      </c>
      <c r="C2732" s="2" t="inlineStr">
        <is>
          <t xml:space="preserve">claude</t>
        </is>
      </c>
      <c r="D2732" s="2" t="inlineStr">
        <is>
          <t xml:space="preserve">growth</t>
        </is>
      </c>
      <c r="E2732" s="2">
        <v>3</v>
      </c>
      <c r="F2732" s="2">
        <v>8</v>
      </c>
      <c r="G2732" s="2" t="inlineStr">
        <is>
          <t xml:space="preserve"># Microsoft vs. Alphabet: A Five-Year Business Outlook</t>
        </is>
      </c>
      <c r="H2732" s="2" t="inlineStr">
        <is>
          <t xml:space="preserve">sentence</t>
        </is>
      </c>
      <c r="I2732" s="2" t="inlineStr">
        <is>
          <t xml:space="preserve">Both Microsoft and Alphabet have emerged as the two most dominant beneficiaries of the AI infrastructure buildout, and as of October 2026 both sit among the handful of companies with market capitalizations above $4 trillion — Microsoft has a market cap of $3.97 trillion as of October 9, 2026, making it the 4th most valuable company in the world, while Alphabet's market cap stood at $4,300.8 billion as of October 9, 2026. </t>
        </is>
      </c>
      <c r="J2732" s="2">
        <v>1</v>
      </c>
      <c r="K2732" s="2">
        <v>2</v>
      </c>
      <c r="L2732" s="3">
        <v>1</v>
      </c>
      <c r="M2732" s="3">
        <v>0</v>
      </c>
      <c r="N2732" s="3" t="inlineStr">
        <is>
          <t xml:space="preserve">Provisional split.</t>
        </is>
      </c>
    </row>
    <row r="2733" ht="65" customHeight="1">
      <c r="A2733" s="2" t="inlineStr">
        <is>
          <t xml:space="preserve">CLD_GROWTH_03_U0009</t>
        </is>
      </c>
      <c r="B2733" s="2" t="inlineStr">
        <is>
          <t xml:space="preserve">CLD_GROWTH_03</t>
        </is>
      </c>
      <c r="C2733" s="2" t="inlineStr">
        <is>
          <t xml:space="preserve">claude</t>
        </is>
      </c>
      <c r="D2733" s="2" t="inlineStr">
        <is>
          <t xml:space="preserve">growth</t>
        </is>
      </c>
      <c r="E2733" s="2">
        <v>3</v>
      </c>
      <c r="F2733" s="2">
        <v>9</v>
      </c>
      <c r="G2733" s="2" t="inlineStr">
        <is>
          <t xml:space="preserve"># Microsoft vs. Alphabet: A Five-Year Business Outlook</t>
        </is>
      </c>
      <c r="H2733" s="2" t="inlineStr">
        <is>
          <t xml:space="preserve">sentence</t>
        </is>
      </c>
      <c r="I2733" s="2" t="inlineStr">
        <is>
          <t xml:space="preserve">Despite this similarity in scale, the two businesses have distinct growth engines, risk profiles, and capital-allocation strategies that will shape returns over the next five years.</t>
        </is>
      </c>
      <c r="J2733" s="2">
        <v>0</v>
      </c>
      <c r="K2733" s="2">
        <v>0</v>
      </c>
      <c r="L2733" s="3">
        <v>1</v>
      </c>
      <c r="M2733" s="3">
        <v>0</v>
      </c>
      <c r="N2733" s="3" t="inlineStr">
        <is>
          <t xml:space="preserve">Provisional split.</t>
        </is>
      </c>
    </row>
    <row r="2734" ht="65" customHeight="1">
      <c r="A2734" s="2" t="inlineStr">
        <is>
          <t xml:space="preserve">CLD_GROWTH_03_U0010</t>
        </is>
      </c>
      <c r="B2734" s="2" t="inlineStr">
        <is>
          <t xml:space="preserve">CLD_GROWTH_03</t>
        </is>
      </c>
      <c r="C2734" s="2" t="inlineStr">
        <is>
          <t xml:space="preserve">claude</t>
        </is>
      </c>
      <c r="D2734" s="2" t="inlineStr">
        <is>
          <t xml:space="preserve">growth</t>
        </is>
      </c>
      <c r="E2734" s="2">
        <v>3</v>
      </c>
      <c r="F2734" s="2">
        <v>10</v>
      </c>
      <c r="G2734" s="2" t="inlineStr">
        <is>
          <t xml:space="preserve">## 1. Core Business Models</t>
        </is>
      </c>
      <c r="H2734" s="2" t="inlineStr">
        <is>
          <t xml:space="preserve">heading</t>
        </is>
      </c>
      <c r="I2734" s="2" t="inlineStr">
        <is>
          <t xml:space="preserve">## 1. Core Business Models</t>
        </is>
      </c>
      <c r="J2734" s="2">
        <v>0</v>
      </c>
      <c r="K2734" s="2">
        <v>0</v>
      </c>
      <c r="L2734" s="3">
        <v>0</v>
      </c>
      <c r="M2734" s="3">
        <v>0</v>
      </c>
      <c r="N2734" s="3" t="inlineStr">
        <is>
          <t xml:space="preserve">Provisional split.</t>
        </is>
      </c>
    </row>
    <row r="2735" ht="65" customHeight="1">
      <c r="A2735" s="2" t="inlineStr">
        <is>
          <t xml:space="preserve">CLD_GROWTH_03_U0011</t>
        </is>
      </c>
      <c r="B2735" s="2" t="inlineStr">
        <is>
          <t xml:space="preserve">CLD_GROWTH_03</t>
        </is>
      </c>
      <c r="C2735" s="2" t="inlineStr">
        <is>
          <t xml:space="preserve">claude</t>
        </is>
      </c>
      <c r="D2735" s="2" t="inlineStr">
        <is>
          <t xml:space="preserve">growth</t>
        </is>
      </c>
      <c r="E2735" s="2">
        <v>3</v>
      </c>
      <c r="F2735" s="2">
        <v>11</v>
      </c>
      <c r="G2735" s="2" t="inlineStr">
        <is>
          <t xml:space="preserve">## 1. Core Business Models</t>
        </is>
      </c>
      <c r="H2735" s="2" t="inlineStr">
        <is>
          <t xml:space="preserve">sentence</t>
        </is>
      </c>
      <c r="I2735" s="2" t="inlineStr">
        <is>
          <t xml:space="preserve">**Microsoft** is built around three pillars: Productivity and Business Processes (Office, LinkedIn, Dynamics), Intelligent Cloud (Azure, server products), and More Personal Computing (Windows, Xbox, Search/advertising via Bing). </t>
        </is>
      </c>
      <c r="J2735" s="2">
        <v>0</v>
      </c>
      <c r="K2735" s="2">
        <v>0</v>
      </c>
      <c r="L2735" s="3">
        <v>1</v>
      </c>
      <c r="M2735" s="3">
        <v>0</v>
      </c>
      <c r="N2735" s="3" t="inlineStr">
        <is>
          <t xml:space="preserve">Provisional split.</t>
        </is>
      </c>
    </row>
    <row r="2736" ht="65" customHeight="1">
      <c r="A2736" s="2" t="inlineStr">
        <is>
          <t xml:space="preserve">CLD_GROWTH_03_U0012</t>
        </is>
      </c>
      <c r="B2736" s="2" t="inlineStr">
        <is>
          <t xml:space="preserve">CLD_GROWTH_03</t>
        </is>
      </c>
      <c r="C2736" s="2" t="inlineStr">
        <is>
          <t xml:space="preserve">claude</t>
        </is>
      </c>
      <c r="D2736" s="2" t="inlineStr">
        <is>
          <t xml:space="preserve">growth</t>
        </is>
      </c>
      <c r="E2736" s="2">
        <v>3</v>
      </c>
      <c r="F2736" s="2">
        <v>12</v>
      </c>
      <c r="G2736" s="2" t="inlineStr">
        <is>
          <t xml:space="preserve">## 1. Core Business Models</t>
        </is>
      </c>
      <c r="H2736" s="2" t="inlineStr">
        <is>
          <t xml:space="preserve">sentence</t>
        </is>
      </c>
      <c r="I2736" s="2" t="inlineStr">
        <is>
          <t xml:space="preserve">In its fiscal Q3 2026, Intelligent Cloud revenue was $34.7 billion, up 30% (28% in constant currency), driven primarily by Azure, while More Personal Computing revenue declined, with Windows OEM and Xbox both contracting. </t>
        </is>
      </c>
      <c r="J2736" s="2">
        <v>1</v>
      </c>
      <c r="K2736" s="2">
        <v>2</v>
      </c>
      <c r="L2736" s="3">
        <v>1</v>
      </c>
      <c r="M2736" s="3">
        <v>0</v>
      </c>
      <c r="N2736" s="3" t="inlineStr">
        <is>
          <t xml:space="preserve">Provisional split.</t>
        </is>
      </c>
    </row>
    <row r="2737" ht="65" customHeight="1">
      <c r="A2737" s="2" t="inlineStr">
        <is>
          <t xml:space="preserve">CLD_GROWTH_03_U0013</t>
        </is>
      </c>
      <c r="B2737" s="2" t="inlineStr">
        <is>
          <t xml:space="preserve">CLD_GROWTH_03</t>
        </is>
      </c>
      <c r="C2737" s="2" t="inlineStr">
        <is>
          <t xml:space="preserve">claude</t>
        </is>
      </c>
      <c r="D2737" s="2" t="inlineStr">
        <is>
          <t xml:space="preserve">growth</t>
        </is>
      </c>
      <c r="E2737" s="2">
        <v>3</v>
      </c>
      <c r="F2737" s="2">
        <v>13</v>
      </c>
      <c r="G2737" s="2" t="inlineStr">
        <is>
          <t xml:space="preserve">## 1. Core Business Models</t>
        </is>
      </c>
      <c r="H2737" s="2" t="inlineStr">
        <is>
          <t xml:space="preserve">sentence</t>
        </is>
      </c>
      <c r="I2737" s="2" t="inlineStr">
        <is>
          <t xml:space="preserve">The enterprise software and cloud-infrastructure engine is now clearly Microsoft's primary growth driver, with legacy PC-related businesses flat to declining.</t>
        </is>
      </c>
      <c r="J2737" s="2">
        <v>0</v>
      </c>
      <c r="K2737" s="2">
        <v>0</v>
      </c>
      <c r="L2737" s="3">
        <v>1</v>
      </c>
      <c r="M2737" s="3">
        <v>0</v>
      </c>
      <c r="N2737" s="3" t="inlineStr">
        <is>
          <t xml:space="preserve">Provisional split.</t>
        </is>
      </c>
    </row>
    <row r="2738" ht="65" customHeight="1">
      <c r="A2738" s="2" t="inlineStr">
        <is>
          <t xml:space="preserve">CLD_GROWTH_03_U0014</t>
        </is>
      </c>
      <c r="B2738" s="2" t="inlineStr">
        <is>
          <t xml:space="preserve">CLD_GROWTH_03</t>
        </is>
      </c>
      <c r="C2738" s="2" t="inlineStr">
        <is>
          <t xml:space="preserve">claude</t>
        </is>
      </c>
      <c r="D2738" s="2" t="inlineStr">
        <is>
          <t xml:space="preserve">growth</t>
        </is>
      </c>
      <c r="E2738" s="2">
        <v>3</v>
      </c>
      <c r="F2738" s="2">
        <v>14</v>
      </c>
      <c r="G2738" s="2" t="inlineStr">
        <is>
          <t xml:space="preserve">## 1. Core Business Models</t>
        </is>
      </c>
      <c r="H2738" s="2" t="inlineStr">
        <is>
          <t xml:space="preserve">sentence</t>
        </is>
      </c>
      <c r="I2738" s="2" t="inlineStr">
        <is>
          <t xml:space="preserve">**Alphabet** remains anchored by Google Search and advertising, but Cloud and "Other Bets" (Waymo, DeepMind research) are rapidly gaining share of the growth narrative. </t>
        </is>
      </c>
      <c r="J2738" s="2">
        <v>0</v>
      </c>
      <c r="K2738" s="2">
        <v>0</v>
      </c>
      <c r="L2738" s="3">
        <v>1</v>
      </c>
      <c r="M2738" s="3">
        <v>0</v>
      </c>
      <c r="N2738" s="3" t="inlineStr">
        <is>
          <t xml:space="preserve">Provisional split.</t>
        </is>
      </c>
    </row>
    <row r="2739" ht="65" customHeight="1">
      <c r="A2739" s="2" t="inlineStr">
        <is>
          <t xml:space="preserve">CLD_GROWTH_03_U0015</t>
        </is>
      </c>
      <c r="B2739" s="2" t="inlineStr">
        <is>
          <t xml:space="preserve">CLD_GROWTH_03</t>
        </is>
      </c>
      <c r="C2739" s="2" t="inlineStr">
        <is>
          <t xml:space="preserve">claude</t>
        </is>
      </c>
      <c r="D2739" s="2" t="inlineStr">
        <is>
          <t xml:space="preserve">growth</t>
        </is>
      </c>
      <c r="E2739" s="2">
        <v>3</v>
      </c>
      <c r="F2739" s="2">
        <v>15</v>
      </c>
      <c r="G2739" s="2" t="inlineStr">
        <is>
          <t xml:space="preserve">## 1. Core Business Models</t>
        </is>
      </c>
      <c r="H2739" s="2" t="inlineStr">
        <is>
          <t xml:space="preserve">sentence</t>
        </is>
      </c>
      <c r="I2739" s="2" t="inlineStr">
        <is>
          <t xml:space="preserve">In Q2 2026, Google Services revenue was $94.54 billion, up 15% YoY, while Google Cloud revenue was $24.77 billion, up 82% YoY; Google Search and other revenue was $63.27 billion, up 17% YoY, while YouTube ads revenue was $11.06 billion, up 13% YoY. </t>
        </is>
      </c>
      <c r="J2739" s="2">
        <v>1</v>
      </c>
      <c r="K2739" s="2">
        <v>1</v>
      </c>
      <c r="L2739" s="3">
        <v>1</v>
      </c>
      <c r="M2739" s="3">
        <v>0</v>
      </c>
      <c r="N2739" s="3" t="inlineStr">
        <is>
          <t xml:space="preserve">Provisional split.</t>
        </is>
      </c>
    </row>
    <row r="2740" ht="65" customHeight="1">
      <c r="A2740" s="2" t="inlineStr">
        <is>
          <t xml:space="preserve">CLD_GROWTH_03_U0016</t>
        </is>
      </c>
      <c r="B2740" s="2" t="inlineStr">
        <is>
          <t xml:space="preserve">CLD_GROWTH_03</t>
        </is>
      </c>
      <c r="C2740" s="2" t="inlineStr">
        <is>
          <t xml:space="preserve">claude</t>
        </is>
      </c>
      <c r="D2740" s="2" t="inlineStr">
        <is>
          <t xml:space="preserve">growth</t>
        </is>
      </c>
      <c r="E2740" s="2">
        <v>3</v>
      </c>
      <c r="F2740" s="2">
        <v>16</v>
      </c>
      <c r="G2740" s="2" t="inlineStr">
        <is>
          <t xml:space="preserve">## 1. Core Business Models</t>
        </is>
      </c>
      <c r="H2740" s="2" t="inlineStr">
        <is>
          <t xml:space="preserve">sentence</t>
        </is>
      </c>
      <c r="I2740" s="2" t="inlineStr">
        <is>
          <t xml:space="preserve">Alphabet's advertising core continues to grow at a healthy double-digit pace even as a new cloud/AI infrastructure business scales rapidly beside it.</t>
        </is>
      </c>
      <c r="J2740" s="2">
        <v>0</v>
      </c>
      <c r="K2740" s="2">
        <v>0</v>
      </c>
      <c r="L2740" s="3">
        <v>1</v>
      </c>
      <c r="M2740" s="3">
        <v>0</v>
      </c>
      <c r="N2740" s="3" t="inlineStr">
        <is>
          <t xml:space="preserve">Provisional split.</t>
        </is>
      </c>
    </row>
    <row r="2741" ht="65" customHeight="1">
      <c r="A2741" s="2" t="inlineStr">
        <is>
          <t xml:space="preserve">CLD_GROWTH_03_U0017</t>
        </is>
      </c>
      <c r="B2741" s="2" t="inlineStr">
        <is>
          <t xml:space="preserve">CLD_GROWTH_03</t>
        </is>
      </c>
      <c r="C2741" s="2" t="inlineStr">
        <is>
          <t xml:space="preserve">claude</t>
        </is>
      </c>
      <c r="D2741" s="2" t="inlineStr">
        <is>
          <t xml:space="preserve">growth</t>
        </is>
      </c>
      <c r="E2741" s="2">
        <v>3</v>
      </c>
      <c r="F2741" s="2">
        <v>17</v>
      </c>
      <c r="G2741" s="2" t="inlineStr">
        <is>
          <t xml:space="preserve">## 2. Growth Momentum: Cloud as the Battleground</t>
        </is>
      </c>
      <c r="H2741" s="2" t="inlineStr">
        <is>
          <t xml:space="preserve">heading</t>
        </is>
      </c>
      <c r="I2741" s="2" t="inlineStr">
        <is>
          <t xml:space="preserve">## 2. Growth Momentum: Cloud as the Battleground</t>
        </is>
      </c>
      <c r="J2741" s="2">
        <v>0</v>
      </c>
      <c r="K2741" s="2">
        <v>0</v>
      </c>
      <c r="L2741" s="3">
        <v>0</v>
      </c>
      <c r="M2741" s="3">
        <v>0</v>
      </c>
      <c r="N2741" s="3" t="inlineStr">
        <is>
          <t xml:space="preserve">Provisional split.</t>
        </is>
      </c>
    </row>
    <row r="2742" ht="65" customHeight="1">
      <c r="A2742" s="2" t="inlineStr">
        <is>
          <t xml:space="preserve">CLD_GROWTH_03_U0018</t>
        </is>
      </c>
      <c r="B2742" s="2" t="inlineStr">
        <is>
          <t xml:space="preserve">CLD_GROWTH_03</t>
        </is>
      </c>
      <c r="C2742" s="2" t="inlineStr">
        <is>
          <t xml:space="preserve">claude</t>
        </is>
      </c>
      <c r="D2742" s="2" t="inlineStr">
        <is>
          <t xml:space="preserve">growth</t>
        </is>
      </c>
      <c r="E2742" s="2">
        <v>3</v>
      </c>
      <c r="F2742" s="2">
        <v>18</v>
      </c>
      <c r="G2742" s="2" t="inlineStr">
        <is>
          <t xml:space="preserve">## 2. Growth Momentum: Cloud as the Battleground</t>
        </is>
      </c>
      <c r="H2742" s="2" t="inlineStr">
        <is>
          <t xml:space="preserve">sentence</t>
        </is>
      </c>
      <c r="I2742" s="2" t="inlineStr">
        <is>
          <t xml:space="preserve">Cloud computing is the central battlefield for both companies' next five years, and both are currently posting historic growth rates.</t>
        </is>
      </c>
      <c r="J2742" s="2">
        <v>0</v>
      </c>
      <c r="K2742" s="2">
        <v>0</v>
      </c>
      <c r="L2742" s="3">
        <v>1</v>
      </c>
      <c r="M2742" s="3">
        <v>0</v>
      </c>
      <c r="N2742" s="3" t="inlineStr">
        <is>
          <t xml:space="preserve">Provisional split.</t>
        </is>
      </c>
    </row>
    <row r="2743" ht="65" customHeight="1">
      <c r="A2743" s="2" t="inlineStr">
        <is>
          <t xml:space="preserve">CLD_GROWTH_03_U0019</t>
        </is>
      </c>
      <c r="B2743" s="2" t="inlineStr">
        <is>
          <t xml:space="preserve">CLD_GROWTH_03</t>
        </is>
      </c>
      <c r="C2743" s="2" t="inlineStr">
        <is>
          <t xml:space="preserve">claude</t>
        </is>
      </c>
      <c r="D2743" s="2" t="inlineStr">
        <is>
          <t xml:space="preserve">growth</t>
        </is>
      </c>
      <c r="E2743" s="2">
        <v>3</v>
      </c>
      <c r="F2743" s="2">
        <v>19</v>
      </c>
      <c r="G2743" s="2" t="inlineStr">
        <is>
          <t xml:space="preserve">## 2. Growth Momentum: Cloud as the Battleground</t>
        </is>
      </c>
      <c r="H2743" s="2" t="inlineStr">
        <is>
          <t xml:space="preserve">sentence</t>
        </is>
      </c>
      <c r="I2743" s="2" t="inlineStr">
        <is>
          <t xml:space="preserve">**Microsoft's Azure** crossed a major milestone in fiscal 2026: Microsoft Cloud surpassed $214 billion for the fiscal year, up 27%, and Azure surpassed $100 billion, up 41%. </t>
        </is>
      </c>
      <c r="J2743" s="2">
        <v>1</v>
      </c>
      <c r="K2743" s="2">
        <v>1</v>
      </c>
      <c r="L2743" s="3">
        <v>1</v>
      </c>
      <c r="M2743" s="3">
        <v>0</v>
      </c>
      <c r="N2743" s="3" t="inlineStr">
        <is>
          <t xml:space="preserve">Provisional split.</t>
        </is>
      </c>
    </row>
    <row r="2744" ht="65" customHeight="1">
      <c r="A2744" s="2" t="inlineStr">
        <is>
          <t xml:space="preserve">CLD_GROWTH_03_U0020</t>
        </is>
      </c>
      <c r="B2744" s="2" t="inlineStr">
        <is>
          <t xml:space="preserve">CLD_GROWTH_03</t>
        </is>
      </c>
      <c r="C2744" s="2" t="inlineStr">
        <is>
          <t xml:space="preserve">claude</t>
        </is>
      </c>
      <c r="D2744" s="2" t="inlineStr">
        <is>
          <t xml:space="preserve">growth</t>
        </is>
      </c>
      <c r="E2744" s="2">
        <v>3</v>
      </c>
      <c r="F2744" s="2">
        <v>20</v>
      </c>
      <c r="G2744" s="2" t="inlineStr">
        <is>
          <t xml:space="preserve">## 2. Growth Momentum: Cloud as the Battleground</t>
        </is>
      </c>
      <c r="H2744" s="2" t="inlineStr">
        <is>
          <t xml:space="preserve">sentence</t>
        </is>
      </c>
      <c r="I2744" s="2" t="inlineStr">
        <is>
          <t xml:space="preserve">Growth has been accelerating rather than decelerating — Azure growth accelerated to 43% in fiscal Q4, compared with 40% in the prior quarter, beating analyst expectations of roughly 40% — and management is guiding for more: CFO Amy Hood projected 45% Azure growth at constant currency for the fiscal first quarter of 2027. </t>
        </is>
      </c>
      <c r="J2744" s="2">
        <v>1</v>
      </c>
      <c r="K2744" s="2">
        <v>2</v>
      </c>
      <c r="L2744" s="3">
        <v>1</v>
      </c>
      <c r="M2744" s="3">
        <v>0</v>
      </c>
      <c r="N2744" s="3" t="inlineStr">
        <is>
          <t xml:space="preserve">Provisional split.</t>
        </is>
      </c>
    </row>
    <row r="2745" ht="65" customHeight="1">
      <c r="A2745" s="2" t="inlineStr">
        <is>
          <t xml:space="preserve">CLD_GROWTH_03_U0021</t>
        </is>
      </c>
      <c r="B2745" s="2" t="inlineStr">
        <is>
          <t xml:space="preserve">CLD_GROWTH_03</t>
        </is>
      </c>
      <c r="C2745" s="2" t="inlineStr">
        <is>
          <t xml:space="preserve">claude</t>
        </is>
      </c>
      <c r="D2745" s="2" t="inlineStr">
        <is>
          <t xml:space="preserve">growth</t>
        </is>
      </c>
      <c r="E2745" s="2">
        <v>3</v>
      </c>
      <c r="F2745" s="2">
        <v>21</v>
      </c>
      <c r="G2745" s="2" t="inlineStr">
        <is>
          <t xml:space="preserve">## 2. Growth Momentum: Cloud as the Battleground</t>
        </is>
      </c>
      <c r="H2745" s="2" t="inlineStr">
        <is>
          <t xml:space="preserve">sentence</t>
        </is>
      </c>
      <c r="I2745" s="2" t="inlineStr">
        <is>
          <t xml:space="preserve">The binding constraint isn't demand but supply: demand continues to exceed available supply, and the recent acceleration was driven by significant efficiency gains across Microsoft's CPU and GPU fleet, allowing it to get more out of existing infrastructure.</t>
        </is>
      </c>
      <c r="J2745" s="2">
        <v>1</v>
      </c>
      <c r="K2745" s="2">
        <v>1</v>
      </c>
      <c r="L2745" s="3">
        <v>1</v>
      </c>
      <c r="M2745" s="3">
        <v>0</v>
      </c>
      <c r="N2745" s="3" t="inlineStr">
        <is>
          <t xml:space="preserve">Provisional split.</t>
        </is>
      </c>
    </row>
    <row r="2746" ht="65" customHeight="1">
      <c r="A2746" s="2" t="inlineStr">
        <is>
          <t xml:space="preserve">CLD_GROWTH_03_U0022</t>
        </is>
      </c>
      <c r="B2746" s="2" t="inlineStr">
        <is>
          <t xml:space="preserve">CLD_GROWTH_03</t>
        </is>
      </c>
      <c r="C2746" s="2" t="inlineStr">
        <is>
          <t xml:space="preserve">claude</t>
        </is>
      </c>
      <c r="D2746" s="2" t="inlineStr">
        <is>
          <t xml:space="preserve">growth</t>
        </is>
      </c>
      <c r="E2746" s="2">
        <v>3</v>
      </c>
      <c r="F2746" s="2">
        <v>22</v>
      </c>
      <c r="G2746" s="2" t="inlineStr">
        <is>
          <t xml:space="preserve">## 2. Growth Momentum: Cloud as the Battleground</t>
        </is>
      </c>
      <c r="H2746" s="2" t="inlineStr">
        <is>
          <t xml:space="preserve">sentence</t>
        </is>
      </c>
      <c r="I2746" s="2" t="inlineStr">
        <is>
          <t xml:space="preserve">**Google Cloud** has actually out-accelerated Azure in percentage terms recently, albeit from a smaller base. </t>
        </is>
      </c>
      <c r="J2746" s="2">
        <v>0</v>
      </c>
      <c r="K2746" s="2">
        <v>0</v>
      </c>
      <c r="L2746" s="3">
        <v>1</v>
      </c>
      <c r="M2746" s="3">
        <v>0</v>
      </c>
      <c r="N2746" s="3" t="inlineStr">
        <is>
          <t xml:space="preserve">Provisional split.</t>
        </is>
      </c>
    </row>
    <row r="2747" ht="65" customHeight="1">
      <c r="A2747" s="2" t="inlineStr">
        <is>
          <t xml:space="preserve">CLD_GROWTH_03_U0023</t>
        </is>
      </c>
      <c r="B2747" s="2" t="inlineStr">
        <is>
          <t xml:space="preserve">CLD_GROWTH_03</t>
        </is>
      </c>
      <c r="C2747" s="2" t="inlineStr">
        <is>
          <t xml:space="preserve">claude</t>
        </is>
      </c>
      <c r="D2747" s="2" t="inlineStr">
        <is>
          <t xml:space="preserve">growth</t>
        </is>
      </c>
      <c r="E2747" s="2">
        <v>3</v>
      </c>
      <c r="F2747" s="2">
        <v>23</v>
      </c>
      <c r="G2747" s="2" t="inlineStr">
        <is>
          <t xml:space="preserve">## 2. Growth Momentum: Cloud as the Battleground</t>
        </is>
      </c>
      <c r="H2747" s="2" t="inlineStr">
        <is>
          <t xml:space="preserve">sentence</t>
        </is>
      </c>
      <c r="I2747" s="2" t="inlineStr">
        <is>
          <t xml:space="preserve">Google Cloud revenue reached $24.8 billion in Q2 2026, climbing 82% year over year, driven by demand for AI infrastructure and enterprise AI solutions, with cloud operating income reaching $8.8 billion, up from $2.8 billion a year earlier. </t>
        </is>
      </c>
      <c r="J2747" s="2">
        <v>1</v>
      </c>
      <c r="K2747" s="2">
        <v>1</v>
      </c>
      <c r="L2747" s="3">
        <v>1</v>
      </c>
      <c r="M2747" s="3">
        <v>0</v>
      </c>
      <c r="N2747" s="3" t="inlineStr">
        <is>
          <t xml:space="preserve">Provisional split.</t>
        </is>
      </c>
    </row>
    <row r="2748" ht="65" customHeight="1">
      <c r="A2748" s="2" t="inlineStr">
        <is>
          <t xml:space="preserve">CLD_GROWTH_03_U0024</t>
        </is>
      </c>
      <c r="B2748" s="2" t="inlineStr">
        <is>
          <t xml:space="preserve">CLD_GROWTH_03</t>
        </is>
      </c>
      <c r="C2748" s="2" t="inlineStr">
        <is>
          <t xml:space="preserve">claude</t>
        </is>
      </c>
      <c r="D2748" s="2" t="inlineStr">
        <is>
          <t xml:space="preserve">growth</t>
        </is>
      </c>
      <c r="E2748" s="2">
        <v>3</v>
      </c>
      <c r="F2748" s="2">
        <v>24</v>
      </c>
      <c r="G2748" s="2" t="inlineStr">
        <is>
          <t xml:space="preserve">## 2. Growth Momentum: Cloud as the Battleground</t>
        </is>
      </c>
      <c r="H2748" s="2" t="inlineStr">
        <is>
          <t xml:space="preserve">sentence</t>
        </is>
      </c>
      <c r="I2748" s="2" t="inlineStr">
        <is>
          <t xml:space="preserve">This marks a clear inflection: growth accelerated from 63% in Q1 2026 to 82% in Q2, a meaningful step up from the 48% growth the segment posted in Q4 2025. </t>
        </is>
      </c>
      <c r="J2748" s="2">
        <v>1</v>
      </c>
      <c r="K2748" s="2">
        <v>1</v>
      </c>
      <c r="L2748" s="3">
        <v>1</v>
      </c>
      <c r="M2748" s="3">
        <v>0</v>
      </c>
      <c r="N2748" s="3" t="inlineStr">
        <is>
          <t xml:space="preserve">Provisional split.</t>
        </is>
      </c>
    </row>
    <row r="2749" ht="65" customHeight="1">
      <c r="A2749" s="2" t="inlineStr">
        <is>
          <t xml:space="preserve">CLD_GROWTH_03_U0025</t>
        </is>
      </c>
      <c r="B2749" s="2" t="inlineStr">
        <is>
          <t xml:space="preserve">CLD_GROWTH_03</t>
        </is>
      </c>
      <c r="C2749" s="2" t="inlineStr">
        <is>
          <t xml:space="preserve">claude</t>
        </is>
      </c>
      <c r="D2749" s="2" t="inlineStr">
        <is>
          <t xml:space="preserve">growth</t>
        </is>
      </c>
      <c r="E2749" s="2">
        <v>3</v>
      </c>
      <c r="F2749" s="2">
        <v>25</v>
      </c>
      <c r="G2749" s="2" t="inlineStr">
        <is>
          <t xml:space="preserve">## 2. Growth Momentum: Cloud as the Battleground</t>
        </is>
      </c>
      <c r="H2749" s="2" t="inlineStr">
        <is>
          <t xml:space="preserve">sentence</t>
        </is>
      </c>
      <c r="I2749" s="2" t="inlineStr">
        <is>
          <t xml:space="preserve">Backlog data reinforces the durability of this trend — Google Cloud had a backlog of $514 billion, half of which is expected to be recognized as revenue within 24 months. </t>
        </is>
      </c>
      <c r="J2749" s="2">
        <v>1</v>
      </c>
      <c r="K2749" s="2">
        <v>1</v>
      </c>
      <c r="L2749" s="3">
        <v>1</v>
      </c>
      <c r="M2749" s="3">
        <v>0</v>
      </c>
      <c r="N2749" s="3" t="inlineStr">
        <is>
          <t xml:space="preserve">Provisional split.</t>
        </is>
      </c>
    </row>
    <row r="2750" ht="65" customHeight="1">
      <c r="A2750" s="2" t="inlineStr">
        <is>
          <t xml:space="preserve">CLD_GROWTH_03_U0026</t>
        </is>
      </c>
      <c r="B2750" s="2" t="inlineStr">
        <is>
          <t xml:space="preserve">CLD_GROWTH_03</t>
        </is>
      </c>
      <c r="C2750" s="2" t="inlineStr">
        <is>
          <t xml:space="preserve">claude</t>
        </is>
      </c>
      <c r="D2750" s="2" t="inlineStr">
        <is>
          <t xml:space="preserve">growth</t>
        </is>
      </c>
      <c r="E2750" s="2">
        <v>3</v>
      </c>
      <c r="F2750" s="2">
        <v>26</v>
      </c>
      <c r="G2750" s="2" t="inlineStr">
        <is>
          <t xml:space="preserve">## 2. Growth Momentum: Cloud as the Battleground</t>
        </is>
      </c>
      <c r="H2750" s="2" t="inlineStr">
        <is>
          <t xml:space="preserve">sentence</t>
        </is>
      </c>
      <c r="I2750" s="2" t="inlineStr">
        <is>
          <t xml:space="preserve">For context, Microsoft's own cloud backlog is also enormous and growing even faster in relative terms, with RPO including OpenAI having a weighted average duration of 2.3 years, with roughly 30% recognized in the next 12 months (up 37% year-over-year), and the remaining portion beyond 12 months increasing 112%.</t>
        </is>
      </c>
      <c r="J2750" s="2">
        <v>1</v>
      </c>
      <c r="K2750" s="2">
        <v>1</v>
      </c>
      <c r="L2750" s="3">
        <v>1</v>
      </c>
      <c r="M2750" s="3">
        <v>0</v>
      </c>
      <c r="N2750" s="3" t="inlineStr">
        <is>
          <t xml:space="preserve">Provisional split.</t>
        </is>
      </c>
    </row>
    <row r="2751" ht="65" customHeight="1">
      <c r="A2751" s="2" t="inlineStr">
        <is>
          <t xml:space="preserve">CLD_GROWTH_03_U0027</t>
        </is>
      </c>
      <c r="B2751" s="2" t="inlineStr">
        <is>
          <t xml:space="preserve">CLD_GROWTH_03</t>
        </is>
      </c>
      <c r="C2751" s="2" t="inlineStr">
        <is>
          <t xml:space="preserve">claude</t>
        </is>
      </c>
      <c r="D2751" s="2" t="inlineStr">
        <is>
          <t xml:space="preserve">growth</t>
        </is>
      </c>
      <c r="E2751" s="2">
        <v>3</v>
      </c>
      <c r="F2751" s="2">
        <v>27</v>
      </c>
      <c r="G2751" s="2" t="inlineStr">
        <is>
          <t xml:space="preserve">## 2. Growth Momentum: Cloud as the Battleground</t>
        </is>
      </c>
      <c r="H2751" s="2" t="inlineStr">
        <is>
          <t xml:space="preserve">sentence</t>
        </is>
      </c>
      <c r="I2751" s="2" t="inlineStr">
        <is>
          <t xml:space="preserve">Even with Google Cloud's faster percentage growth, Microsoft still leads in absolute infrastructure scale: Azure revenue in fiscal 2026 exceeded $100 billion for the first time, up 41%; at that size, the business trails Amazon Web Services while remaining larger than Alphabet's Google Cloud.</t>
        </is>
      </c>
      <c r="J2751" s="2">
        <v>1</v>
      </c>
      <c r="K2751" s="2">
        <v>1</v>
      </c>
      <c r="L2751" s="3">
        <v>1</v>
      </c>
      <c r="M2751" s="3">
        <v>0</v>
      </c>
      <c r="N2751" s="3" t="inlineStr">
        <is>
          <t xml:space="preserve">Provisional split.</t>
        </is>
      </c>
    </row>
    <row r="2752" ht="65" customHeight="1">
      <c r="A2752" s="2" t="inlineStr">
        <is>
          <t xml:space="preserve">CLD_GROWTH_03_U0028</t>
        </is>
      </c>
      <c r="B2752" s="2" t="inlineStr">
        <is>
          <t xml:space="preserve">CLD_GROWTH_03</t>
        </is>
      </c>
      <c r="C2752" s="2" t="inlineStr">
        <is>
          <t xml:space="preserve">claude</t>
        </is>
      </c>
      <c r="D2752" s="2" t="inlineStr">
        <is>
          <t xml:space="preserve">growth</t>
        </is>
      </c>
      <c r="E2752" s="2">
        <v>3</v>
      </c>
      <c r="F2752" s="2">
        <v>28</v>
      </c>
      <c r="G2752" s="2" t="inlineStr">
        <is>
          <t xml:space="preserve">## 3. The AI Capital Expenditure Arms Race</t>
        </is>
      </c>
      <c r="H2752" s="2" t="inlineStr">
        <is>
          <t xml:space="preserve">heading</t>
        </is>
      </c>
      <c r="I2752" s="2" t="inlineStr">
        <is>
          <t xml:space="preserve">## 3. The AI Capital Expenditure Arms Race</t>
        </is>
      </c>
      <c r="J2752" s="2">
        <v>0</v>
      </c>
      <c r="K2752" s="2">
        <v>0</v>
      </c>
      <c r="L2752" s="3">
        <v>0</v>
      </c>
      <c r="M2752" s="3">
        <v>0</v>
      </c>
      <c r="N2752" s="3" t="inlineStr">
        <is>
          <t xml:space="preserve">Provisional split.</t>
        </is>
      </c>
    </row>
    <row r="2753" ht="65" customHeight="1">
      <c r="A2753" s="2" t="inlineStr">
        <is>
          <t xml:space="preserve">CLD_GROWTH_03_U0029</t>
        </is>
      </c>
      <c r="B2753" s="2" t="inlineStr">
        <is>
          <t xml:space="preserve">CLD_GROWTH_03</t>
        </is>
      </c>
      <c r="C2753" s="2" t="inlineStr">
        <is>
          <t xml:space="preserve">claude</t>
        </is>
      </c>
      <c r="D2753" s="2" t="inlineStr">
        <is>
          <t xml:space="preserve">growth</t>
        </is>
      </c>
      <c r="E2753" s="2">
        <v>3</v>
      </c>
      <c r="F2753" s="2">
        <v>29</v>
      </c>
      <c r="G2753" s="2" t="inlineStr">
        <is>
          <t xml:space="preserve">## 3. The AI Capital Expenditure Arms Race</t>
        </is>
      </c>
      <c r="H2753" s="2" t="inlineStr">
        <is>
          <t xml:space="preserve">sentence</t>
        </is>
      </c>
      <c r="I2753" s="2" t="inlineStr">
        <is>
          <t xml:space="preserve">Both companies are plowing unprecedented sums into AI infrastructure, which will define profitability and return on capital over the next five years.</t>
        </is>
      </c>
      <c r="J2753" s="2">
        <v>0</v>
      </c>
      <c r="K2753" s="2">
        <v>0</v>
      </c>
      <c r="L2753" s="3">
        <v>1</v>
      </c>
      <c r="M2753" s="3">
        <v>0</v>
      </c>
      <c r="N2753" s="3" t="inlineStr">
        <is>
          <t xml:space="preserve">Provisional split.</t>
        </is>
      </c>
    </row>
    <row r="2754" ht="65" customHeight="1">
      <c r="A2754" s="2" t="inlineStr">
        <is>
          <t xml:space="preserve">CLD_GROWTH_03_U0030</t>
        </is>
      </c>
      <c r="B2754" s="2" t="inlineStr">
        <is>
          <t xml:space="preserve">CLD_GROWTH_03</t>
        </is>
      </c>
      <c r="C2754" s="2" t="inlineStr">
        <is>
          <t xml:space="preserve">claude</t>
        </is>
      </c>
      <c r="D2754" s="2" t="inlineStr">
        <is>
          <t xml:space="preserve">growth</t>
        </is>
      </c>
      <c r="E2754" s="2">
        <v>3</v>
      </c>
      <c r="F2754" s="2">
        <v>30</v>
      </c>
      <c r="G2754" s="2" t="inlineStr">
        <is>
          <t xml:space="preserve">## 3. The AI Capital Expenditure Arms Race</t>
        </is>
      </c>
      <c r="H2754" s="2" t="inlineStr">
        <is>
          <t xml:space="preserve">sentence</t>
        </is>
      </c>
      <c r="I2754" s="2" t="inlineStr">
        <is>
          <t xml:space="preserve">Microsoft has guided to roughly $190–175 billion in capital expenditures for calendar 2026 (figures vary by accounting treatment of finance leases), and management has guided to roughly $175 billion in fiscal 2027 capital expenditures alongside expectations for double-digit revenue and operating income growth, with operating margins seen declining by less than one percentage point. </t>
        </is>
      </c>
      <c r="J2754" s="2">
        <v>1</v>
      </c>
      <c r="K2754" s="2">
        <v>1</v>
      </c>
      <c r="L2754" s="3">
        <v>1</v>
      </c>
      <c r="M2754" s="3">
        <v>0</v>
      </c>
      <c r="N2754" s="3" t="inlineStr">
        <is>
          <t xml:space="preserve">Provisional split.</t>
        </is>
      </c>
    </row>
    <row r="2755" ht="65" customHeight="1">
      <c r="A2755" s="2" t="inlineStr">
        <is>
          <t xml:space="preserve">CLD_GROWTH_03_U0031</t>
        </is>
      </c>
      <c r="B2755" s="2" t="inlineStr">
        <is>
          <t xml:space="preserve">CLD_GROWTH_03</t>
        </is>
      </c>
      <c r="C2755" s="2" t="inlineStr">
        <is>
          <t xml:space="preserve">claude</t>
        </is>
      </c>
      <c r="D2755" s="2" t="inlineStr">
        <is>
          <t xml:space="preserve">growth</t>
        </is>
      </c>
      <c r="E2755" s="2">
        <v>3</v>
      </c>
      <c r="F2755" s="2">
        <v>31</v>
      </c>
      <c r="G2755" s="2" t="inlineStr">
        <is>
          <t xml:space="preserve">## 3. The AI Capital Expenditure Arms Race</t>
        </is>
      </c>
      <c r="H2755" s="2" t="inlineStr">
        <is>
          <t xml:space="preserve">sentence</t>
        </is>
      </c>
      <c r="I2755" s="2" t="inlineStr">
        <is>
          <t xml:space="preserve">Notably, a meaningful share of this spending reflects input cost inflation rather than pure capacity growth: Microsoft CFO Amy Hood said, "For calendar year 2026, we expect to invest roughly $190 billion in capital expenditures, which includes approximately $25 billion from the impact of higher component pricing".</t>
        </is>
      </c>
      <c r="J2755" s="2">
        <v>1</v>
      </c>
      <c r="K2755" s="2">
        <v>1</v>
      </c>
      <c r="L2755" s="3">
        <v>1</v>
      </c>
      <c r="M2755" s="3">
        <v>0</v>
      </c>
      <c r="N2755" s="3" t="inlineStr">
        <is>
          <t xml:space="preserve">Provisional split.</t>
        </is>
      </c>
    </row>
    <row r="2756" ht="65" customHeight="1">
      <c r="A2756" s="2" t="inlineStr">
        <is>
          <t xml:space="preserve">CLD_GROWTH_03_U0032</t>
        </is>
      </c>
      <c r="B2756" s="2" t="inlineStr">
        <is>
          <t xml:space="preserve">CLD_GROWTH_03</t>
        </is>
      </c>
      <c r="C2756" s="2" t="inlineStr">
        <is>
          <t xml:space="preserve">claude</t>
        </is>
      </c>
      <c r="D2756" s="2" t="inlineStr">
        <is>
          <t xml:space="preserve">growth</t>
        </is>
      </c>
      <c r="E2756" s="2">
        <v>3</v>
      </c>
      <c r="F2756" s="2">
        <v>32</v>
      </c>
      <c r="G2756" s="2" t="inlineStr">
        <is>
          <t xml:space="preserve">## 3. The AI Capital Expenditure Arms Race</t>
        </is>
      </c>
      <c r="H2756" s="2" t="inlineStr">
        <is>
          <t xml:space="preserve">sentence</t>
        </is>
      </c>
      <c r="I2756" s="2" t="inlineStr">
        <is>
          <t xml:space="preserve">Alphabet has raised its capex guidance twice in 2026 alone. </t>
        </is>
      </c>
      <c r="J2756" s="2">
        <v>0</v>
      </c>
      <c r="K2756" s="2">
        <v>0</v>
      </c>
      <c r="L2756" s="3">
        <v>1</v>
      </c>
      <c r="M2756" s="3">
        <v>0</v>
      </c>
      <c r="N2756" s="3" t="inlineStr">
        <is>
          <t xml:space="preserve">Provisional split.</t>
        </is>
      </c>
    </row>
    <row r="2757" ht="65" customHeight="1">
      <c r="A2757" s="2" t="inlineStr">
        <is>
          <t xml:space="preserve">CLD_GROWTH_03_U0033</t>
        </is>
      </c>
      <c r="B2757" s="2" t="inlineStr">
        <is>
          <t xml:space="preserve">CLD_GROWTH_03</t>
        </is>
      </c>
      <c r="C2757" s="2" t="inlineStr">
        <is>
          <t xml:space="preserve">claude</t>
        </is>
      </c>
      <c r="D2757" s="2" t="inlineStr">
        <is>
          <t xml:space="preserve">growth</t>
        </is>
      </c>
      <c r="E2757" s="2">
        <v>3</v>
      </c>
      <c r="F2757" s="2">
        <v>33</v>
      </c>
      <c r="G2757" s="2" t="inlineStr">
        <is>
          <t xml:space="preserve">## 3. The AI Capital Expenditure Arms Race</t>
        </is>
      </c>
      <c r="H2757" s="2" t="inlineStr">
        <is>
          <t xml:space="preserve">sentence</t>
        </is>
      </c>
      <c r="I2757" s="2" t="inlineStr">
        <is>
          <t xml:space="preserve">Alphabet raised full-year 2026 capex guidance to $195B-$205B after Q2 earnings, up from $180B-$190B, as Google Cloud's backlog hit $514B — though the stock fell 5% anyway as investors balked at the spending pace. </t>
        </is>
      </c>
      <c r="J2757" s="2">
        <v>1</v>
      </c>
      <c r="K2757" s="2">
        <v>2</v>
      </c>
      <c r="L2757" s="3">
        <v>1</v>
      </c>
      <c r="M2757" s="3">
        <v>0</v>
      </c>
      <c r="N2757" s="3" t="inlineStr">
        <is>
          <t xml:space="preserve">Provisional split.</t>
        </is>
      </c>
    </row>
    <row r="2758" ht="65" customHeight="1">
      <c r="A2758" s="2" t="inlineStr">
        <is>
          <t xml:space="preserve">CLD_GROWTH_03_U0034</t>
        </is>
      </c>
      <c r="B2758" s="2" t="inlineStr">
        <is>
          <t xml:space="preserve">CLD_GROWTH_03</t>
        </is>
      </c>
      <c r="C2758" s="2" t="inlineStr">
        <is>
          <t xml:space="preserve">claude</t>
        </is>
      </c>
      <c r="D2758" s="2" t="inlineStr">
        <is>
          <t xml:space="preserve">growth</t>
        </is>
      </c>
      <c r="E2758" s="2">
        <v>3</v>
      </c>
      <c r="F2758" s="2">
        <v>34</v>
      </c>
      <c r="G2758" s="2" t="inlineStr">
        <is>
          <t xml:space="preserve">## 3. The AI Capital Expenditure Arms Race</t>
        </is>
      </c>
      <c r="H2758" s="2" t="inlineStr">
        <is>
          <t xml:space="preserve">sentence</t>
        </is>
      </c>
      <c r="I2758" s="2" t="inlineStr">
        <is>
          <t xml:space="preserve">Looking further out, analysts expect Alphabet to raise 2026 guidance further while maintaining that 2027 spending will approach $300 billion, and Deutsche Bank expects Alphabet's 2027 capex to reach approximately $325 billion, with 2028 capex potentially rising to between $365 billion and $370 billion. </t>
        </is>
      </c>
      <c r="J2758" s="2">
        <v>1</v>
      </c>
      <c r="K2758" s="2">
        <v>2</v>
      </c>
      <c r="L2758" s="3">
        <v>1</v>
      </c>
      <c r="M2758" s="3">
        <v>0</v>
      </c>
      <c r="N2758" s="3" t="inlineStr">
        <is>
          <t xml:space="preserve">Provisional split.</t>
        </is>
      </c>
    </row>
    <row r="2759" ht="65" customHeight="1">
      <c r="A2759" s="2" t="inlineStr">
        <is>
          <t xml:space="preserve">CLD_GROWTH_03_U0035</t>
        </is>
      </c>
      <c r="B2759" s="2" t="inlineStr">
        <is>
          <t xml:space="preserve">CLD_GROWTH_03</t>
        </is>
      </c>
      <c r="C2759" s="2" t="inlineStr">
        <is>
          <t xml:space="preserve">claude</t>
        </is>
      </c>
      <c r="D2759" s="2" t="inlineStr">
        <is>
          <t xml:space="preserve">growth</t>
        </is>
      </c>
      <c r="E2759" s="2">
        <v>3</v>
      </c>
      <c r="F2759" s="2">
        <v>35</v>
      </c>
      <c r="G2759" s="2" t="inlineStr">
        <is>
          <t xml:space="preserve">## 3. The AI Capital Expenditure Arms Race</t>
        </is>
      </c>
      <c r="H2759" s="2" t="inlineStr">
        <is>
          <t xml:space="preserve">sentence</t>
        </is>
      </c>
      <c r="I2759" s="2" t="inlineStr">
        <is>
          <t xml:space="preserve">This spending pace has already produced historic strain on free cash flow: Alphabet's Q2 2026 encapsulated extraordinary revenue momentum and expanding margins in Cloud, alongside unprecedented capital demands that flipped free cash flow negative — Alphabet's free cash flow was minus $5.9 billion in the June 2026 quarter, after it spent $44.9 billion on capital equipment, which was reportedly Alphabet's first cash-negative quarter since its 2004 IPO.</t>
        </is>
      </c>
      <c r="J2759" s="2">
        <v>1</v>
      </c>
      <c r="K2759" s="2">
        <v>3</v>
      </c>
      <c r="L2759" s="3">
        <v>1</v>
      </c>
      <c r="M2759" s="3">
        <v>0</v>
      </c>
      <c r="N2759" s="3" t="inlineStr">
        <is>
          <t xml:space="preserve">Provisional split.</t>
        </is>
      </c>
    </row>
    <row r="2760" ht="65" customHeight="1">
      <c r="A2760" s="2" t="inlineStr">
        <is>
          <t xml:space="preserve">CLD_GROWTH_03_U0036</t>
        </is>
      </c>
      <c r="B2760" s="2" t="inlineStr">
        <is>
          <t xml:space="preserve">CLD_GROWTH_03</t>
        </is>
      </c>
      <c r="C2760" s="2" t="inlineStr">
        <is>
          <t xml:space="preserve">claude</t>
        </is>
      </c>
      <c r="D2760" s="2" t="inlineStr">
        <is>
          <t xml:space="preserve">growth</t>
        </is>
      </c>
      <c r="E2760" s="2">
        <v>3</v>
      </c>
      <c r="F2760" s="2">
        <v>36</v>
      </c>
      <c r="G2760" s="2" t="inlineStr">
        <is>
          <t xml:space="preserve">## 3. The AI Capital Expenditure Arms Race</t>
        </is>
      </c>
      <c r="H2760" s="2" t="inlineStr">
        <is>
          <t xml:space="preserve">sentence</t>
        </is>
      </c>
      <c r="I2760" s="2" t="inlineStr">
        <is>
          <t xml:space="preserve">Microsoft faces similar — if somewhat less extreme — pressure: free cash flow for the quarter came in at $19.6 billion, reflecting the weight of this buildout, even as operating cash flow rose 30% year over year to $55.4 billion.</t>
        </is>
      </c>
      <c r="J2760" s="2">
        <v>1</v>
      </c>
      <c r="K2760" s="2">
        <v>1</v>
      </c>
      <c r="L2760" s="3">
        <v>1</v>
      </c>
      <c r="M2760" s="3">
        <v>0</v>
      </c>
      <c r="N2760" s="3" t="inlineStr">
        <is>
          <t xml:space="preserve">Provisional split.</t>
        </is>
      </c>
    </row>
    <row r="2761" ht="65" customHeight="1">
      <c r="A2761" s="2" t="inlineStr">
        <is>
          <t xml:space="preserve">CLD_GROWTH_03_U0037</t>
        </is>
      </c>
      <c r="B2761" s="2" t="inlineStr">
        <is>
          <t xml:space="preserve">CLD_GROWTH_03</t>
        </is>
      </c>
      <c r="C2761" s="2" t="inlineStr">
        <is>
          <t xml:space="preserve">claude</t>
        </is>
      </c>
      <c r="D2761" s="2" t="inlineStr">
        <is>
          <t xml:space="preserve">growth</t>
        </is>
      </c>
      <c r="E2761" s="2">
        <v>3</v>
      </c>
      <c r="F2761" s="2">
        <v>37</v>
      </c>
      <c r="G2761" s="2" t="inlineStr">
        <is>
          <t xml:space="preserve">## 4. Differing AI Monetization Strategies</t>
        </is>
      </c>
      <c r="H2761" s="2" t="inlineStr">
        <is>
          <t xml:space="preserve">heading</t>
        </is>
      </c>
      <c r="I2761" s="2" t="inlineStr">
        <is>
          <t xml:space="preserve">## 4. Differing AI Monetization Strategies</t>
        </is>
      </c>
      <c r="J2761" s="2">
        <v>0</v>
      </c>
      <c r="K2761" s="2">
        <v>0</v>
      </c>
      <c r="L2761" s="3">
        <v>0</v>
      </c>
      <c r="M2761" s="3">
        <v>0</v>
      </c>
      <c r="N2761" s="3" t="inlineStr">
        <is>
          <t xml:space="preserve">Provisional split.</t>
        </is>
      </c>
    </row>
    <row r="2762" ht="65" customHeight="1">
      <c r="A2762" s="2" t="inlineStr">
        <is>
          <t xml:space="preserve">CLD_GROWTH_03_U0038</t>
        </is>
      </c>
      <c r="B2762" s="2" t="inlineStr">
        <is>
          <t xml:space="preserve">CLD_GROWTH_03</t>
        </is>
      </c>
      <c r="C2762" s="2" t="inlineStr">
        <is>
          <t xml:space="preserve">claude</t>
        </is>
      </c>
      <c r="D2762" s="2" t="inlineStr">
        <is>
          <t xml:space="preserve">growth</t>
        </is>
      </c>
      <c r="E2762" s="2">
        <v>3</v>
      </c>
      <c r="F2762" s="2">
        <v>38</v>
      </c>
      <c r="G2762" s="2" t="inlineStr">
        <is>
          <t xml:space="preserve">## 4. Differing AI Monetization Strategies</t>
        </is>
      </c>
      <c r="H2762" s="2" t="inlineStr">
        <is>
          <t xml:space="preserve">sentence</t>
        </is>
      </c>
      <c r="I2762" s="2" t="inlineStr">
        <is>
          <t xml:space="preserve">**Microsoft** has pursued a partnership-centric approach, anchored by its investment in OpenAI, embedding AI (Copilot) across its entire software stack. </t>
        </is>
      </c>
      <c r="J2762" s="2">
        <v>0</v>
      </c>
      <c r="K2762" s="2">
        <v>0</v>
      </c>
      <c r="L2762" s="3">
        <v>1</v>
      </c>
      <c r="M2762" s="3">
        <v>0</v>
      </c>
      <c r="N2762" s="3" t="inlineStr">
        <is>
          <t xml:space="preserve">Provisional split.</t>
        </is>
      </c>
    </row>
    <row r="2763" ht="65" customHeight="1">
      <c r="A2763" s="2" t="inlineStr">
        <is>
          <t xml:space="preserve">CLD_GROWTH_03_U0039</t>
        </is>
      </c>
      <c r="B2763" s="2" t="inlineStr">
        <is>
          <t xml:space="preserve">CLD_GROWTH_03</t>
        </is>
      </c>
      <c r="C2763" s="2" t="inlineStr">
        <is>
          <t xml:space="preserve">claude</t>
        </is>
      </c>
      <c r="D2763" s="2" t="inlineStr">
        <is>
          <t xml:space="preserve">growth</t>
        </is>
      </c>
      <c r="E2763" s="2">
        <v>3</v>
      </c>
      <c r="F2763" s="2">
        <v>39</v>
      </c>
      <c r="G2763" s="2" t="inlineStr">
        <is>
          <t xml:space="preserve">## 4. Differing AI Monetization Strategies</t>
        </is>
      </c>
      <c r="H2763" s="2" t="inlineStr">
        <is>
          <t xml:space="preserve">sentence</t>
        </is>
      </c>
      <c r="I2763" s="2" t="inlineStr">
        <is>
          <t xml:space="preserve">This has driven real revenue: Microsoft's AI business has reached an annual revenue run rate of $37 billion, up 123% year over year. </t>
        </is>
      </c>
      <c r="J2763" s="2">
        <v>1</v>
      </c>
      <c r="K2763" s="2">
        <v>1</v>
      </c>
      <c r="L2763" s="3">
        <v>1</v>
      </c>
      <c r="M2763" s="3">
        <v>0</v>
      </c>
      <c r="N2763" s="3" t="inlineStr">
        <is>
          <t xml:space="preserve">Provisional split.</t>
        </is>
      </c>
    </row>
    <row r="2764" ht="65" customHeight="1">
      <c r="A2764" s="2" t="inlineStr">
        <is>
          <t xml:space="preserve">CLD_GROWTH_03_U0040</t>
        </is>
      </c>
      <c r="B2764" s="2" t="inlineStr">
        <is>
          <t xml:space="preserve">CLD_GROWTH_03</t>
        </is>
      </c>
      <c r="C2764" s="2" t="inlineStr">
        <is>
          <t xml:space="preserve">claude</t>
        </is>
      </c>
      <c r="D2764" s="2" t="inlineStr">
        <is>
          <t xml:space="preserve">growth</t>
        </is>
      </c>
      <c r="E2764" s="2">
        <v>3</v>
      </c>
      <c r="F2764" s="2">
        <v>40</v>
      </c>
      <c r="G2764" s="2" t="inlineStr">
        <is>
          <t xml:space="preserve">## 4. Differing AI Monetization Strategies</t>
        </is>
      </c>
      <c r="H2764" s="2" t="inlineStr">
        <is>
          <t xml:space="preserve">sentence</t>
        </is>
      </c>
      <c r="I2764" s="2" t="inlineStr">
        <is>
          <t xml:space="preserve">However, this strategy carries concentration risk. </t>
        </is>
      </c>
      <c r="J2764" s="2">
        <v>0</v>
      </c>
      <c r="K2764" s="2">
        <v>0</v>
      </c>
      <c r="L2764" s="3">
        <v>1</v>
      </c>
      <c r="M2764" s="3">
        <v>0</v>
      </c>
      <c r="N2764" s="3" t="inlineStr">
        <is>
          <t xml:space="preserve">Provisional split.</t>
        </is>
      </c>
    </row>
    <row r="2765" ht="65" customHeight="1">
      <c r="A2765" s="2" t="inlineStr">
        <is>
          <t xml:space="preserve">CLD_GROWTH_03_U0041</t>
        </is>
      </c>
      <c r="B2765" s="2" t="inlineStr">
        <is>
          <t xml:space="preserve">CLD_GROWTH_03</t>
        </is>
      </c>
      <c r="C2765" s="2" t="inlineStr">
        <is>
          <t xml:space="preserve">claude</t>
        </is>
      </c>
      <c r="D2765" s="2" t="inlineStr">
        <is>
          <t xml:space="preserve">growth</t>
        </is>
      </c>
      <c r="E2765" s="2">
        <v>3</v>
      </c>
      <c r="F2765" s="2">
        <v>41</v>
      </c>
      <c r="G2765" s="2" t="inlineStr">
        <is>
          <t xml:space="preserve">## 4. Differing AI Monetization Strategies</t>
        </is>
      </c>
      <c r="H2765" s="2" t="inlineStr">
        <is>
          <t xml:space="preserve">sentence</t>
        </is>
      </c>
      <c r="I2765" s="2" t="inlineStr">
        <is>
          <t xml:space="preserve">The OpenAI partnership has given Microsoft a genuine head start in enterprise AI adoption, but when nearly half of its cloud backlog and the vast majority of its AI revenue depend on one partner's continued success, that concentration becomes a risk factor investors have to watch closely. </t>
        </is>
      </c>
      <c r="J2765" s="2">
        <v>1</v>
      </c>
      <c r="K2765" s="2">
        <v>1</v>
      </c>
      <c r="L2765" s="3">
        <v>1</v>
      </c>
      <c r="M2765" s="3">
        <v>0</v>
      </c>
      <c r="N2765" s="3" t="inlineStr">
        <is>
          <t xml:space="preserve">Provisional split.</t>
        </is>
      </c>
    </row>
    <row r="2766" ht="65" customHeight="1">
      <c r="A2766" s="2" t="inlineStr">
        <is>
          <t xml:space="preserve">CLD_GROWTH_03_U0042</t>
        </is>
      </c>
      <c r="B2766" s="2" t="inlineStr">
        <is>
          <t xml:space="preserve">CLD_GROWTH_03</t>
        </is>
      </c>
      <c r="C2766" s="2" t="inlineStr">
        <is>
          <t xml:space="preserve">claude</t>
        </is>
      </c>
      <c r="D2766" s="2" t="inlineStr">
        <is>
          <t xml:space="preserve">growth</t>
        </is>
      </c>
      <c r="E2766" s="2">
        <v>3</v>
      </c>
      <c r="F2766" s="2">
        <v>42</v>
      </c>
      <c r="G2766" s="2" t="inlineStr">
        <is>
          <t xml:space="preserve">## 4. Differing AI Monetization Strategies</t>
        </is>
      </c>
      <c r="H2766" s="2" t="inlineStr">
        <is>
          <t xml:space="preserve">sentence</t>
        </is>
      </c>
      <c r="I2766" s="2" t="inlineStr">
        <is>
          <t xml:space="preserve">The relationship is also evolving: Microsoft gave up its exclusive right to sell access to OpenAI's models while remaining its primary cloud provider, freeing OpenAI to expand with Amazon and potentially Google. </t>
        </is>
      </c>
      <c r="J2766" s="2">
        <v>1</v>
      </c>
      <c r="K2766" s="2">
        <v>1</v>
      </c>
      <c r="L2766" s="3">
        <v>1</v>
      </c>
      <c r="M2766" s="3">
        <v>0</v>
      </c>
      <c r="N2766" s="3" t="inlineStr">
        <is>
          <t xml:space="preserve">Provisional split.</t>
        </is>
      </c>
    </row>
    <row r="2767" ht="65" customHeight="1">
      <c r="A2767" s="2" t="inlineStr">
        <is>
          <t xml:space="preserve">CLD_GROWTH_03_U0043</t>
        </is>
      </c>
      <c r="B2767" s="2" t="inlineStr">
        <is>
          <t xml:space="preserve">CLD_GROWTH_03</t>
        </is>
      </c>
      <c r="C2767" s="2" t="inlineStr">
        <is>
          <t xml:space="preserve">claude</t>
        </is>
      </c>
      <c r="D2767" s="2" t="inlineStr">
        <is>
          <t xml:space="preserve">growth</t>
        </is>
      </c>
      <c r="E2767" s="2">
        <v>3</v>
      </c>
      <c r="F2767" s="2">
        <v>43</v>
      </c>
      <c r="G2767" s="2" t="inlineStr">
        <is>
          <t xml:space="preserve">## 4. Differing AI Monetization Strategies</t>
        </is>
      </c>
      <c r="H2767" s="2" t="inlineStr">
        <is>
          <t xml:space="preserve">sentence</t>
        </is>
      </c>
      <c r="I2767" s="2" t="inlineStr">
        <is>
          <t xml:space="preserve">Importantly, financial terms remain locked in for years: Microsoft retains its license over OpenAI's models through 2032, and OpenAI's payments to Microsoft continue through 2030, now subject to a cap.</t>
        </is>
      </c>
      <c r="J2767" s="2">
        <v>1</v>
      </c>
      <c r="K2767" s="2">
        <v>1</v>
      </c>
      <c r="L2767" s="3">
        <v>1</v>
      </c>
      <c r="M2767" s="3">
        <v>0</v>
      </c>
      <c r="N2767" s="3" t="inlineStr">
        <is>
          <t xml:space="preserve">Provisional split.</t>
        </is>
      </c>
    </row>
    <row r="2768" ht="65" customHeight="1">
      <c r="A2768" s="2" t="inlineStr">
        <is>
          <t xml:space="preserve">CLD_GROWTH_03_U0044</t>
        </is>
      </c>
      <c r="B2768" s="2" t="inlineStr">
        <is>
          <t xml:space="preserve">CLD_GROWTH_03</t>
        </is>
      </c>
      <c r="C2768" s="2" t="inlineStr">
        <is>
          <t xml:space="preserve">claude</t>
        </is>
      </c>
      <c r="D2768" s="2" t="inlineStr">
        <is>
          <t xml:space="preserve">growth</t>
        </is>
      </c>
      <c r="E2768" s="2">
        <v>3</v>
      </c>
      <c r="F2768" s="2">
        <v>44</v>
      </c>
      <c r="G2768" s="2" t="inlineStr">
        <is>
          <t xml:space="preserve">## 4. Differing AI Monetization Strategies</t>
        </is>
      </c>
      <c r="H2768" s="2" t="inlineStr">
        <is>
          <t xml:space="preserve">sentence</t>
        </is>
      </c>
      <c r="I2768" s="2" t="inlineStr">
        <is>
          <t xml:space="preserve">**Alphabet** has pursued vertical integration instead, building its own Gemini models atop proprietary TPU silicon, reducing reliance on Nvidia and external AI labs. </t>
        </is>
      </c>
      <c r="J2768" s="2">
        <v>0</v>
      </c>
      <c r="K2768" s="2">
        <v>0</v>
      </c>
      <c r="L2768" s="3">
        <v>1</v>
      </c>
      <c r="M2768" s="3">
        <v>0</v>
      </c>
      <c r="N2768" s="3" t="inlineStr">
        <is>
          <t xml:space="preserve">Provisional split.</t>
        </is>
      </c>
    </row>
    <row r="2769" ht="65" customHeight="1">
      <c r="A2769" s="2" t="inlineStr">
        <is>
          <t xml:space="preserve">CLD_GROWTH_03_U0045</t>
        </is>
      </c>
      <c r="B2769" s="2" t="inlineStr">
        <is>
          <t xml:space="preserve">CLD_GROWTH_03</t>
        </is>
      </c>
      <c r="C2769" s="2" t="inlineStr">
        <is>
          <t xml:space="preserve">claude</t>
        </is>
      </c>
      <c r="D2769" s="2" t="inlineStr">
        <is>
          <t xml:space="preserve">growth</t>
        </is>
      </c>
      <c r="E2769" s="2">
        <v>3</v>
      </c>
      <c r="F2769" s="2">
        <v>45</v>
      </c>
      <c r="G2769" s="2" t="inlineStr">
        <is>
          <t xml:space="preserve">## 4. Differing AI Monetization Strategies</t>
        </is>
      </c>
      <c r="H2769" s="2" t="inlineStr">
        <is>
          <t xml:space="preserve">sentence</t>
        </is>
      </c>
      <c r="I2769" s="2" t="inlineStr">
        <is>
          <t xml:space="preserve">This has yielded both cost and adoption advantages. </t>
        </is>
      </c>
      <c r="J2769" s="2">
        <v>0</v>
      </c>
      <c r="K2769" s="2">
        <v>0</v>
      </c>
      <c r="L2769" s="3">
        <v>1</v>
      </c>
      <c r="M2769" s="3">
        <v>0</v>
      </c>
      <c r="N2769" s="3" t="inlineStr">
        <is>
          <t xml:space="preserve">Provisional split.</t>
        </is>
      </c>
    </row>
    <row r="2770" ht="65" customHeight="1">
      <c r="A2770" s="2" t="inlineStr">
        <is>
          <t xml:space="preserve">CLD_GROWTH_03_U0046</t>
        </is>
      </c>
      <c r="B2770" s="2" t="inlineStr">
        <is>
          <t xml:space="preserve">CLD_GROWTH_03</t>
        </is>
      </c>
      <c r="C2770" s="2" t="inlineStr">
        <is>
          <t xml:space="preserve">claude</t>
        </is>
      </c>
      <c r="D2770" s="2" t="inlineStr">
        <is>
          <t xml:space="preserve">growth</t>
        </is>
      </c>
      <c r="E2770" s="2">
        <v>3</v>
      </c>
      <c r="F2770" s="2">
        <v>46</v>
      </c>
      <c r="G2770" s="2" t="inlineStr">
        <is>
          <t xml:space="preserve">## 4. Differing AI Monetization Strategies</t>
        </is>
      </c>
      <c r="H2770" s="2" t="inlineStr">
        <is>
          <t xml:space="preserve">sentence</t>
        </is>
      </c>
      <c r="I2770" s="2" t="inlineStr">
        <is>
          <t xml:space="preserve">On cost: by decoupling from the "Nvidia tax" for internal workloads while simultaneously providing scalable infrastructure for third-party AI developers, Alphabet has secured a unique defensive and offensive position in the AI economy, with its latest chip delivering roughly 44% lower total cost of ownership than a comparable Nvidia GB200 configuration. </t>
        </is>
      </c>
      <c r="J2770" s="2">
        <v>1</v>
      </c>
      <c r="K2770" s="2">
        <v>2</v>
      </c>
      <c r="L2770" s="3">
        <v>1</v>
      </c>
      <c r="M2770" s="3">
        <v>0</v>
      </c>
      <c r="N2770" s="3" t="inlineStr">
        <is>
          <t xml:space="preserve">Provisional split.</t>
        </is>
      </c>
    </row>
    <row r="2771" ht="65" customHeight="1">
      <c r="A2771" s="2" t="inlineStr">
        <is>
          <t xml:space="preserve">CLD_GROWTH_03_U0047</t>
        </is>
      </c>
      <c r="B2771" s="2" t="inlineStr">
        <is>
          <t xml:space="preserve">CLD_GROWTH_03</t>
        </is>
      </c>
      <c r="C2771" s="2" t="inlineStr">
        <is>
          <t xml:space="preserve">claude</t>
        </is>
      </c>
      <c r="D2771" s="2" t="inlineStr">
        <is>
          <t xml:space="preserve">growth</t>
        </is>
      </c>
      <c r="E2771" s="2">
        <v>3</v>
      </c>
      <c r="F2771" s="2">
        <v>47</v>
      </c>
      <c r="G2771" s="2" t="inlineStr">
        <is>
          <t xml:space="preserve">## 4. Differing AI Monetization Strategies</t>
        </is>
      </c>
      <c r="H2771" s="2" t="inlineStr">
        <is>
          <t xml:space="preserve">sentence</t>
        </is>
      </c>
      <c r="I2771" s="2" t="inlineStr">
        <is>
          <t xml:space="preserve">On adoption: Anthropic has locked in for one million Ironwood TPU chips, and Apple trained its Apple Intelligence foundation models on clusters of Google TPU v4 chips, while Anthropic secured access to up to 1 million Google TPUs through a multibillion-dollar deal — notable proof points that hyperscaler customers trust Google's silicon over simply renting Nvidia GPUs. </t>
        </is>
      </c>
      <c r="J2771" s="2">
        <v>1</v>
      </c>
      <c r="K2771" s="2">
        <v>2</v>
      </c>
      <c r="L2771" s="3">
        <v>1</v>
      </c>
      <c r="M2771" s="3">
        <v>0</v>
      </c>
      <c r="N2771" s="3" t="inlineStr">
        <is>
          <t xml:space="preserve">Provisional split.</t>
        </is>
      </c>
    </row>
    <row r="2772" ht="65" customHeight="1">
      <c r="A2772" s="2" t="inlineStr">
        <is>
          <t xml:space="preserve">CLD_GROWTH_03_U0048</t>
        </is>
      </c>
      <c r="B2772" s="2" t="inlineStr">
        <is>
          <t xml:space="preserve">CLD_GROWTH_03</t>
        </is>
      </c>
      <c r="C2772" s="2" t="inlineStr">
        <is>
          <t xml:space="preserve">claude</t>
        </is>
      </c>
      <c r="D2772" s="2" t="inlineStr">
        <is>
          <t xml:space="preserve">growth</t>
        </is>
      </c>
      <c r="E2772" s="2">
        <v>3</v>
      </c>
      <c r="F2772" s="2">
        <v>48</v>
      </c>
      <c r="G2772" s="2" t="inlineStr">
        <is>
          <t xml:space="preserve">## 4. Differing AI Monetization Strategies</t>
        </is>
      </c>
      <c r="H2772" s="2" t="inlineStr">
        <is>
          <t xml:space="preserve">sentence</t>
        </is>
      </c>
      <c r="I2772" s="2" t="inlineStr">
        <is>
          <t xml:space="preserve">On the consumer side, Gemini has achieved extremely rapid distribution-driven scale: nearly 90% of the Fortune 100 are using Gemini Enterprise, and Gemini models now process 22 billion API tokens per minute with the Gemini App reaching 950 million monthly active users, while AI Overviews now reach over 2.5 billion monthly users, and AI Mode has passed 1 billion.</t>
        </is>
      </c>
      <c r="J2772" s="2">
        <v>1</v>
      </c>
      <c r="K2772" s="2">
        <v>3</v>
      </c>
      <c r="L2772" s="3">
        <v>1</v>
      </c>
      <c r="M2772" s="3">
        <v>0</v>
      </c>
      <c r="N2772" s="3" t="inlineStr">
        <is>
          <t xml:space="preserve">Provisional split.</t>
        </is>
      </c>
    </row>
    <row r="2773" ht="65" customHeight="1">
      <c r="A2773" s="2" t="inlineStr">
        <is>
          <t xml:space="preserve">CLD_GROWTH_03_U0049</t>
        </is>
      </c>
      <c r="B2773" s="2" t="inlineStr">
        <is>
          <t xml:space="preserve">CLD_GROWTH_03</t>
        </is>
      </c>
      <c r="C2773" s="2" t="inlineStr">
        <is>
          <t xml:space="preserve">claude</t>
        </is>
      </c>
      <c r="D2773" s="2" t="inlineStr">
        <is>
          <t xml:space="preserve">growth</t>
        </is>
      </c>
      <c r="E2773" s="2">
        <v>3</v>
      </c>
      <c r="F2773" s="2">
        <v>49</v>
      </c>
      <c r="G2773" s="2" t="inlineStr">
        <is>
          <t xml:space="preserve">## 5. Diversification and Optionality</t>
        </is>
      </c>
      <c r="H2773" s="2" t="inlineStr">
        <is>
          <t xml:space="preserve">heading</t>
        </is>
      </c>
      <c r="I2773" s="2" t="inlineStr">
        <is>
          <t xml:space="preserve">## 5. Diversification and Optionality</t>
        </is>
      </c>
      <c r="J2773" s="2">
        <v>0</v>
      </c>
      <c r="K2773" s="2">
        <v>0</v>
      </c>
      <c r="L2773" s="3">
        <v>0</v>
      </c>
      <c r="M2773" s="3">
        <v>0</v>
      </c>
      <c r="N2773" s="3" t="inlineStr">
        <is>
          <t xml:space="preserve">Provisional split.</t>
        </is>
      </c>
    </row>
    <row r="2774" ht="65" customHeight="1">
      <c r="A2774" s="2" t="inlineStr">
        <is>
          <t xml:space="preserve">CLD_GROWTH_03_U0050</t>
        </is>
      </c>
      <c r="B2774" s="2" t="inlineStr">
        <is>
          <t xml:space="preserve">CLD_GROWTH_03</t>
        </is>
      </c>
      <c r="C2774" s="2" t="inlineStr">
        <is>
          <t xml:space="preserve">claude</t>
        </is>
      </c>
      <c r="D2774" s="2" t="inlineStr">
        <is>
          <t xml:space="preserve">growth</t>
        </is>
      </c>
      <c r="E2774" s="2">
        <v>3</v>
      </c>
      <c r="F2774" s="2">
        <v>50</v>
      </c>
      <c r="G2774" s="2" t="inlineStr">
        <is>
          <t xml:space="preserve">## 5. Diversification and Optionality</t>
        </is>
      </c>
      <c r="H2774" s="2" t="inlineStr">
        <is>
          <t xml:space="preserve">sentence</t>
        </is>
      </c>
      <c r="I2774" s="2" t="inlineStr">
        <is>
          <t xml:space="preserve">Beyond core cloud and advertising, each company holds call options on emerging markets that could matter materially over a five-year horizon.</t>
        </is>
      </c>
      <c r="J2774" s="2">
        <v>0</v>
      </c>
      <c r="K2774" s="2">
        <v>0</v>
      </c>
      <c r="L2774" s="3">
        <v>1</v>
      </c>
      <c r="M2774" s="3">
        <v>0</v>
      </c>
      <c r="N2774" s="3" t="inlineStr">
        <is>
          <t xml:space="preserve">Provisional split.</t>
        </is>
      </c>
    </row>
    <row r="2775" ht="65" customHeight="1">
      <c r="A2775" s="2" t="inlineStr">
        <is>
          <t xml:space="preserve">CLD_GROWTH_03_U0051</t>
        </is>
      </c>
      <c r="B2775" s="2" t="inlineStr">
        <is>
          <t xml:space="preserve">CLD_GROWTH_03</t>
        </is>
      </c>
      <c r="C2775" s="2" t="inlineStr">
        <is>
          <t xml:space="preserve">claude</t>
        </is>
      </c>
      <c r="D2775" s="2" t="inlineStr">
        <is>
          <t xml:space="preserve">growth</t>
        </is>
      </c>
      <c r="E2775" s="2">
        <v>3</v>
      </c>
      <c r="F2775" s="2">
        <v>51</v>
      </c>
      <c r="G2775" s="2" t="inlineStr">
        <is>
          <t xml:space="preserve">## 5. Diversification and Optionality</t>
        </is>
      </c>
      <c r="H2775" s="2" t="inlineStr">
        <is>
          <t xml:space="preserve">sentence</t>
        </is>
      </c>
      <c r="I2775" s="2" t="inlineStr">
        <is>
          <t xml:space="preserve">Alphabet's **Waymo** is the clearest example — a nascent robotaxi business scaling quickly. </t>
        </is>
      </c>
      <c r="J2775" s="2">
        <v>0</v>
      </c>
      <c r="K2775" s="2">
        <v>0</v>
      </c>
      <c r="L2775" s="3">
        <v>1</v>
      </c>
      <c r="M2775" s="3">
        <v>0</v>
      </c>
      <c r="N2775" s="3" t="inlineStr">
        <is>
          <t xml:space="preserve">Provisional split.</t>
        </is>
      </c>
    </row>
    <row r="2776" ht="65" customHeight="1">
      <c r="A2776" s="2" t="inlineStr">
        <is>
          <t xml:space="preserve">CLD_GROWTH_03_U0052</t>
        </is>
      </c>
      <c r="B2776" s="2" t="inlineStr">
        <is>
          <t xml:space="preserve">CLD_GROWTH_03</t>
        </is>
      </c>
      <c r="C2776" s="2" t="inlineStr">
        <is>
          <t xml:space="preserve">claude</t>
        </is>
      </c>
      <c r="D2776" s="2" t="inlineStr">
        <is>
          <t xml:space="preserve">growth</t>
        </is>
      </c>
      <c r="E2776" s="2">
        <v>3</v>
      </c>
      <c r="F2776" s="2">
        <v>52</v>
      </c>
      <c r="G2776" s="2" t="inlineStr">
        <is>
          <t xml:space="preserve">## 5. Diversification and Optionality</t>
        </is>
      </c>
      <c r="H2776" s="2" t="inlineStr">
        <is>
          <t xml:space="preserve">sentence</t>
        </is>
      </c>
      <c r="I2776" s="2" t="inlineStr">
        <is>
          <t xml:space="preserve">In 2025 alone, Waymo tripled its annual volume to 15 million rides, surpassing 20 million lifetime rides, with 400,000 rides provided every week across six major U.S. metropolitan areas, and the company has been raising massive external capital — a $16 billion round valued Waymo at $126 billion, with Alphabet maintaining its position as majority investor. </t>
        </is>
      </c>
      <c r="J2776" s="2">
        <v>1</v>
      </c>
      <c r="K2776" s="2">
        <v>2</v>
      </c>
      <c r="L2776" s="3">
        <v>1</v>
      </c>
      <c r="M2776" s="3">
        <v>0</v>
      </c>
      <c r="N2776" s="3" t="inlineStr">
        <is>
          <t xml:space="preserve">Provisional split.</t>
        </is>
      </c>
    </row>
    <row r="2777" ht="65" customHeight="1">
      <c r="A2777" s="2" t="inlineStr">
        <is>
          <t xml:space="preserve">CLD_GROWTH_03_U0053</t>
        </is>
      </c>
      <c r="B2777" s="2" t="inlineStr">
        <is>
          <t xml:space="preserve">CLD_GROWTH_03</t>
        </is>
      </c>
      <c r="C2777" s="2" t="inlineStr">
        <is>
          <t xml:space="preserve">claude</t>
        </is>
      </c>
      <c r="D2777" s="2" t="inlineStr">
        <is>
          <t xml:space="preserve">growth</t>
        </is>
      </c>
      <c r="E2777" s="2">
        <v>3</v>
      </c>
      <c r="F2777" s="2">
        <v>53</v>
      </c>
      <c r="G2777" s="2" t="inlineStr">
        <is>
          <t xml:space="preserve">## 5. Diversification and Optionality</t>
        </is>
      </c>
      <c r="H2777" s="2" t="inlineStr">
        <is>
          <t xml:space="preserve">sentence</t>
        </is>
      </c>
      <c r="I2777" s="2" t="inlineStr">
        <is>
          <t xml:space="preserve">However, independent forecasts suggest growth has been choppier than headline figures imply: a base-case estimate puts Waymo reaching 600,000 to 850,000 weekly rides by year-end 2026, falling short of the one-million target, with ride growth staying flat near 600,000 amid a "spring stall", and FY2026 Other Bets operating losses are estimated at $8.2 billion — illustrating that this option is real but still cash-consumptive and non-trivial in execution risk.</t>
        </is>
      </c>
      <c r="J2777" s="2">
        <v>1</v>
      </c>
      <c r="K2777" s="2">
        <v>3</v>
      </c>
      <c r="L2777" s="3">
        <v>1</v>
      </c>
      <c r="M2777" s="3">
        <v>0</v>
      </c>
      <c r="N2777" s="3" t="inlineStr">
        <is>
          <t xml:space="preserve">Provisional split.</t>
        </is>
      </c>
    </row>
    <row r="2778" ht="65" customHeight="1">
      <c r="A2778" s="2" t="inlineStr">
        <is>
          <t xml:space="preserve">CLD_GROWTH_03_U0054</t>
        </is>
      </c>
      <c r="B2778" s="2" t="inlineStr">
        <is>
          <t xml:space="preserve">CLD_GROWTH_03</t>
        </is>
      </c>
      <c r="C2778" s="2" t="inlineStr">
        <is>
          <t xml:space="preserve">claude</t>
        </is>
      </c>
      <c r="D2778" s="2" t="inlineStr">
        <is>
          <t xml:space="preserve">growth</t>
        </is>
      </c>
      <c r="E2778" s="2">
        <v>3</v>
      </c>
      <c r="F2778" s="2">
        <v>54</v>
      </c>
      <c r="G2778" s="2" t="inlineStr">
        <is>
          <t xml:space="preserve">## 5. Diversification and Optionality</t>
        </is>
      </c>
      <c r="H2778" s="2" t="inlineStr">
        <is>
          <t xml:space="preserve">sentence</t>
        </is>
      </c>
      <c r="I2778" s="2" t="inlineStr">
        <is>
          <t xml:space="preserve">Microsoft's optionality is more financial than operational: its ~27% stake in OpenAI's for-profit arm gives it indirect exposure to frontier AI model economics, and it recently recognized a $3.2 billion gain from its investment in Anthropic, showing Microsoft is also diversifying its AI-lab exposure beyond OpenAI alone.</t>
        </is>
      </c>
      <c r="J2778" s="2">
        <v>1</v>
      </c>
      <c r="K2778" s="2">
        <v>1</v>
      </c>
      <c r="L2778" s="3">
        <v>1</v>
      </c>
      <c r="M2778" s="3">
        <v>0</v>
      </c>
      <c r="N2778" s="3" t="inlineStr">
        <is>
          <t xml:space="preserve">Provisional split.</t>
        </is>
      </c>
    </row>
    <row r="2779" ht="65" customHeight="1">
      <c r="A2779" s="2" t="inlineStr">
        <is>
          <t xml:space="preserve">CLD_GROWTH_03_U0055</t>
        </is>
      </c>
      <c r="B2779" s="2" t="inlineStr">
        <is>
          <t xml:space="preserve">CLD_GROWTH_03</t>
        </is>
      </c>
      <c r="C2779" s="2" t="inlineStr">
        <is>
          <t xml:space="preserve">claude</t>
        </is>
      </c>
      <c r="D2779" s="2" t="inlineStr">
        <is>
          <t xml:space="preserve">growth</t>
        </is>
      </c>
      <c r="E2779" s="2">
        <v>3</v>
      </c>
      <c r="F2779" s="2">
        <v>55</v>
      </c>
      <c r="G2779" s="2" t="inlineStr">
        <is>
          <t xml:space="preserve">## 6. Key Risks Over the Next Five Years</t>
        </is>
      </c>
      <c r="H2779" s="2" t="inlineStr">
        <is>
          <t xml:space="preserve">heading</t>
        </is>
      </c>
      <c r="I2779" s="2" t="inlineStr">
        <is>
          <t xml:space="preserve">## 6. Key Risks Over the Next Five Years</t>
        </is>
      </c>
      <c r="J2779" s="2">
        <v>0</v>
      </c>
      <c r="K2779" s="2">
        <v>0</v>
      </c>
      <c r="L2779" s="3">
        <v>0</v>
      </c>
      <c r="M2779" s="3">
        <v>0</v>
      </c>
      <c r="N2779" s="3" t="inlineStr">
        <is>
          <t xml:space="preserve">Provisional split.</t>
        </is>
      </c>
    </row>
    <row r="2780" ht="65" customHeight="1">
      <c r="A2780" s="2" t="inlineStr">
        <is>
          <t xml:space="preserve">CLD_GROWTH_03_U0056</t>
        </is>
      </c>
      <c r="B2780" s="2" t="inlineStr">
        <is>
          <t xml:space="preserve">CLD_GROWTH_03</t>
        </is>
      </c>
      <c r="C2780" s="2" t="inlineStr">
        <is>
          <t xml:space="preserve">claude</t>
        </is>
      </c>
      <c r="D2780" s="2" t="inlineStr">
        <is>
          <t xml:space="preserve">growth</t>
        </is>
      </c>
      <c r="E2780" s="2">
        <v>3</v>
      </c>
      <c r="F2780" s="2">
        <v>56</v>
      </c>
      <c r="G2780" s="2" t="inlineStr">
        <is>
          <t xml:space="preserve">## 6. Key Risks Over the Next Five Years</t>
        </is>
      </c>
      <c r="H2780" s="2" t="inlineStr">
        <is>
          <t xml:space="preserve">sentence</t>
        </is>
      </c>
      <c r="I2780" s="2" t="inlineStr">
        <is>
          <t xml:space="preserve">**Regulatory/antitrust risk is concentrated at Alphabet.** </t>
        </is>
      </c>
      <c r="J2780" s="2">
        <v>0</v>
      </c>
      <c r="K2780" s="2">
        <v>0</v>
      </c>
      <c r="L2780" s="3">
        <v>1</v>
      </c>
      <c r="M2780" s="3">
        <v>0</v>
      </c>
      <c r="N2780" s="3" t="inlineStr">
        <is>
          <t xml:space="preserve">Provisional split.</t>
        </is>
      </c>
    </row>
    <row r="2781" ht="65" customHeight="1">
      <c r="A2781" s="2" t="inlineStr">
        <is>
          <t xml:space="preserve">CLD_GROWTH_03_U0057</t>
        </is>
      </c>
      <c r="B2781" s="2" t="inlineStr">
        <is>
          <t xml:space="preserve">CLD_GROWTH_03</t>
        </is>
      </c>
      <c r="C2781" s="2" t="inlineStr">
        <is>
          <t xml:space="preserve">claude</t>
        </is>
      </c>
      <c r="D2781" s="2" t="inlineStr">
        <is>
          <t xml:space="preserve">growth</t>
        </is>
      </c>
      <c r="E2781" s="2">
        <v>3</v>
      </c>
      <c r="F2781" s="2">
        <v>57</v>
      </c>
      <c r="G2781" s="2" t="inlineStr">
        <is>
          <t xml:space="preserve">## 6. Key Risks Over the Next Five Years</t>
        </is>
      </c>
      <c r="H2781" s="2" t="inlineStr">
        <is>
          <t xml:space="preserve">sentence</t>
        </is>
      </c>
      <c r="I2781" s="2" t="inlineStr">
        <is>
          <t xml:space="preserve">Google lost its core search antitrust case, and remedies are now being litigated on appeal from both sides. </t>
        </is>
      </c>
      <c r="J2781" s="2">
        <v>0</v>
      </c>
      <c r="K2781" s="2">
        <v>0</v>
      </c>
      <c r="L2781" s="3">
        <v>1</v>
      </c>
      <c r="M2781" s="3">
        <v>0</v>
      </c>
      <c r="N2781" s="3" t="inlineStr">
        <is>
          <t xml:space="preserve">Provisional split.</t>
        </is>
      </c>
    </row>
    <row r="2782" ht="65" customHeight="1">
      <c r="A2782" s="2" t="inlineStr">
        <is>
          <t xml:space="preserve">CLD_GROWTH_03_U0058</t>
        </is>
      </c>
      <c r="B2782" s="2" t="inlineStr">
        <is>
          <t xml:space="preserve">CLD_GROWTH_03</t>
        </is>
      </c>
      <c r="C2782" s="2" t="inlineStr">
        <is>
          <t xml:space="preserve">claude</t>
        </is>
      </c>
      <c r="D2782" s="2" t="inlineStr">
        <is>
          <t xml:space="preserve">growth</t>
        </is>
      </c>
      <c r="E2782" s="2">
        <v>3</v>
      </c>
      <c r="F2782" s="2">
        <v>58</v>
      </c>
      <c r="G2782" s="2" t="inlineStr">
        <is>
          <t xml:space="preserve">## 6. Key Risks Over the Next Five Years</t>
        </is>
      </c>
      <c r="H2782" s="2" t="inlineStr">
        <is>
          <t xml:space="preserve">sentence</t>
        </is>
      </c>
      <c r="I2782" s="2" t="inlineStr">
        <is>
          <t xml:space="preserve">A final judgment entered in December 2025 imposes restrictions on how Google distributes its services and requires data-sharing with competitors; in January 2026 Google appealed and moved to pause remedies, which was denied as premature, and in February 2026 the DOJ and state attorneys general also appealed. </t>
        </is>
      </c>
      <c r="J2782" s="2">
        <v>1</v>
      </c>
      <c r="K2782" s="2">
        <v>1</v>
      </c>
      <c r="L2782" s="3">
        <v>1</v>
      </c>
      <c r="M2782" s="3">
        <v>0</v>
      </c>
      <c r="N2782" s="3" t="inlineStr">
        <is>
          <t xml:space="preserve">Provisional split.</t>
        </is>
      </c>
    </row>
    <row r="2783" ht="65" customHeight="1">
      <c r="A2783" s="2" t="inlineStr">
        <is>
          <t xml:space="preserve">CLD_GROWTH_03_U0059</t>
        </is>
      </c>
      <c r="B2783" s="2" t="inlineStr">
        <is>
          <t xml:space="preserve">CLD_GROWTH_03</t>
        </is>
      </c>
      <c r="C2783" s="2" t="inlineStr">
        <is>
          <t xml:space="preserve">claude</t>
        </is>
      </c>
      <c r="D2783" s="2" t="inlineStr">
        <is>
          <t xml:space="preserve">growth</t>
        </is>
      </c>
      <c r="E2783" s="2">
        <v>3</v>
      </c>
      <c r="F2783" s="2">
        <v>59</v>
      </c>
      <c r="G2783" s="2" t="inlineStr">
        <is>
          <t xml:space="preserve">## 6. Key Risks Over the Next Five Years</t>
        </is>
      </c>
      <c r="H2783" s="2" t="inlineStr">
        <is>
          <t xml:space="preserve">sentence</t>
        </is>
      </c>
      <c r="I2783" s="2" t="inlineStr">
        <is>
          <t xml:space="preserve">Critically, courts have so far resisted the most severe structural remedies: Google may keep Chrome with no sale ordered, and Google may keep Android with no breakup ordered. </t>
        </is>
      </c>
      <c r="J2783" s="2">
        <v>1</v>
      </c>
      <c r="K2783" s="2">
        <v>1</v>
      </c>
      <c r="L2783" s="3">
        <v>1</v>
      </c>
      <c r="M2783" s="3">
        <v>0</v>
      </c>
      <c r="N2783" s="3" t="inlineStr">
        <is>
          <t xml:space="preserve">Provisional split.</t>
        </is>
      </c>
    </row>
    <row r="2784" ht="65" customHeight="1">
      <c r="A2784" s="2" t="inlineStr">
        <is>
          <t xml:space="preserve">CLD_GROWTH_03_U0060</t>
        </is>
      </c>
      <c r="B2784" s="2" t="inlineStr">
        <is>
          <t xml:space="preserve">CLD_GROWTH_03</t>
        </is>
      </c>
      <c r="C2784" s="2" t="inlineStr">
        <is>
          <t xml:space="preserve">claude</t>
        </is>
      </c>
      <c r="D2784" s="2" t="inlineStr">
        <is>
          <t xml:space="preserve">growth</t>
        </is>
      </c>
      <c r="E2784" s="2">
        <v>3</v>
      </c>
      <c r="F2784" s="2">
        <v>60</v>
      </c>
      <c r="G2784" s="2" t="inlineStr">
        <is>
          <t xml:space="preserve">## 6. Key Risks Over the Next Five Years</t>
        </is>
      </c>
      <c r="H2784" s="2" t="inlineStr">
        <is>
          <t xml:space="preserve">sentence</t>
        </is>
      </c>
      <c r="I2784" s="2" t="inlineStr">
        <is>
          <t xml:space="preserve">Markets have largely shrugged this off — Google lost two antitrust cases but its stock rose 65% — but the DOJ's cross-appeal presses for structural relief including the divestiture of Chrome and termination of Google's default-search agreement with Apple, an outcome that would be far more consequential if ultimately ordered.</t>
        </is>
      </c>
      <c r="J2784" s="2">
        <v>1</v>
      </c>
      <c r="K2784" s="2">
        <v>2</v>
      </c>
      <c r="L2784" s="3">
        <v>1</v>
      </c>
      <c r="M2784" s="3">
        <v>0</v>
      </c>
      <c r="N2784" s="3" t="inlineStr">
        <is>
          <t xml:space="preserve">Provisional split.</t>
        </is>
      </c>
    </row>
    <row r="2785" ht="65" customHeight="1">
      <c r="A2785" s="2" t="inlineStr">
        <is>
          <t xml:space="preserve">CLD_GROWTH_03_U0061</t>
        </is>
      </c>
      <c r="B2785" s="2" t="inlineStr">
        <is>
          <t xml:space="preserve">CLD_GROWTH_03</t>
        </is>
      </c>
      <c r="C2785" s="2" t="inlineStr">
        <is>
          <t xml:space="preserve">claude</t>
        </is>
      </c>
      <c r="D2785" s="2" t="inlineStr">
        <is>
          <t xml:space="preserve">growth</t>
        </is>
      </c>
      <c r="E2785" s="2">
        <v>3</v>
      </c>
      <c r="F2785" s="2">
        <v>61</v>
      </c>
      <c r="G2785" s="2" t="inlineStr">
        <is>
          <t xml:space="preserve">## 6. Key Risks Over the Next Five Years</t>
        </is>
      </c>
      <c r="H2785" s="2" t="inlineStr">
        <is>
          <t xml:space="preserve">sentence</t>
        </is>
      </c>
      <c r="I2785" s="2" t="inlineStr">
        <is>
          <t xml:space="preserve">**Partner-concentration and "circular financing" risk is more acute at Microsoft**, given its OpenAI relationship, though the broader AI financing ecosystem creates shared systemic risk for both companies. </t>
        </is>
      </c>
      <c r="J2785" s="2">
        <v>0</v>
      </c>
      <c r="K2785" s="2">
        <v>0</v>
      </c>
      <c r="L2785" s="3">
        <v>1</v>
      </c>
      <c r="M2785" s="3">
        <v>0</v>
      </c>
      <c r="N2785" s="3" t="inlineStr">
        <is>
          <t xml:space="preserve">Provisional split.</t>
        </is>
      </c>
    </row>
    <row r="2786" ht="65" customHeight="1">
      <c r="A2786" s="2" t="inlineStr">
        <is>
          <t xml:space="preserve">CLD_GROWTH_03_U0062</t>
        </is>
      </c>
      <c r="B2786" s="2" t="inlineStr">
        <is>
          <t xml:space="preserve">CLD_GROWTH_03</t>
        </is>
      </c>
      <c r="C2786" s="2" t="inlineStr">
        <is>
          <t xml:space="preserve">claude</t>
        </is>
      </c>
      <c r="D2786" s="2" t="inlineStr">
        <is>
          <t xml:space="preserve">growth</t>
        </is>
      </c>
      <c r="E2786" s="2">
        <v>3</v>
      </c>
      <c r="F2786" s="2">
        <v>62</v>
      </c>
      <c r="G2786" s="2" t="inlineStr">
        <is>
          <t xml:space="preserve">## 6. Key Risks Over the Next Five Years</t>
        </is>
      </c>
      <c r="H2786" s="2" t="inlineStr">
        <is>
          <t xml:space="preserve">sentence</t>
        </is>
      </c>
      <c r="I2786" s="2" t="inlineStr">
        <is>
          <t xml:space="preserve">Analysts and even regulators have flagged this: the Bank for International Settlements warned that disappointment in AI returns could trigger a sudden pullback in financing and turn the capex boom into a protracted investment bust, noting that hyperscalers including Alphabet, Amazon, Meta, Microsoft, and Oracle have shifted from funding capex with operating cash flows to issuing debt. </t>
        </is>
      </c>
      <c r="J2786" s="2">
        <v>1</v>
      </c>
      <c r="K2786" s="2">
        <v>2</v>
      </c>
      <c r="L2786" s="3">
        <v>1</v>
      </c>
      <c r="M2786" s="3">
        <v>0</v>
      </c>
      <c r="N2786" s="3" t="inlineStr">
        <is>
          <t xml:space="preserve">Provisional split.</t>
        </is>
      </c>
    </row>
    <row r="2787" ht="65" customHeight="1">
      <c r="A2787" s="2" t="inlineStr">
        <is>
          <t xml:space="preserve">CLD_GROWTH_03_U0063</t>
        </is>
      </c>
      <c r="B2787" s="2" t="inlineStr">
        <is>
          <t xml:space="preserve">CLD_GROWTH_03</t>
        </is>
      </c>
      <c r="C2787" s="2" t="inlineStr">
        <is>
          <t xml:space="preserve">claude</t>
        </is>
      </c>
      <c r="D2787" s="2" t="inlineStr">
        <is>
          <t xml:space="preserve">growth</t>
        </is>
      </c>
      <c r="E2787" s="2">
        <v>3</v>
      </c>
      <c r="F2787" s="2">
        <v>63</v>
      </c>
      <c r="G2787" s="2" t="inlineStr">
        <is>
          <t xml:space="preserve">## 6. Key Risks Over the Next Five Years</t>
        </is>
      </c>
      <c r="H2787" s="2" t="inlineStr">
        <is>
          <t xml:space="preserve">sentence</t>
        </is>
      </c>
      <c r="I2787" s="2" t="inlineStr">
        <is>
          <t xml:space="preserve">The mechanics of concern: if Microsoft's AI monetization disappoints, it could reduce Azure spending, impacting Nvidia's revenue, which would affect CoreWeave's valuation, ultimately circling back to OpenAI's funding capacity — a reminder that both companies' five-year trajectories are linked to the health of the broader AI capital cycle, not just their own execution.</t>
        </is>
      </c>
      <c r="J2787" s="2">
        <v>1</v>
      </c>
      <c r="K2787" s="2">
        <v>1</v>
      </c>
      <c r="L2787" s="3">
        <v>1</v>
      </c>
      <c r="M2787" s="3">
        <v>0</v>
      </c>
      <c r="N2787" s="3" t="inlineStr">
        <is>
          <t xml:space="preserve">Provisional split.</t>
        </is>
      </c>
    </row>
    <row r="2788" ht="65" customHeight="1">
      <c r="A2788" s="2" t="inlineStr">
        <is>
          <t xml:space="preserve">CLD_GROWTH_03_U0064</t>
        </is>
      </c>
      <c r="B2788" s="2" t="inlineStr">
        <is>
          <t xml:space="preserve">CLD_GROWTH_03</t>
        </is>
      </c>
      <c r="C2788" s="2" t="inlineStr">
        <is>
          <t xml:space="preserve">claude</t>
        </is>
      </c>
      <c r="D2788" s="2" t="inlineStr">
        <is>
          <t xml:space="preserve">growth</t>
        </is>
      </c>
      <c r="E2788" s="2">
        <v>3</v>
      </c>
      <c r="F2788" s="2">
        <v>64</v>
      </c>
      <c r="G2788" s="2" t="inlineStr">
        <is>
          <t xml:space="preserve">## 6. Key Risks Over the Next Five Years</t>
        </is>
      </c>
      <c r="H2788" s="2" t="inlineStr">
        <is>
          <t xml:space="preserve">sentence</t>
        </is>
      </c>
      <c r="I2788" s="2" t="inlineStr">
        <is>
          <t xml:space="preserve">**Competitive erosion of Search is a slow-burn risk for Alphabet.** </t>
        </is>
      </c>
      <c r="J2788" s="2">
        <v>0</v>
      </c>
      <c r="K2788" s="2">
        <v>0</v>
      </c>
      <c r="L2788" s="3">
        <v>1</v>
      </c>
      <c r="M2788" s="3">
        <v>0</v>
      </c>
      <c r="N2788" s="3" t="inlineStr">
        <is>
          <t xml:space="preserve">Provisional split.</t>
        </is>
      </c>
    </row>
    <row r="2789" ht="65" customHeight="1">
      <c r="A2789" s="2" t="inlineStr">
        <is>
          <t xml:space="preserve">CLD_GROWTH_03_U0065</t>
        </is>
      </c>
      <c r="B2789" s="2" t="inlineStr">
        <is>
          <t xml:space="preserve">CLD_GROWTH_03</t>
        </is>
      </c>
      <c r="C2789" s="2" t="inlineStr">
        <is>
          <t xml:space="preserve">claude</t>
        </is>
      </c>
      <c r="D2789" s="2" t="inlineStr">
        <is>
          <t xml:space="preserve">growth</t>
        </is>
      </c>
      <c r="E2789" s="2">
        <v>3</v>
      </c>
      <c r="F2789" s="2">
        <v>65</v>
      </c>
      <c r="G2789" s="2" t="inlineStr">
        <is>
          <t xml:space="preserve">## 6. Key Risks Over the Next Five Years</t>
        </is>
      </c>
      <c r="H2789" s="2" t="inlineStr">
        <is>
          <t xml:space="preserve">sentence</t>
        </is>
      </c>
      <c r="I2789" s="2" t="inlineStr">
        <is>
          <t xml:space="preserve">While Google's core search engine market share remains dominant, AI-native competitors are gaining share of a growing AI-query pie: ChatGPT holds 74.78% of AI referral traffic, while Gemini overtook Perplexity as the #2 AI search engine with 18-21.5% chatbot market share, and Google's traditional search market share dropped below 90% for the first time. </t>
        </is>
      </c>
      <c r="J2789" s="2">
        <v>1</v>
      </c>
      <c r="K2789" s="2">
        <v>2</v>
      </c>
      <c r="L2789" s="3">
        <v>1</v>
      </c>
      <c r="M2789" s="3">
        <v>0</v>
      </c>
      <c r="N2789" s="3" t="inlineStr">
        <is>
          <t xml:space="preserve">Provisional split.</t>
        </is>
      </c>
    </row>
    <row r="2790" ht="65" customHeight="1">
      <c r="A2790" s="2" t="inlineStr">
        <is>
          <t xml:space="preserve">CLD_GROWTH_03_U0066</t>
        </is>
      </c>
      <c r="B2790" s="2" t="inlineStr">
        <is>
          <t xml:space="preserve">CLD_GROWTH_03</t>
        </is>
      </c>
      <c r="C2790" s="2" t="inlineStr">
        <is>
          <t xml:space="preserve">claude</t>
        </is>
      </c>
      <c r="D2790" s="2" t="inlineStr">
        <is>
          <t xml:space="preserve">growth</t>
        </is>
      </c>
      <c r="E2790" s="2">
        <v>3</v>
      </c>
      <c r="F2790" s="2">
        <v>66</v>
      </c>
      <c r="G2790" s="2" t="inlineStr">
        <is>
          <t xml:space="preserve">## 6. Key Risks Over the Next Five Years</t>
        </is>
      </c>
      <c r="H2790" s="2" t="inlineStr">
        <is>
          <t xml:space="preserve">sentence</t>
        </is>
      </c>
      <c r="I2790" s="2" t="inlineStr">
        <is>
          <t xml:space="preserve">Google's response — embedding Gemini directly into Search via AI Overviews and AI Mode — has driven massive reach, but the long-term advertising-monetization implications of conversational search remain a genuine uncertainty for Alphabet's core profit engine.</t>
        </is>
      </c>
      <c r="J2790" s="2">
        <v>0</v>
      </c>
      <c r="K2790" s="2">
        <v>0</v>
      </c>
      <c r="L2790" s="3">
        <v>1</v>
      </c>
      <c r="M2790" s="3">
        <v>0</v>
      </c>
      <c r="N2790" s="3" t="inlineStr">
        <is>
          <t xml:space="preserve">Provisional split.</t>
        </is>
      </c>
    </row>
    <row r="2791" ht="65" customHeight="1">
      <c r="A2791" s="2" t="inlineStr">
        <is>
          <t xml:space="preserve">CLD_GROWTH_03_U0067</t>
        </is>
      </c>
      <c r="B2791" s="2" t="inlineStr">
        <is>
          <t xml:space="preserve">CLD_GROWTH_03</t>
        </is>
      </c>
      <c r="C2791" s="2" t="inlineStr">
        <is>
          <t xml:space="preserve">claude</t>
        </is>
      </c>
      <c r="D2791" s="2" t="inlineStr">
        <is>
          <t xml:space="preserve">growth</t>
        </is>
      </c>
      <c r="E2791" s="2">
        <v>3</v>
      </c>
      <c r="F2791" s="2">
        <v>67</v>
      </c>
      <c r="G2791" s="2" t="inlineStr">
        <is>
          <t xml:space="preserve">## 7. Analyst and Market Outlook</t>
        </is>
      </c>
      <c r="H2791" s="2" t="inlineStr">
        <is>
          <t xml:space="preserve">heading</t>
        </is>
      </c>
      <c r="I2791" s="2" t="inlineStr">
        <is>
          <t xml:space="preserve">## 7. Analyst and Market Outlook</t>
        </is>
      </c>
      <c r="J2791" s="2">
        <v>0</v>
      </c>
      <c r="K2791" s="2">
        <v>0</v>
      </c>
      <c r="L2791" s="3">
        <v>0</v>
      </c>
      <c r="M2791" s="3">
        <v>0</v>
      </c>
      <c r="N2791" s="3" t="inlineStr">
        <is>
          <t xml:space="preserve">Provisional split.</t>
        </is>
      </c>
    </row>
    <row r="2792" ht="65" customHeight="1">
      <c r="A2792" s="2" t="inlineStr">
        <is>
          <t xml:space="preserve">CLD_GROWTH_03_U0068</t>
        </is>
      </c>
      <c r="B2792" s="2" t="inlineStr">
        <is>
          <t xml:space="preserve">CLD_GROWTH_03</t>
        </is>
      </c>
      <c r="C2792" s="2" t="inlineStr">
        <is>
          <t xml:space="preserve">claude</t>
        </is>
      </c>
      <c r="D2792" s="2" t="inlineStr">
        <is>
          <t xml:space="preserve">growth</t>
        </is>
      </c>
      <c r="E2792" s="2">
        <v>3</v>
      </c>
      <c r="F2792" s="2">
        <v>68</v>
      </c>
      <c r="G2792" s="2" t="inlineStr">
        <is>
          <t xml:space="preserve">## 7. Analyst and Market Outlook</t>
        </is>
      </c>
      <c r="H2792" s="2" t="inlineStr">
        <is>
          <t xml:space="preserve">sentence</t>
        </is>
      </c>
      <c r="I2792" s="2" t="inlineStr">
        <is>
          <t xml:space="preserve">Wall Street remains broadly bullish on both. </t>
        </is>
      </c>
      <c r="J2792" s="2">
        <v>0</v>
      </c>
      <c r="K2792" s="2">
        <v>0</v>
      </c>
      <c r="L2792" s="3">
        <v>1</v>
      </c>
      <c r="M2792" s="3">
        <v>0</v>
      </c>
      <c r="N2792" s="3" t="inlineStr">
        <is>
          <t xml:space="preserve">Provisional split.</t>
        </is>
      </c>
    </row>
    <row r="2793" ht="65" customHeight="1">
      <c r="A2793" s="2" t="inlineStr">
        <is>
          <t xml:space="preserve">CLD_GROWTH_03_U0069</t>
        </is>
      </c>
      <c r="B2793" s="2" t="inlineStr">
        <is>
          <t xml:space="preserve">CLD_GROWTH_03</t>
        </is>
      </c>
      <c r="C2793" s="2" t="inlineStr">
        <is>
          <t xml:space="preserve">claude</t>
        </is>
      </c>
      <c r="D2793" s="2" t="inlineStr">
        <is>
          <t xml:space="preserve">growth</t>
        </is>
      </c>
      <c r="E2793" s="2">
        <v>3</v>
      </c>
      <c r="F2793" s="2">
        <v>69</v>
      </c>
      <c r="G2793" s="2" t="inlineStr">
        <is>
          <t xml:space="preserve">## 7. Analyst and Market Outlook</t>
        </is>
      </c>
      <c r="H2793" s="2" t="inlineStr">
        <is>
          <t xml:space="preserve">sentence</t>
        </is>
      </c>
      <c r="I2793" s="2" t="inlineStr">
        <is>
          <t xml:space="preserve">On Microsoft, sentiment is close to unanimous: fifty-four of 57 analysts rate Microsoft Buy or Strong Buy, with a consensus target implying over 40% upside, and the thesis centers on backlog conversion — a $627 billion RPO backlog represents binding customer commitments, with the bullish thesis holding if Azure sustains 35%+ growth through fiscal 2027. </t>
        </is>
      </c>
      <c r="J2793" s="2">
        <v>1</v>
      </c>
      <c r="K2793" s="2">
        <v>2</v>
      </c>
      <c r="L2793" s="3">
        <v>1</v>
      </c>
      <c r="M2793" s="3">
        <v>0</v>
      </c>
      <c r="N2793" s="3" t="inlineStr">
        <is>
          <t xml:space="preserve">Provisional split.</t>
        </is>
      </c>
    </row>
    <row r="2794" ht="65" customHeight="1">
      <c r="A2794" s="2" t="inlineStr">
        <is>
          <t xml:space="preserve">CLD_GROWTH_03_U0070</t>
        </is>
      </c>
      <c r="B2794" s="2" t="inlineStr">
        <is>
          <t xml:space="preserve">CLD_GROWTH_03</t>
        </is>
      </c>
      <c r="C2794" s="2" t="inlineStr">
        <is>
          <t xml:space="preserve">claude</t>
        </is>
      </c>
      <c r="D2794" s="2" t="inlineStr">
        <is>
          <t xml:space="preserve">growth</t>
        </is>
      </c>
      <c r="E2794" s="2">
        <v>3</v>
      </c>
      <c r="F2794" s="2">
        <v>70</v>
      </c>
      <c r="G2794" s="2" t="inlineStr">
        <is>
          <t xml:space="preserve">## 7. Analyst and Market Outlook</t>
        </is>
      </c>
      <c r="H2794" s="2" t="inlineStr">
        <is>
          <t xml:space="preserve">sentence</t>
        </is>
      </c>
      <c r="I2794" s="2" t="inlineStr">
        <is>
          <t xml:space="preserve">For Alphabet, the "AI capex war" debate has produced at least one notable bull case favoring Alphabet specifically on balance-sheet and vertical-integration grounds: one analyst argued Alphabet has the best likelihood of sustaining AI capex levels, citing its financial strength relative to peers, its in-house hardware advantage, and its diversified non-AI revenue streams, supported by the fact that Alphabet generated $402.8 billion in revenue in 2025, up 15% over 2024, growing net income 32% to $132.2 billion, with a net profit margin of 32.8%.</t>
        </is>
      </c>
      <c r="J2794" s="2">
        <v>1</v>
      </c>
      <c r="K2794" s="2">
        <v>2</v>
      </c>
      <c r="L2794" s="3">
        <v>1</v>
      </c>
      <c r="M2794" s="3">
        <v>0</v>
      </c>
      <c r="N2794" s="3" t="inlineStr">
        <is>
          <t xml:space="preserve">Provisional split.</t>
        </is>
      </c>
    </row>
    <row r="2795" ht="65" customHeight="1">
      <c r="A2795" s="2" t="inlineStr">
        <is>
          <t xml:space="preserve">CLD_GROWTH_03_U0071</t>
        </is>
      </c>
      <c r="B2795" s="2" t="inlineStr">
        <is>
          <t xml:space="preserve">CLD_GROWTH_03</t>
        </is>
      </c>
      <c r="C2795" s="2" t="inlineStr">
        <is>
          <t xml:space="preserve">claude</t>
        </is>
      </c>
      <c r="D2795" s="2" t="inlineStr">
        <is>
          <t xml:space="preserve">growth</t>
        </is>
      </c>
      <c r="E2795" s="2">
        <v>3</v>
      </c>
      <c r="F2795" s="2">
        <v>71</v>
      </c>
      <c r="G2795" s="2" t="inlineStr">
        <is>
          <t xml:space="preserve">## Synthesis: Five-Year Outlook</t>
        </is>
      </c>
      <c r="H2795" s="2" t="inlineStr">
        <is>
          <t xml:space="preserve">heading</t>
        </is>
      </c>
      <c r="I2795" s="2" t="inlineStr">
        <is>
          <t xml:space="preserve">## Synthesis: Five-Year Outlook</t>
        </is>
      </c>
      <c r="J2795" s="2">
        <v>0</v>
      </c>
      <c r="K2795" s="2">
        <v>0</v>
      </c>
      <c r="L2795" s="3">
        <v>0</v>
      </c>
      <c r="M2795" s="3">
        <v>0</v>
      </c>
      <c r="N2795" s="3" t="inlineStr">
        <is>
          <t xml:space="preserve">Provisional split.</t>
        </is>
      </c>
    </row>
    <row r="2796" ht="65" customHeight="1">
      <c r="A2796" s="2" t="inlineStr">
        <is>
          <t xml:space="preserve">CLD_GROWTH_03_U0072</t>
        </is>
      </c>
      <c r="B2796" s="2" t="inlineStr">
        <is>
          <t xml:space="preserve">CLD_GROWTH_03</t>
        </is>
      </c>
      <c r="C2796" s="2" t="inlineStr">
        <is>
          <t xml:space="preserve">claude</t>
        </is>
      </c>
      <c r="D2796" s="2" t="inlineStr">
        <is>
          <t xml:space="preserve">growth</t>
        </is>
      </c>
      <c r="E2796" s="2">
        <v>3</v>
      </c>
      <c r="F2796" s="2">
        <v>72</v>
      </c>
      <c r="G2796" s="2" t="inlineStr">
        <is>
          <t xml:space="preserve">## Synthesis: Five-Year Outlook</t>
        </is>
      </c>
      <c r="H2796" s="2" t="inlineStr">
        <is>
          <t xml:space="preserve">sentence</t>
        </is>
      </c>
      <c r="I2796" s="2" t="inlineStr">
        <is>
          <t xml:space="preserve">**Microsoft's** path to growth over the next five years is comparatively more linear and lower-variance: enterprise software and cloud consumption (Azure, M365 Copilot, Dynamics) have long sales cycles, sticky contracts, and an enormous, well-understood TAM in enterprise IT. </t>
        </is>
      </c>
      <c r="J2796" s="2">
        <v>0</v>
      </c>
      <c r="K2796" s="2">
        <v>0</v>
      </c>
      <c r="L2796" s="3">
        <v>1</v>
      </c>
      <c r="M2796" s="3">
        <v>0</v>
      </c>
      <c r="N2796" s="3" t="inlineStr">
        <is>
          <t xml:space="preserve">Provisional split.</t>
        </is>
      </c>
    </row>
    <row r="2797" ht="65" customHeight="1">
      <c r="A2797" s="2" t="inlineStr">
        <is>
          <t xml:space="preserve">CLD_GROWTH_03_U0073</t>
        </is>
      </c>
      <c r="B2797" s="2" t="inlineStr">
        <is>
          <t xml:space="preserve">CLD_GROWTH_03</t>
        </is>
      </c>
      <c r="C2797" s="2" t="inlineStr">
        <is>
          <t xml:space="preserve">claude</t>
        </is>
      </c>
      <c r="D2797" s="2" t="inlineStr">
        <is>
          <t xml:space="preserve">growth</t>
        </is>
      </c>
      <c r="E2797" s="2">
        <v>3</v>
      </c>
      <c r="F2797" s="2">
        <v>73</v>
      </c>
      <c r="G2797" s="2" t="inlineStr">
        <is>
          <t xml:space="preserve">## Synthesis: Five-Year Outlook</t>
        </is>
      </c>
      <c r="H2797" s="2" t="inlineStr">
        <is>
          <t xml:space="preserve">sentence</t>
        </is>
      </c>
      <c r="I2797" s="2" t="inlineStr">
        <is>
          <t xml:space="preserve">The main swing factors are (1) whether Azure capacity additions can keep pace with persistently supply-constrained demand, and (2) how cleanly Microsoft can unwind its heavy OpenAI dependency without disrupting its AI product roadmap or backlog recognition.</t>
        </is>
      </c>
      <c r="J2797" s="2">
        <v>0</v>
      </c>
      <c r="K2797" s="2">
        <v>0</v>
      </c>
      <c r="L2797" s="3">
        <v>1</v>
      </c>
      <c r="M2797" s="3">
        <v>0</v>
      </c>
      <c r="N2797" s="3" t="inlineStr">
        <is>
          <t xml:space="preserve">Provisional split.</t>
        </is>
      </c>
    </row>
    <row r="2798" ht="65" customHeight="1">
      <c r="A2798" s="2" t="inlineStr">
        <is>
          <t xml:space="preserve">CLD_GROWTH_03_U0074</t>
        </is>
      </c>
      <c r="B2798" s="2" t="inlineStr">
        <is>
          <t xml:space="preserve">CLD_GROWTH_03</t>
        </is>
      </c>
      <c r="C2798" s="2" t="inlineStr">
        <is>
          <t xml:space="preserve">claude</t>
        </is>
      </c>
      <c r="D2798" s="2" t="inlineStr">
        <is>
          <t xml:space="preserve">growth</t>
        </is>
      </c>
      <c r="E2798" s="2">
        <v>3</v>
      </c>
      <c r="F2798" s="2">
        <v>74</v>
      </c>
      <c r="G2798" s="2" t="inlineStr">
        <is>
          <t xml:space="preserve">## Synthesis: Five-Year Outlook</t>
        </is>
      </c>
      <c r="H2798" s="2" t="inlineStr">
        <is>
          <t xml:space="preserve">sentence</t>
        </is>
      </c>
      <c r="I2798" s="2" t="inlineStr">
        <is>
          <t xml:space="preserve">**Alphabet's** path offers higher optionality but correspondingly higher variance: Google Cloud's 82% growth and vertically-integrated TPU economics suggest it may be closing — or even reversing — the infrastructure cost disadvantage it long had versus Azure and AWS, and Waymo/DeepMind provide embedded options on autonomous mobility and frontier AI research that Microsoft largely lacks in-house. </t>
        </is>
      </c>
      <c r="J2798" s="2">
        <v>0</v>
      </c>
      <c r="K2798" s="2">
        <v>0</v>
      </c>
      <c r="L2798" s="3">
        <v>1</v>
      </c>
      <c r="M2798" s="3">
        <v>0</v>
      </c>
      <c r="N2798" s="3" t="inlineStr">
        <is>
          <t xml:space="preserve">Provisional split.</t>
        </is>
      </c>
    </row>
    <row r="2799" ht="65" customHeight="1">
      <c r="A2799" s="2" t="inlineStr">
        <is>
          <t xml:space="preserve">CLD_GROWTH_03_U0075</t>
        </is>
      </c>
      <c r="B2799" s="2" t="inlineStr">
        <is>
          <t xml:space="preserve">CLD_GROWTH_03</t>
        </is>
      </c>
      <c r="C2799" s="2" t="inlineStr">
        <is>
          <t xml:space="preserve">claude</t>
        </is>
      </c>
      <c r="D2799" s="2" t="inlineStr">
        <is>
          <t xml:space="preserve">growth</t>
        </is>
      </c>
      <c r="E2799" s="2">
        <v>3</v>
      </c>
      <c r="F2799" s="2">
        <v>75</v>
      </c>
      <c r="G2799" s="2" t="inlineStr">
        <is>
          <t xml:space="preserve">## Synthesis: Five-Year Outlook</t>
        </is>
      </c>
      <c r="H2799" s="2" t="inlineStr">
        <is>
          <t xml:space="preserve">sentence</t>
        </is>
      </c>
      <c r="I2799" s="2" t="inlineStr">
        <is>
          <t xml:space="preserve">However, Alphabet carries two risks Microsoft does not face at the same scale: unresolved structural antitrust exposure in its core Search/advertising business, and a currently negative free-cash-flow trajectory from capex that is scaling even faster, in percentage terms, than Microsoft's.</t>
        </is>
      </c>
      <c r="J2799" s="2">
        <v>0</v>
      </c>
      <c r="K2799" s="2">
        <v>0</v>
      </c>
      <c r="L2799" s="3">
        <v>1</v>
      </c>
      <c r="M2799" s="3">
        <v>0</v>
      </c>
      <c r="N2799" s="3" t="inlineStr">
        <is>
          <t xml:space="preserve">Provisional split.</t>
        </is>
      </c>
    </row>
    <row r="2800" ht="65" customHeight="1">
      <c r="A2800" s="2" t="inlineStr">
        <is>
          <t xml:space="preserve">CLD_GROWTH_03_U0076</t>
        </is>
      </c>
      <c r="B2800" s="2" t="inlineStr">
        <is>
          <t xml:space="preserve">CLD_GROWTH_03</t>
        </is>
      </c>
      <c r="C2800" s="2" t="inlineStr">
        <is>
          <t xml:space="preserve">claude</t>
        </is>
      </c>
      <c r="D2800" s="2" t="inlineStr">
        <is>
          <t xml:space="preserve">growth</t>
        </is>
      </c>
      <c r="E2800" s="2">
        <v>3</v>
      </c>
      <c r="F2800" s="2">
        <v>76</v>
      </c>
      <c r="G2800" s="2" t="inlineStr">
        <is>
          <t xml:space="preserve">## Synthesis: Five-Year Outlook</t>
        </is>
      </c>
      <c r="H2800" s="2" t="inlineStr">
        <is>
          <t xml:space="preserve">sentence</t>
        </is>
      </c>
      <c r="I2800" s="2" t="inlineStr">
        <is>
          <t xml:space="preserve">Both companies are, in effect, making the same bet — that AI-driven infrastructure and software demand will justify several hundred billion dollars of combined capital spending over the next few years — and both are backed by businesses profitable and cash-generative enough to absorb short-term margin pain. </t>
        </is>
      </c>
      <c r="J2800" s="2">
        <v>0</v>
      </c>
      <c r="K2800" s="2">
        <v>0</v>
      </c>
      <c r="L2800" s="3">
        <v>1</v>
      </c>
      <c r="M2800" s="3">
        <v>0</v>
      </c>
      <c r="N2800" s="3" t="inlineStr">
        <is>
          <t xml:space="preserve">Provisional split.</t>
        </is>
      </c>
    </row>
    <row r="2801" ht="65" customHeight="1">
      <c r="A2801" s="2" t="inlineStr">
        <is>
          <t xml:space="preserve">CLD_GROWTH_03_U0077</t>
        </is>
      </c>
      <c r="B2801" s="2" t="inlineStr">
        <is>
          <t xml:space="preserve">CLD_GROWTH_03</t>
        </is>
      </c>
      <c r="C2801" s="2" t="inlineStr">
        <is>
          <t xml:space="preserve">claude</t>
        </is>
      </c>
      <c r="D2801" s="2" t="inlineStr">
        <is>
          <t xml:space="preserve">growth</t>
        </is>
      </c>
      <c r="E2801" s="2">
        <v>3</v>
      </c>
      <c r="F2801" s="2">
        <v>77</v>
      </c>
      <c r="G2801" s="2" t="inlineStr">
        <is>
          <t xml:space="preserve">## Synthesis: Five-Year Outlook</t>
        </is>
      </c>
      <c r="H2801" s="2" t="inlineStr">
        <is>
          <t xml:space="preserve">sentence</t>
        </is>
      </c>
      <c r="I2801" s="2" t="inlineStr">
        <is>
          <t xml:space="preserve">The next five years will likely reward whichever company converts its backlog into durable, high-margin recurring revenue fastest, while avoiding the two idiosyncratic tail risks each faces: an adverse U.S. antitrust ruling for Alphabet, or a disruptive unwind of the Microsoft–OpenAI relationship (or broader AI-financing stress) for Microsoft.</t>
        </is>
      </c>
      <c r="J2801" s="2">
        <v>0</v>
      </c>
      <c r="K2801" s="2">
        <v>0</v>
      </c>
      <c r="L2801" s="3">
        <v>1</v>
      </c>
      <c r="M2801" s="3">
        <v>0</v>
      </c>
      <c r="N2801" s="3" t="inlineStr">
        <is>
          <t xml:space="preserve">Provisional split.</t>
        </is>
      </c>
    </row>
    <row r="2802" ht="65" customHeight="1">
      <c r="A2802" s="2" t="inlineStr">
        <is>
          <t xml:space="preserve">CLD_RESILIENCE_03_U0001</t>
        </is>
      </c>
      <c r="B2802" s="2" t="inlineStr">
        <is>
          <t xml:space="preserve">CLD_RESILIENCE_03</t>
        </is>
      </c>
      <c r="C2802" s="2" t="inlineStr">
        <is>
          <t xml:space="preserve">claude</t>
        </is>
      </c>
      <c r="D2802" s="2" t="inlineStr">
        <is>
          <t xml:space="preserve">resilience</t>
        </is>
      </c>
      <c r="E2802" s="2">
        <v>3</v>
      </c>
      <c r="F2802" s="2">
        <v>1</v>
      </c>
      <c r="G2802" s="2" t="inlineStr">
        <is>
          <t xml:space="preserve"/>
        </is>
      </c>
      <c r="H2802" s="2" t="inlineStr">
        <is>
          <t xml:space="preserve">sentence</t>
        </is>
      </c>
      <c r="I2802" s="2" t="inlineStr">
        <is>
          <t xml:space="preserve">I'll research both companies comprehensively, covering their business segments, financial health, growth drivers, competitive risks, and long-term resilience factors.</t>
        </is>
      </c>
      <c r="J2802" s="2">
        <v>0</v>
      </c>
      <c r="K2802" s="2">
        <v>0</v>
      </c>
      <c r="L2802" s="3">
        <v>1</v>
      </c>
      <c r="M2802" s="3">
        <v>0</v>
      </c>
      <c r="N2802" s="3" t="inlineStr">
        <is>
          <t xml:space="preserve">Provisional split.</t>
        </is>
      </c>
    </row>
    <row r="2803" ht="65" customHeight="1">
      <c r="A2803" s="2" t="inlineStr">
        <is>
          <t xml:space="preserve">CLD_RESILIENCE_03_U0002</t>
        </is>
      </c>
      <c r="B2803" s="2" t="inlineStr">
        <is>
          <t xml:space="preserve">CLD_RESILIENCE_03</t>
        </is>
      </c>
      <c r="C2803" s="2" t="inlineStr">
        <is>
          <t xml:space="preserve">claude</t>
        </is>
      </c>
      <c r="D2803" s="2" t="inlineStr">
        <is>
          <t xml:space="preserve">resilience</t>
        </is>
      </c>
      <c r="E2803" s="2">
        <v>3</v>
      </c>
      <c r="F2803" s="2">
        <v>2</v>
      </c>
      <c r="G2803" s="2" t="inlineStr">
        <is>
          <t xml:space="preserve"># Microsoft vs. Alphabet: A Five-Year Business Comparison</t>
        </is>
      </c>
      <c r="H2803" s="2" t="inlineStr">
        <is>
          <t xml:space="preserve">heading</t>
        </is>
      </c>
      <c r="I2803" s="2" t="inlineStr">
        <is>
          <t xml:space="preserve"># Microsoft vs. Alphabet: A Five-Year Business Comparison</t>
        </is>
      </c>
      <c r="J2803" s="2">
        <v>0</v>
      </c>
      <c r="K2803" s="2">
        <v>0</v>
      </c>
      <c r="L2803" s="3">
        <v>0</v>
      </c>
      <c r="M2803" s="3">
        <v>0</v>
      </c>
      <c r="N2803" s="3" t="inlineStr">
        <is>
          <t xml:space="preserve">Provisional split.</t>
        </is>
      </c>
    </row>
    <row r="2804" ht="65" customHeight="1">
      <c r="A2804" s="2" t="inlineStr">
        <is>
          <t xml:space="preserve">CLD_RESILIENCE_03_U0003</t>
        </is>
      </c>
      <c r="B2804" s="2" t="inlineStr">
        <is>
          <t xml:space="preserve">CLD_RESILIENCE_03</t>
        </is>
      </c>
      <c r="C2804" s="2" t="inlineStr">
        <is>
          <t xml:space="preserve">claude</t>
        </is>
      </c>
      <c r="D2804" s="2" t="inlineStr">
        <is>
          <t xml:space="preserve">resilience</t>
        </is>
      </c>
      <c r="E2804" s="2">
        <v>3</v>
      </c>
      <c r="F2804" s="2">
        <v>3</v>
      </c>
      <c r="G2804" s="2" t="inlineStr">
        <is>
          <t xml:space="preserve">## 1. Core Business Models and Current Scale</t>
        </is>
      </c>
      <c r="H2804" s="2" t="inlineStr">
        <is>
          <t xml:space="preserve">heading</t>
        </is>
      </c>
      <c r="I2804" s="2" t="inlineStr">
        <is>
          <t xml:space="preserve">## 1. Core Business Models and Current Scale</t>
        </is>
      </c>
      <c r="J2804" s="2">
        <v>0</v>
      </c>
      <c r="K2804" s="2">
        <v>0</v>
      </c>
      <c r="L2804" s="3">
        <v>0</v>
      </c>
      <c r="M2804" s="3">
        <v>0</v>
      </c>
      <c r="N2804" s="3" t="inlineStr">
        <is>
          <t xml:space="preserve">Provisional split.</t>
        </is>
      </c>
    </row>
    <row r="2805" ht="65" customHeight="1">
      <c r="A2805" s="2" t="inlineStr">
        <is>
          <t xml:space="preserve">CLD_RESILIENCE_03_U0004</t>
        </is>
      </c>
      <c r="B2805" s="2" t="inlineStr">
        <is>
          <t xml:space="preserve">CLD_RESILIENCE_03</t>
        </is>
      </c>
      <c r="C2805" s="2" t="inlineStr">
        <is>
          <t xml:space="preserve">claude</t>
        </is>
      </c>
      <c r="D2805" s="2" t="inlineStr">
        <is>
          <t xml:space="preserve">resilience</t>
        </is>
      </c>
      <c r="E2805" s="2">
        <v>3</v>
      </c>
      <c r="F2805" s="2">
        <v>4</v>
      </c>
      <c r="G2805" s="2" t="inlineStr">
        <is>
          <t xml:space="preserve">## 1. Core Business Models and Current Scale</t>
        </is>
      </c>
      <c r="H2805" s="2" t="inlineStr">
        <is>
          <t xml:space="preserve">sentence</t>
        </is>
      </c>
      <c r="I2805" s="2" t="inlineStr">
        <is>
          <t xml:space="preserve">**Microsoft** runs a diversified enterprise-software-plus-cloud model built around three reporting segments. </t>
        </is>
      </c>
      <c r="J2805" s="2">
        <v>0</v>
      </c>
      <c r="K2805" s="2">
        <v>0</v>
      </c>
      <c r="L2805" s="3">
        <v>1</v>
      </c>
      <c r="M2805" s="3">
        <v>0</v>
      </c>
      <c r="N2805" s="3" t="inlineStr">
        <is>
          <t xml:space="preserve">Provisional split.</t>
        </is>
      </c>
    </row>
    <row r="2806" ht="65" customHeight="1">
      <c r="A2806" s="2" t="inlineStr">
        <is>
          <t xml:space="preserve">CLD_RESILIENCE_03_U0005</t>
        </is>
      </c>
      <c r="B2806" s="2" t="inlineStr">
        <is>
          <t xml:space="preserve">CLD_RESILIENCE_03</t>
        </is>
      </c>
      <c r="C2806" s="2" t="inlineStr">
        <is>
          <t xml:space="preserve">claude</t>
        </is>
      </c>
      <c r="D2806" s="2" t="inlineStr">
        <is>
          <t xml:space="preserve">resilience</t>
        </is>
      </c>
      <c r="E2806" s="2">
        <v>3</v>
      </c>
      <c r="F2806" s="2">
        <v>5</v>
      </c>
      <c r="G2806" s="2" t="inlineStr">
        <is>
          <t xml:space="preserve">## 1. Core Business Models and Current Scale</t>
        </is>
      </c>
      <c r="H2806" s="2" t="inlineStr">
        <is>
          <t xml:space="preserve">sentence</t>
        </is>
      </c>
      <c r="I2806" s="2" t="inlineStr">
        <is>
          <t xml:space="preserve">In fiscal 2026, Microsoft's annual revenue surpassed $331 billion, up 18%, with Microsoft Cloud surpassing $214 billion (up 27%) and Azure surpassing $100 billion (up 41%). </t>
        </is>
      </c>
      <c r="J2806" s="2">
        <v>1</v>
      </c>
      <c r="K2806" s="2">
        <v>1</v>
      </c>
      <c r="L2806" s="3">
        <v>1</v>
      </c>
      <c r="M2806" s="3">
        <v>0</v>
      </c>
      <c r="N2806" s="3" t="inlineStr">
        <is>
          <t xml:space="preserve">Provisional split.</t>
        </is>
      </c>
    </row>
    <row r="2807" ht="65" customHeight="1">
      <c r="A2807" s="2" t="inlineStr">
        <is>
          <t xml:space="preserve">CLD_RESILIENCE_03_U0006</t>
        </is>
      </c>
      <c r="B2807" s="2" t="inlineStr">
        <is>
          <t xml:space="preserve">CLD_RESILIENCE_03</t>
        </is>
      </c>
      <c r="C2807" s="2" t="inlineStr">
        <is>
          <t xml:space="preserve">claude</t>
        </is>
      </c>
      <c r="D2807" s="2" t="inlineStr">
        <is>
          <t xml:space="preserve">resilience</t>
        </is>
      </c>
      <c r="E2807" s="2">
        <v>3</v>
      </c>
      <c r="F2807" s="2">
        <v>6</v>
      </c>
      <c r="G2807" s="2" t="inlineStr">
        <is>
          <t xml:space="preserve">## 1. Core Business Models and Current Scale</t>
        </is>
      </c>
      <c r="H2807" s="2" t="inlineStr">
        <is>
          <t xml:space="preserve">sentence</t>
        </is>
      </c>
      <c r="I2807" s="2" t="inlineStr">
        <is>
          <t xml:space="preserve">Growth is broad-based: the Productivity and Business Processes segment (Office, Dynamics, LinkedIn) produced $37.85 billion in quarterly revenue, up 14.3%, while Intelligent Cloud posted $39.31 billion, up 31.6%, with Azure growth accelerating to 43%.</t>
        </is>
      </c>
      <c r="J2807" s="2">
        <v>1</v>
      </c>
      <c r="K2807" s="2">
        <v>3</v>
      </c>
      <c r="L2807" s="3">
        <v>1</v>
      </c>
      <c r="M2807" s="3">
        <v>0</v>
      </c>
      <c r="N2807" s="3" t="inlineStr">
        <is>
          <t xml:space="preserve">Provisional split.</t>
        </is>
      </c>
    </row>
    <row r="2808" ht="65" customHeight="1">
      <c r="A2808" s="2" t="inlineStr">
        <is>
          <t xml:space="preserve">CLD_RESILIENCE_03_U0007</t>
        </is>
      </c>
      <c r="B2808" s="2" t="inlineStr">
        <is>
          <t xml:space="preserve">CLD_RESILIENCE_03</t>
        </is>
      </c>
      <c r="C2808" s="2" t="inlineStr">
        <is>
          <t xml:space="preserve">claude</t>
        </is>
      </c>
      <c r="D2808" s="2" t="inlineStr">
        <is>
          <t xml:space="preserve">resilience</t>
        </is>
      </c>
      <c r="E2808" s="2">
        <v>3</v>
      </c>
      <c r="F2808" s="2">
        <v>7</v>
      </c>
      <c r="G2808" s="2" t="inlineStr">
        <is>
          <t xml:space="preserve">## 1. Core Business Models and Current Scale</t>
        </is>
      </c>
      <c r="H2808" s="2" t="inlineStr">
        <is>
          <t xml:space="preserve">sentence</t>
        </is>
      </c>
      <c r="I2808" s="2" t="inlineStr">
        <is>
          <t xml:space="preserve">**Alphabet** is still anchored in advertising but is diversifying fast into cloud and AI. </t>
        </is>
      </c>
      <c r="J2808" s="2">
        <v>0</v>
      </c>
      <c r="K2808" s="2">
        <v>0</v>
      </c>
      <c r="L2808" s="3">
        <v>1</v>
      </c>
      <c r="M2808" s="3">
        <v>0</v>
      </c>
      <c r="N2808" s="3" t="inlineStr">
        <is>
          <t xml:space="preserve">Provisional split.</t>
        </is>
      </c>
    </row>
    <row r="2809" ht="65" customHeight="1">
      <c r="A2809" s="2" t="inlineStr">
        <is>
          <t xml:space="preserve">CLD_RESILIENCE_03_U0008</t>
        </is>
      </c>
      <c r="B2809" s="2" t="inlineStr">
        <is>
          <t xml:space="preserve">CLD_RESILIENCE_03</t>
        </is>
      </c>
      <c r="C2809" s="2" t="inlineStr">
        <is>
          <t xml:space="preserve">claude</t>
        </is>
      </c>
      <c r="D2809" s="2" t="inlineStr">
        <is>
          <t xml:space="preserve">resilience</t>
        </is>
      </c>
      <c r="E2809" s="2">
        <v>3</v>
      </c>
      <c r="F2809" s="2">
        <v>8</v>
      </c>
      <c r="G2809" s="2" t="inlineStr">
        <is>
          <t xml:space="preserve">## 1. Core Business Models and Current Scale</t>
        </is>
      </c>
      <c r="H2809" s="2" t="inlineStr">
        <is>
          <t xml:space="preserve">sentence</t>
        </is>
      </c>
      <c r="I2809" s="2" t="inlineStr">
        <is>
          <t xml:space="preserve">In Q2 2026, consolidated Alphabet revenues increased 24% to $119.8 billion, with Google Services revenue up 15% to $94.5 billion and Google Cloud revenue up 82% to $24.8 billion. </t>
        </is>
      </c>
      <c r="J2809" s="2">
        <v>1</v>
      </c>
      <c r="K2809" s="2">
        <v>1</v>
      </c>
      <c r="L2809" s="3">
        <v>1</v>
      </c>
      <c r="M2809" s="3">
        <v>0</v>
      </c>
      <c r="N2809" s="3" t="inlineStr">
        <is>
          <t xml:space="preserve">Provisional split.</t>
        </is>
      </c>
    </row>
    <row r="2810" ht="65" customHeight="1">
      <c r="A2810" s="2" t="inlineStr">
        <is>
          <t xml:space="preserve">CLD_RESILIENCE_03_U0009</t>
        </is>
      </c>
      <c r="B2810" s="2" t="inlineStr">
        <is>
          <t xml:space="preserve">CLD_RESILIENCE_03</t>
        </is>
      </c>
      <c r="C2810" s="2" t="inlineStr">
        <is>
          <t xml:space="preserve">claude</t>
        </is>
      </c>
      <c r="D2810" s="2" t="inlineStr">
        <is>
          <t xml:space="preserve">resilience</t>
        </is>
      </c>
      <c r="E2810" s="2">
        <v>3</v>
      </c>
      <c r="F2810" s="2">
        <v>9</v>
      </c>
      <c r="G2810" s="2" t="inlineStr">
        <is>
          <t xml:space="preserve">## 1. Core Business Models and Current Scale</t>
        </is>
      </c>
      <c r="H2810" s="2" t="inlineStr">
        <is>
          <t xml:space="preserve">sentence</t>
        </is>
      </c>
      <c r="I2810" s="2" t="inlineStr">
        <is>
          <t xml:space="preserve">Within Services, Google Search and other revenue was $63.27 billion, up 17% YoY, while YouTube ads revenue was $11.06 billion, up 13% YoY. </t>
        </is>
      </c>
      <c r="J2810" s="2">
        <v>1</v>
      </c>
      <c r="K2810" s="2">
        <v>1</v>
      </c>
      <c r="L2810" s="3">
        <v>1</v>
      </c>
      <c r="M2810" s="3">
        <v>0</v>
      </c>
      <c r="N2810" s="3" t="inlineStr">
        <is>
          <t xml:space="preserve">Provisional split.</t>
        </is>
      </c>
    </row>
    <row r="2811" ht="65" customHeight="1">
      <c r="A2811" s="2" t="inlineStr">
        <is>
          <t xml:space="preserve">CLD_RESILIENCE_03_U0010</t>
        </is>
      </c>
      <c r="B2811" s="2" t="inlineStr">
        <is>
          <t xml:space="preserve">CLD_RESILIENCE_03</t>
        </is>
      </c>
      <c r="C2811" s="2" t="inlineStr">
        <is>
          <t xml:space="preserve">claude</t>
        </is>
      </c>
      <c r="D2811" s="2" t="inlineStr">
        <is>
          <t xml:space="preserve">resilience</t>
        </is>
      </c>
      <c r="E2811" s="2">
        <v>3</v>
      </c>
      <c r="F2811" s="2">
        <v>10</v>
      </c>
      <c r="G2811" s="2" t="inlineStr">
        <is>
          <t xml:space="preserve">## 1. Core Business Models and Current Scale</t>
        </is>
      </c>
      <c r="H2811" s="2" t="inlineStr">
        <is>
          <t xml:space="preserve">sentence</t>
        </is>
      </c>
      <c r="I2811" s="2" t="inlineStr">
        <is>
          <t xml:space="preserve">Cloud is becoming a real profit engine, not just a growth story: Cloud operating income reached $8.8 billion, up from $2.8 billion in the same period a year earlier, and Google Cloud's backlog reached $514 billion, increasing by more than $50 billion sequentially.</t>
        </is>
      </c>
      <c r="J2811" s="2">
        <v>1</v>
      </c>
      <c r="K2811" s="2">
        <v>2</v>
      </c>
      <c r="L2811" s="3">
        <v>1</v>
      </c>
      <c r="M2811" s="3">
        <v>0</v>
      </c>
      <c r="N2811" s="3" t="inlineStr">
        <is>
          <t xml:space="preserve">Provisional split.</t>
        </is>
      </c>
    </row>
    <row r="2812" ht="65" customHeight="1">
      <c r="A2812" s="2" t="inlineStr">
        <is>
          <t xml:space="preserve">CLD_RESILIENCE_03_U0011</t>
        </is>
      </c>
      <c r="B2812" s="2" t="inlineStr">
        <is>
          <t xml:space="preserve">CLD_RESILIENCE_03</t>
        </is>
      </c>
      <c r="C2812" s="2" t="inlineStr">
        <is>
          <t xml:space="preserve">claude</t>
        </is>
      </c>
      <c r="D2812" s="2" t="inlineStr">
        <is>
          <t xml:space="preserve">resilience</t>
        </is>
      </c>
      <c r="E2812" s="2">
        <v>3</v>
      </c>
      <c r="F2812" s="2">
        <v>11</v>
      </c>
      <c r="G2812" s="2" t="inlineStr">
        <is>
          <t xml:space="preserve">## 1. Core Business Models and Current Scale</t>
        </is>
      </c>
      <c r="H2812" s="2" t="inlineStr">
        <is>
          <t xml:space="preserve">sentence</t>
        </is>
      </c>
      <c r="I2812" s="2" t="inlineStr">
        <is>
          <t xml:space="preserve">Notably, in absolute cloud scale Microsoft still leads: Azure revenue in fiscal 2026 exceeded $100 billion for the first time, up 41%, trailing Amazon Web Services while remaining larger than Alphabet's Google Cloud. </t>
        </is>
      </c>
      <c r="J2812" s="2">
        <v>1</v>
      </c>
      <c r="K2812" s="2">
        <v>1</v>
      </c>
      <c r="L2812" s="3">
        <v>1</v>
      </c>
      <c r="M2812" s="3">
        <v>0</v>
      </c>
      <c r="N2812" s="3" t="inlineStr">
        <is>
          <t xml:space="preserve">Provisional split.</t>
        </is>
      </c>
    </row>
    <row r="2813" ht="65" customHeight="1">
      <c r="A2813" s="2" t="inlineStr">
        <is>
          <t xml:space="preserve">CLD_RESILIENCE_03_U0012</t>
        </is>
      </c>
      <c r="B2813" s="2" t="inlineStr">
        <is>
          <t xml:space="preserve">CLD_RESILIENCE_03</t>
        </is>
      </c>
      <c r="C2813" s="2" t="inlineStr">
        <is>
          <t xml:space="preserve">claude</t>
        </is>
      </c>
      <c r="D2813" s="2" t="inlineStr">
        <is>
          <t xml:space="preserve">resilience</t>
        </is>
      </c>
      <c r="E2813" s="2">
        <v>3</v>
      </c>
      <c r="F2813" s="2">
        <v>12</v>
      </c>
      <c r="G2813" s="2" t="inlineStr">
        <is>
          <t xml:space="preserve">## 1. Core Business Models and Current Scale</t>
        </is>
      </c>
      <c r="H2813" s="2" t="inlineStr">
        <is>
          <t xml:space="preserve">sentence</t>
        </is>
      </c>
      <c r="I2813" s="2" t="inlineStr">
        <is>
          <t xml:space="preserve">But Google Cloud is growing faster off a smaller base and improving margins quickly.</t>
        </is>
      </c>
      <c r="J2813" s="2">
        <v>0</v>
      </c>
      <c r="K2813" s="2">
        <v>0</v>
      </c>
      <c r="L2813" s="3">
        <v>1</v>
      </c>
      <c r="M2813" s="3">
        <v>0</v>
      </c>
      <c r="N2813" s="3" t="inlineStr">
        <is>
          <t xml:space="preserve">Provisional split.</t>
        </is>
      </c>
    </row>
    <row r="2814" ht="65" customHeight="1">
      <c r="A2814" s="2" t="inlineStr">
        <is>
          <t xml:space="preserve">CLD_RESILIENCE_03_U0013</t>
        </is>
      </c>
      <c r="B2814" s="2" t="inlineStr">
        <is>
          <t xml:space="preserve">CLD_RESILIENCE_03</t>
        </is>
      </c>
      <c r="C2814" s="2" t="inlineStr">
        <is>
          <t xml:space="preserve">claude</t>
        </is>
      </c>
      <c r="D2814" s="2" t="inlineStr">
        <is>
          <t xml:space="preserve">resilience</t>
        </is>
      </c>
      <c r="E2814" s="2">
        <v>3</v>
      </c>
      <c r="F2814" s="2">
        <v>13</v>
      </c>
      <c r="G2814" s="2" t="inlineStr">
        <is>
          <t xml:space="preserve">## 2. AI Strategy and Capital Investment — The Central Swing Factor</t>
        </is>
      </c>
      <c r="H2814" s="2" t="inlineStr">
        <is>
          <t xml:space="preserve">heading</t>
        </is>
      </c>
      <c r="I2814" s="2" t="inlineStr">
        <is>
          <t xml:space="preserve">## 2. AI Strategy and Capital Investment — The Central Swing Factor</t>
        </is>
      </c>
      <c r="J2814" s="2">
        <v>0</v>
      </c>
      <c r="K2814" s="2">
        <v>0</v>
      </c>
      <c r="L2814" s="3">
        <v>0</v>
      </c>
      <c r="M2814" s="3">
        <v>0</v>
      </c>
      <c r="N2814" s="3" t="inlineStr">
        <is>
          <t xml:space="preserve">Provisional split.</t>
        </is>
      </c>
    </row>
    <row r="2815" ht="65" customHeight="1">
      <c r="A2815" s="2" t="inlineStr">
        <is>
          <t xml:space="preserve">CLD_RESILIENCE_03_U0014</t>
        </is>
      </c>
      <c r="B2815" s="2" t="inlineStr">
        <is>
          <t xml:space="preserve">CLD_RESILIENCE_03</t>
        </is>
      </c>
      <c r="C2815" s="2" t="inlineStr">
        <is>
          <t xml:space="preserve">claude</t>
        </is>
      </c>
      <c r="D2815" s="2" t="inlineStr">
        <is>
          <t xml:space="preserve">resilience</t>
        </is>
      </c>
      <c r="E2815" s="2">
        <v>3</v>
      </c>
      <c r="F2815" s="2">
        <v>14</v>
      </c>
      <c r="G2815" s="2" t="inlineStr">
        <is>
          <t xml:space="preserve">## 2. AI Strategy and Capital Investment — The Central Swing Factor</t>
        </is>
      </c>
      <c r="H2815" s="2" t="inlineStr">
        <is>
          <t xml:space="preserve">sentence</t>
        </is>
      </c>
      <c r="I2815" s="2" t="inlineStr">
        <is>
          <t xml:space="preserve">Both companies have made AI infrastructure their top strategic and financial priority, and both are spending at a scale that materially reshapes their cash economics.</t>
        </is>
      </c>
      <c r="J2815" s="2">
        <v>0</v>
      </c>
      <c r="K2815" s="2">
        <v>0</v>
      </c>
      <c r="L2815" s="3">
        <v>1</v>
      </c>
      <c r="M2815" s="3">
        <v>0</v>
      </c>
      <c r="N2815" s="3" t="inlineStr">
        <is>
          <t xml:space="preserve">Provisional split.</t>
        </is>
      </c>
    </row>
    <row r="2816" ht="65" customHeight="1">
      <c r="A2816" s="2" t="inlineStr">
        <is>
          <t xml:space="preserve">CLD_RESILIENCE_03_U0015</t>
        </is>
      </c>
      <c r="B2816" s="2" t="inlineStr">
        <is>
          <t xml:space="preserve">CLD_RESILIENCE_03</t>
        </is>
      </c>
      <c r="C2816" s="2" t="inlineStr">
        <is>
          <t xml:space="preserve">claude</t>
        </is>
      </c>
      <c r="D2816" s="2" t="inlineStr">
        <is>
          <t xml:space="preserve">resilience</t>
        </is>
      </c>
      <c r="E2816" s="2">
        <v>3</v>
      </c>
      <c r="F2816" s="2">
        <v>15</v>
      </c>
      <c r="G2816" s="2" t="inlineStr">
        <is>
          <t xml:space="preserve">## 2. AI Strategy and Capital Investment — The Central Swing Factor</t>
        </is>
      </c>
      <c r="H2816" s="2" t="inlineStr">
        <is>
          <t xml:space="preserve">sentence</t>
        </is>
      </c>
      <c r="I2816" s="2" t="inlineStr">
        <is>
          <t xml:space="preserve">**Microsoft** guided to roughly $175–190 billion of FY2026 capex (figures vary by accounting treatment of leases) adjusted down from $190 billion following an accounting reclassification that moved datacenter leases from finance to operating leases, reducing reported capex by roughly $15 billion. </t>
        </is>
      </c>
      <c r="J2816" s="2">
        <v>1</v>
      </c>
      <c r="K2816" s="2">
        <v>1</v>
      </c>
      <c r="L2816" s="3">
        <v>1</v>
      </c>
      <c r="M2816" s="3">
        <v>0</v>
      </c>
      <c r="N2816" s="3" t="inlineStr">
        <is>
          <t xml:space="preserve">Provisional split.</t>
        </is>
      </c>
    </row>
    <row r="2817" ht="65" customHeight="1">
      <c r="A2817" s="2" t="inlineStr">
        <is>
          <t xml:space="preserve">CLD_RESILIENCE_03_U0016</t>
        </is>
      </c>
      <c r="B2817" s="2" t="inlineStr">
        <is>
          <t xml:space="preserve">CLD_RESILIENCE_03</t>
        </is>
      </c>
      <c r="C2817" s="2" t="inlineStr">
        <is>
          <t xml:space="preserve">claude</t>
        </is>
      </c>
      <c r="D2817" s="2" t="inlineStr">
        <is>
          <t xml:space="preserve">resilience</t>
        </is>
      </c>
      <c r="E2817" s="2">
        <v>3</v>
      </c>
      <c r="F2817" s="2">
        <v>16</v>
      </c>
      <c r="G2817" s="2" t="inlineStr">
        <is>
          <t xml:space="preserve">## 2. AI Strategy and Capital Investment — The Central Swing Factor</t>
        </is>
      </c>
      <c r="H2817" s="2" t="inlineStr">
        <is>
          <t xml:space="preserve">sentence</t>
        </is>
      </c>
      <c r="I2817" s="2" t="inlineStr">
        <is>
          <t xml:space="preserve">The payoff is visible in revenue: Microsoft's AI business surpassed $37 billion ARR, up 123%, and management frames this as durable: "We are at the beginning of one of the most consequential platform shifts... </t>
        </is>
      </c>
      <c r="J2817" s="2">
        <v>1</v>
      </c>
      <c r="K2817" s="2">
        <v>2</v>
      </c>
      <c r="L2817" s="3">
        <v>1</v>
      </c>
      <c r="M2817" s="3">
        <v>0</v>
      </c>
      <c r="N2817" s="3" t="inlineStr">
        <is>
          <t xml:space="preserve">Provisional split.</t>
        </is>
      </c>
    </row>
    <row r="2818" ht="65" customHeight="1">
      <c r="A2818" s="2" t="inlineStr">
        <is>
          <t xml:space="preserve">CLD_RESILIENCE_03_U0017</t>
        </is>
      </c>
      <c r="B2818" s="2" t="inlineStr">
        <is>
          <t xml:space="preserve">CLD_RESILIENCE_03</t>
        </is>
      </c>
      <c r="C2818" s="2" t="inlineStr">
        <is>
          <t xml:space="preserve">claude</t>
        </is>
      </c>
      <c r="D2818" s="2" t="inlineStr">
        <is>
          <t xml:space="preserve">resilience</t>
        </is>
      </c>
      <c r="E2818" s="2">
        <v>3</v>
      </c>
      <c r="F2818" s="2">
        <v>17</v>
      </c>
      <c r="G2818" s="2" t="inlineStr">
        <is>
          <t xml:space="preserve">## 2. AI Strategy and Capital Investment — The Central Swing Factor</t>
        </is>
      </c>
      <c r="H2818" s="2" t="inlineStr">
        <is>
          <t xml:space="preserve">sentence</t>
        </is>
      </c>
      <c r="I2818" s="2" t="inlineStr">
        <is>
          <t xml:space="preserve">This will drive TAM expansion and change the value creation equation across the entire economy."</t>
        </is>
      </c>
      <c r="J2818" s="2">
        <v>1</v>
      </c>
      <c r="K2818" s="2">
        <v>1</v>
      </c>
      <c r="L2818" s="3">
        <v>1</v>
      </c>
      <c r="M2818" s="3">
        <v>0</v>
      </c>
      <c r="N2818" s="3" t="inlineStr">
        <is>
          <t xml:space="preserve">Provisional split.</t>
        </is>
      </c>
    </row>
    <row r="2819" ht="65" customHeight="1">
      <c r="A2819" s="2" t="inlineStr">
        <is>
          <t xml:space="preserve">CLD_RESILIENCE_03_U0018</t>
        </is>
      </c>
      <c r="B2819" s="2" t="inlineStr">
        <is>
          <t xml:space="preserve">CLD_RESILIENCE_03</t>
        </is>
      </c>
      <c r="C2819" s="2" t="inlineStr">
        <is>
          <t xml:space="preserve">claude</t>
        </is>
      </c>
      <c r="D2819" s="2" t="inlineStr">
        <is>
          <t xml:space="preserve">resilience</t>
        </is>
      </c>
      <c r="E2819" s="2">
        <v>3</v>
      </c>
      <c r="F2819" s="2">
        <v>18</v>
      </c>
      <c r="G2819" s="2" t="inlineStr">
        <is>
          <t xml:space="preserve">## 2. AI Strategy and Capital Investment — The Central Swing Factor</t>
        </is>
      </c>
      <c r="H2819" s="2" t="inlineStr">
        <is>
          <t xml:space="preserve">sentence</t>
        </is>
      </c>
      <c r="I2819" s="2" t="inlineStr">
        <is>
          <t xml:space="preserve">**Alphabet's** capex trajectory has risen even faster. </t>
        </is>
      </c>
      <c r="J2819" s="2">
        <v>0</v>
      </c>
      <c r="K2819" s="2">
        <v>0</v>
      </c>
      <c r="L2819" s="3">
        <v>1</v>
      </c>
      <c r="M2819" s="3">
        <v>0</v>
      </c>
      <c r="N2819" s="3" t="inlineStr">
        <is>
          <t xml:space="preserve">Provisional split.</t>
        </is>
      </c>
    </row>
    <row r="2820" ht="65" customHeight="1">
      <c r="A2820" s="2" t="inlineStr">
        <is>
          <t xml:space="preserve">CLD_RESILIENCE_03_U0019</t>
        </is>
      </c>
      <c r="B2820" s="2" t="inlineStr">
        <is>
          <t xml:space="preserve">CLD_RESILIENCE_03</t>
        </is>
      </c>
      <c r="C2820" s="2" t="inlineStr">
        <is>
          <t xml:space="preserve">claude</t>
        </is>
      </c>
      <c r="D2820" s="2" t="inlineStr">
        <is>
          <t xml:space="preserve">resilience</t>
        </is>
      </c>
      <c r="E2820" s="2">
        <v>3</v>
      </c>
      <c r="F2820" s="2">
        <v>19</v>
      </c>
      <c r="G2820" s="2" t="inlineStr">
        <is>
          <t xml:space="preserve">## 2. AI Strategy and Capital Investment — The Central Swing Factor</t>
        </is>
      </c>
      <c r="H2820" s="2" t="inlineStr">
        <is>
          <t xml:space="preserve">sentence</t>
        </is>
      </c>
      <c r="I2820" s="2" t="inlineStr">
        <is>
          <t xml:space="preserve">Guidance moved from full-year 2026 CapEx guidance a second time, to $195-205 billion, and this year's capex is expected to be six times larger than 2022, doubling last year's figure, with 2027 expected to significantly increase further.</t>
        </is>
      </c>
      <c r="J2820" s="2">
        <v>1</v>
      </c>
      <c r="K2820" s="2">
        <v>2</v>
      </c>
      <c r="L2820" s="3">
        <v>1</v>
      </c>
      <c r="M2820" s="3">
        <v>0</v>
      </c>
      <c r="N2820" s="3" t="inlineStr">
        <is>
          <t xml:space="preserve">Provisional split.</t>
        </is>
      </c>
    </row>
    <row r="2821" ht="65" customHeight="1">
      <c r="A2821" s="2" t="inlineStr">
        <is>
          <t xml:space="preserve">CLD_RESILIENCE_03_U0020</t>
        </is>
      </c>
      <c r="B2821" s="2" t="inlineStr">
        <is>
          <t xml:space="preserve">CLD_RESILIENCE_03</t>
        </is>
      </c>
      <c r="C2821" s="2" t="inlineStr">
        <is>
          <t xml:space="preserve">claude</t>
        </is>
      </c>
      <c r="D2821" s="2" t="inlineStr">
        <is>
          <t xml:space="preserve">resilience</t>
        </is>
      </c>
      <c r="E2821" s="2">
        <v>3</v>
      </c>
      <c r="F2821" s="2">
        <v>20</v>
      </c>
      <c r="G2821" s="2" t="inlineStr">
        <is>
          <t xml:space="preserve">## 2. AI Strategy and Capital Investment — The Central Swing Factor</t>
        </is>
      </c>
      <c r="H2821" s="2" t="inlineStr">
        <is>
          <t xml:space="preserve">sentence</t>
        </is>
      </c>
      <c r="I2821" s="2" t="inlineStr">
        <is>
          <t xml:space="preserve">The strategic relationship between Microsoft and OpenAI — long a pillar of Microsoft's AI narrative — has also been restructured in ways relevant to resilience. </t>
        </is>
      </c>
      <c r="J2821" s="2">
        <v>0</v>
      </c>
      <c r="K2821" s="2">
        <v>0</v>
      </c>
      <c r="L2821" s="3">
        <v>1</v>
      </c>
      <c r="M2821" s="3">
        <v>0</v>
      </c>
      <c r="N2821" s="3" t="inlineStr">
        <is>
          <t xml:space="preserve">Provisional split.</t>
        </is>
      </c>
    </row>
    <row r="2822" ht="65" customHeight="1">
      <c r="A2822" s="2" t="inlineStr">
        <is>
          <t xml:space="preserve">CLD_RESILIENCE_03_U0021</t>
        </is>
      </c>
      <c r="B2822" s="2" t="inlineStr">
        <is>
          <t xml:space="preserve">CLD_RESILIENCE_03</t>
        </is>
      </c>
      <c r="C2822" s="2" t="inlineStr">
        <is>
          <t xml:space="preserve">claude</t>
        </is>
      </c>
      <c r="D2822" s="2" t="inlineStr">
        <is>
          <t xml:space="preserve">resilience</t>
        </is>
      </c>
      <c r="E2822" s="2">
        <v>3</v>
      </c>
      <c r="F2822" s="2">
        <v>21</v>
      </c>
      <c r="G2822" s="2" t="inlineStr">
        <is>
          <t xml:space="preserve">## 2. AI Strategy and Capital Investment — The Central Swing Factor</t>
        </is>
      </c>
      <c r="H2822" s="2" t="inlineStr">
        <is>
          <t xml:space="preserve">sentence</t>
        </is>
      </c>
      <c r="I2822" s="2" t="inlineStr">
        <is>
          <t xml:space="preserve">The amended partnership eliminated mutual revenue sharing, ended IP exclusivity, and established multi-cloud flexibility while maintaining Azure primacy and extended licensing through 2032. </t>
        </is>
      </c>
      <c r="J2822" s="2">
        <v>1</v>
      </c>
      <c r="K2822" s="2">
        <v>1</v>
      </c>
      <c r="L2822" s="3">
        <v>1</v>
      </c>
      <c r="M2822" s="3">
        <v>0</v>
      </c>
      <c r="N2822" s="3" t="inlineStr">
        <is>
          <t xml:space="preserve">Provisional split.</t>
        </is>
      </c>
    </row>
    <row r="2823" ht="65" customHeight="1">
      <c r="A2823" s="2" t="inlineStr">
        <is>
          <t xml:space="preserve">CLD_RESILIENCE_03_U0022</t>
        </is>
      </c>
      <c r="B2823" s="2" t="inlineStr">
        <is>
          <t xml:space="preserve">CLD_RESILIENCE_03</t>
        </is>
      </c>
      <c r="C2823" s="2" t="inlineStr">
        <is>
          <t xml:space="preserve">claude</t>
        </is>
      </c>
      <c r="D2823" s="2" t="inlineStr">
        <is>
          <t xml:space="preserve">resilience</t>
        </is>
      </c>
      <c r="E2823" s="2">
        <v>3</v>
      </c>
      <c r="F2823" s="2">
        <v>22</v>
      </c>
      <c r="G2823" s="2" t="inlineStr">
        <is>
          <t xml:space="preserve">## 2. AI Strategy and Capital Investment — The Central Swing Factor</t>
        </is>
      </c>
      <c r="H2823" s="2" t="inlineStr">
        <is>
          <t xml:space="preserve">sentence</t>
        </is>
      </c>
      <c r="I2823" s="2" t="inlineStr">
        <is>
          <t xml:space="preserve">Microsoft's stake remains extremely valuable — Microsoft's stake in OpenAI Group PBC was reduced to 27%, valued at $135 billion, down from 32.5% before the restructuring — but the loss of exclusivity is a genuine dilution of what had been described as Azure's structural moat, since OpenAI's $50 billion Amazon investment partnership... was structurally incompatible with genuine Azure exclusivity, and the Microsoft restructuring formalized what Amazon's entry had already begun to break: OpenAI's single-cloud dependency.</t>
        </is>
      </c>
      <c r="J2823" s="2">
        <v>1</v>
      </c>
      <c r="K2823" s="2">
        <v>2</v>
      </c>
      <c r="L2823" s="3">
        <v>1</v>
      </c>
      <c r="M2823" s="3">
        <v>0</v>
      </c>
      <c r="N2823" s="3" t="inlineStr">
        <is>
          <t xml:space="preserve">Provisional split.</t>
        </is>
      </c>
    </row>
    <row r="2824" ht="65" customHeight="1">
      <c r="A2824" s="2" t="inlineStr">
        <is>
          <t xml:space="preserve">CLD_RESILIENCE_03_U0023</t>
        </is>
      </c>
      <c r="B2824" s="2" t="inlineStr">
        <is>
          <t xml:space="preserve">CLD_RESILIENCE_03</t>
        </is>
      </c>
      <c r="C2824" s="2" t="inlineStr">
        <is>
          <t xml:space="preserve">claude</t>
        </is>
      </c>
      <c r="D2824" s="2" t="inlineStr">
        <is>
          <t xml:space="preserve">resilience</t>
        </is>
      </c>
      <c r="E2824" s="2">
        <v>3</v>
      </c>
      <c r="F2824" s="2">
        <v>23</v>
      </c>
      <c r="G2824" s="2" t="inlineStr">
        <is>
          <t xml:space="preserve">## 2. AI Strategy and Capital Investment — The Central Swing Factor</t>
        </is>
      </c>
      <c r="H2824" s="2" t="inlineStr">
        <is>
          <t xml:space="preserve">sentence</t>
        </is>
      </c>
      <c r="I2824" s="2" t="inlineStr">
        <is>
          <t xml:space="preserve">Alphabet, by contrast, is pursuing a more "full-stack" and vertically integrated AI approach — its own TPUs, its own Gemini models, and tight integration into Search and YouTube — which gives it more control but also more capital intensity concentrated in-house.</t>
        </is>
      </c>
      <c r="J2824" s="2">
        <v>0</v>
      </c>
      <c r="K2824" s="2">
        <v>0</v>
      </c>
      <c r="L2824" s="3">
        <v>1</v>
      </c>
      <c r="M2824" s="3">
        <v>0</v>
      </c>
      <c r="N2824" s="3" t="inlineStr">
        <is>
          <t xml:space="preserve">Provisional split.</t>
        </is>
      </c>
    </row>
    <row r="2825" ht="65" customHeight="1">
      <c r="A2825" s="2" t="inlineStr">
        <is>
          <t xml:space="preserve">CLD_RESILIENCE_03_U0024</t>
        </is>
      </c>
      <c r="B2825" s="2" t="inlineStr">
        <is>
          <t xml:space="preserve">CLD_RESILIENCE_03</t>
        </is>
      </c>
      <c r="C2825" s="2" t="inlineStr">
        <is>
          <t xml:space="preserve">claude</t>
        </is>
      </c>
      <c r="D2825" s="2" t="inlineStr">
        <is>
          <t xml:space="preserve">resilience</t>
        </is>
      </c>
      <c r="E2825" s="2">
        <v>3</v>
      </c>
      <c r="F2825" s="2">
        <v>24</v>
      </c>
      <c r="G2825" s="2" t="inlineStr">
        <is>
          <t xml:space="preserve">## 3. Profitability, Cash Flow and Balance-Sheet Resilience</t>
        </is>
      </c>
      <c r="H2825" s="2" t="inlineStr">
        <is>
          <t xml:space="preserve">heading</t>
        </is>
      </c>
      <c r="I2825" s="2" t="inlineStr">
        <is>
          <t xml:space="preserve">## 3. Profitability, Cash Flow and Balance-Sheet Resilience</t>
        </is>
      </c>
      <c r="J2825" s="2">
        <v>0</v>
      </c>
      <c r="K2825" s="2">
        <v>0</v>
      </c>
      <c r="L2825" s="3">
        <v>0</v>
      </c>
      <c r="M2825" s="3">
        <v>0</v>
      </c>
      <c r="N2825" s="3" t="inlineStr">
        <is>
          <t xml:space="preserve">Provisional split.</t>
        </is>
      </c>
    </row>
    <row r="2826" ht="65" customHeight="1">
      <c r="A2826" s="2" t="inlineStr">
        <is>
          <t xml:space="preserve">CLD_RESILIENCE_03_U0025</t>
        </is>
      </c>
      <c r="B2826" s="2" t="inlineStr">
        <is>
          <t xml:space="preserve">CLD_RESILIENCE_03</t>
        </is>
      </c>
      <c r="C2826" s="2" t="inlineStr">
        <is>
          <t xml:space="preserve">claude</t>
        </is>
      </c>
      <c r="D2826" s="2" t="inlineStr">
        <is>
          <t xml:space="preserve">resilience</t>
        </is>
      </c>
      <c r="E2826" s="2">
        <v>3</v>
      </c>
      <c r="F2826" s="2">
        <v>25</v>
      </c>
      <c r="G2826" s="2" t="inlineStr">
        <is>
          <t xml:space="preserve">## 3. Profitability, Cash Flow and Balance-Sheet Resilience</t>
        </is>
      </c>
      <c r="H2826" s="2" t="inlineStr">
        <is>
          <t xml:space="preserve">sentence</t>
        </is>
      </c>
      <c r="I2826" s="2" t="inlineStr">
        <is>
          <t xml:space="preserve">This is where the two companies currently diverge most sharply — and it's central to any resilience assessment.</t>
        </is>
      </c>
      <c r="J2826" s="2">
        <v>0</v>
      </c>
      <c r="K2826" s="2">
        <v>0</v>
      </c>
      <c r="L2826" s="3">
        <v>1</v>
      </c>
      <c r="M2826" s="3">
        <v>0</v>
      </c>
      <c r="N2826" s="3" t="inlineStr">
        <is>
          <t xml:space="preserve">Provisional split.</t>
        </is>
      </c>
    </row>
    <row r="2827" ht="65" customHeight="1">
      <c r="A2827" s="2" t="inlineStr">
        <is>
          <t xml:space="preserve">CLD_RESILIENCE_03_U0026</t>
        </is>
      </c>
      <c r="B2827" s="2" t="inlineStr">
        <is>
          <t xml:space="preserve">CLD_RESILIENCE_03</t>
        </is>
      </c>
      <c r="C2827" s="2" t="inlineStr">
        <is>
          <t xml:space="preserve">claude</t>
        </is>
      </c>
      <c r="D2827" s="2" t="inlineStr">
        <is>
          <t xml:space="preserve">resilience</t>
        </is>
      </c>
      <c r="E2827" s="2">
        <v>3</v>
      </c>
      <c r="F2827" s="2">
        <v>26</v>
      </c>
      <c r="G2827" s="2" t="inlineStr">
        <is>
          <t xml:space="preserve">## 3. Profitability, Cash Flow and Balance-Sheet Resilience</t>
        </is>
      </c>
      <c r="H2827" s="2" t="inlineStr">
        <is>
          <t xml:space="preserve">sentence</t>
        </is>
      </c>
      <c r="I2827" s="2" t="inlineStr">
        <is>
          <t xml:space="preserve">**Microsoft remains free-cash-flow positive**, even as capex surges. </t>
        </is>
      </c>
      <c r="J2827" s="2">
        <v>0</v>
      </c>
      <c r="K2827" s="2">
        <v>0</v>
      </c>
      <c r="L2827" s="3">
        <v>1</v>
      </c>
      <c r="M2827" s="3">
        <v>0</v>
      </c>
      <c r="N2827" s="3" t="inlineStr">
        <is>
          <t xml:space="preserve">Provisional split.</t>
        </is>
      </c>
    </row>
    <row r="2828" ht="65" customHeight="1">
      <c r="A2828" s="2" t="inlineStr">
        <is>
          <t xml:space="preserve">CLD_RESILIENCE_03_U0027</t>
        </is>
      </c>
      <c r="B2828" s="2" t="inlineStr">
        <is>
          <t xml:space="preserve">CLD_RESILIENCE_03</t>
        </is>
      </c>
      <c r="C2828" s="2" t="inlineStr">
        <is>
          <t xml:space="preserve">claude</t>
        </is>
      </c>
      <c r="D2828" s="2" t="inlineStr">
        <is>
          <t xml:space="preserve">resilience</t>
        </is>
      </c>
      <c r="E2828" s="2">
        <v>3</v>
      </c>
      <c r="F2828" s="2">
        <v>27</v>
      </c>
      <c r="G2828" s="2" t="inlineStr">
        <is>
          <t xml:space="preserve">## 3. Profitability, Cash Flow and Balance-Sheet Resilience</t>
        </is>
      </c>
      <c r="H2828" s="2" t="inlineStr">
        <is>
          <t xml:space="preserve">sentence</t>
        </is>
      </c>
      <c r="I2828" s="2" t="inlineStr">
        <is>
          <t xml:space="preserve">Microsoft stands alone among major US cloud giants in generating positive free cash flow, closing fiscal Q4 2026 with a $19.6 billion cash balance, even as rivals Alphabet and Amazon slipped into negative territory under the weight of surging AI infrastructure spending. </t>
        </is>
      </c>
      <c r="J2828" s="2">
        <v>1</v>
      </c>
      <c r="K2828" s="2">
        <v>1</v>
      </c>
      <c r="L2828" s="3">
        <v>1</v>
      </c>
      <c r="M2828" s="3">
        <v>0</v>
      </c>
      <c r="N2828" s="3" t="inlineStr">
        <is>
          <t xml:space="preserve">Provisional split.</t>
        </is>
      </c>
    </row>
    <row r="2829" ht="65" customHeight="1">
      <c r="A2829" s="2" t="inlineStr">
        <is>
          <t xml:space="preserve">CLD_RESILIENCE_03_U0028</t>
        </is>
      </c>
      <c r="B2829" s="2" t="inlineStr">
        <is>
          <t xml:space="preserve">CLD_RESILIENCE_03</t>
        </is>
      </c>
      <c r="C2829" s="2" t="inlineStr">
        <is>
          <t xml:space="preserve">claude</t>
        </is>
      </c>
      <c r="D2829" s="2" t="inlineStr">
        <is>
          <t xml:space="preserve">resilience</t>
        </is>
      </c>
      <c r="E2829" s="2">
        <v>3</v>
      </c>
      <c r="F2829" s="2">
        <v>28</v>
      </c>
      <c r="G2829" s="2" t="inlineStr">
        <is>
          <t xml:space="preserve">## 3. Profitability, Cash Flow and Balance-Sheet Resilience</t>
        </is>
      </c>
      <c r="H2829" s="2" t="inlineStr">
        <is>
          <t xml:space="preserve">sentence</t>
        </is>
      </c>
      <c r="I2829" s="2" t="inlineStr">
        <is>
          <t xml:space="preserve">For the full fiscal year, Microsoft generated approximately $67 billion of free cash flow in fiscal 2026, separating it from peers that have increasingly relied on debt, and it already has substantial contracted demand supporting its increased capex, including commercial remaining performance obligations that increased 84% to $678 billion. </t>
        </is>
      </c>
      <c r="J2829" s="2">
        <v>1</v>
      </c>
      <c r="K2829" s="2">
        <v>2</v>
      </c>
      <c r="L2829" s="3">
        <v>1</v>
      </c>
      <c r="M2829" s="3">
        <v>0</v>
      </c>
      <c r="N2829" s="3" t="inlineStr">
        <is>
          <t xml:space="preserve">Provisional split.</t>
        </is>
      </c>
    </row>
    <row r="2830" ht="65" customHeight="1">
      <c r="A2830" s="2" t="inlineStr">
        <is>
          <t xml:space="preserve">CLD_RESILIENCE_03_U0029</t>
        </is>
      </c>
      <c r="B2830" s="2" t="inlineStr">
        <is>
          <t xml:space="preserve">CLD_RESILIENCE_03</t>
        </is>
      </c>
      <c r="C2830" s="2" t="inlineStr">
        <is>
          <t xml:space="preserve">claude</t>
        </is>
      </c>
      <c r="D2830" s="2" t="inlineStr">
        <is>
          <t xml:space="preserve">resilience</t>
        </is>
      </c>
      <c r="E2830" s="2">
        <v>3</v>
      </c>
      <c r="F2830" s="2">
        <v>29</v>
      </c>
      <c r="G2830" s="2" t="inlineStr">
        <is>
          <t xml:space="preserve">## 3. Profitability, Cash Flow and Balance-Sheet Resilience</t>
        </is>
      </c>
      <c r="H2830" s="2" t="inlineStr">
        <is>
          <t xml:space="preserve">sentence</t>
        </is>
      </c>
      <c r="I2830" s="2" t="inlineStr">
        <is>
          <t xml:space="preserve">Microsoft's balance sheet is comparatively lean on debt: Microsoft ended last quarter with $78.2 billion in cash, down 1.7% YoY, and unlike Google, had not announced any debt or equity raises, with long-term debt sitting at $40.3 billion.</t>
        </is>
      </c>
      <c r="J2830" s="2">
        <v>1</v>
      </c>
      <c r="K2830" s="2">
        <v>1</v>
      </c>
      <c r="L2830" s="3">
        <v>1</v>
      </c>
      <c r="M2830" s="3">
        <v>0</v>
      </c>
      <c r="N2830" s="3" t="inlineStr">
        <is>
          <t xml:space="preserve">Provisional split.</t>
        </is>
      </c>
    </row>
    <row r="2831" ht="65" customHeight="1">
      <c r="A2831" s="2" t="inlineStr">
        <is>
          <t xml:space="preserve">CLD_RESILIENCE_03_U0030</t>
        </is>
      </c>
      <c r="B2831" s="2" t="inlineStr">
        <is>
          <t xml:space="preserve">CLD_RESILIENCE_03</t>
        </is>
      </c>
      <c r="C2831" s="2" t="inlineStr">
        <is>
          <t xml:space="preserve">claude</t>
        </is>
      </c>
      <c r="D2831" s="2" t="inlineStr">
        <is>
          <t xml:space="preserve">resilience</t>
        </is>
      </c>
      <c r="E2831" s="2">
        <v>3</v>
      </c>
      <c r="F2831" s="2">
        <v>30</v>
      </c>
      <c r="G2831" s="2" t="inlineStr">
        <is>
          <t xml:space="preserve">## 3. Profitability, Cash Flow and Balance-Sheet Resilience</t>
        </is>
      </c>
      <c r="H2831" s="2" t="inlineStr">
        <is>
          <t xml:space="preserve">sentence</t>
        </is>
      </c>
      <c r="I2831" s="2" t="inlineStr">
        <is>
          <t xml:space="preserve">That said, the trend line even for Microsoft shows pressure: capital spending now consumes 63% of operating cash flow versus 38% two years earlier, so free cash flow fell to $67.0 billion from $74.1 billion even as net income rose 31%, and quarterly figures show sharper swings — capital expenditures skyrocketed 85% YoY to $30.9 billion, causing Free Cash Flow to reverse its growth trend, falling 22% YoY to $15.8 billion despite record operating cash flows.</t>
        </is>
      </c>
      <c r="J2831" s="2">
        <v>1</v>
      </c>
      <c r="K2831" s="2">
        <v>2</v>
      </c>
      <c r="L2831" s="3">
        <v>1</v>
      </c>
      <c r="M2831" s="3">
        <v>0</v>
      </c>
      <c r="N2831" s="3" t="inlineStr">
        <is>
          <t xml:space="preserve">Provisional split.</t>
        </is>
      </c>
    </row>
    <row r="2832" ht="65" customHeight="1">
      <c r="A2832" s="2" t="inlineStr">
        <is>
          <t xml:space="preserve">CLD_RESILIENCE_03_U0031</t>
        </is>
      </c>
      <c r="B2832" s="2" t="inlineStr">
        <is>
          <t xml:space="preserve">CLD_RESILIENCE_03</t>
        </is>
      </c>
      <c r="C2832" s="2" t="inlineStr">
        <is>
          <t xml:space="preserve">claude</t>
        </is>
      </c>
      <c r="D2832" s="2" t="inlineStr">
        <is>
          <t xml:space="preserve">resilience</t>
        </is>
      </c>
      <c r="E2832" s="2">
        <v>3</v>
      </c>
      <c r="F2832" s="2">
        <v>31</v>
      </c>
      <c r="G2832" s="2" t="inlineStr">
        <is>
          <t xml:space="preserve">## 3. Profitability, Cash Flow and Balance-Sheet Resilience</t>
        </is>
      </c>
      <c r="H2832" s="2" t="inlineStr">
        <is>
          <t xml:space="preserve">sentence</t>
        </is>
      </c>
      <c r="I2832" s="2" t="inlineStr">
        <is>
          <t xml:space="preserve">**Alphabet has crossed into negative free cash flow**, a notable change from its historical profile. </t>
        </is>
      </c>
      <c r="J2832" s="2">
        <v>0</v>
      </c>
      <c r="K2832" s="2">
        <v>0</v>
      </c>
      <c r="L2832" s="3">
        <v>1</v>
      </c>
      <c r="M2832" s="3">
        <v>0</v>
      </c>
      <c r="N2832" s="3" t="inlineStr">
        <is>
          <t xml:space="preserve">Provisional split.</t>
        </is>
      </c>
    </row>
    <row r="2833" ht="65" customHeight="1">
      <c r="A2833" s="2" t="inlineStr">
        <is>
          <t xml:space="preserve">CLD_RESILIENCE_03_U0032</t>
        </is>
      </c>
      <c r="B2833" s="2" t="inlineStr">
        <is>
          <t xml:space="preserve">CLD_RESILIENCE_03</t>
        </is>
      </c>
      <c r="C2833" s="2" t="inlineStr">
        <is>
          <t xml:space="preserve">claude</t>
        </is>
      </c>
      <c r="D2833" s="2" t="inlineStr">
        <is>
          <t xml:space="preserve">resilience</t>
        </is>
      </c>
      <c r="E2833" s="2">
        <v>3</v>
      </c>
      <c r="F2833" s="2">
        <v>32</v>
      </c>
      <c r="G2833" s="2" t="inlineStr">
        <is>
          <t xml:space="preserve">## 3. Profitability, Cash Flow and Balance-Sheet Resilience</t>
        </is>
      </c>
      <c r="H2833" s="2" t="inlineStr">
        <is>
          <t xml:space="preserve">sentence</t>
        </is>
      </c>
      <c r="I2833" s="2" t="inlineStr">
        <is>
          <t xml:space="preserve">Alphabet's free cash flow turned negative for the first time, -$5.9 billion in Q2 2026, as capital expenditure nearly quadrupled from $13.1 billion in Q3 2024 to $44.9 billion in Q2 2026. </t>
        </is>
      </c>
      <c r="J2833" s="2">
        <v>1</v>
      </c>
      <c r="K2833" s="2">
        <v>1</v>
      </c>
      <c r="L2833" s="3">
        <v>1</v>
      </c>
      <c r="M2833" s="3">
        <v>0</v>
      </c>
      <c r="N2833" s="3" t="inlineStr">
        <is>
          <t xml:space="preserve">Provisional split.</t>
        </is>
      </c>
    </row>
    <row r="2834" ht="65" customHeight="1">
      <c r="A2834" s="2" t="inlineStr">
        <is>
          <t xml:space="preserve">CLD_RESILIENCE_03_U0033</t>
        </is>
      </c>
      <c r="B2834" s="2" t="inlineStr">
        <is>
          <t xml:space="preserve">CLD_RESILIENCE_03</t>
        </is>
      </c>
      <c r="C2834" s="2" t="inlineStr">
        <is>
          <t xml:space="preserve">claude</t>
        </is>
      </c>
      <c r="D2834" s="2" t="inlineStr">
        <is>
          <t xml:space="preserve">resilience</t>
        </is>
      </c>
      <c r="E2834" s="2">
        <v>3</v>
      </c>
      <c r="F2834" s="2">
        <v>33</v>
      </c>
      <c r="G2834" s="2" t="inlineStr">
        <is>
          <t xml:space="preserve">## 3. Profitability, Cash Flow and Balance-Sheet Resilience</t>
        </is>
      </c>
      <c r="H2834" s="2" t="inlineStr">
        <is>
          <t xml:space="preserve">sentence</t>
        </is>
      </c>
      <c r="I2834" s="2" t="inlineStr">
        <is>
          <t xml:space="preserve">To fund this, Alphabet has turned to debt and equity markets aggressively: total debt rose more than 4x over seven quarters, from $29.3 billion to $120.8 billion, and the company executed an equity raise plus roughly $56 billion of debt plus roughly $50 billion from sales of... [securities] while buybacks went to zero. </t>
        </is>
      </c>
      <c r="J2834" s="2">
        <v>1</v>
      </c>
      <c r="K2834" s="2">
        <v>2</v>
      </c>
      <c r="L2834" s="3">
        <v>1</v>
      </c>
      <c r="M2834" s="3">
        <v>0</v>
      </c>
      <c r="N2834" s="3" t="inlineStr">
        <is>
          <t xml:space="preserve">Provisional split.</t>
        </is>
      </c>
    </row>
    <row r="2835" ht="65" customHeight="1">
      <c r="A2835" s="2" t="inlineStr">
        <is>
          <t xml:space="preserve">CLD_RESILIENCE_03_U0034</t>
        </is>
      </c>
      <c r="B2835" s="2" t="inlineStr">
        <is>
          <t xml:space="preserve">CLD_RESILIENCE_03</t>
        </is>
      </c>
      <c r="C2835" s="2" t="inlineStr">
        <is>
          <t xml:space="preserve">claude</t>
        </is>
      </c>
      <c r="D2835" s="2" t="inlineStr">
        <is>
          <t xml:space="preserve">resilience</t>
        </is>
      </c>
      <c r="E2835" s="2">
        <v>3</v>
      </c>
      <c r="F2835" s="2">
        <v>34</v>
      </c>
      <c r="G2835" s="2" t="inlineStr">
        <is>
          <t xml:space="preserve">## 3. Profitability, Cash Flow and Balance-Sheet Resilience</t>
        </is>
      </c>
      <c r="H2835" s="2" t="inlineStr">
        <is>
          <t xml:space="preserve">sentence</t>
        </is>
      </c>
      <c r="I2835" s="2" t="inlineStr">
        <is>
          <t xml:space="preserve">Alphabet even issued a 100-year Sterling bond, the first century debt issued by a tech company since Motorola in 1997, underscoring how far out it is terming its AI-infrastructure financing.</t>
        </is>
      </c>
      <c r="J2835" s="2">
        <v>1</v>
      </c>
      <c r="K2835" s="2">
        <v>1</v>
      </c>
      <c r="L2835" s="3">
        <v>1</v>
      </c>
      <c r="M2835" s="3">
        <v>0</v>
      </c>
      <c r="N2835" s="3" t="inlineStr">
        <is>
          <t xml:space="preserve">Provisional split.</t>
        </is>
      </c>
    </row>
    <row r="2836" ht="65" customHeight="1">
      <c r="A2836" s="2" t="inlineStr">
        <is>
          <t xml:space="preserve">CLD_RESILIENCE_03_U0035</t>
        </is>
      </c>
      <c r="B2836" s="2" t="inlineStr">
        <is>
          <t xml:space="preserve">CLD_RESILIENCE_03</t>
        </is>
      </c>
      <c r="C2836" s="2" t="inlineStr">
        <is>
          <t xml:space="preserve">claude</t>
        </is>
      </c>
      <c r="D2836" s="2" t="inlineStr">
        <is>
          <t xml:space="preserve">resilience</t>
        </is>
      </c>
      <c r="E2836" s="2">
        <v>3</v>
      </c>
      <c r="F2836" s="2">
        <v>35</v>
      </c>
      <c r="G2836" s="2" t="inlineStr">
        <is>
          <t xml:space="preserve">## 3. Profitability, Cash Flow and Balance-Sheet Resilience</t>
        </is>
      </c>
      <c r="H2836" s="2" t="inlineStr">
        <is>
          <t xml:space="preserve">sentence</t>
        </is>
      </c>
      <c r="I2836" s="2" t="inlineStr">
        <is>
          <t xml:space="preserve">Importantly, Alphabet's leverage remains modest relative to its earnings power: Alphabet still holds roughly $121.7 billion in net cash, so the debt build-up hasn't strained the balance sheet yet, and even after the latest $25 billion bond sale, that's still modest leverage for a company earning what Alphabet earns. </t>
        </is>
      </c>
      <c r="J2836" s="2">
        <v>1</v>
      </c>
      <c r="K2836" s="2">
        <v>2</v>
      </c>
      <c r="L2836" s="3">
        <v>1</v>
      </c>
      <c r="M2836" s="3">
        <v>0</v>
      </c>
      <c r="N2836" s="3" t="inlineStr">
        <is>
          <t xml:space="preserve">Provisional split.</t>
        </is>
      </c>
    </row>
    <row r="2837" ht="65" customHeight="1">
      <c r="A2837" s="2" t="inlineStr">
        <is>
          <t xml:space="preserve">CLD_RESILIENCE_03_U0036</t>
        </is>
      </c>
      <c r="B2837" s="2" t="inlineStr">
        <is>
          <t xml:space="preserve">CLD_RESILIENCE_03</t>
        </is>
      </c>
      <c r="C2837" s="2" t="inlineStr">
        <is>
          <t xml:space="preserve">claude</t>
        </is>
      </c>
      <c r="D2837" s="2" t="inlineStr">
        <is>
          <t xml:space="preserve">resilience</t>
        </is>
      </c>
      <c r="E2837" s="2">
        <v>3</v>
      </c>
      <c r="F2837" s="2">
        <v>36</v>
      </c>
      <c r="G2837" s="2" t="inlineStr">
        <is>
          <t xml:space="preserve">## 3. Profitability, Cash Flow and Balance-Sheet Resilience</t>
        </is>
      </c>
      <c r="H2837" s="2" t="inlineStr">
        <is>
          <t xml:space="preserve">sentence</t>
        </is>
      </c>
      <c r="I2837" s="2" t="inlineStr">
        <is>
          <t xml:space="preserve">Management also stresses that this is a deliberate, diversified funding strategy rather than distress borrowing: over the last 12 months, Alphabet generated operating cash flow of $174 billion and ended Q1 2026 with $127 billion in cash and marketable securities against $81 billion in debt.</t>
        </is>
      </c>
      <c r="J2837" s="2">
        <v>1</v>
      </c>
      <c r="K2837" s="2">
        <v>1</v>
      </c>
      <c r="L2837" s="3">
        <v>1</v>
      </c>
      <c r="M2837" s="3">
        <v>0</v>
      </c>
      <c r="N2837" s="3" t="inlineStr">
        <is>
          <t xml:space="preserve">Provisional split.</t>
        </is>
      </c>
    </row>
    <row r="2838" ht="65" customHeight="1">
      <c r="A2838" s="2" t="inlineStr">
        <is>
          <t xml:space="preserve">CLD_RESILIENCE_03_U0037</t>
        </is>
      </c>
      <c r="B2838" s="2" t="inlineStr">
        <is>
          <t xml:space="preserve">CLD_RESILIENCE_03</t>
        </is>
      </c>
      <c r="C2838" s="2" t="inlineStr">
        <is>
          <t xml:space="preserve">claude</t>
        </is>
      </c>
      <c r="D2838" s="2" t="inlineStr">
        <is>
          <t xml:space="preserve">resilience</t>
        </is>
      </c>
      <c r="E2838" s="2">
        <v>3</v>
      </c>
      <c r="F2838" s="2">
        <v>37</v>
      </c>
      <c r="G2838" s="2" t="inlineStr">
        <is>
          <t xml:space="preserve">## 3. Profitability, Cash Flow and Balance-Sheet Resilience</t>
        </is>
      </c>
      <c r="H2838" s="2" t="inlineStr">
        <is>
          <t xml:space="preserve">sentence</t>
        </is>
      </c>
      <c r="I2838" s="2" t="inlineStr">
        <is>
          <t xml:space="preserve">**Resilience takeaway:** Microsoft currently has the stronger "self-funding" profile — it is financing its AI buildout largely from its own cash generation, preserving optionality and avoiding dependence on capital markets. </t>
        </is>
      </c>
      <c r="J2838" s="2">
        <v>0</v>
      </c>
      <c r="K2838" s="2">
        <v>0</v>
      </c>
      <c r="L2838" s="3">
        <v>1</v>
      </c>
      <c r="M2838" s="3">
        <v>0</v>
      </c>
      <c r="N2838" s="3" t="inlineStr">
        <is>
          <t xml:space="preserve">Provisional split.</t>
        </is>
      </c>
    </row>
    <row r="2839" ht="65" customHeight="1">
      <c r="A2839" s="2" t="inlineStr">
        <is>
          <t xml:space="preserve">CLD_RESILIENCE_03_U0038</t>
        </is>
      </c>
      <c r="B2839" s="2" t="inlineStr">
        <is>
          <t xml:space="preserve">CLD_RESILIENCE_03</t>
        </is>
      </c>
      <c r="C2839" s="2" t="inlineStr">
        <is>
          <t xml:space="preserve">claude</t>
        </is>
      </c>
      <c r="D2839" s="2" t="inlineStr">
        <is>
          <t xml:space="preserve">resilience</t>
        </is>
      </c>
      <c r="E2839" s="2">
        <v>3</v>
      </c>
      <c r="F2839" s="2">
        <v>38</v>
      </c>
      <c r="G2839" s="2" t="inlineStr">
        <is>
          <t xml:space="preserve">## 3. Profitability, Cash Flow and Balance-Sheet Resilience</t>
        </is>
      </c>
      <c r="H2839" s="2" t="inlineStr">
        <is>
          <t xml:space="preserve">sentence</t>
        </is>
      </c>
      <c r="I2839" s="2" t="inlineStr">
        <is>
          <t xml:space="preserve">Alphabet is funding a comparably huge buildout through a mix of operating cash flow, debt, and even a large equity raise (including a $10 billion private placement from Berkshire Hathaway), which is manageable given its cash hoard but represents a less conservative capital structure during a period when hyperscaler capex discipline is under market scrutiny. </t>
        </is>
      </c>
      <c r="J2839" s="2">
        <v>1</v>
      </c>
      <c r="K2839" s="2">
        <v>1</v>
      </c>
      <c r="L2839" s="3">
        <v>1</v>
      </c>
      <c r="M2839" s="3">
        <v>0</v>
      </c>
      <c r="N2839" s="3" t="inlineStr">
        <is>
          <t xml:space="preserve">Provisional split.</t>
        </is>
      </c>
    </row>
    <row r="2840" ht="65" customHeight="1">
      <c r="A2840" s="2" t="inlineStr">
        <is>
          <t xml:space="preserve">CLD_RESILIENCE_03_U0039</t>
        </is>
      </c>
      <c r="B2840" s="2" t="inlineStr">
        <is>
          <t xml:space="preserve">CLD_RESILIENCE_03</t>
        </is>
      </c>
      <c r="C2840" s="2" t="inlineStr">
        <is>
          <t xml:space="preserve">claude</t>
        </is>
      </c>
      <c r="D2840" s="2" t="inlineStr">
        <is>
          <t xml:space="preserve">resilience</t>
        </is>
      </c>
      <c r="E2840" s="2">
        <v>3</v>
      </c>
      <c r="F2840" s="2">
        <v>39</v>
      </c>
      <c r="G2840" s="2" t="inlineStr">
        <is>
          <t xml:space="preserve">## 3. Profitability, Cash Flow and Balance-Sheet Resilience</t>
        </is>
      </c>
      <c r="H2840" s="2" t="inlineStr">
        <is>
          <t xml:space="preserve">sentence</t>
        </is>
      </c>
      <c r="I2840" s="2" t="inlineStr">
        <is>
          <t xml:space="preserve">Industry-wide, analysts warn the whole cohort faces a multi-year cash squeeze: aggregate free cash flow across the eight largest global hyperscalers is forecast to swing from positive $180 billion in 2025 to roughly negative $64 billion in 2026 and negative $186 billion in 2028, with capex topping $860 billion in 2026 and approaching $1.2 trillion in 2027, and returns on this infrastructure investment not materializing in earnest until around 2029 — a risk that applies to both companies, not just one.</t>
        </is>
      </c>
      <c r="J2840" s="2">
        <v>1</v>
      </c>
      <c r="K2840" s="2">
        <v>1</v>
      </c>
      <c r="L2840" s="3">
        <v>1</v>
      </c>
      <c r="M2840" s="3">
        <v>0</v>
      </c>
      <c r="N2840" s="3" t="inlineStr">
        <is>
          <t xml:space="preserve">Provisional split.</t>
        </is>
      </c>
    </row>
    <row r="2841" ht="65" customHeight="1">
      <c r="A2841" s="2" t="inlineStr">
        <is>
          <t xml:space="preserve">CLD_RESILIENCE_03_U0040</t>
        </is>
      </c>
      <c r="B2841" s="2" t="inlineStr">
        <is>
          <t xml:space="preserve">CLD_RESILIENCE_03</t>
        </is>
      </c>
      <c r="C2841" s="2" t="inlineStr">
        <is>
          <t xml:space="preserve">claude</t>
        </is>
      </c>
      <c r="D2841" s="2" t="inlineStr">
        <is>
          <t xml:space="preserve">resilience</t>
        </is>
      </c>
      <c r="E2841" s="2">
        <v>3</v>
      </c>
      <c r="F2841" s="2">
        <v>40</v>
      </c>
      <c r="G2841" s="2" t="inlineStr">
        <is>
          <t xml:space="preserve">## 4. Diversification and Structural Moats</t>
        </is>
      </c>
      <c r="H2841" s="2" t="inlineStr">
        <is>
          <t xml:space="preserve">heading</t>
        </is>
      </c>
      <c r="I2841" s="2" t="inlineStr">
        <is>
          <t xml:space="preserve">## 4. Diversification and Structural Moats</t>
        </is>
      </c>
      <c r="J2841" s="2">
        <v>0</v>
      </c>
      <c r="K2841" s="2">
        <v>0</v>
      </c>
      <c r="L2841" s="3">
        <v>0</v>
      </c>
      <c r="M2841" s="3">
        <v>0</v>
      </c>
      <c r="N2841" s="3" t="inlineStr">
        <is>
          <t xml:space="preserve">Provisional split.</t>
        </is>
      </c>
    </row>
    <row r="2842" ht="65" customHeight="1">
      <c r="A2842" s="2" t="inlineStr">
        <is>
          <t xml:space="preserve">CLD_RESILIENCE_03_U0041</t>
        </is>
      </c>
      <c r="B2842" s="2" t="inlineStr">
        <is>
          <t xml:space="preserve">CLD_RESILIENCE_03</t>
        </is>
      </c>
      <c r="C2842" s="2" t="inlineStr">
        <is>
          <t xml:space="preserve">claude</t>
        </is>
      </c>
      <c r="D2842" s="2" t="inlineStr">
        <is>
          <t xml:space="preserve">resilience</t>
        </is>
      </c>
      <c r="E2842" s="2">
        <v>3</v>
      </c>
      <c r="F2842" s="2">
        <v>41</v>
      </c>
      <c r="G2842" s="2" t="inlineStr">
        <is>
          <t xml:space="preserve">## 4. Diversification and Structural Moats</t>
        </is>
      </c>
      <c r="H2842" s="2" t="inlineStr">
        <is>
          <t xml:space="preserve">sentence</t>
        </is>
      </c>
      <c r="I2842" s="2" t="inlineStr">
        <is>
          <t xml:space="preserve">**Microsoft's resilience** rests on multiple, largely non-correlated revenue streams: enterprise software (Office/M365, with Microsoft 365 commercial cloud revenue growth of 17-18% and 6-7% seat growth), cloud infrastructure (Azure), professional/enterprise data (LinkedIn), business applications (Dynamics 365), and gaming (Xbox) — plus now a direct equity stake in the leading AI lab. </t>
        </is>
      </c>
      <c r="J2842" s="2">
        <v>1</v>
      </c>
      <c r="K2842" s="2">
        <v>1</v>
      </c>
      <c r="L2842" s="3">
        <v>1</v>
      </c>
      <c r="M2842" s="3">
        <v>0</v>
      </c>
      <c r="N2842" s="3" t="inlineStr">
        <is>
          <t xml:space="preserve">Provisional split.</t>
        </is>
      </c>
    </row>
    <row r="2843" ht="65" customHeight="1">
      <c r="A2843" s="2" t="inlineStr">
        <is>
          <t xml:space="preserve">CLD_RESILIENCE_03_U0042</t>
        </is>
      </c>
      <c r="B2843" s="2" t="inlineStr">
        <is>
          <t xml:space="preserve">CLD_RESILIENCE_03</t>
        </is>
      </c>
      <c r="C2843" s="2" t="inlineStr">
        <is>
          <t xml:space="preserve">claude</t>
        </is>
      </c>
      <c r="D2843" s="2" t="inlineStr">
        <is>
          <t xml:space="preserve">resilience</t>
        </is>
      </c>
      <c r="E2843" s="2">
        <v>3</v>
      </c>
      <c r="F2843" s="2">
        <v>42</v>
      </c>
      <c r="G2843" s="2" t="inlineStr">
        <is>
          <t xml:space="preserve">## 4. Diversification and Structural Moats</t>
        </is>
      </c>
      <c r="H2843" s="2" t="inlineStr">
        <is>
          <t xml:space="preserve">sentence</t>
        </is>
      </c>
      <c r="I2843" s="2" t="inlineStr">
        <is>
          <t xml:space="preserve">This diversification cushions any single-segment shock; for instance, weakness in More Personal Computing (Windows OEM and Devices, Xbox) has been more than offset by cloud and productivity strength.</t>
        </is>
      </c>
      <c r="J2843" s="2">
        <v>1</v>
      </c>
      <c r="K2843" s="2">
        <v>1</v>
      </c>
      <c r="L2843" s="3">
        <v>1</v>
      </c>
      <c r="M2843" s="3">
        <v>0</v>
      </c>
      <c r="N2843" s="3" t="inlineStr">
        <is>
          <t xml:space="preserve">Provisional split.</t>
        </is>
      </c>
    </row>
    <row r="2844" ht="65" customHeight="1">
      <c r="A2844" s="2" t="inlineStr">
        <is>
          <t xml:space="preserve">CLD_RESILIENCE_03_U0043</t>
        </is>
      </c>
      <c r="B2844" s="2" t="inlineStr">
        <is>
          <t xml:space="preserve">CLD_RESILIENCE_03</t>
        </is>
      </c>
      <c r="C2844" s="2" t="inlineStr">
        <is>
          <t xml:space="preserve">claude</t>
        </is>
      </c>
      <c r="D2844" s="2" t="inlineStr">
        <is>
          <t xml:space="preserve">resilience</t>
        </is>
      </c>
      <c r="E2844" s="2">
        <v>3</v>
      </c>
      <c r="F2844" s="2">
        <v>43</v>
      </c>
      <c r="G2844" s="2" t="inlineStr">
        <is>
          <t xml:space="preserve">## 4. Diversification and Structural Moats</t>
        </is>
      </c>
      <c r="H2844" s="2" t="inlineStr">
        <is>
          <t xml:space="preserve">sentence</t>
        </is>
      </c>
      <c r="I2844" s="2" t="inlineStr">
        <is>
          <t xml:space="preserve">**Alphabet's resilience** is more concentrated in advertising (Search + YouTube), though this core remains extraordinarily durable and is, notably, benefiting rather than suffering from the AI transition so far: Search queries are at an all-time high, with AI Overviews and AI Mode continuing to drive greater search usage and growth in overall queries including commercial queries, and management reports that popular AI features are driving Search query growth. </t>
        </is>
      </c>
      <c r="J2844" s="2">
        <v>1</v>
      </c>
      <c r="K2844" s="2">
        <v>2</v>
      </c>
      <c r="L2844" s="3">
        <v>1</v>
      </c>
      <c r="M2844" s="3">
        <v>0</v>
      </c>
      <c r="N2844" s="3" t="inlineStr">
        <is>
          <t xml:space="preserve">Provisional split.</t>
        </is>
      </c>
    </row>
    <row r="2845" ht="65" customHeight="1">
      <c r="A2845" s="2" t="inlineStr">
        <is>
          <t xml:space="preserve">CLD_RESILIENCE_03_U0044</t>
        </is>
      </c>
      <c r="B2845" s="2" t="inlineStr">
        <is>
          <t xml:space="preserve">CLD_RESILIENCE_03</t>
        </is>
      </c>
      <c r="C2845" s="2" t="inlineStr">
        <is>
          <t xml:space="preserve">claude</t>
        </is>
      </c>
      <c r="D2845" s="2" t="inlineStr">
        <is>
          <t xml:space="preserve">resilience</t>
        </is>
      </c>
      <c r="E2845" s="2">
        <v>3</v>
      </c>
      <c r="F2845" s="2">
        <v>44</v>
      </c>
      <c r="G2845" s="2" t="inlineStr">
        <is>
          <t xml:space="preserve">## 4. Diversification and Structural Moats</t>
        </is>
      </c>
      <c r="H2845" s="2" t="inlineStr">
        <is>
          <t xml:space="preserve">sentence</t>
        </is>
      </c>
      <c r="I2845" s="2" t="inlineStr">
        <is>
          <t xml:space="preserve">Alphabet is also building new resilience vectors: Google Cloud's rapid margin improvement, YouTube's dominance (YouTube has led streaming watch time in the US for three consecutive years), and an emerging bet on autonomous driving through Waymo, which has scaled from $125M in annualized revenue at the end of 2024 to roughly $355M in February 2026, with weekly paid rides growing from 200,000 in early 2025 to 450,000 by December 2025 and now carries a $126 billion valuation, around 3% of Alphabet's market cap. </t>
        </is>
      </c>
      <c r="J2845" s="2">
        <v>1</v>
      </c>
      <c r="K2845" s="2">
        <v>3</v>
      </c>
      <c r="L2845" s="3">
        <v>1</v>
      </c>
      <c r="M2845" s="3">
        <v>0</v>
      </c>
      <c r="N2845" s="3" t="inlineStr">
        <is>
          <t xml:space="preserve">Provisional split.</t>
        </is>
      </c>
    </row>
    <row r="2846" ht="65" customHeight="1">
      <c r="A2846" s="2" t="inlineStr">
        <is>
          <t xml:space="preserve">CLD_RESILIENCE_03_U0045</t>
        </is>
      </c>
      <c r="B2846" s="2" t="inlineStr">
        <is>
          <t xml:space="preserve">CLD_RESILIENCE_03</t>
        </is>
      </c>
      <c r="C2846" s="2" t="inlineStr">
        <is>
          <t xml:space="preserve">claude</t>
        </is>
      </c>
      <c r="D2846" s="2" t="inlineStr">
        <is>
          <t xml:space="preserve">resilience</t>
        </is>
      </c>
      <c r="E2846" s="2">
        <v>3</v>
      </c>
      <c r="F2846" s="2">
        <v>45</v>
      </c>
      <c r="G2846" s="2" t="inlineStr">
        <is>
          <t xml:space="preserve">## 4. Diversification and Structural Moats</t>
        </is>
      </c>
      <c r="H2846" s="2" t="inlineStr">
        <is>
          <t xml:space="preserve">sentence</t>
        </is>
      </c>
      <c r="I2846" s="2" t="inlineStr">
        <is>
          <t xml:space="preserve">Waymo remains a small but optionality-rich call on a potentially enormous future market, recently reinforced by a $5 billion term loan from institutional lenders, marking its first debt financing, as Waymo aims to reach 1 million paid rides per week across 20 cities by the end of 2026.</t>
        </is>
      </c>
      <c r="J2846" s="2">
        <v>1</v>
      </c>
      <c r="K2846" s="2">
        <v>2</v>
      </c>
      <c r="L2846" s="3">
        <v>1</v>
      </c>
      <c r="M2846" s="3">
        <v>0</v>
      </c>
      <c r="N2846" s="3" t="inlineStr">
        <is>
          <t xml:space="preserve">Provisional split.</t>
        </is>
      </c>
    </row>
    <row r="2847" ht="65" customHeight="1">
      <c r="A2847" s="2" t="inlineStr">
        <is>
          <t xml:space="preserve">CLD_RESILIENCE_03_U0046</t>
        </is>
      </c>
      <c r="B2847" s="2" t="inlineStr">
        <is>
          <t xml:space="preserve">CLD_RESILIENCE_03</t>
        </is>
      </c>
      <c r="C2847" s="2" t="inlineStr">
        <is>
          <t xml:space="preserve">claude</t>
        </is>
      </c>
      <c r="D2847" s="2" t="inlineStr">
        <is>
          <t xml:space="preserve">resilience</t>
        </is>
      </c>
      <c r="E2847" s="2">
        <v>3</v>
      </c>
      <c r="F2847" s="2">
        <v>46</v>
      </c>
      <c r="G2847" s="2" t="inlineStr">
        <is>
          <t xml:space="preserve">## 5. Regulatory and Legal Risk — A Key Resilience Differentiator</t>
        </is>
      </c>
      <c r="H2847" s="2" t="inlineStr">
        <is>
          <t xml:space="preserve">heading</t>
        </is>
      </c>
      <c r="I2847" s="2" t="inlineStr">
        <is>
          <t xml:space="preserve">## 5. Regulatory and Legal Risk — A Key Resilience Differentiator</t>
        </is>
      </c>
      <c r="J2847" s="2">
        <v>0</v>
      </c>
      <c r="K2847" s="2">
        <v>0</v>
      </c>
      <c r="L2847" s="3">
        <v>0</v>
      </c>
      <c r="M2847" s="3">
        <v>0</v>
      </c>
      <c r="N2847" s="3" t="inlineStr">
        <is>
          <t xml:space="preserve">Provisional split.</t>
        </is>
      </c>
    </row>
    <row r="2848" ht="65" customHeight="1">
      <c r="A2848" s="2" t="inlineStr">
        <is>
          <t xml:space="preserve">CLD_RESILIENCE_03_U0047</t>
        </is>
      </c>
      <c r="B2848" s="2" t="inlineStr">
        <is>
          <t xml:space="preserve">CLD_RESILIENCE_03</t>
        </is>
      </c>
      <c r="C2848" s="2" t="inlineStr">
        <is>
          <t xml:space="preserve">claude</t>
        </is>
      </c>
      <c r="D2848" s="2" t="inlineStr">
        <is>
          <t xml:space="preserve">resilience</t>
        </is>
      </c>
      <c r="E2848" s="2">
        <v>3</v>
      </c>
      <c r="F2848" s="2">
        <v>47</v>
      </c>
      <c r="G2848" s="2" t="inlineStr">
        <is>
          <t xml:space="preserve">## 5. Regulatory and Legal Risk — A Key Resilience Differentiator</t>
        </is>
      </c>
      <c r="H2848" s="2" t="inlineStr">
        <is>
          <t xml:space="preserve">sentence</t>
        </is>
      </c>
      <c r="I2848" s="2" t="inlineStr">
        <is>
          <t xml:space="preserve">Here the two companies face meaningfully different risk profiles.</t>
        </is>
      </c>
      <c r="J2848" s="2">
        <v>0</v>
      </c>
      <c r="K2848" s="2">
        <v>0</v>
      </c>
      <c r="L2848" s="3">
        <v>1</v>
      </c>
      <c r="M2848" s="3">
        <v>0</v>
      </c>
      <c r="N2848" s="3" t="inlineStr">
        <is>
          <t xml:space="preserve">Provisional split.</t>
        </is>
      </c>
    </row>
    <row r="2849" ht="65" customHeight="1">
      <c r="A2849" s="2" t="inlineStr">
        <is>
          <t xml:space="preserve">CLD_RESILIENCE_03_U0048</t>
        </is>
      </c>
      <c r="B2849" s="2" t="inlineStr">
        <is>
          <t xml:space="preserve">CLD_RESILIENCE_03</t>
        </is>
      </c>
      <c r="C2849" s="2" t="inlineStr">
        <is>
          <t xml:space="preserve">claude</t>
        </is>
      </c>
      <c r="D2849" s="2" t="inlineStr">
        <is>
          <t xml:space="preserve">resilience</t>
        </is>
      </c>
      <c r="E2849" s="2">
        <v>3</v>
      </c>
      <c r="F2849" s="2">
        <v>48</v>
      </c>
      <c r="G2849" s="2" t="inlineStr">
        <is>
          <t xml:space="preserve">## 5. Regulatory and Legal Risk — A Key Resilience Differentiator</t>
        </is>
      </c>
      <c r="H2849" s="2" t="inlineStr">
        <is>
          <t xml:space="preserve">sentence</t>
        </is>
      </c>
      <c r="I2849" s="2" t="inlineStr">
        <is>
          <t xml:space="preserve">**Alphabet carries the heavier legal overhang.** </t>
        </is>
      </c>
      <c r="J2849" s="2">
        <v>0</v>
      </c>
      <c r="K2849" s="2">
        <v>0</v>
      </c>
      <c r="L2849" s="3">
        <v>1</v>
      </c>
      <c r="M2849" s="3">
        <v>0</v>
      </c>
      <c r="N2849" s="3" t="inlineStr">
        <is>
          <t xml:space="preserve">Provisional split.</t>
        </is>
      </c>
    </row>
    <row r="2850" ht="65" customHeight="1">
      <c r="A2850" s="2" t="inlineStr">
        <is>
          <t xml:space="preserve">CLD_RESILIENCE_03_U0049</t>
        </is>
      </c>
      <c r="B2850" s="2" t="inlineStr">
        <is>
          <t xml:space="preserve">CLD_RESILIENCE_03</t>
        </is>
      </c>
      <c r="C2850" s="2" t="inlineStr">
        <is>
          <t xml:space="preserve">claude</t>
        </is>
      </c>
      <c r="D2850" s="2" t="inlineStr">
        <is>
          <t xml:space="preserve">resilience</t>
        </is>
      </c>
      <c r="E2850" s="2">
        <v>3</v>
      </c>
      <c r="F2850" s="2">
        <v>49</v>
      </c>
      <c r="G2850" s="2" t="inlineStr">
        <is>
          <t xml:space="preserve">## 5. Regulatory and Legal Risk — A Key Resilience Differentiator</t>
        </is>
      </c>
      <c r="H2850" s="2" t="inlineStr">
        <is>
          <t xml:space="preserve">sentence</t>
        </is>
      </c>
      <c r="I2850" s="2" t="inlineStr">
        <is>
          <t xml:space="preserve">It was found liable for illegally maintaining a search monopoly, and while the remedies were far less severe than regulators sought — the court entered a final remedies judgment on December 5, 2025, that did not order Google to sell Chrome, break up Android, or stop all payments to Apple and other distribution partners — the matter is far from closed. </t>
        </is>
      </c>
      <c r="J2850" s="2">
        <v>1</v>
      </c>
      <c r="K2850" s="2">
        <v>1</v>
      </c>
      <c r="L2850" s="3">
        <v>1</v>
      </c>
      <c r="M2850" s="3">
        <v>0</v>
      </c>
      <c r="N2850" s="3" t="inlineStr">
        <is>
          <t xml:space="preserve">Provisional split.</t>
        </is>
      </c>
    </row>
    <row r="2851" ht="65" customHeight="1">
      <c r="A2851" s="2" t="inlineStr">
        <is>
          <t xml:space="preserve">CLD_RESILIENCE_03_U0050</t>
        </is>
      </c>
      <c r="B2851" s="2" t="inlineStr">
        <is>
          <t xml:space="preserve">CLD_RESILIENCE_03</t>
        </is>
      </c>
      <c r="C2851" s="2" t="inlineStr">
        <is>
          <t xml:space="preserve">claude</t>
        </is>
      </c>
      <c r="D2851" s="2" t="inlineStr">
        <is>
          <t xml:space="preserve">resilience</t>
        </is>
      </c>
      <c r="E2851" s="2">
        <v>3</v>
      </c>
      <c r="F2851" s="2">
        <v>50</v>
      </c>
      <c r="G2851" s="2" t="inlineStr">
        <is>
          <t xml:space="preserve">## 5. Regulatory and Legal Risk — A Key Resilience Differentiator</t>
        </is>
      </c>
      <c r="H2851" s="2" t="inlineStr">
        <is>
          <t xml:space="preserve">sentence</t>
        </is>
      </c>
      <c r="I2851" s="2" t="inlineStr">
        <is>
          <t xml:space="preserve">The US government and a majority of states filed an appeal in February 2026, without detailing their arguments, but their challenge will likely focus on the judge's decision not to force a Chrome divestiture or end the Apple default-search arrangement, and oral arguments are expected in 2026 or 2027, with a further Google appeal potentially reaching the US Supreme Court. </t>
        </is>
      </c>
      <c r="J2851" s="2">
        <v>1</v>
      </c>
      <c r="K2851" s="2">
        <v>3</v>
      </c>
      <c r="L2851" s="3">
        <v>1</v>
      </c>
      <c r="M2851" s="3">
        <v>0</v>
      </c>
      <c r="N2851" s="3" t="inlineStr">
        <is>
          <t xml:space="preserve">Provisional split.</t>
        </is>
      </c>
    </row>
    <row r="2852" ht="65" customHeight="1">
      <c r="A2852" s="2" t="inlineStr">
        <is>
          <t xml:space="preserve">CLD_RESILIENCE_03_U0051</t>
        </is>
      </c>
      <c r="B2852" s="2" t="inlineStr">
        <is>
          <t xml:space="preserve">CLD_RESILIENCE_03</t>
        </is>
      </c>
      <c r="C2852" s="2" t="inlineStr">
        <is>
          <t xml:space="preserve">claude</t>
        </is>
      </c>
      <c r="D2852" s="2" t="inlineStr">
        <is>
          <t xml:space="preserve">resilience</t>
        </is>
      </c>
      <c r="E2852" s="2">
        <v>3</v>
      </c>
      <c r="F2852" s="2">
        <v>51</v>
      </c>
      <c r="G2852" s="2" t="inlineStr">
        <is>
          <t xml:space="preserve">## 5. Regulatory and Legal Risk — A Key Resilience Differentiator</t>
        </is>
      </c>
      <c r="H2852" s="2" t="inlineStr">
        <is>
          <t xml:space="preserve">sentence</t>
        </is>
      </c>
      <c r="I2852" s="2" t="inlineStr">
        <is>
          <t xml:space="preserve">Encouragingly for Alphabet, the presiding judge explicitly credited AI competition as a mitigating force: in the five years since the case was filed, generative AI companies like OpenAI have emerged as competitive threats to Google, and the ruling was seen as a major win for Google and a setback for antitrust enforcers who have found judges reluctant to interfere in fast-moving tech markets.</t>
        </is>
      </c>
      <c r="J2852" s="2">
        <v>1</v>
      </c>
      <c r="K2852" s="2">
        <v>1</v>
      </c>
      <c r="L2852" s="3">
        <v>1</v>
      </c>
      <c r="M2852" s="3">
        <v>0</v>
      </c>
      <c r="N2852" s="3" t="inlineStr">
        <is>
          <t xml:space="preserve">Provisional split.</t>
        </is>
      </c>
    </row>
    <row r="2853" ht="65" customHeight="1">
      <c r="A2853" s="2" t="inlineStr">
        <is>
          <t xml:space="preserve">CLD_RESILIENCE_03_U0052</t>
        </is>
      </c>
      <c r="B2853" s="2" t="inlineStr">
        <is>
          <t xml:space="preserve">CLD_RESILIENCE_03</t>
        </is>
      </c>
      <c r="C2853" s="2" t="inlineStr">
        <is>
          <t xml:space="preserve">claude</t>
        </is>
      </c>
      <c r="D2853" s="2" t="inlineStr">
        <is>
          <t xml:space="preserve">resilience</t>
        </is>
      </c>
      <c r="E2853" s="2">
        <v>3</v>
      </c>
      <c r="F2853" s="2">
        <v>52</v>
      </c>
      <c r="G2853" s="2" t="inlineStr">
        <is>
          <t xml:space="preserve">## 5. Regulatory and Legal Risk — A Key Resilience Differentiator</t>
        </is>
      </c>
      <c r="H2853" s="2" t="inlineStr">
        <is>
          <t xml:space="preserve">sentence</t>
        </is>
      </c>
      <c r="I2853" s="2" t="inlineStr">
        <is>
          <t xml:space="preserve">**Microsoft's regulatory risk, while real, has recently proven more containable.** </t>
        </is>
      </c>
      <c r="J2853" s="2">
        <v>0</v>
      </c>
      <c r="K2853" s="2">
        <v>0</v>
      </c>
      <c r="L2853" s="3">
        <v>1</v>
      </c>
      <c r="M2853" s="3">
        <v>0</v>
      </c>
      <c r="N2853" s="3" t="inlineStr">
        <is>
          <t xml:space="preserve">Provisional split.</t>
        </is>
      </c>
    </row>
    <row r="2854" ht="65" customHeight="1">
      <c r="A2854" s="2" t="inlineStr">
        <is>
          <t xml:space="preserve">CLD_RESILIENCE_03_U0053</t>
        </is>
      </c>
      <c r="B2854" s="2" t="inlineStr">
        <is>
          <t xml:space="preserve">CLD_RESILIENCE_03</t>
        </is>
      </c>
      <c r="C2854" s="2" t="inlineStr">
        <is>
          <t xml:space="preserve">claude</t>
        </is>
      </c>
      <c r="D2854" s="2" t="inlineStr">
        <is>
          <t xml:space="preserve">resilience</t>
        </is>
      </c>
      <c r="E2854" s="2">
        <v>3</v>
      </c>
      <c r="F2854" s="2">
        <v>53</v>
      </c>
      <c r="G2854" s="2" t="inlineStr">
        <is>
          <t xml:space="preserve">## 5. Regulatory and Legal Risk — A Key Resilience Differentiator</t>
        </is>
      </c>
      <c r="H2854" s="2" t="inlineStr">
        <is>
          <t xml:space="preserve">sentence</t>
        </is>
      </c>
      <c r="I2854" s="2" t="inlineStr">
        <is>
          <t xml:space="preserve">The EU's Teams-bundling investigation — which threatened a fine of up to 10% of global revenue (approximately $24 billion) — ended in a negotiated settlement with no fine, after the EU accepted Microsoft's commitments to unbundle Teams and make Office 365/Microsoft 365 suites available at reduced prices without Teams. </t>
        </is>
      </c>
      <c r="J2854" s="2">
        <v>1</v>
      </c>
      <c r="K2854" s="2">
        <v>3</v>
      </c>
      <c r="L2854" s="3">
        <v>1</v>
      </c>
      <c r="M2854" s="3">
        <v>0</v>
      </c>
      <c r="N2854" s="3" t="inlineStr">
        <is>
          <t xml:space="preserve">Provisional split.</t>
        </is>
      </c>
    </row>
    <row r="2855" ht="65" customHeight="1">
      <c r="A2855" s="2" t="inlineStr">
        <is>
          <t xml:space="preserve">CLD_RESILIENCE_03_U0054</t>
        </is>
      </c>
      <c r="B2855" s="2" t="inlineStr">
        <is>
          <t xml:space="preserve">CLD_RESILIENCE_03</t>
        </is>
      </c>
      <c r="C2855" s="2" t="inlineStr">
        <is>
          <t xml:space="preserve">claude</t>
        </is>
      </c>
      <c r="D2855" s="2" t="inlineStr">
        <is>
          <t xml:space="preserve">resilience</t>
        </is>
      </c>
      <c r="E2855" s="2">
        <v>3</v>
      </c>
      <c r="F2855" s="2">
        <v>54</v>
      </c>
      <c r="G2855" s="2" t="inlineStr">
        <is>
          <t xml:space="preserve">## 5. Regulatory and Legal Risk — A Key Resilience Differentiator</t>
        </is>
      </c>
      <c r="H2855" s="2" t="inlineStr">
        <is>
          <t xml:space="preserve">sentence</t>
        </is>
      </c>
      <c r="I2855" s="2" t="inlineStr">
        <is>
          <t xml:space="preserve">Microsoft also resolved a separate European cloud-licensing complaint: Microsoft settled the CISPE cloud licensing complaint for approximately €20 million, while AWS, Google, and Alibaba remained excluded from any remedy. </t>
        </is>
      </c>
      <c r="J2855" s="2">
        <v>1</v>
      </c>
      <c r="K2855" s="2">
        <v>1</v>
      </c>
      <c r="L2855" s="3">
        <v>1</v>
      </c>
      <c r="M2855" s="3">
        <v>0</v>
      </c>
      <c r="N2855" s="3" t="inlineStr">
        <is>
          <t xml:space="preserve">Provisional split.</t>
        </is>
      </c>
    </row>
    <row r="2856" ht="65" customHeight="1">
      <c r="A2856" s="2" t="inlineStr">
        <is>
          <t xml:space="preserve">CLD_RESILIENCE_03_U0055</t>
        </is>
      </c>
      <c r="B2856" s="2" t="inlineStr">
        <is>
          <t xml:space="preserve">CLD_RESILIENCE_03</t>
        </is>
      </c>
      <c r="C2856" s="2" t="inlineStr">
        <is>
          <t xml:space="preserve">claude</t>
        </is>
      </c>
      <c r="D2856" s="2" t="inlineStr">
        <is>
          <t xml:space="preserve">resilience</t>
        </is>
      </c>
      <c r="E2856" s="2">
        <v>3</v>
      </c>
      <c r="F2856" s="2">
        <v>55</v>
      </c>
      <c r="G2856" s="2" t="inlineStr">
        <is>
          <t xml:space="preserve">## 5. Regulatory and Legal Risk — A Key Resilience Differentiator</t>
        </is>
      </c>
      <c r="H2856" s="2" t="inlineStr">
        <is>
          <t xml:space="preserve">sentence</t>
        </is>
      </c>
      <c r="I2856" s="2" t="inlineStr">
        <is>
          <t xml:space="preserve">By the end of 2025, commentators noted Microsoft had emerged largely unscathed, with the Teams investigation ending in a settlement with no fine. </t>
        </is>
      </c>
      <c r="J2856" s="2">
        <v>1</v>
      </c>
      <c r="K2856" s="2">
        <v>1</v>
      </c>
      <c r="L2856" s="3">
        <v>1</v>
      </c>
      <c r="M2856" s="3">
        <v>0</v>
      </c>
      <c r="N2856" s="3" t="inlineStr">
        <is>
          <t xml:space="preserve">Provisional split.</t>
        </is>
      </c>
    </row>
    <row r="2857" ht="65" customHeight="1">
      <c r="A2857" s="2" t="inlineStr">
        <is>
          <t xml:space="preserve">CLD_RESILIENCE_03_U0056</t>
        </is>
      </c>
      <c r="B2857" s="2" t="inlineStr">
        <is>
          <t xml:space="preserve">CLD_RESILIENCE_03</t>
        </is>
      </c>
      <c r="C2857" s="2" t="inlineStr">
        <is>
          <t xml:space="preserve">claude</t>
        </is>
      </c>
      <c r="D2857" s="2" t="inlineStr">
        <is>
          <t xml:space="preserve">resilience</t>
        </is>
      </c>
      <c r="E2857" s="2">
        <v>3</v>
      </c>
      <c r="F2857" s="2">
        <v>56</v>
      </c>
      <c r="G2857" s="2" t="inlineStr">
        <is>
          <t xml:space="preserve">## 5. Regulatory and Legal Risk — A Key Resilience Differentiator</t>
        </is>
      </c>
      <c r="H2857" s="2" t="inlineStr">
        <is>
          <t xml:space="preserve">sentence</t>
        </is>
      </c>
      <c r="I2857" s="2" t="inlineStr">
        <is>
          <t xml:space="preserve">Risks persist (UK cloud-market scrutiny, ongoing US FTC interest, and continued scrutiny of the OpenAI relationship), but Microsoft's pattern of negotiated, behavioral remedies looks less existential than Alphabet's unresolved structural antitrust case.</t>
        </is>
      </c>
      <c r="J2857" s="2">
        <v>0</v>
      </c>
      <c r="K2857" s="2">
        <v>0</v>
      </c>
      <c r="L2857" s="3">
        <v>1</v>
      </c>
      <c r="M2857" s="3">
        <v>0</v>
      </c>
      <c r="N2857" s="3" t="inlineStr">
        <is>
          <t xml:space="preserve">Provisional split.</t>
        </is>
      </c>
    </row>
    <row r="2858" ht="65" customHeight="1">
      <c r="A2858" s="2" t="inlineStr">
        <is>
          <t xml:space="preserve">CLD_RESILIENCE_03_U0057</t>
        </is>
      </c>
      <c r="B2858" s="2" t="inlineStr">
        <is>
          <t xml:space="preserve">CLD_RESILIENCE_03</t>
        </is>
      </c>
      <c r="C2858" s="2" t="inlineStr">
        <is>
          <t xml:space="preserve">claude</t>
        </is>
      </c>
      <c r="D2858" s="2" t="inlineStr">
        <is>
          <t xml:space="preserve">resilience</t>
        </is>
      </c>
      <c r="E2858" s="2">
        <v>3</v>
      </c>
      <c r="F2858" s="2">
        <v>57</v>
      </c>
      <c r="G2858" s="2" t="inlineStr">
        <is>
          <t xml:space="preserve">## 6. Market Valuation and Analyst Sentiment</t>
        </is>
      </c>
      <c r="H2858" s="2" t="inlineStr">
        <is>
          <t xml:space="preserve">heading</t>
        </is>
      </c>
      <c r="I2858" s="2" t="inlineStr">
        <is>
          <t xml:space="preserve">## 6. Market Valuation and Analyst Sentiment</t>
        </is>
      </c>
      <c r="J2858" s="2">
        <v>0</v>
      </c>
      <c r="K2858" s="2">
        <v>0</v>
      </c>
      <c r="L2858" s="3">
        <v>0</v>
      </c>
      <c r="M2858" s="3">
        <v>0</v>
      </c>
      <c r="N2858" s="3" t="inlineStr">
        <is>
          <t xml:space="preserve">Provisional split.</t>
        </is>
      </c>
    </row>
    <row r="2859" ht="65" customHeight="1">
      <c r="A2859" s="2" t="inlineStr">
        <is>
          <t xml:space="preserve">CLD_RESILIENCE_03_U0058</t>
        </is>
      </c>
      <c r="B2859" s="2" t="inlineStr">
        <is>
          <t xml:space="preserve">CLD_RESILIENCE_03</t>
        </is>
      </c>
      <c r="C2859" s="2" t="inlineStr">
        <is>
          <t xml:space="preserve">claude</t>
        </is>
      </c>
      <c r="D2859" s="2" t="inlineStr">
        <is>
          <t xml:space="preserve">resilience</t>
        </is>
      </c>
      <c r="E2859" s="2">
        <v>3</v>
      </c>
      <c r="F2859" s="2">
        <v>58</v>
      </c>
      <c r="G2859" s="2" t="inlineStr">
        <is>
          <t xml:space="preserve">## 6. Market Valuation and Analyst Sentiment</t>
        </is>
      </c>
      <c r="H2859" s="2" t="inlineStr">
        <is>
          <t xml:space="preserve">sentence</t>
        </is>
      </c>
      <c r="I2859" s="2" t="inlineStr">
        <is>
          <t xml:space="preserve">Despite Alphabet's faster-growing cloud segment and heavier near-term cash burn, it currently trades at a valuation discount to Microsoft. </t>
        </is>
      </c>
      <c r="J2859" s="2">
        <v>0</v>
      </c>
      <c r="K2859" s="2">
        <v>0</v>
      </c>
      <c r="L2859" s="3">
        <v>1</v>
      </c>
      <c r="M2859" s="3">
        <v>0</v>
      </c>
      <c r="N2859" s="3" t="inlineStr">
        <is>
          <t xml:space="preserve">Provisional split.</t>
        </is>
      </c>
    </row>
    <row r="2860" ht="65" customHeight="1">
      <c r="A2860" s="2" t="inlineStr">
        <is>
          <t xml:space="preserve">CLD_RESILIENCE_03_U0059</t>
        </is>
      </c>
      <c r="B2860" s="2" t="inlineStr">
        <is>
          <t xml:space="preserve">CLD_RESILIENCE_03</t>
        </is>
      </c>
      <c r="C2860" s="2" t="inlineStr">
        <is>
          <t xml:space="preserve">claude</t>
        </is>
      </c>
      <c r="D2860" s="2" t="inlineStr">
        <is>
          <t xml:space="preserve">resilience</t>
        </is>
      </c>
      <c r="E2860" s="2">
        <v>3</v>
      </c>
      <c r="F2860" s="2">
        <v>59</v>
      </c>
      <c r="G2860" s="2" t="inlineStr">
        <is>
          <t xml:space="preserve">## 6. Market Valuation and Analyst Sentiment</t>
        </is>
      </c>
      <c r="H2860" s="2" t="inlineStr">
        <is>
          <t xml:space="preserve">sentence</t>
        </is>
      </c>
      <c r="I2860" s="2" t="inlineStr">
        <is>
          <t xml:space="preserve">One comparison noted Google Cloud grew 82% in Q2 2026, faster than Azure, yet Alphabet trades at a trailing P/E of just 15 versus Microsoft's 28, though Microsoft's operating margin of nearly 47% dwarfs Alphabet's 34%. </t>
        </is>
      </c>
      <c r="J2860" s="2">
        <v>1</v>
      </c>
      <c r="K2860" s="2">
        <v>1</v>
      </c>
      <c r="L2860" s="3">
        <v>1</v>
      </c>
      <c r="M2860" s="3">
        <v>0</v>
      </c>
      <c r="N2860" s="3" t="inlineStr">
        <is>
          <t xml:space="preserve">Provisional split.</t>
        </is>
      </c>
    </row>
    <row r="2861" ht="65" customHeight="1">
      <c r="A2861" s="2" t="inlineStr">
        <is>
          <t xml:space="preserve">CLD_RESILIENCE_03_U0060</t>
        </is>
      </c>
      <c r="B2861" s="2" t="inlineStr">
        <is>
          <t xml:space="preserve">CLD_RESILIENCE_03</t>
        </is>
      </c>
      <c r="C2861" s="2" t="inlineStr">
        <is>
          <t xml:space="preserve">claude</t>
        </is>
      </c>
      <c r="D2861" s="2" t="inlineStr">
        <is>
          <t xml:space="preserve">resilience</t>
        </is>
      </c>
      <c r="E2861" s="2">
        <v>3</v>
      </c>
      <c r="F2861" s="2">
        <v>60</v>
      </c>
      <c r="G2861" s="2" t="inlineStr">
        <is>
          <t xml:space="preserve">## 6. Market Valuation and Analyst Sentiment</t>
        </is>
      </c>
      <c r="H2861" s="2" t="inlineStr">
        <is>
          <t xml:space="preserve">sentence</t>
        </is>
      </c>
      <c r="I2861" s="2" t="inlineStr">
        <is>
          <t xml:space="preserve">Some analysts see this gap as overdone: one 5-star-rated investor upgraded Alphabet to Buy, citing its topline growth, cloud margin trajectory and underappreciated TPU revenue as offering superior forward risk-reward versus Microsoft, while downgrading Microsoft to Hold on the view that its valuation edge has closed and capex drag plus stagnant cloud gross margins limit near-term upside. </t>
        </is>
      </c>
      <c r="J2861" s="2">
        <v>1</v>
      </c>
      <c r="K2861" s="2">
        <v>1</v>
      </c>
      <c r="L2861" s="3">
        <v>1</v>
      </c>
      <c r="M2861" s="3">
        <v>0</v>
      </c>
      <c r="N2861" s="3" t="inlineStr">
        <is>
          <t xml:space="preserve">Provisional split.</t>
        </is>
      </c>
    </row>
    <row r="2862" ht="65" customHeight="1">
      <c r="A2862" s="2" t="inlineStr">
        <is>
          <t xml:space="preserve">CLD_RESILIENCE_03_U0061</t>
        </is>
      </c>
      <c r="B2862" s="2" t="inlineStr">
        <is>
          <t xml:space="preserve">CLD_RESILIENCE_03</t>
        </is>
      </c>
      <c r="C2862" s="2" t="inlineStr">
        <is>
          <t xml:space="preserve">claude</t>
        </is>
      </c>
      <c r="D2862" s="2" t="inlineStr">
        <is>
          <t xml:space="preserve">resilience</t>
        </is>
      </c>
      <c r="E2862" s="2">
        <v>3</v>
      </c>
      <c r="F2862" s="2">
        <v>61</v>
      </c>
      <c r="G2862" s="2" t="inlineStr">
        <is>
          <t xml:space="preserve">## 6. Market Valuation and Analyst Sentiment</t>
        </is>
      </c>
      <c r="H2862" s="2" t="inlineStr">
        <is>
          <t xml:space="preserve">sentence</t>
        </is>
      </c>
      <c r="I2862" s="2" t="inlineStr">
        <is>
          <t xml:space="preserve">Others frame it more as a quality premium: Google Cloud's faster growth comes with negative free cash flow after heavy capex, while Microsoft still generated positive FCF — "quality justifies premium." </t>
        </is>
      </c>
      <c r="J2862" s="2">
        <v>1</v>
      </c>
      <c r="K2862" s="2">
        <v>1</v>
      </c>
      <c r="L2862" s="3">
        <v>1</v>
      </c>
      <c r="M2862" s="3">
        <v>0</v>
      </c>
      <c r="N2862" s="3" t="inlineStr">
        <is>
          <t xml:space="preserve">Provisional split.</t>
        </is>
      </c>
    </row>
    <row r="2863" ht="65" customHeight="1">
      <c r="A2863" s="2" t="inlineStr">
        <is>
          <t xml:space="preserve">CLD_RESILIENCE_03_U0062</t>
        </is>
      </c>
      <c r="B2863" s="2" t="inlineStr">
        <is>
          <t xml:space="preserve">CLD_RESILIENCE_03</t>
        </is>
      </c>
      <c r="C2863" s="2" t="inlineStr">
        <is>
          <t xml:space="preserve">claude</t>
        </is>
      </c>
      <c r="D2863" s="2" t="inlineStr">
        <is>
          <t xml:space="preserve">resilience</t>
        </is>
      </c>
      <c r="E2863" s="2">
        <v>3</v>
      </c>
      <c r="F2863" s="2">
        <v>62</v>
      </c>
      <c r="G2863" s="2" t="inlineStr">
        <is>
          <t xml:space="preserve">## 6. Market Valuation and Analyst Sentiment</t>
        </is>
      </c>
      <c r="H2863" s="2" t="inlineStr">
        <is>
          <t xml:space="preserve">sentence</t>
        </is>
      </c>
      <c r="I2863" s="2" t="inlineStr">
        <is>
          <t xml:space="preserve">Broad Wall Street sentiment remains bullish on both: analyst consensus rates both stocks Strong Buy, with MSFT's average price target implying roughly 15% upside.</t>
        </is>
      </c>
      <c r="J2863" s="2">
        <v>1</v>
      </c>
      <c r="K2863" s="2">
        <v>1</v>
      </c>
      <c r="L2863" s="3">
        <v>1</v>
      </c>
      <c r="M2863" s="3">
        <v>0</v>
      </c>
      <c r="N2863" s="3" t="inlineStr">
        <is>
          <t xml:space="preserve">Provisional split.</t>
        </is>
      </c>
    </row>
    <row r="2864" ht="65" customHeight="1">
      <c r="A2864" s="2" t="inlineStr">
        <is>
          <t xml:space="preserve">CLD_RESILIENCE_03_U0063</t>
        </is>
      </c>
      <c r="B2864" s="2" t="inlineStr">
        <is>
          <t xml:space="preserve">CLD_RESILIENCE_03</t>
        </is>
      </c>
      <c r="C2864" s="2" t="inlineStr">
        <is>
          <t xml:space="preserve">claude</t>
        </is>
      </c>
      <c r="D2864" s="2" t="inlineStr">
        <is>
          <t xml:space="preserve">resilience</t>
        </is>
      </c>
      <c r="E2864" s="2">
        <v>3</v>
      </c>
      <c r="F2864" s="2">
        <v>63</v>
      </c>
      <c r="G2864" s="2" t="inlineStr">
        <is>
          <t xml:space="preserve">## 7. Five-Year Outlook and Resilience Synthesis</t>
        </is>
      </c>
      <c r="H2864" s="2" t="inlineStr">
        <is>
          <t xml:space="preserve">heading</t>
        </is>
      </c>
      <c r="I2864" s="2" t="inlineStr">
        <is>
          <t xml:space="preserve">## 7. Five-Year Outlook and Resilience Synthesis</t>
        </is>
      </c>
      <c r="J2864" s="2">
        <v>0</v>
      </c>
      <c r="K2864" s="2">
        <v>0</v>
      </c>
      <c r="L2864" s="3">
        <v>0</v>
      </c>
      <c r="M2864" s="3">
        <v>0</v>
      </c>
      <c r="N2864" s="3" t="inlineStr">
        <is>
          <t xml:space="preserve">Provisional split.</t>
        </is>
      </c>
    </row>
    <row r="2865" ht="65" customHeight="1">
      <c r="A2865" s="2" t="inlineStr">
        <is>
          <t xml:space="preserve">CLD_RESILIENCE_03_U0064</t>
        </is>
      </c>
      <c r="B2865" s="2" t="inlineStr">
        <is>
          <t xml:space="preserve">CLD_RESILIENCE_03</t>
        </is>
      </c>
      <c r="C2865" s="2" t="inlineStr">
        <is>
          <t xml:space="preserve">claude</t>
        </is>
      </c>
      <c r="D2865" s="2" t="inlineStr">
        <is>
          <t xml:space="preserve">resilience</t>
        </is>
      </c>
      <c r="E2865" s="2">
        <v>3</v>
      </c>
      <c r="F2865" s="2">
        <v>64</v>
      </c>
      <c r="G2865" s="2" t="inlineStr">
        <is>
          <t xml:space="preserve">## 7. Five-Year Outlook and Resilience Synthesis</t>
        </is>
      </c>
      <c r="H2865" s="2" t="inlineStr">
        <is>
          <t xml:space="preserve">sentence</t>
        </is>
      </c>
      <c r="I2865" s="2" t="inlineStr">
        <is>
          <t xml:space="preserve">**Growth drivers for both (2026–2031):** Continued enterprise and consumer AI adoption (Copilot seats, Gemini Enterprise — already used by nearly 90% of the Fortune 100 — and Gemini App reaching 950 million monthly active users), cloud infrastructure buildout, and monetization of AI compute via API/token consumption (Gemini models now process 22 billion API tokens per minute).</t>
        </is>
      </c>
      <c r="J2865" s="2">
        <v>1</v>
      </c>
      <c r="K2865" s="2">
        <v>3</v>
      </c>
      <c r="L2865" s="3">
        <v>1</v>
      </c>
      <c r="M2865" s="3">
        <v>0</v>
      </c>
      <c r="N2865" s="3" t="inlineStr">
        <is>
          <t xml:space="preserve">Provisional split.</t>
        </is>
      </c>
    </row>
    <row r="2866" ht="65" customHeight="1">
      <c r="A2866" s="2" t="inlineStr">
        <is>
          <t xml:space="preserve">CLD_RESILIENCE_03_U0065</t>
        </is>
      </c>
      <c r="B2866" s="2" t="inlineStr">
        <is>
          <t xml:space="preserve">CLD_RESILIENCE_03</t>
        </is>
      </c>
      <c r="C2866" s="2" t="inlineStr">
        <is>
          <t xml:space="preserve">claude</t>
        </is>
      </c>
      <c r="D2866" s="2" t="inlineStr">
        <is>
          <t xml:space="preserve">resilience</t>
        </is>
      </c>
      <c r="E2866" s="2">
        <v>3</v>
      </c>
      <c r="F2866" s="2">
        <v>65</v>
      </c>
      <c r="G2866" s="2" t="inlineStr">
        <is>
          <t xml:space="preserve">## 7. Five-Year Outlook and Resilience Synthesis</t>
        </is>
      </c>
      <c r="H2866" s="2" t="inlineStr">
        <is>
          <t xml:space="preserve">sentence</t>
        </is>
      </c>
      <c r="I2866" s="2" t="inlineStr">
        <is>
          <t xml:space="preserve">**Key risks for both:** Capex intensity outpacing near-term returns industry-wide, the possibility of an AI-spending correction if monetization disappoints, and rising debt loads across the hyperscaler cohort.</t>
        </is>
      </c>
      <c r="J2866" s="2">
        <v>0</v>
      </c>
      <c r="K2866" s="2">
        <v>0</v>
      </c>
      <c r="L2866" s="3">
        <v>1</v>
      </c>
      <c r="M2866" s="3">
        <v>0</v>
      </c>
      <c r="N2866" s="3" t="inlineStr">
        <is>
          <t xml:space="preserve">Provisional split.</t>
        </is>
      </c>
    </row>
    <row r="2867" ht="65" customHeight="1">
      <c r="A2867" s="2" t="inlineStr">
        <is>
          <t xml:space="preserve">CLD_RESILIENCE_03_U0066</t>
        </is>
      </c>
      <c r="B2867" s="2" t="inlineStr">
        <is>
          <t xml:space="preserve">CLD_RESILIENCE_03</t>
        </is>
      </c>
      <c r="C2867" s="2" t="inlineStr">
        <is>
          <t xml:space="preserve">claude</t>
        </is>
      </c>
      <c r="D2867" s="2" t="inlineStr">
        <is>
          <t xml:space="preserve">resilience</t>
        </is>
      </c>
      <c r="E2867" s="2">
        <v>3</v>
      </c>
      <c r="F2867" s="2">
        <v>66</v>
      </c>
      <c r="G2867" s="2" t="inlineStr">
        <is>
          <t xml:space="preserve">## 7. Five-Year Outlook and Resilience Synthesis</t>
        </is>
      </c>
      <c r="H2867" s="2" t="inlineStr">
        <is>
          <t xml:space="preserve">sentence</t>
        </is>
      </c>
      <c r="I2867" s="2" t="inlineStr">
        <is>
          <t xml:space="preserve">**Differentiated resilience factors:**</t>
        </is>
      </c>
      <c r="J2867" s="2">
        <v>0</v>
      </c>
      <c r="K2867" s="2">
        <v>0</v>
      </c>
      <c r="L2867" s="3">
        <v>1</v>
      </c>
      <c r="M2867" s="3">
        <v>0</v>
      </c>
      <c r="N2867" s="3" t="inlineStr">
        <is>
          <t xml:space="preserve">Provisional split.</t>
        </is>
      </c>
    </row>
    <row r="2868" ht="65" customHeight="1">
      <c r="A2868" s="2" t="inlineStr">
        <is>
          <t xml:space="preserve">CLD_RESILIENCE_03_U0067</t>
        </is>
      </c>
      <c r="B2868" s="2" t="inlineStr">
        <is>
          <t xml:space="preserve">CLD_RESILIENCE_03</t>
        </is>
      </c>
      <c r="C2868" s="2" t="inlineStr">
        <is>
          <t xml:space="preserve">claude</t>
        </is>
      </c>
      <c r="D2868" s="2" t="inlineStr">
        <is>
          <t xml:space="preserve">resilience</t>
        </is>
      </c>
      <c r="E2868" s="2">
        <v>3</v>
      </c>
      <c r="F2868" s="2">
        <v>67</v>
      </c>
      <c r="G2868" s="2" t="inlineStr">
        <is>
          <t xml:space="preserve">## 7. Five-Year Outlook and Resilience Synthesis</t>
        </is>
      </c>
      <c r="H2868" s="2" t="inlineStr">
        <is>
          <t xml:space="preserve">bullet</t>
        </is>
      </c>
      <c r="I2868" s="2" t="inlineStr">
        <is>
          <t xml:space="preserve">- **Microsoft** enters this period with greater revenue diversification across enterprise software, cloud, gaming, and professional networking, a currently self-funding cash flow profile, a lighter regulatory cloud (having settled its largest recent EU case), and a valuable but now less-exclusive stake in OpenAI. Its principal risk is capex-driven margin and free-cash-flow compression layered onto an already-premium valuation.</t>
        </is>
      </c>
      <c r="J2868" s="2">
        <v>0</v>
      </c>
      <c r="K2868" s="2">
        <v>0</v>
      </c>
      <c r="L2868" s="3">
        <v>1</v>
      </c>
      <c r="M2868" s="3">
        <v>0</v>
      </c>
      <c r="N2868" s="3" t="inlineStr">
        <is>
          <t xml:space="preserve">Provisional split.</t>
        </is>
      </c>
    </row>
    <row r="2869" ht="65" customHeight="1">
      <c r="A2869" s="2" t="inlineStr">
        <is>
          <t xml:space="preserve">CLD_RESILIENCE_03_U0068</t>
        </is>
      </c>
      <c r="B2869" s="2" t="inlineStr">
        <is>
          <t xml:space="preserve">CLD_RESILIENCE_03</t>
        </is>
      </c>
      <c r="C2869" s="2" t="inlineStr">
        <is>
          <t xml:space="preserve">claude</t>
        </is>
      </c>
      <c r="D2869" s="2" t="inlineStr">
        <is>
          <t xml:space="preserve">resilience</t>
        </is>
      </c>
      <c r="E2869" s="2">
        <v>3</v>
      </c>
      <c r="F2869" s="2">
        <v>68</v>
      </c>
      <c r="G2869" s="2" t="inlineStr">
        <is>
          <t xml:space="preserve">## 7. Five-Year Outlook and Resilience Synthesis</t>
        </is>
      </c>
      <c r="H2869" s="2" t="inlineStr">
        <is>
          <t xml:space="preserve">bullet</t>
        </is>
      </c>
      <c r="I2869" s="2" t="inlineStr">
        <is>
          <t xml:space="preserve">- **Alphabet** enters this period with a dominant, AI-reinforced advertising franchise, the fastest-growing major cloud business by percentage, and emerging optionality in autonomous vehicles via Waymo — but it is funding its AI buildout with meaningfully more debt and equity issuance against currently negative free cash flow, and it still carries unresolved structural antitrust risk that could, years out, force changes to its Chrome/Android/default-search arrangements if the government's appeal ultimately succeeds.</t>
        </is>
      </c>
      <c r="J2869" s="2">
        <v>0</v>
      </c>
      <c r="K2869" s="2">
        <v>0</v>
      </c>
      <c r="L2869" s="3">
        <v>1</v>
      </c>
      <c r="M2869" s="3">
        <v>0</v>
      </c>
      <c r="N2869" s="3" t="inlineStr">
        <is>
          <t xml:space="preserve">Provisional split.</t>
        </is>
      </c>
    </row>
    <row r="2870" ht="65" customHeight="1">
      <c r="A2870" s="2" t="inlineStr">
        <is>
          <t xml:space="preserve">CLD_RESILIENCE_03_U0069</t>
        </is>
      </c>
      <c r="B2870" s="2" t="inlineStr">
        <is>
          <t xml:space="preserve">CLD_RESILIENCE_03</t>
        </is>
      </c>
      <c r="C2870" s="2" t="inlineStr">
        <is>
          <t xml:space="preserve">claude</t>
        </is>
      </c>
      <c r="D2870" s="2" t="inlineStr">
        <is>
          <t xml:space="preserve">resilience</t>
        </is>
      </c>
      <c r="E2870" s="2">
        <v>3</v>
      </c>
      <c r="F2870" s="2">
        <v>69</v>
      </c>
      <c r="G2870" s="2" t="inlineStr">
        <is>
          <t xml:space="preserve">## 7. Five-Year Outlook and Resilience Synthesis</t>
        </is>
      </c>
      <c r="H2870" s="2" t="inlineStr">
        <is>
          <t xml:space="preserve">sentence</t>
        </is>
      </c>
      <c r="I2870" s="2" t="inlineStr">
        <is>
          <t xml:space="preserve">In short, Microsoft currently presents the more conservative, self-funded resilience profile, while Alphabet offers higher optionality (Cloud margin inflection, Waymo, TPU sales) paired with higher capital-structure and legal-tail risk. </t>
        </is>
      </c>
      <c r="J2870" s="2">
        <v>0</v>
      </c>
      <c r="K2870" s="2">
        <v>0</v>
      </c>
      <c r="L2870" s="3">
        <v>1</v>
      </c>
      <c r="M2870" s="3">
        <v>0</v>
      </c>
      <c r="N2870" s="3" t="inlineStr">
        <is>
          <t xml:space="preserve">Provisional split.</t>
        </is>
      </c>
    </row>
    <row r="2871" ht="65" customHeight="1">
      <c r="A2871" s="2" t="inlineStr">
        <is>
          <t xml:space="preserve">CLD_RESILIENCE_03_U0070</t>
        </is>
      </c>
      <c r="B2871" s="2" t="inlineStr">
        <is>
          <t xml:space="preserve">CLD_RESILIENCE_03</t>
        </is>
      </c>
      <c r="C2871" s="2" t="inlineStr">
        <is>
          <t xml:space="preserve">claude</t>
        </is>
      </c>
      <c r="D2871" s="2" t="inlineStr">
        <is>
          <t xml:space="preserve">resilience</t>
        </is>
      </c>
      <c r="E2871" s="2">
        <v>3</v>
      </c>
      <c r="F2871" s="2">
        <v>70</v>
      </c>
      <c r="G2871" s="2" t="inlineStr">
        <is>
          <t xml:space="preserve">## 7. Five-Year Outlook and Resilience Synthesis</t>
        </is>
      </c>
      <c r="H2871" s="2" t="inlineStr">
        <is>
          <t xml:space="preserve">sentence</t>
        </is>
      </c>
      <c r="I2871" s="2" t="inlineStr">
        <is>
          <t xml:space="preserve">Over a five-year horizon, both appear well-positioned competitively, but their resilience "failure modes" differ: Microsoft's biggest vulnerability is sustained capex absorbing cash generation at a premium valuation, while Alphabet's is the combination of rising leverage during a negative-FCF period and a still-unresolved antitrust appeal that could reshape its core distribution agreements.</t>
        </is>
      </c>
      <c r="J2871" s="2">
        <v>0</v>
      </c>
      <c r="K2871" s="2">
        <v>0</v>
      </c>
      <c r="L2871" s="3">
        <v>1</v>
      </c>
      <c r="M2871" s="3">
        <v>0</v>
      </c>
      <c r="N2871" s="3" t="inlineStr">
        <is>
          <t xml:space="preserve">Provisional split.</t>
        </is>
      </c>
    </row>
    <row r="2872" ht="65" customHeight="1">
      <c r="A2872" s="2" t="inlineStr">
        <is>
          <t xml:space="preserve">CLD_NEUTRAL_04_U0001</t>
        </is>
      </c>
      <c r="B2872" s="2" t="inlineStr">
        <is>
          <t xml:space="preserve">CLD_NEUTRAL_04</t>
        </is>
      </c>
      <c r="C2872" s="2" t="inlineStr">
        <is>
          <t xml:space="preserve">claude</t>
        </is>
      </c>
      <c r="D2872" s="2" t="inlineStr">
        <is>
          <t xml:space="preserve">neutral</t>
        </is>
      </c>
      <c r="E2872" s="2">
        <v>4</v>
      </c>
      <c r="F2872" s="2">
        <v>1</v>
      </c>
      <c r="G2872" s="2" t="inlineStr">
        <is>
          <t xml:space="preserve"/>
        </is>
      </c>
      <c r="H2872" s="2" t="inlineStr">
        <is>
          <t xml:space="preserve">sentence</t>
        </is>
      </c>
      <c r="I2872" s="2" t="inlineStr">
        <is>
          <t xml:space="preserve">I'll research both companies' latest financials, strategic positioning, growth drivers, and risks to build a thorough comparison.</t>
        </is>
      </c>
      <c r="J2872" s="2">
        <v>0</v>
      </c>
      <c r="K2872" s="2">
        <v>0</v>
      </c>
      <c r="L2872" s="3">
        <v>1</v>
      </c>
      <c r="M2872" s="3">
        <v>0</v>
      </c>
      <c r="N2872" s="3" t="inlineStr">
        <is>
          <t xml:space="preserve">Provisional split.</t>
        </is>
      </c>
    </row>
    <row r="2873" ht="65" customHeight="1">
      <c r="A2873" s="2" t="inlineStr">
        <is>
          <t xml:space="preserve">CLD_NEUTRAL_04_U0002</t>
        </is>
      </c>
      <c r="B2873" s="2" t="inlineStr">
        <is>
          <t xml:space="preserve">CLD_NEUTRAL_04</t>
        </is>
      </c>
      <c r="C2873" s="2" t="inlineStr">
        <is>
          <t xml:space="preserve">claude</t>
        </is>
      </c>
      <c r="D2873" s="2" t="inlineStr">
        <is>
          <t xml:space="preserve">neutral</t>
        </is>
      </c>
      <c r="E2873" s="2">
        <v>4</v>
      </c>
      <c r="F2873" s="2">
        <v>2</v>
      </c>
      <c r="G2873" s="2" t="inlineStr">
        <is>
          <t xml:space="preserve"/>
        </is>
      </c>
      <c r="H2873" s="2" t="inlineStr">
        <is>
          <t xml:space="preserve">sentence</t>
        </is>
      </c>
      <c r="I2873" s="2" t="inlineStr">
        <is>
          <t xml:space="preserve">Now let me gather more on risks, capex/financial sustainability, antitrust, competitive positioning, and analyst price targets/valuation for both companies.</t>
        </is>
      </c>
      <c r="J2873" s="2">
        <v>0</v>
      </c>
      <c r="K2873" s="2">
        <v>0</v>
      </c>
      <c r="L2873" s="3">
        <v>1</v>
      </c>
      <c r="M2873" s="3">
        <v>0</v>
      </c>
      <c r="N2873" s="3" t="inlineStr">
        <is>
          <t xml:space="preserve">Provisional split.</t>
        </is>
      </c>
    </row>
    <row r="2874" ht="65" customHeight="1">
      <c r="A2874" s="2" t="inlineStr">
        <is>
          <t xml:space="preserve">CLD_NEUTRAL_04_U0003</t>
        </is>
      </c>
      <c r="B2874" s="2" t="inlineStr">
        <is>
          <t xml:space="preserve">CLD_NEUTRAL_04</t>
        </is>
      </c>
      <c r="C2874" s="2" t="inlineStr">
        <is>
          <t xml:space="preserve">claude</t>
        </is>
      </c>
      <c r="D2874" s="2" t="inlineStr">
        <is>
          <t xml:space="preserve">neutral</t>
        </is>
      </c>
      <c r="E2874" s="2">
        <v>4</v>
      </c>
      <c r="F2874" s="2">
        <v>3</v>
      </c>
      <c r="G2874" s="2" t="inlineStr">
        <is>
          <t xml:space="preserve"/>
        </is>
      </c>
      <c r="H2874" s="2" t="inlineStr">
        <is>
          <t xml:space="preserve">sentence</t>
        </is>
      </c>
      <c r="I2874" s="2" t="inlineStr">
        <is>
          <t xml:space="preserve">I now have comprehensive data. </t>
        </is>
      </c>
      <c r="J2874" s="2">
        <v>0</v>
      </c>
      <c r="K2874" s="2">
        <v>0</v>
      </c>
      <c r="L2874" s="3">
        <v>1</v>
      </c>
      <c r="M2874" s="3">
        <v>0</v>
      </c>
      <c r="N2874" s="3" t="inlineStr">
        <is>
          <t xml:space="preserve">Provisional split.</t>
        </is>
      </c>
    </row>
    <row r="2875" ht="65" customHeight="1">
      <c r="A2875" s="2" t="inlineStr">
        <is>
          <t xml:space="preserve">CLD_NEUTRAL_04_U0004</t>
        </is>
      </c>
      <c r="B2875" s="2" t="inlineStr">
        <is>
          <t xml:space="preserve">CLD_NEUTRAL_04</t>
        </is>
      </c>
      <c r="C2875" s="2" t="inlineStr">
        <is>
          <t xml:space="preserve">claude</t>
        </is>
      </c>
      <c r="D2875" s="2" t="inlineStr">
        <is>
          <t xml:space="preserve">neutral</t>
        </is>
      </c>
      <c r="E2875" s="2">
        <v>4</v>
      </c>
      <c r="F2875" s="2">
        <v>4</v>
      </c>
      <c r="G2875" s="2" t="inlineStr">
        <is>
          <t xml:space="preserve"/>
        </is>
      </c>
      <c r="H2875" s="2" t="inlineStr">
        <is>
          <t xml:space="preserve">sentence</t>
        </is>
      </c>
      <c r="I2875" s="2" t="inlineStr">
        <is>
          <t xml:space="preserve">Let me get a bit more on Alphabet's TPU/chip advantage and Microsoft's diversification (gaming, LinkedIn) plus recent stock performance comparison to round things out.</t>
        </is>
      </c>
      <c r="J2875" s="2">
        <v>0</v>
      </c>
      <c r="K2875" s="2">
        <v>0</v>
      </c>
      <c r="L2875" s="3">
        <v>1</v>
      </c>
      <c r="M2875" s="3">
        <v>0</v>
      </c>
      <c r="N2875" s="3" t="inlineStr">
        <is>
          <t xml:space="preserve">Provisional split.</t>
        </is>
      </c>
    </row>
    <row r="2876" ht="65" customHeight="1">
      <c r="A2876" s="2" t="inlineStr">
        <is>
          <t xml:space="preserve">CLD_NEUTRAL_04_U0005</t>
        </is>
      </c>
      <c r="B2876" s="2" t="inlineStr">
        <is>
          <t xml:space="preserve">CLD_NEUTRAL_04</t>
        </is>
      </c>
      <c r="C2876" s="2" t="inlineStr">
        <is>
          <t xml:space="preserve">claude</t>
        </is>
      </c>
      <c r="D2876" s="2" t="inlineStr">
        <is>
          <t xml:space="preserve">neutral</t>
        </is>
      </c>
      <c r="E2876" s="2">
        <v>4</v>
      </c>
      <c r="F2876" s="2">
        <v>5</v>
      </c>
      <c r="G2876" s="2" t="inlineStr">
        <is>
          <t xml:space="preserve"># Microsoft vs. Alphabet: A Five-Year Business Outlook</t>
        </is>
      </c>
      <c r="H2876" s="2" t="inlineStr">
        <is>
          <t xml:space="preserve">heading</t>
        </is>
      </c>
      <c r="I2876" s="2" t="inlineStr">
        <is>
          <t xml:space="preserve"># Microsoft vs. Alphabet: A Five-Year Business Outlook</t>
        </is>
      </c>
      <c r="J2876" s="2">
        <v>0</v>
      </c>
      <c r="K2876" s="2">
        <v>0</v>
      </c>
      <c r="L2876" s="3">
        <v>0</v>
      </c>
      <c r="M2876" s="3">
        <v>0</v>
      </c>
      <c r="N2876" s="3" t="inlineStr">
        <is>
          <t xml:space="preserve">Provisional split.</t>
        </is>
      </c>
    </row>
    <row r="2877" ht="65" customHeight="1">
      <c r="A2877" s="2" t="inlineStr">
        <is>
          <t xml:space="preserve">CLD_NEUTRAL_04_U0006</t>
        </is>
      </c>
      <c r="B2877" s="2" t="inlineStr">
        <is>
          <t xml:space="preserve">CLD_NEUTRAL_04</t>
        </is>
      </c>
      <c r="C2877" s="2" t="inlineStr">
        <is>
          <t xml:space="preserve">claude</t>
        </is>
      </c>
      <c r="D2877" s="2" t="inlineStr">
        <is>
          <t xml:space="preserve">neutral</t>
        </is>
      </c>
      <c r="E2877" s="2">
        <v>4</v>
      </c>
      <c r="F2877" s="2">
        <v>6</v>
      </c>
      <c r="G2877" s="2" t="inlineStr">
        <is>
          <t xml:space="preserve">## 1. Financial Snapshot: Two AI Giants Firing on All Cylinders</t>
        </is>
      </c>
      <c r="H2877" s="2" t="inlineStr">
        <is>
          <t xml:space="preserve">heading</t>
        </is>
      </c>
      <c r="I2877" s="2" t="inlineStr">
        <is>
          <t xml:space="preserve">## 1. Financial Snapshot: Two AI Giants Firing on All Cylinders</t>
        </is>
      </c>
      <c r="J2877" s="2">
        <v>0</v>
      </c>
      <c r="K2877" s="2">
        <v>0</v>
      </c>
      <c r="L2877" s="3">
        <v>0</v>
      </c>
      <c r="M2877" s="3">
        <v>0</v>
      </c>
      <c r="N2877" s="3" t="inlineStr">
        <is>
          <t xml:space="preserve">Provisional split.</t>
        </is>
      </c>
    </row>
    <row r="2878" ht="65" customHeight="1">
      <c r="A2878" s="2" t="inlineStr">
        <is>
          <t xml:space="preserve">CLD_NEUTRAL_04_U0007</t>
        </is>
      </c>
      <c r="B2878" s="2" t="inlineStr">
        <is>
          <t xml:space="preserve">CLD_NEUTRAL_04</t>
        </is>
      </c>
      <c r="C2878" s="2" t="inlineStr">
        <is>
          <t xml:space="preserve">claude</t>
        </is>
      </c>
      <c r="D2878" s="2" t="inlineStr">
        <is>
          <t xml:space="preserve">neutral</t>
        </is>
      </c>
      <c r="E2878" s="2">
        <v>4</v>
      </c>
      <c r="F2878" s="2">
        <v>7</v>
      </c>
      <c r="G2878" s="2" t="inlineStr">
        <is>
          <t xml:space="preserve">## 1. Financial Snapshot: Two AI Giants Firing on All Cylinders</t>
        </is>
      </c>
      <c r="H2878" s="2" t="inlineStr">
        <is>
          <t xml:space="preserve">sentence</t>
        </is>
      </c>
      <c r="I2878" s="2" t="inlineStr">
        <is>
          <t xml:space="preserve">Both companies closed out fiscal 2025 with outstanding results, and momentum has only accelerated into fiscal/calendar 2026.</t>
        </is>
      </c>
      <c r="J2878" s="2">
        <v>0</v>
      </c>
      <c r="K2878" s="2">
        <v>0</v>
      </c>
      <c r="L2878" s="3">
        <v>1</v>
      </c>
      <c r="M2878" s="3">
        <v>0</v>
      </c>
      <c r="N2878" s="3" t="inlineStr">
        <is>
          <t xml:space="preserve">Provisional split.</t>
        </is>
      </c>
    </row>
    <row r="2879" ht="65" customHeight="1">
      <c r="A2879" s="2" t="inlineStr">
        <is>
          <t xml:space="preserve">CLD_NEUTRAL_04_U0008</t>
        </is>
      </c>
      <c r="B2879" s="2" t="inlineStr">
        <is>
          <t xml:space="preserve">CLD_NEUTRAL_04</t>
        </is>
      </c>
      <c r="C2879" s="2" t="inlineStr">
        <is>
          <t xml:space="preserve">claude</t>
        </is>
      </c>
      <c r="D2879" s="2" t="inlineStr">
        <is>
          <t xml:space="preserve">neutral</t>
        </is>
      </c>
      <c r="E2879" s="2">
        <v>4</v>
      </c>
      <c r="F2879" s="2">
        <v>8</v>
      </c>
      <c r="G2879" s="2" t="inlineStr">
        <is>
          <t xml:space="preserve">## 1. Financial Snapshot: Two AI Giants Firing on All Cylinders</t>
        </is>
      </c>
      <c r="H2879" s="2" t="inlineStr">
        <is>
          <t xml:space="preserve">sentence</t>
        </is>
      </c>
      <c r="I2879" s="2" t="inlineStr">
        <is>
          <t xml:space="preserve">**Microsoft (fiscal year ends June 30)** delivered revenue of $281.7 billion, up 15 percent, with operating income growing 17 percent to $128.5 billion, and Azure surpassing $75 billion in revenue for the first time, up 34 percent in FY2025. </t>
        </is>
      </c>
      <c r="J2879" s="2">
        <v>1</v>
      </c>
      <c r="K2879" s="2">
        <v>1</v>
      </c>
      <c r="L2879" s="3">
        <v>1</v>
      </c>
      <c r="M2879" s="3">
        <v>0</v>
      </c>
      <c r="N2879" s="3" t="inlineStr">
        <is>
          <t xml:space="preserve">Provisional split.</t>
        </is>
      </c>
    </row>
    <row r="2880" ht="65" customHeight="1">
      <c r="A2880" s="2" t="inlineStr">
        <is>
          <t xml:space="preserve">CLD_NEUTRAL_04_U0009</t>
        </is>
      </c>
      <c r="B2880" s="2" t="inlineStr">
        <is>
          <t xml:space="preserve">CLD_NEUTRAL_04</t>
        </is>
      </c>
      <c r="C2880" s="2" t="inlineStr">
        <is>
          <t xml:space="preserve">claude</t>
        </is>
      </c>
      <c r="D2880" s="2" t="inlineStr">
        <is>
          <t xml:space="preserve">neutral</t>
        </is>
      </c>
      <c r="E2880" s="2">
        <v>4</v>
      </c>
      <c r="F2880" s="2">
        <v>9</v>
      </c>
      <c r="G2880" s="2" t="inlineStr">
        <is>
          <t xml:space="preserve">## 1. Financial Snapshot: Two AI Giants Firing on All Cylinders</t>
        </is>
      </c>
      <c r="H2880" s="2" t="inlineStr">
        <is>
          <t xml:space="preserve">sentence</t>
        </is>
      </c>
      <c r="I2880" s="2" t="inlineStr">
        <is>
          <t xml:space="preserve">The growth has since accelerated: in fiscal Q1 2026 (quarter ended Sept 30, 2025), revenue was $77.7 billion and increased 18%, with operating income up 24%, and by fiscal Q4 2026 Azure revenue surpassed $100 billion for the first time, and Microsoft 365 Copilot reached over 30 million paid seats.</t>
        </is>
      </c>
      <c r="J2880" s="2">
        <v>1</v>
      </c>
      <c r="K2880" s="2">
        <v>2</v>
      </c>
      <c r="L2880" s="3">
        <v>1</v>
      </c>
      <c r="M2880" s="3">
        <v>0</v>
      </c>
      <c r="N2880" s="3" t="inlineStr">
        <is>
          <t xml:space="preserve">Provisional split.</t>
        </is>
      </c>
    </row>
    <row r="2881" ht="65" customHeight="1">
      <c r="A2881" s="2" t="inlineStr">
        <is>
          <t xml:space="preserve">CLD_NEUTRAL_04_U0010</t>
        </is>
      </c>
      <c r="B2881" s="2" t="inlineStr">
        <is>
          <t xml:space="preserve">CLD_NEUTRAL_04</t>
        </is>
      </c>
      <c r="C2881" s="2" t="inlineStr">
        <is>
          <t xml:space="preserve">claude</t>
        </is>
      </c>
      <c r="D2881" s="2" t="inlineStr">
        <is>
          <t xml:space="preserve">neutral</t>
        </is>
      </c>
      <c r="E2881" s="2">
        <v>4</v>
      </c>
      <c r="F2881" s="2">
        <v>10</v>
      </c>
      <c r="G2881" s="2" t="inlineStr">
        <is>
          <t xml:space="preserve">## 1. Financial Snapshot: Two AI Giants Firing on All Cylinders</t>
        </is>
      </c>
      <c r="H2881" s="2" t="inlineStr">
        <is>
          <t xml:space="preserve">sentence</t>
        </is>
      </c>
      <c r="I2881" s="2" t="inlineStr">
        <is>
          <t xml:space="preserve">**Alphabet (calendar year)** posted even faster acceleration. </t>
        </is>
      </c>
      <c r="J2881" s="2">
        <v>0</v>
      </c>
      <c r="K2881" s="2">
        <v>0</v>
      </c>
      <c r="L2881" s="3">
        <v>1</v>
      </c>
      <c r="M2881" s="3">
        <v>0</v>
      </c>
      <c r="N2881" s="3" t="inlineStr">
        <is>
          <t xml:space="preserve">Provisional split.</t>
        </is>
      </c>
    </row>
    <row r="2882" ht="65" customHeight="1">
      <c r="A2882" s="2" t="inlineStr">
        <is>
          <t xml:space="preserve">CLD_NEUTRAL_04_U0011</t>
        </is>
      </c>
      <c r="B2882" s="2" t="inlineStr">
        <is>
          <t xml:space="preserve">CLD_NEUTRAL_04</t>
        </is>
      </c>
      <c r="C2882" s="2" t="inlineStr">
        <is>
          <t xml:space="preserve">claude</t>
        </is>
      </c>
      <c r="D2882" s="2" t="inlineStr">
        <is>
          <t xml:space="preserve">neutral</t>
        </is>
      </c>
      <c r="E2882" s="2">
        <v>4</v>
      </c>
      <c r="F2882" s="2">
        <v>11</v>
      </c>
      <c r="G2882" s="2" t="inlineStr">
        <is>
          <t xml:space="preserve">## 1. Financial Snapshot: Two AI Giants Firing on All Cylinders</t>
        </is>
      </c>
      <c r="H2882" s="2" t="inlineStr">
        <is>
          <t xml:space="preserve">sentence</t>
        </is>
      </c>
      <c r="I2882" s="2" t="inlineStr">
        <is>
          <t xml:space="preserve">Annual revenue was $402.8bn, a 15% rise from $350bn the previous year, while full-year net income totalled $132.2bn, marking a 32% increase from $100.1bn in 2024. </t>
        </is>
      </c>
      <c r="J2882" s="2">
        <v>1</v>
      </c>
      <c r="K2882" s="2">
        <v>1</v>
      </c>
      <c r="L2882" s="3">
        <v>1</v>
      </c>
      <c r="M2882" s="3">
        <v>0</v>
      </c>
      <c r="N2882" s="3" t="inlineStr">
        <is>
          <t xml:space="preserve">Provisional split.</t>
        </is>
      </c>
    </row>
    <row r="2883" ht="65" customHeight="1">
      <c r="A2883" s="2" t="inlineStr">
        <is>
          <t xml:space="preserve">CLD_NEUTRAL_04_U0012</t>
        </is>
      </c>
      <c r="B2883" s="2" t="inlineStr">
        <is>
          <t xml:space="preserve">CLD_NEUTRAL_04</t>
        </is>
      </c>
      <c r="C2883" s="2" t="inlineStr">
        <is>
          <t xml:space="preserve">claude</t>
        </is>
      </c>
      <c r="D2883" s="2" t="inlineStr">
        <is>
          <t xml:space="preserve">neutral</t>
        </is>
      </c>
      <c r="E2883" s="2">
        <v>4</v>
      </c>
      <c r="F2883" s="2">
        <v>12</v>
      </c>
      <c r="G2883" s="2" t="inlineStr">
        <is>
          <t xml:space="preserve">## 1. Financial Snapshot: Two AI Giants Firing on All Cylinders</t>
        </is>
      </c>
      <c r="H2883" s="2" t="inlineStr">
        <is>
          <t xml:space="preserve">sentence</t>
        </is>
      </c>
      <c r="I2883" s="2" t="inlineStr">
        <is>
          <t xml:space="preserve">The acceleration has continued dramatically into 2026 — by Q2 2026, consolidated Alphabet revenues increased 24%, or 23% in constant currency, to $119.8 billion, reflecting strong performance across the business and its 12th consecutive quarter of double-digit revenue growth.</t>
        </is>
      </c>
      <c r="J2883" s="2">
        <v>1</v>
      </c>
      <c r="K2883" s="2">
        <v>1</v>
      </c>
      <c r="L2883" s="3">
        <v>1</v>
      </c>
      <c r="M2883" s="3">
        <v>0</v>
      </c>
      <c r="N2883" s="3" t="inlineStr">
        <is>
          <t xml:space="preserve">Provisional split.</t>
        </is>
      </c>
    </row>
    <row r="2884" ht="65" customHeight="1">
      <c r="A2884" s="2" t="inlineStr">
        <is>
          <t xml:space="preserve">CLD_NEUTRAL_04_U0013</t>
        </is>
      </c>
      <c r="B2884" s="2" t="inlineStr">
        <is>
          <t xml:space="preserve">CLD_NEUTRAL_04</t>
        </is>
      </c>
      <c r="C2884" s="2" t="inlineStr">
        <is>
          <t xml:space="preserve">claude</t>
        </is>
      </c>
      <c r="D2884" s="2" t="inlineStr">
        <is>
          <t xml:space="preserve">neutral</t>
        </is>
      </c>
      <c r="E2884" s="2">
        <v>4</v>
      </c>
      <c r="F2884" s="2">
        <v>13</v>
      </c>
      <c r="G2884" s="2" t="inlineStr">
        <is>
          <t xml:space="preserve">## 2. Cloud Computing: The Core Battleground</t>
        </is>
      </c>
      <c r="H2884" s="2" t="inlineStr">
        <is>
          <t xml:space="preserve">heading</t>
        </is>
      </c>
      <c r="I2884" s="2" t="inlineStr">
        <is>
          <t xml:space="preserve">## 2. Cloud Computing: The Core Battleground</t>
        </is>
      </c>
      <c r="J2884" s="2">
        <v>0</v>
      </c>
      <c r="K2884" s="2">
        <v>0</v>
      </c>
      <c r="L2884" s="3">
        <v>0</v>
      </c>
      <c r="M2884" s="3">
        <v>0</v>
      </c>
      <c r="N2884" s="3" t="inlineStr">
        <is>
          <t xml:space="preserve">Provisional split.</t>
        </is>
      </c>
    </row>
    <row r="2885" ht="65" customHeight="1">
      <c r="A2885" s="2" t="inlineStr">
        <is>
          <t xml:space="preserve">CLD_NEUTRAL_04_U0014</t>
        </is>
      </c>
      <c r="B2885" s="2" t="inlineStr">
        <is>
          <t xml:space="preserve">CLD_NEUTRAL_04</t>
        </is>
      </c>
      <c r="C2885" s="2" t="inlineStr">
        <is>
          <t xml:space="preserve">claude</t>
        </is>
      </c>
      <c r="D2885" s="2" t="inlineStr">
        <is>
          <t xml:space="preserve">neutral</t>
        </is>
      </c>
      <c r="E2885" s="2">
        <v>4</v>
      </c>
      <c r="F2885" s="2">
        <v>14</v>
      </c>
      <c r="G2885" s="2" t="inlineStr">
        <is>
          <t xml:space="preserve">## 2. Cloud Computing: The Core Battleground</t>
        </is>
      </c>
      <c r="H2885" s="2" t="inlineStr">
        <is>
          <t xml:space="preserve">sentence</t>
        </is>
      </c>
      <c r="I2885" s="2" t="inlineStr">
        <is>
          <t xml:space="preserve">Cloud is now the central arena where both companies compete directly against each other (and AWS).</t>
        </is>
      </c>
      <c r="J2885" s="2">
        <v>0</v>
      </c>
      <c r="K2885" s="2">
        <v>0</v>
      </c>
      <c r="L2885" s="3">
        <v>1</v>
      </c>
      <c r="M2885" s="3">
        <v>0</v>
      </c>
      <c r="N2885" s="3" t="inlineStr">
        <is>
          <t xml:space="preserve">Provisional split.</t>
        </is>
      </c>
    </row>
    <row r="2886" ht="65" customHeight="1">
      <c r="A2886" s="2" t="inlineStr">
        <is>
          <t xml:space="preserve">CLD_NEUTRAL_04_U0015</t>
        </is>
      </c>
      <c r="B2886" s="2" t="inlineStr">
        <is>
          <t xml:space="preserve">CLD_NEUTRAL_04</t>
        </is>
      </c>
      <c r="C2886" s="2" t="inlineStr">
        <is>
          <t xml:space="preserve">claude</t>
        </is>
      </c>
      <c r="D2886" s="2" t="inlineStr">
        <is>
          <t xml:space="preserve">neutral</t>
        </is>
      </c>
      <c r="E2886" s="2">
        <v>4</v>
      </c>
      <c r="F2886" s="2">
        <v>15</v>
      </c>
      <c r="G2886" s="2" t="inlineStr">
        <is>
          <t xml:space="preserve">## 2. Cloud Computing: The Core Battleground</t>
        </is>
      </c>
      <c r="H2886" s="2" t="inlineStr">
        <is>
          <t xml:space="preserve">sentence</t>
        </is>
      </c>
      <c r="I2886" s="2" t="inlineStr">
        <is>
          <t xml:space="preserve">**Azure** remains the larger cloud franchise in absolute terms and has been growing explosively. </t>
        </is>
      </c>
      <c r="J2886" s="2">
        <v>0</v>
      </c>
      <c r="K2886" s="2">
        <v>0</v>
      </c>
      <c r="L2886" s="3">
        <v>1</v>
      </c>
      <c r="M2886" s="3">
        <v>0</v>
      </c>
      <c r="N2886" s="3" t="inlineStr">
        <is>
          <t xml:space="preserve">Provisional split.</t>
        </is>
      </c>
    </row>
    <row r="2887" ht="65" customHeight="1">
      <c r="A2887" s="2" t="inlineStr">
        <is>
          <t xml:space="preserve">CLD_NEUTRAL_04_U0016</t>
        </is>
      </c>
      <c r="B2887" s="2" t="inlineStr">
        <is>
          <t xml:space="preserve">CLD_NEUTRAL_04</t>
        </is>
      </c>
      <c r="C2887" s="2" t="inlineStr">
        <is>
          <t xml:space="preserve">claude</t>
        </is>
      </c>
      <c r="D2887" s="2" t="inlineStr">
        <is>
          <t xml:space="preserve">neutral</t>
        </is>
      </c>
      <c r="E2887" s="2">
        <v>4</v>
      </c>
      <c r="F2887" s="2">
        <v>16</v>
      </c>
      <c r="G2887" s="2" t="inlineStr">
        <is>
          <t xml:space="preserve">## 2. Cloud Computing: The Core Battleground</t>
        </is>
      </c>
      <c r="H2887" s="2" t="inlineStr">
        <is>
          <t xml:space="preserve">sentence</t>
        </is>
      </c>
      <c r="I2887" s="2" t="inlineStr">
        <is>
          <t xml:space="preserve">In Q4 FY2026, Azure growth hit +43%, with annual revenue surpassing $100 billion, and Azure's growth rate outpaces both AWS (19%) and Google Cloud (30%), with Azure holding approximately 24% of the global cloud infrastructure market compared to AWS's 31% and Google Cloud's 12% (as of that reporting period). </t>
        </is>
      </c>
      <c r="J2887" s="2">
        <v>1</v>
      </c>
      <c r="K2887" s="2">
        <v>2</v>
      </c>
      <c r="L2887" s="3">
        <v>1</v>
      </c>
      <c r="M2887" s="3">
        <v>0</v>
      </c>
      <c r="N2887" s="3" t="inlineStr">
        <is>
          <t xml:space="preserve">Provisional split.</t>
        </is>
      </c>
    </row>
    <row r="2888" ht="65" customHeight="1">
      <c r="A2888" s="2" t="inlineStr">
        <is>
          <t xml:space="preserve">CLD_NEUTRAL_04_U0017</t>
        </is>
      </c>
      <c r="B2888" s="2" t="inlineStr">
        <is>
          <t xml:space="preserve">CLD_NEUTRAL_04</t>
        </is>
      </c>
      <c r="C2888" s="2" t="inlineStr">
        <is>
          <t xml:space="preserve">claude</t>
        </is>
      </c>
      <c r="D2888" s="2" t="inlineStr">
        <is>
          <t xml:space="preserve">neutral</t>
        </is>
      </c>
      <c r="E2888" s="2">
        <v>4</v>
      </c>
      <c r="F2888" s="2">
        <v>17</v>
      </c>
      <c r="G2888" s="2" t="inlineStr">
        <is>
          <t xml:space="preserve">## 2. Cloud Computing: The Core Battleground</t>
        </is>
      </c>
      <c r="H2888" s="2" t="inlineStr">
        <is>
          <t xml:space="preserve">sentence</t>
        </is>
      </c>
      <c r="I2888" s="2" t="inlineStr">
        <is>
          <t xml:space="preserve">Microsoft's near-term constraint is capacity, not demand: Microsoft is scaling AI infrastructure aggressively, planning to increase total AI capacity by over 80% in FY2026, though demand for Azure remains ahead of supply.</t>
        </is>
      </c>
      <c r="J2888" s="2">
        <v>1</v>
      </c>
      <c r="K2888" s="2">
        <v>1</v>
      </c>
      <c r="L2888" s="3">
        <v>1</v>
      </c>
      <c r="M2888" s="3">
        <v>0</v>
      </c>
      <c r="N2888" s="3" t="inlineStr">
        <is>
          <t xml:space="preserve">Provisional split.</t>
        </is>
      </c>
    </row>
    <row r="2889" ht="65" customHeight="1">
      <c r="A2889" s="2" t="inlineStr">
        <is>
          <t xml:space="preserve">CLD_NEUTRAL_04_U0018</t>
        </is>
      </c>
      <c r="B2889" s="2" t="inlineStr">
        <is>
          <t xml:space="preserve">CLD_NEUTRAL_04</t>
        </is>
      </c>
      <c r="C2889" s="2" t="inlineStr">
        <is>
          <t xml:space="preserve">claude</t>
        </is>
      </c>
      <c r="D2889" s="2" t="inlineStr">
        <is>
          <t xml:space="preserve">neutral</t>
        </is>
      </c>
      <c r="E2889" s="2">
        <v>4</v>
      </c>
      <c r="F2889" s="2">
        <v>18</v>
      </c>
      <c r="G2889" s="2" t="inlineStr">
        <is>
          <t xml:space="preserve">## 2. Cloud Computing: The Core Battleground</t>
        </is>
      </c>
      <c r="H2889" s="2" t="inlineStr">
        <is>
          <t xml:space="preserve">sentence</t>
        </is>
      </c>
      <c r="I2889" s="2" t="inlineStr">
        <is>
          <t xml:space="preserve">**Google Cloud**, while smaller, has recently overtaken Azure's growth rate and is scaling margins impressively. </t>
        </is>
      </c>
      <c r="J2889" s="2">
        <v>0</v>
      </c>
      <c r="K2889" s="2">
        <v>0</v>
      </c>
      <c r="L2889" s="3">
        <v>1</v>
      </c>
      <c r="M2889" s="3">
        <v>0</v>
      </c>
      <c r="N2889" s="3" t="inlineStr">
        <is>
          <t xml:space="preserve">Provisional split.</t>
        </is>
      </c>
    </row>
    <row r="2890" ht="65" customHeight="1">
      <c r="A2890" s="2" t="inlineStr">
        <is>
          <t xml:space="preserve">CLD_NEUTRAL_04_U0019</t>
        </is>
      </c>
      <c r="B2890" s="2" t="inlineStr">
        <is>
          <t xml:space="preserve">CLD_NEUTRAL_04</t>
        </is>
      </c>
      <c r="C2890" s="2" t="inlineStr">
        <is>
          <t xml:space="preserve">claude</t>
        </is>
      </c>
      <c r="D2890" s="2" t="inlineStr">
        <is>
          <t xml:space="preserve">neutral</t>
        </is>
      </c>
      <c r="E2890" s="2">
        <v>4</v>
      </c>
      <c r="F2890" s="2">
        <v>19</v>
      </c>
      <c r="G2890" s="2" t="inlineStr">
        <is>
          <t xml:space="preserve">## 2. Cloud Computing: The Core Battleground</t>
        </is>
      </c>
      <c r="H2890" s="2" t="inlineStr">
        <is>
          <t xml:space="preserve">sentence</t>
        </is>
      </c>
      <c r="I2890" s="2" t="inlineStr">
        <is>
          <t xml:space="preserve">By Q2 2026, Google Cloud saw a meaningful acceleration in growth as revenues increased 82% to $24.8 billion, led by an increase in Google Cloud Platform (GCP) across enterprise AI Solutions and enterprise AI Infrastructure. </t>
        </is>
      </c>
      <c r="J2890" s="2">
        <v>1</v>
      </c>
      <c r="K2890" s="2">
        <v>1</v>
      </c>
      <c r="L2890" s="3">
        <v>1</v>
      </c>
      <c r="M2890" s="3">
        <v>0</v>
      </c>
      <c r="N2890" s="3" t="inlineStr">
        <is>
          <t xml:space="preserve">Provisional split.</t>
        </is>
      </c>
    </row>
    <row r="2891" ht="65" customHeight="1">
      <c r="A2891" s="2" t="inlineStr">
        <is>
          <t xml:space="preserve">CLD_NEUTRAL_04_U0020</t>
        </is>
      </c>
      <c r="B2891" s="2" t="inlineStr">
        <is>
          <t xml:space="preserve">CLD_NEUTRAL_04</t>
        </is>
      </c>
      <c r="C2891" s="2" t="inlineStr">
        <is>
          <t xml:space="preserve">claude</t>
        </is>
      </c>
      <c r="D2891" s="2" t="inlineStr">
        <is>
          <t xml:space="preserve">neutral</t>
        </is>
      </c>
      <c r="E2891" s="2">
        <v>4</v>
      </c>
      <c r="F2891" s="2">
        <v>20</v>
      </c>
      <c r="G2891" s="2" t="inlineStr">
        <is>
          <t xml:space="preserve">## 2. Cloud Computing: The Core Battleground</t>
        </is>
      </c>
      <c r="H2891" s="2" t="inlineStr">
        <is>
          <t xml:space="preserve">sentence</t>
        </is>
      </c>
      <c r="I2891" s="2" t="inlineStr">
        <is>
          <t xml:space="preserve">Profitability has improved sharply too — Google Cloud Revenue reached $17.7 billion in Q4 2025, accelerating 48%, with operating income of $5.3 billion and operating margin up from 17.5% to 30.1%, and by Q2 2026 Google Cloud hit $24.77 billion with operating margin jumping to 35.6% from 20.7%, a figure driven by Google owning its own custom silicon. </t>
        </is>
      </c>
      <c r="J2891" s="2">
        <v>1</v>
      </c>
      <c r="K2891" s="2">
        <v>2</v>
      </c>
      <c r="L2891" s="3">
        <v>1</v>
      </c>
      <c r="M2891" s="3">
        <v>0</v>
      </c>
      <c r="N2891" s="3" t="inlineStr">
        <is>
          <t xml:space="preserve">Provisional split.</t>
        </is>
      </c>
    </row>
    <row r="2892" ht="65" customHeight="1">
      <c r="A2892" s="2" t="inlineStr">
        <is>
          <t xml:space="preserve">CLD_NEUTRAL_04_U0021</t>
        </is>
      </c>
      <c r="B2892" s="2" t="inlineStr">
        <is>
          <t xml:space="preserve">CLD_NEUTRAL_04</t>
        </is>
      </c>
      <c r="C2892" s="2" t="inlineStr">
        <is>
          <t xml:space="preserve">claude</t>
        </is>
      </c>
      <c r="D2892" s="2" t="inlineStr">
        <is>
          <t xml:space="preserve">neutral</t>
        </is>
      </c>
      <c r="E2892" s="2">
        <v>4</v>
      </c>
      <c r="F2892" s="2">
        <v>21</v>
      </c>
      <c r="G2892" s="2" t="inlineStr">
        <is>
          <t xml:space="preserve">## 2. Cloud Computing: The Core Battleground</t>
        </is>
      </c>
      <c r="H2892" s="2" t="inlineStr">
        <is>
          <t xml:space="preserve">sentence</t>
        </is>
      </c>
      <c r="I2892" s="2" t="inlineStr">
        <is>
          <t xml:space="preserve">Cloud backlog has also swelled, with backlog growing by 55% quarter over quarter to $240 billion as of early 2026, later reported near $514 billion.</t>
        </is>
      </c>
      <c r="J2892" s="2">
        <v>1</v>
      </c>
      <c r="K2892" s="2">
        <v>2</v>
      </c>
      <c r="L2892" s="3">
        <v>1</v>
      </c>
      <c r="M2892" s="3">
        <v>0</v>
      </c>
      <c r="N2892" s="3" t="inlineStr">
        <is>
          <t xml:space="preserve">Provisional split.</t>
        </is>
      </c>
    </row>
    <row r="2893" ht="65" customHeight="1">
      <c r="A2893" s="2" t="inlineStr">
        <is>
          <t xml:space="preserve">CLD_NEUTRAL_04_U0022</t>
        </is>
      </c>
      <c r="B2893" s="2" t="inlineStr">
        <is>
          <t xml:space="preserve">CLD_NEUTRAL_04</t>
        </is>
      </c>
      <c r="C2893" s="2" t="inlineStr">
        <is>
          <t xml:space="preserve">claude</t>
        </is>
      </c>
      <c r="D2893" s="2" t="inlineStr">
        <is>
          <t xml:space="preserve">neutral</t>
        </is>
      </c>
      <c r="E2893" s="2">
        <v>4</v>
      </c>
      <c r="F2893" s="2">
        <v>22</v>
      </c>
      <c r="G2893" s="2" t="inlineStr">
        <is>
          <t xml:space="preserve">## 3. AI Monetization Strategies Differ Meaningfully</t>
        </is>
      </c>
      <c r="H2893" s="2" t="inlineStr">
        <is>
          <t xml:space="preserve">heading</t>
        </is>
      </c>
      <c r="I2893" s="2" t="inlineStr">
        <is>
          <t xml:space="preserve">## 3. AI Monetization Strategies Differ Meaningfully</t>
        </is>
      </c>
      <c r="J2893" s="2">
        <v>0</v>
      </c>
      <c r="K2893" s="2">
        <v>0</v>
      </c>
      <c r="L2893" s="3">
        <v>0</v>
      </c>
      <c r="M2893" s="3">
        <v>0</v>
      </c>
      <c r="N2893" s="3" t="inlineStr">
        <is>
          <t xml:space="preserve">Provisional split.</t>
        </is>
      </c>
    </row>
    <row r="2894" ht="65" customHeight="1">
      <c r="A2894" s="2" t="inlineStr">
        <is>
          <t xml:space="preserve">CLD_NEUTRAL_04_U0023</t>
        </is>
      </c>
      <c r="B2894" s="2" t="inlineStr">
        <is>
          <t xml:space="preserve">CLD_NEUTRAL_04</t>
        </is>
      </c>
      <c r="C2894" s="2" t="inlineStr">
        <is>
          <t xml:space="preserve">claude</t>
        </is>
      </c>
      <c r="D2894" s="2" t="inlineStr">
        <is>
          <t xml:space="preserve">neutral</t>
        </is>
      </c>
      <c r="E2894" s="2">
        <v>4</v>
      </c>
      <c r="F2894" s="2">
        <v>23</v>
      </c>
      <c r="G2894" s="2" t="inlineStr">
        <is>
          <t xml:space="preserve">## 3. AI Monetization Strategies Differ Meaningfully</t>
        </is>
      </c>
      <c r="H2894" s="2" t="inlineStr">
        <is>
          <t xml:space="preserve">sentence</t>
        </is>
      </c>
      <c r="I2894" s="2" t="inlineStr">
        <is>
          <t xml:space="preserve">**Microsoft's approach** centers on embedding AI (Copilot) across its enterprise software stack and monetizing Azure as the infrastructure layer for both its own and OpenAI's models. </t>
        </is>
      </c>
      <c r="J2894" s="2">
        <v>0</v>
      </c>
      <c r="K2894" s="2">
        <v>0</v>
      </c>
      <c r="L2894" s="3">
        <v>1</v>
      </c>
      <c r="M2894" s="3">
        <v>0</v>
      </c>
      <c r="N2894" s="3" t="inlineStr">
        <is>
          <t xml:space="preserve">Provisional split.</t>
        </is>
      </c>
    </row>
    <row r="2895" ht="65" customHeight="1">
      <c r="A2895" s="2" t="inlineStr">
        <is>
          <t xml:space="preserve">CLD_NEUTRAL_04_U0024</t>
        </is>
      </c>
      <c r="B2895" s="2" t="inlineStr">
        <is>
          <t xml:space="preserve">CLD_NEUTRAL_04</t>
        </is>
      </c>
      <c r="C2895" s="2" t="inlineStr">
        <is>
          <t xml:space="preserve">claude</t>
        </is>
      </c>
      <c r="D2895" s="2" t="inlineStr">
        <is>
          <t xml:space="preserve">neutral</t>
        </is>
      </c>
      <c r="E2895" s="2">
        <v>4</v>
      </c>
      <c r="F2895" s="2">
        <v>24</v>
      </c>
      <c r="G2895" s="2" t="inlineStr">
        <is>
          <t xml:space="preserve">## 3. AI Monetization Strategies Differ Meaningfully</t>
        </is>
      </c>
      <c r="H2895" s="2" t="inlineStr">
        <is>
          <t xml:space="preserve">sentence</t>
        </is>
      </c>
      <c r="I2895" s="2" t="inlineStr">
        <is>
          <t xml:space="preserve">Microsoft's AI business reached a $37 billion annual revenue run rate, with growth of 123% from a year earlier, and Copilot adoption is scaling rapidly — Microsoft 365 Copilot reached more than 30 million paid seats, up from roughly 20 million three months earlier, with average weekly engagement now on par with Outlook and Teams.</t>
        </is>
      </c>
      <c r="J2895" s="2">
        <v>1</v>
      </c>
      <c r="K2895" s="2">
        <v>3</v>
      </c>
      <c r="L2895" s="3">
        <v>1</v>
      </c>
      <c r="M2895" s="3">
        <v>0</v>
      </c>
      <c r="N2895" s="3" t="inlineStr">
        <is>
          <t xml:space="preserve">Provisional split.</t>
        </is>
      </c>
    </row>
    <row r="2896" ht="65" customHeight="1">
      <c r="A2896" s="2" t="inlineStr">
        <is>
          <t xml:space="preserve">CLD_NEUTRAL_04_U0025</t>
        </is>
      </c>
      <c r="B2896" s="2" t="inlineStr">
        <is>
          <t xml:space="preserve">CLD_NEUTRAL_04</t>
        </is>
      </c>
      <c r="C2896" s="2" t="inlineStr">
        <is>
          <t xml:space="preserve">claude</t>
        </is>
      </c>
      <c r="D2896" s="2" t="inlineStr">
        <is>
          <t xml:space="preserve">neutral</t>
        </is>
      </c>
      <c r="E2896" s="2">
        <v>4</v>
      </c>
      <c r="F2896" s="2">
        <v>25</v>
      </c>
      <c r="G2896" s="2" t="inlineStr">
        <is>
          <t xml:space="preserve">## 3. AI Monetization Strategies Differ Meaningfully</t>
        </is>
      </c>
      <c r="H2896" s="2" t="inlineStr">
        <is>
          <t xml:space="preserve">sentence</t>
        </is>
      </c>
      <c r="I2896" s="2" t="inlineStr">
        <is>
          <t xml:space="preserve">**Alphabet's approach** leans on a "full-stack" model — owning everything from custom silicon (TPUs) to the Gemini model family to consumer distribution (Search, YouTube, Android) and enterprise cloud. </t>
        </is>
      </c>
      <c r="J2896" s="2">
        <v>0</v>
      </c>
      <c r="K2896" s="2">
        <v>0</v>
      </c>
      <c r="L2896" s="3">
        <v>1</v>
      </c>
      <c r="M2896" s="3">
        <v>0</v>
      </c>
      <c r="N2896" s="3" t="inlineStr">
        <is>
          <t xml:space="preserve">Provisional split.</t>
        </is>
      </c>
    </row>
    <row r="2897" ht="65" customHeight="1">
      <c r="A2897" s="2" t="inlineStr">
        <is>
          <t xml:space="preserve">CLD_NEUTRAL_04_U0026</t>
        </is>
      </c>
      <c r="B2897" s="2" t="inlineStr">
        <is>
          <t xml:space="preserve">CLD_NEUTRAL_04</t>
        </is>
      </c>
      <c r="C2897" s="2" t="inlineStr">
        <is>
          <t xml:space="preserve">claude</t>
        </is>
      </c>
      <c r="D2897" s="2" t="inlineStr">
        <is>
          <t xml:space="preserve">neutral</t>
        </is>
      </c>
      <c r="E2897" s="2">
        <v>4</v>
      </c>
      <c r="F2897" s="2">
        <v>26</v>
      </c>
      <c r="G2897" s="2" t="inlineStr">
        <is>
          <t xml:space="preserve">## 3. AI Monetization Strategies Differ Meaningfully</t>
        </is>
      </c>
      <c r="H2897" s="2" t="inlineStr">
        <is>
          <t xml:space="preserve">sentence</t>
        </is>
      </c>
      <c r="I2897" s="2" t="inlineStr">
        <is>
          <t xml:space="preserve">Gemini Enterprise has nearly 90% of the Fortune 100 using it, Gemini models now process 22 billion API tokens per minute, and the Gemini App has 950 million monthly active users. </t>
        </is>
      </c>
      <c r="J2897" s="2">
        <v>1</v>
      </c>
      <c r="K2897" s="2">
        <v>2</v>
      </c>
      <c r="L2897" s="3">
        <v>1</v>
      </c>
      <c r="M2897" s="3">
        <v>0</v>
      </c>
      <c r="N2897" s="3" t="inlineStr">
        <is>
          <t xml:space="preserve">Provisional split.</t>
        </is>
      </c>
    </row>
    <row r="2898" ht="65" customHeight="1">
      <c r="A2898" s="2" t="inlineStr">
        <is>
          <t xml:space="preserve">CLD_NEUTRAL_04_U0027</t>
        </is>
      </c>
      <c r="B2898" s="2" t="inlineStr">
        <is>
          <t xml:space="preserve">CLD_NEUTRAL_04</t>
        </is>
      </c>
      <c r="C2898" s="2" t="inlineStr">
        <is>
          <t xml:space="preserve">claude</t>
        </is>
      </c>
      <c r="D2898" s="2" t="inlineStr">
        <is>
          <t xml:space="preserve">neutral</t>
        </is>
      </c>
      <c r="E2898" s="2">
        <v>4</v>
      </c>
      <c r="F2898" s="2">
        <v>27</v>
      </c>
      <c r="G2898" s="2" t="inlineStr">
        <is>
          <t xml:space="preserve">## 3. AI Monetization Strategies Differ Meaningfully</t>
        </is>
      </c>
      <c r="H2898" s="2" t="inlineStr">
        <is>
          <t xml:space="preserve">sentence</t>
        </is>
      </c>
      <c r="I2898" s="2" t="inlineStr">
        <is>
          <t xml:space="preserve">On the consumer side, Search saw continued strong growth, boosted by engagement with features like AI Overviews, which now has 1.5 billion users per month (a figure that later grew to over 2.5 billion).</t>
        </is>
      </c>
      <c r="J2898" s="2">
        <v>1</v>
      </c>
      <c r="K2898" s="2">
        <v>1</v>
      </c>
      <c r="L2898" s="3">
        <v>1</v>
      </c>
      <c r="M2898" s="3">
        <v>0</v>
      </c>
      <c r="N2898" s="3" t="inlineStr">
        <is>
          <t xml:space="preserve">Provisional split.</t>
        </is>
      </c>
    </row>
    <row r="2899" ht="65" customHeight="1">
      <c r="A2899" s="2" t="inlineStr">
        <is>
          <t xml:space="preserve">CLD_NEUTRAL_04_U0028</t>
        </is>
      </c>
      <c r="B2899" s="2" t="inlineStr">
        <is>
          <t xml:space="preserve">CLD_NEUTRAL_04</t>
        </is>
      </c>
      <c r="C2899" s="2" t="inlineStr">
        <is>
          <t xml:space="preserve">claude</t>
        </is>
      </c>
      <c r="D2899" s="2" t="inlineStr">
        <is>
          <t xml:space="preserve">neutral</t>
        </is>
      </c>
      <c r="E2899" s="2">
        <v>4</v>
      </c>
      <c r="F2899" s="2">
        <v>28</v>
      </c>
      <c r="G2899" s="2" t="inlineStr">
        <is>
          <t xml:space="preserve">## 3. AI Monetization Strategies Differ Meaningfully</t>
        </is>
      </c>
      <c r="H2899" s="2" t="inlineStr">
        <is>
          <t xml:space="preserve">sentence</t>
        </is>
      </c>
      <c r="I2899" s="2" t="inlineStr">
        <is>
          <t xml:space="preserve">A key structural differentiator is chip strategy. </t>
        </is>
      </c>
      <c r="J2899" s="2">
        <v>0</v>
      </c>
      <c r="K2899" s="2">
        <v>0</v>
      </c>
      <c r="L2899" s="3">
        <v>1</v>
      </c>
      <c r="M2899" s="3">
        <v>0</v>
      </c>
      <c r="N2899" s="3" t="inlineStr">
        <is>
          <t xml:space="preserve">Provisional split.</t>
        </is>
      </c>
    </row>
    <row r="2900" ht="65" customHeight="1">
      <c r="A2900" s="2" t="inlineStr">
        <is>
          <t xml:space="preserve">CLD_NEUTRAL_04_U0029</t>
        </is>
      </c>
      <c r="B2900" s="2" t="inlineStr">
        <is>
          <t xml:space="preserve">CLD_NEUTRAL_04</t>
        </is>
      </c>
      <c r="C2900" s="2" t="inlineStr">
        <is>
          <t xml:space="preserve">claude</t>
        </is>
      </c>
      <c r="D2900" s="2" t="inlineStr">
        <is>
          <t xml:space="preserve">neutral</t>
        </is>
      </c>
      <c r="E2900" s="2">
        <v>4</v>
      </c>
      <c r="F2900" s="2">
        <v>29</v>
      </c>
      <c r="G2900" s="2" t="inlineStr">
        <is>
          <t xml:space="preserve">## 3. AI Monetization Strategies Differ Meaningfully</t>
        </is>
      </c>
      <c r="H2900" s="2" t="inlineStr">
        <is>
          <t xml:space="preserve">sentence</t>
        </is>
      </c>
      <c r="I2900" s="2" t="inlineStr">
        <is>
          <t xml:space="preserve">Alphabet designs its own AI accelerators (TPUs) in partnership with Broadcom, reducing reliance on Nvidia and improving margins: TPUs offer a significant cost advantage over competitors that rely on Nvidia's GPUs for both AI model training and inference, and give the company a cost edge in its cloud computing segment, where it can offer customers both Nvidia GPU-powered infrastructure and cheaper TPU-powered offerings that carry higher margins. </t>
        </is>
      </c>
      <c r="J2900" s="2">
        <v>1</v>
      </c>
      <c r="K2900" s="2">
        <v>1</v>
      </c>
      <c r="L2900" s="3">
        <v>1</v>
      </c>
      <c r="M2900" s="3">
        <v>0</v>
      </c>
      <c r="N2900" s="3" t="inlineStr">
        <is>
          <t xml:space="preserve">Provisional split.</t>
        </is>
      </c>
    </row>
    <row r="2901" ht="65" customHeight="1">
      <c r="A2901" s="2" t="inlineStr">
        <is>
          <t xml:space="preserve">CLD_NEUTRAL_04_U0030</t>
        </is>
      </c>
      <c r="B2901" s="2" t="inlineStr">
        <is>
          <t xml:space="preserve">CLD_NEUTRAL_04</t>
        </is>
      </c>
      <c r="C2901" s="2" t="inlineStr">
        <is>
          <t xml:space="preserve">claude</t>
        </is>
      </c>
      <c r="D2901" s="2" t="inlineStr">
        <is>
          <t xml:space="preserve">neutral</t>
        </is>
      </c>
      <c r="E2901" s="2">
        <v>4</v>
      </c>
      <c r="F2901" s="2">
        <v>30</v>
      </c>
      <c r="G2901" s="2" t="inlineStr">
        <is>
          <t xml:space="preserve">## 3. AI Monetization Strategies Differ Meaningfully</t>
        </is>
      </c>
      <c r="H2901" s="2" t="inlineStr">
        <is>
          <t xml:space="preserve">sentence</t>
        </is>
      </c>
      <c r="I2901" s="2" t="inlineStr">
        <is>
          <t xml:space="preserve">Microsoft, by contrast, remains far more dependent on Nvidia GPUs and on its deep partnership with OpenAI for frontier models.</t>
        </is>
      </c>
      <c r="J2901" s="2">
        <v>0</v>
      </c>
      <c r="K2901" s="2">
        <v>0</v>
      </c>
      <c r="L2901" s="3">
        <v>1</v>
      </c>
      <c r="M2901" s="3">
        <v>0</v>
      </c>
      <c r="N2901" s="3" t="inlineStr">
        <is>
          <t xml:space="preserve">Provisional split.</t>
        </is>
      </c>
    </row>
    <row r="2902" ht="65" customHeight="1">
      <c r="A2902" s="2" t="inlineStr">
        <is>
          <t xml:space="preserve">CLD_NEUTRAL_04_U0031</t>
        </is>
      </c>
      <c r="B2902" s="2" t="inlineStr">
        <is>
          <t xml:space="preserve">CLD_NEUTRAL_04</t>
        </is>
      </c>
      <c r="C2902" s="2" t="inlineStr">
        <is>
          <t xml:space="preserve">claude</t>
        </is>
      </c>
      <c r="D2902" s="2" t="inlineStr">
        <is>
          <t xml:space="preserve">neutral</t>
        </is>
      </c>
      <c r="E2902" s="2">
        <v>4</v>
      </c>
      <c r="F2902" s="2">
        <v>31</v>
      </c>
      <c r="G2902" s="2" t="inlineStr">
        <is>
          <t xml:space="preserve">## 4. The OpenAI Dependency: Microsoft's Double-Edged Sword</t>
        </is>
      </c>
      <c r="H2902" s="2" t="inlineStr">
        <is>
          <t xml:space="preserve">heading</t>
        </is>
      </c>
      <c r="I2902" s="2" t="inlineStr">
        <is>
          <t xml:space="preserve">## 4. The OpenAI Dependency: Microsoft's Double-Edged Sword</t>
        </is>
      </c>
      <c r="J2902" s="2">
        <v>0</v>
      </c>
      <c r="K2902" s="2">
        <v>0</v>
      </c>
      <c r="L2902" s="3">
        <v>0</v>
      </c>
      <c r="M2902" s="3">
        <v>0</v>
      </c>
      <c r="N2902" s="3" t="inlineStr">
        <is>
          <t xml:space="preserve">Provisional split.</t>
        </is>
      </c>
    </row>
    <row r="2903" ht="65" customHeight="1">
      <c r="A2903" s="2" t="inlineStr">
        <is>
          <t xml:space="preserve">CLD_NEUTRAL_04_U0032</t>
        </is>
      </c>
      <c r="B2903" s="2" t="inlineStr">
        <is>
          <t xml:space="preserve">CLD_NEUTRAL_04</t>
        </is>
      </c>
      <c r="C2903" s="2" t="inlineStr">
        <is>
          <t xml:space="preserve">claude</t>
        </is>
      </c>
      <c r="D2903" s="2" t="inlineStr">
        <is>
          <t xml:space="preserve">neutral</t>
        </is>
      </c>
      <c r="E2903" s="2">
        <v>4</v>
      </c>
      <c r="F2903" s="2">
        <v>32</v>
      </c>
      <c r="G2903" s="2" t="inlineStr">
        <is>
          <t xml:space="preserve">## 4. The OpenAI Dependency: Microsoft's Double-Edged Sword</t>
        </is>
      </c>
      <c r="H2903" s="2" t="inlineStr">
        <is>
          <t xml:space="preserve">sentence</t>
        </is>
      </c>
      <c r="I2903" s="2" t="inlineStr">
        <is>
          <t xml:space="preserve">Microsoft's single largest strategic asset — and risk — is its relationship with OpenAI. </t>
        </is>
      </c>
      <c r="J2903" s="2">
        <v>0</v>
      </c>
      <c r="K2903" s="2">
        <v>0</v>
      </c>
      <c r="L2903" s="3">
        <v>1</v>
      </c>
      <c r="M2903" s="3">
        <v>0</v>
      </c>
      <c r="N2903" s="3" t="inlineStr">
        <is>
          <t xml:space="preserve">Provisional split.</t>
        </is>
      </c>
    </row>
    <row r="2904" ht="65" customHeight="1">
      <c r="A2904" s="2" t="inlineStr">
        <is>
          <t xml:space="preserve">CLD_NEUTRAL_04_U0033</t>
        </is>
      </c>
      <c r="B2904" s="2" t="inlineStr">
        <is>
          <t xml:space="preserve">CLD_NEUTRAL_04</t>
        </is>
      </c>
      <c r="C2904" s="2" t="inlineStr">
        <is>
          <t xml:space="preserve">claude</t>
        </is>
      </c>
      <c r="D2904" s="2" t="inlineStr">
        <is>
          <t xml:space="preserve">neutral</t>
        </is>
      </c>
      <c r="E2904" s="2">
        <v>4</v>
      </c>
      <c r="F2904" s="2">
        <v>33</v>
      </c>
      <c r="G2904" s="2" t="inlineStr">
        <is>
          <t xml:space="preserve">## 4. The OpenAI Dependency: Microsoft's Double-Edged Sword</t>
        </is>
      </c>
      <c r="H2904" s="2" t="inlineStr">
        <is>
          <t xml:space="preserve">sentence</t>
        </is>
      </c>
      <c r="I2904" s="2" t="inlineStr">
        <is>
          <t xml:space="preserve">Microsoft's fiscal 2026 annual report revealed $24.1 billion of revenue from commercial arrangements with OpenAI, and the ChatGPT maker owed Microsoft $6.0 billion at June 30, with that relationship representing about 7% of the company's total revenue. </t>
        </is>
      </c>
      <c r="J2904" s="2">
        <v>1</v>
      </c>
      <c r="K2904" s="2">
        <v>2</v>
      </c>
      <c r="L2904" s="3">
        <v>1</v>
      </c>
      <c r="M2904" s="3">
        <v>0</v>
      </c>
      <c r="N2904" s="3" t="inlineStr">
        <is>
          <t xml:space="preserve">Provisional split.</t>
        </is>
      </c>
    </row>
    <row r="2905" ht="65" customHeight="1">
      <c r="A2905" s="2" t="inlineStr">
        <is>
          <t xml:space="preserve">CLD_NEUTRAL_04_U0034</t>
        </is>
      </c>
      <c r="B2905" s="2" t="inlineStr">
        <is>
          <t xml:space="preserve">CLD_NEUTRAL_04</t>
        </is>
      </c>
      <c r="C2905" s="2" t="inlineStr">
        <is>
          <t xml:space="preserve">claude</t>
        </is>
      </c>
      <c r="D2905" s="2" t="inlineStr">
        <is>
          <t xml:space="preserve">neutral</t>
        </is>
      </c>
      <c r="E2905" s="2">
        <v>4</v>
      </c>
      <c r="F2905" s="2">
        <v>34</v>
      </c>
      <c r="G2905" s="2" t="inlineStr">
        <is>
          <t xml:space="preserve">## 4. The OpenAI Dependency: Microsoft's Double-Edged Sword</t>
        </is>
      </c>
      <c r="H2905" s="2" t="inlineStr">
        <is>
          <t xml:space="preserve">sentence</t>
        </is>
      </c>
      <c r="I2905" s="2" t="inlineStr">
        <is>
          <t xml:space="preserve">Microsoft owns a 27% stake in OpenAI and has exclusive intellectual property rights and privileged API access to its large language models through 2032.</t>
        </is>
      </c>
      <c r="J2905" s="2">
        <v>1</v>
      </c>
      <c r="K2905" s="2">
        <v>1</v>
      </c>
      <c r="L2905" s="3">
        <v>1</v>
      </c>
      <c r="M2905" s="3">
        <v>0</v>
      </c>
      <c r="N2905" s="3" t="inlineStr">
        <is>
          <t xml:space="preserve">Provisional split.</t>
        </is>
      </c>
    </row>
    <row r="2906" ht="65" customHeight="1">
      <c r="A2906" s="2" t="inlineStr">
        <is>
          <t xml:space="preserve">CLD_NEUTRAL_04_U0035</t>
        </is>
      </c>
      <c r="B2906" s="2" t="inlineStr">
        <is>
          <t xml:space="preserve">CLD_NEUTRAL_04</t>
        </is>
      </c>
      <c r="C2906" s="2" t="inlineStr">
        <is>
          <t xml:space="preserve">claude</t>
        </is>
      </c>
      <c r="D2906" s="2" t="inlineStr">
        <is>
          <t xml:space="preserve">neutral</t>
        </is>
      </c>
      <c r="E2906" s="2">
        <v>4</v>
      </c>
      <c r="F2906" s="2">
        <v>35</v>
      </c>
      <c r="G2906" s="2" t="inlineStr">
        <is>
          <t xml:space="preserve">## 4. The OpenAI Dependency: Microsoft's Double-Edged Sword</t>
        </is>
      </c>
      <c r="H2906" s="2" t="inlineStr">
        <is>
          <t xml:space="preserve">sentence</t>
        </is>
      </c>
      <c r="I2906" s="2" t="inlineStr">
        <is>
          <t xml:space="preserve">But this concentration is a genuine vulnerability. </t>
        </is>
      </c>
      <c r="J2906" s="2">
        <v>0</v>
      </c>
      <c r="K2906" s="2">
        <v>0</v>
      </c>
      <c r="L2906" s="3">
        <v>1</v>
      </c>
      <c r="M2906" s="3">
        <v>0</v>
      </c>
      <c r="N2906" s="3" t="inlineStr">
        <is>
          <t xml:space="preserve">Provisional split.</t>
        </is>
      </c>
    </row>
    <row r="2907" ht="65" customHeight="1">
      <c r="A2907" s="2" t="inlineStr">
        <is>
          <t xml:space="preserve">CLD_NEUTRAL_04_U0036</t>
        </is>
      </c>
      <c r="B2907" s="2" t="inlineStr">
        <is>
          <t xml:space="preserve">CLD_NEUTRAL_04</t>
        </is>
      </c>
      <c r="C2907" s="2" t="inlineStr">
        <is>
          <t xml:space="preserve">claude</t>
        </is>
      </c>
      <c r="D2907" s="2" t="inlineStr">
        <is>
          <t xml:space="preserve">neutral</t>
        </is>
      </c>
      <c r="E2907" s="2">
        <v>4</v>
      </c>
      <c r="F2907" s="2">
        <v>36</v>
      </c>
      <c r="G2907" s="2" t="inlineStr">
        <is>
          <t xml:space="preserve">## 4. The OpenAI Dependency: Microsoft's Double-Edged Sword</t>
        </is>
      </c>
      <c r="H2907" s="2" t="inlineStr">
        <is>
          <t xml:space="preserve">sentence</t>
        </is>
      </c>
      <c r="I2907" s="2" t="inlineStr">
        <is>
          <t xml:space="preserve">OpenAI itself has flagged in investor documents that its close ties with Microsoft could be a potential risk to its business, noting the software company is responsible for "a substantial portion of our financing and compute". </t>
        </is>
      </c>
      <c r="J2907" s="2">
        <v>1</v>
      </c>
      <c r="K2907" s="2">
        <v>1</v>
      </c>
      <c r="L2907" s="3">
        <v>1</v>
      </c>
      <c r="M2907" s="3">
        <v>0</v>
      </c>
      <c r="N2907" s="3" t="inlineStr">
        <is>
          <t xml:space="preserve">Provisional split.</t>
        </is>
      </c>
    </row>
    <row r="2908" ht="65" customHeight="1">
      <c r="A2908" s="2" t="inlineStr">
        <is>
          <t xml:space="preserve">CLD_NEUTRAL_04_U0037</t>
        </is>
      </c>
      <c r="B2908" s="2" t="inlineStr">
        <is>
          <t xml:space="preserve">CLD_NEUTRAL_04</t>
        </is>
      </c>
      <c r="C2908" s="2" t="inlineStr">
        <is>
          <t xml:space="preserve">claude</t>
        </is>
      </c>
      <c r="D2908" s="2" t="inlineStr">
        <is>
          <t xml:space="preserve">neutral</t>
        </is>
      </c>
      <c r="E2908" s="2">
        <v>4</v>
      </c>
      <c r="F2908" s="2">
        <v>37</v>
      </c>
      <c r="G2908" s="2" t="inlineStr">
        <is>
          <t xml:space="preserve">## 4. The OpenAI Dependency: Microsoft's Double-Edged Sword</t>
        </is>
      </c>
      <c r="H2908" s="2" t="inlineStr">
        <is>
          <t xml:space="preserve">sentence</t>
        </is>
      </c>
      <c r="I2908" s="2" t="inlineStr">
        <is>
          <t xml:space="preserve">The relationship has also loosened: the terms were revised in April, with OpenAI's revenue-sharing payments to Microsoft now extending through 2030 with a total cap, and OpenAI able to serve products via any cloud provider, though Microsoft remains its main partner. </t>
        </is>
      </c>
      <c r="J2908" s="2">
        <v>1</v>
      </c>
      <c r="K2908" s="2">
        <v>1</v>
      </c>
      <c r="L2908" s="3">
        <v>1</v>
      </c>
      <c r="M2908" s="3">
        <v>0</v>
      </c>
      <c r="N2908" s="3" t="inlineStr">
        <is>
          <t xml:space="preserve">Provisional split.</t>
        </is>
      </c>
    </row>
    <row r="2909" ht="65" customHeight="1">
      <c r="A2909" s="2" t="inlineStr">
        <is>
          <t xml:space="preserve">CLD_NEUTRAL_04_U0038</t>
        </is>
      </c>
      <c r="B2909" s="2" t="inlineStr">
        <is>
          <t xml:space="preserve">CLD_NEUTRAL_04</t>
        </is>
      </c>
      <c r="C2909" s="2" t="inlineStr">
        <is>
          <t xml:space="preserve">claude</t>
        </is>
      </c>
      <c r="D2909" s="2" t="inlineStr">
        <is>
          <t xml:space="preserve">neutral</t>
        </is>
      </c>
      <c r="E2909" s="2">
        <v>4</v>
      </c>
      <c r="F2909" s="2">
        <v>38</v>
      </c>
      <c r="G2909" s="2" t="inlineStr">
        <is>
          <t xml:space="preserve">## 4. The OpenAI Dependency: Microsoft's Double-Edged Sword</t>
        </is>
      </c>
      <c r="H2909" s="2" t="inlineStr">
        <is>
          <t xml:space="preserve">sentence</t>
        </is>
      </c>
      <c r="I2909" s="2" t="inlineStr">
        <is>
          <t xml:space="preserve">OpenAI's cash burn adds further risk: OpenAI burned $3.7 billion in the first three months of 2026, and reportedly expects to burn through almost $280 billion of cash from 2026 through 2030.</t>
        </is>
      </c>
      <c r="J2909" s="2">
        <v>1</v>
      </c>
      <c r="K2909" s="2">
        <v>1</v>
      </c>
      <c r="L2909" s="3">
        <v>1</v>
      </c>
      <c r="M2909" s="3">
        <v>0</v>
      </c>
      <c r="N2909" s="3" t="inlineStr">
        <is>
          <t xml:space="preserve">Provisional split.</t>
        </is>
      </c>
    </row>
    <row r="2910" ht="65" customHeight="1">
      <c r="A2910" s="2" t="inlineStr">
        <is>
          <t xml:space="preserve">CLD_NEUTRAL_04_U0039</t>
        </is>
      </c>
      <c r="B2910" s="2" t="inlineStr">
        <is>
          <t xml:space="preserve">CLD_NEUTRAL_04</t>
        </is>
      </c>
      <c r="C2910" s="2" t="inlineStr">
        <is>
          <t xml:space="preserve">claude</t>
        </is>
      </c>
      <c r="D2910" s="2" t="inlineStr">
        <is>
          <t xml:space="preserve">neutral</t>
        </is>
      </c>
      <c r="E2910" s="2">
        <v>4</v>
      </c>
      <c r="F2910" s="2">
        <v>39</v>
      </c>
      <c r="G2910" s="2" t="inlineStr">
        <is>
          <t xml:space="preserve">## 5. The Capex Arms Race and Shared Risk</t>
        </is>
      </c>
      <c r="H2910" s="2" t="inlineStr">
        <is>
          <t xml:space="preserve">heading</t>
        </is>
      </c>
      <c r="I2910" s="2" t="inlineStr">
        <is>
          <t xml:space="preserve">## 5. The Capex Arms Race and Shared Risk</t>
        </is>
      </c>
      <c r="J2910" s="2">
        <v>0</v>
      </c>
      <c r="K2910" s="2">
        <v>0</v>
      </c>
      <c r="L2910" s="3">
        <v>0</v>
      </c>
      <c r="M2910" s="3">
        <v>0</v>
      </c>
      <c r="N2910" s="3" t="inlineStr">
        <is>
          <t xml:space="preserve">Provisional split.</t>
        </is>
      </c>
    </row>
    <row r="2911" ht="65" customHeight="1">
      <c r="A2911" s="2" t="inlineStr">
        <is>
          <t xml:space="preserve">CLD_NEUTRAL_04_U0040</t>
        </is>
      </c>
      <c r="B2911" s="2" t="inlineStr">
        <is>
          <t xml:space="preserve">CLD_NEUTRAL_04</t>
        </is>
      </c>
      <c r="C2911" s="2" t="inlineStr">
        <is>
          <t xml:space="preserve">claude</t>
        </is>
      </c>
      <c r="D2911" s="2" t="inlineStr">
        <is>
          <t xml:space="preserve">neutral</t>
        </is>
      </c>
      <c r="E2911" s="2">
        <v>4</v>
      </c>
      <c r="F2911" s="2">
        <v>40</v>
      </c>
      <c r="G2911" s="2" t="inlineStr">
        <is>
          <t xml:space="preserve">## 5. The Capex Arms Race and Shared Risk</t>
        </is>
      </c>
      <c r="H2911" s="2" t="inlineStr">
        <is>
          <t xml:space="preserve">sentence</t>
        </is>
      </c>
      <c r="I2911" s="2" t="inlineStr">
        <is>
          <t xml:space="preserve">Both companies are deploying unprecedented capital. </t>
        </is>
      </c>
      <c r="J2911" s="2">
        <v>0</v>
      </c>
      <c r="K2911" s="2">
        <v>0</v>
      </c>
      <c r="L2911" s="3">
        <v>1</v>
      </c>
      <c r="M2911" s="3">
        <v>0</v>
      </c>
      <c r="N2911" s="3" t="inlineStr">
        <is>
          <t xml:space="preserve">Provisional split.</t>
        </is>
      </c>
    </row>
    <row r="2912" ht="65" customHeight="1">
      <c r="A2912" s="2" t="inlineStr">
        <is>
          <t xml:space="preserve">CLD_NEUTRAL_04_U0041</t>
        </is>
      </c>
      <c r="B2912" s="2" t="inlineStr">
        <is>
          <t xml:space="preserve">CLD_NEUTRAL_04</t>
        </is>
      </c>
      <c r="C2912" s="2" t="inlineStr">
        <is>
          <t xml:space="preserve">claude</t>
        </is>
      </c>
      <c r="D2912" s="2" t="inlineStr">
        <is>
          <t xml:space="preserve">neutral</t>
        </is>
      </c>
      <c r="E2912" s="2">
        <v>4</v>
      </c>
      <c r="F2912" s="2">
        <v>41</v>
      </c>
      <c r="G2912" s="2" t="inlineStr">
        <is>
          <t xml:space="preserve">## 5. The Capex Arms Race and Shared Risk</t>
        </is>
      </c>
      <c r="H2912" s="2" t="inlineStr">
        <is>
          <t xml:space="preserve">sentence</t>
        </is>
      </c>
      <c r="I2912" s="2" t="inlineStr">
        <is>
          <t xml:space="preserve">Alphabet guided capex spend in the range of $175 billion to $185 billion — nearly double its 2025 spend, while Microsoft's spending has also surged, with capital spending reaching $115.9 billion of additions to property and equipment in fiscal 2026, up 80 percent in a single year and 2.6 times the figure of two years before.</t>
        </is>
      </c>
      <c r="J2912" s="2">
        <v>1</v>
      </c>
      <c r="K2912" s="2">
        <v>2</v>
      </c>
      <c r="L2912" s="3">
        <v>1</v>
      </c>
      <c r="M2912" s="3">
        <v>0</v>
      </c>
      <c r="N2912" s="3" t="inlineStr">
        <is>
          <t xml:space="preserve">Provisional split.</t>
        </is>
      </c>
    </row>
    <row r="2913" ht="65" customHeight="1">
      <c r="A2913" s="2" t="inlineStr">
        <is>
          <t xml:space="preserve">CLD_NEUTRAL_04_U0042</t>
        </is>
      </c>
      <c r="B2913" s="2" t="inlineStr">
        <is>
          <t xml:space="preserve">CLD_NEUTRAL_04</t>
        </is>
      </c>
      <c r="C2913" s="2" t="inlineStr">
        <is>
          <t xml:space="preserve">claude</t>
        </is>
      </c>
      <c r="D2913" s="2" t="inlineStr">
        <is>
          <t xml:space="preserve">neutral</t>
        </is>
      </c>
      <c r="E2913" s="2">
        <v>4</v>
      </c>
      <c r="F2913" s="2">
        <v>42</v>
      </c>
      <c r="G2913" s="2" t="inlineStr">
        <is>
          <t xml:space="preserve">## 5. The Capex Arms Race and Shared Risk</t>
        </is>
      </c>
      <c r="H2913" s="2" t="inlineStr">
        <is>
          <t xml:space="preserve">sentence</t>
        </is>
      </c>
      <c r="I2913" s="2" t="inlineStr">
        <is>
          <t xml:space="preserve">This is straining free cash flow at both companies. </t>
        </is>
      </c>
      <c r="J2913" s="2">
        <v>0</v>
      </c>
      <c r="K2913" s="2">
        <v>0</v>
      </c>
      <c r="L2913" s="3">
        <v>1</v>
      </c>
      <c r="M2913" s="3">
        <v>0</v>
      </c>
      <c r="N2913" s="3" t="inlineStr">
        <is>
          <t xml:space="preserve">Provisional split.</t>
        </is>
      </c>
    </row>
    <row r="2914" ht="65" customHeight="1">
      <c r="A2914" s="2" t="inlineStr">
        <is>
          <t xml:space="preserve">CLD_NEUTRAL_04_U0043</t>
        </is>
      </c>
      <c r="B2914" s="2" t="inlineStr">
        <is>
          <t xml:space="preserve">CLD_NEUTRAL_04</t>
        </is>
      </c>
      <c r="C2914" s="2" t="inlineStr">
        <is>
          <t xml:space="preserve">claude</t>
        </is>
      </c>
      <c r="D2914" s="2" t="inlineStr">
        <is>
          <t xml:space="preserve">neutral</t>
        </is>
      </c>
      <c r="E2914" s="2">
        <v>4</v>
      </c>
      <c r="F2914" s="2">
        <v>43</v>
      </c>
      <c r="G2914" s="2" t="inlineStr">
        <is>
          <t xml:space="preserve">## 5. The Capex Arms Race and Shared Risk</t>
        </is>
      </c>
      <c r="H2914" s="2" t="inlineStr">
        <is>
          <t xml:space="preserve">sentence</t>
        </is>
      </c>
      <c r="I2914" s="2" t="inlineStr">
        <is>
          <t xml:space="preserve">For Microsoft, capital spending took 63% of operating cash flow in fiscal 2026 against 38% in fiscal 2024, so free cash flow fell to $67.0B from $74.1B even while net income rose 31% — though this is characterized as "a risk taken from a position of strength, with the resources to be wrong for a while, and the downside is disappointing returns on capital rather than a threat to the franchise itself". </t>
        </is>
      </c>
      <c r="J2914" s="2">
        <v>1</v>
      </c>
      <c r="K2914" s="2">
        <v>2</v>
      </c>
      <c r="L2914" s="3">
        <v>1</v>
      </c>
      <c r="M2914" s="3">
        <v>0</v>
      </c>
      <c r="N2914" s="3" t="inlineStr">
        <is>
          <t xml:space="preserve">Provisional split.</t>
        </is>
      </c>
    </row>
    <row r="2915" ht="65" customHeight="1">
      <c r="A2915" s="2" t="inlineStr">
        <is>
          <t xml:space="preserve">CLD_NEUTRAL_04_U0044</t>
        </is>
      </c>
      <c r="B2915" s="2" t="inlineStr">
        <is>
          <t xml:space="preserve">CLD_NEUTRAL_04</t>
        </is>
      </c>
      <c r="C2915" s="2" t="inlineStr">
        <is>
          <t xml:space="preserve">claude</t>
        </is>
      </c>
      <c r="D2915" s="2" t="inlineStr">
        <is>
          <t xml:space="preserve">neutral</t>
        </is>
      </c>
      <c r="E2915" s="2">
        <v>4</v>
      </c>
      <c r="F2915" s="2">
        <v>44</v>
      </c>
      <c r="G2915" s="2" t="inlineStr">
        <is>
          <t xml:space="preserve">## 5. The Capex Arms Race and Shared Risk</t>
        </is>
      </c>
      <c r="H2915" s="2" t="inlineStr">
        <is>
          <t xml:space="preserve">sentence</t>
        </is>
      </c>
      <c r="I2915" s="2" t="inlineStr">
        <is>
          <t xml:space="preserve">Industry-wide, analysts warn of a looming depreciation wall: combined trailing depreciation is roughly a third of capex, with server schedules running five to six years and buildings 25-40 years, meaning the D&amp;A from today's build lands on 2027-2029 income statements no matter what AI revenue does. </t>
        </is>
      </c>
      <c r="J2915" s="2">
        <v>1</v>
      </c>
      <c r="K2915" s="2">
        <v>1</v>
      </c>
      <c r="L2915" s="3">
        <v>1</v>
      </c>
      <c r="M2915" s="3">
        <v>0</v>
      </c>
      <c r="N2915" s="3" t="inlineStr">
        <is>
          <t xml:space="preserve">Provisional split.</t>
        </is>
      </c>
    </row>
    <row r="2916" ht="65" customHeight="1">
      <c r="A2916" s="2" t="inlineStr">
        <is>
          <t xml:space="preserve">CLD_NEUTRAL_04_U0045</t>
        </is>
      </c>
      <c r="B2916" s="2" t="inlineStr">
        <is>
          <t xml:space="preserve">CLD_NEUTRAL_04</t>
        </is>
      </c>
      <c r="C2916" s="2" t="inlineStr">
        <is>
          <t xml:space="preserve">claude</t>
        </is>
      </c>
      <c r="D2916" s="2" t="inlineStr">
        <is>
          <t xml:space="preserve">neutral</t>
        </is>
      </c>
      <c r="E2916" s="2">
        <v>4</v>
      </c>
      <c r="F2916" s="2">
        <v>45</v>
      </c>
      <c r="G2916" s="2" t="inlineStr">
        <is>
          <t xml:space="preserve">## 5. The Capex Arms Race and Shared Risk</t>
        </is>
      </c>
      <c r="H2916" s="2" t="inlineStr">
        <is>
          <t xml:space="preserve">sentence</t>
        </is>
      </c>
      <c r="I2916" s="2" t="inlineStr">
        <is>
          <t xml:space="preserve">Specific to Alphabet, PP&amp;E depreciation went from $11.9B in 2023 to $21.1B in 2025, annualizing to roughly $26B off 1Q26, growing far faster than capex.</t>
        </is>
      </c>
      <c r="J2916" s="2">
        <v>1</v>
      </c>
      <c r="K2916" s="2">
        <v>1</v>
      </c>
      <c r="L2916" s="3">
        <v>1</v>
      </c>
      <c r="M2916" s="3">
        <v>0</v>
      </c>
      <c r="N2916" s="3" t="inlineStr">
        <is>
          <t xml:space="preserve">Provisional split.</t>
        </is>
      </c>
    </row>
    <row r="2917" ht="65" customHeight="1">
      <c r="A2917" s="2" t="inlineStr">
        <is>
          <t xml:space="preserve">CLD_NEUTRAL_04_U0046</t>
        </is>
      </c>
      <c r="B2917" s="2" t="inlineStr">
        <is>
          <t xml:space="preserve">CLD_NEUTRAL_04</t>
        </is>
      </c>
      <c r="C2917" s="2" t="inlineStr">
        <is>
          <t xml:space="preserve">claude</t>
        </is>
      </c>
      <c r="D2917" s="2" t="inlineStr">
        <is>
          <t xml:space="preserve">neutral</t>
        </is>
      </c>
      <c r="E2917" s="2">
        <v>4</v>
      </c>
      <c r="F2917" s="2">
        <v>46</v>
      </c>
      <c r="G2917" s="2" t="inlineStr">
        <is>
          <t xml:space="preserve">## 6. Regulatory and Legal Risk</t>
        </is>
      </c>
      <c r="H2917" s="2" t="inlineStr">
        <is>
          <t xml:space="preserve">heading</t>
        </is>
      </c>
      <c r="I2917" s="2" t="inlineStr">
        <is>
          <t xml:space="preserve">## 6. Regulatory and Legal Risk</t>
        </is>
      </c>
      <c r="J2917" s="2">
        <v>0</v>
      </c>
      <c r="K2917" s="2">
        <v>0</v>
      </c>
      <c r="L2917" s="3">
        <v>0</v>
      </c>
      <c r="M2917" s="3">
        <v>0</v>
      </c>
      <c r="N2917" s="3" t="inlineStr">
        <is>
          <t xml:space="preserve">Provisional split.</t>
        </is>
      </c>
    </row>
    <row r="2918" ht="65" customHeight="1">
      <c r="A2918" s="2" t="inlineStr">
        <is>
          <t xml:space="preserve">CLD_NEUTRAL_04_U0047</t>
        </is>
      </c>
      <c r="B2918" s="2" t="inlineStr">
        <is>
          <t xml:space="preserve">CLD_NEUTRAL_04</t>
        </is>
      </c>
      <c r="C2918" s="2" t="inlineStr">
        <is>
          <t xml:space="preserve">claude</t>
        </is>
      </c>
      <c r="D2918" s="2" t="inlineStr">
        <is>
          <t xml:space="preserve">neutral</t>
        </is>
      </c>
      <c r="E2918" s="2">
        <v>4</v>
      </c>
      <c r="F2918" s="2">
        <v>47</v>
      </c>
      <c r="G2918" s="2" t="inlineStr">
        <is>
          <t xml:space="preserve">## 6. Regulatory and Legal Risk</t>
        </is>
      </c>
      <c r="H2918" s="2" t="inlineStr">
        <is>
          <t xml:space="preserve">sentence</t>
        </is>
      </c>
      <c r="I2918" s="2" t="inlineStr">
        <is>
          <t xml:space="preserve">Alphabet faces the more severe regulatory overhang. </t>
        </is>
      </c>
      <c r="J2918" s="2">
        <v>0</v>
      </c>
      <c r="K2918" s="2">
        <v>0</v>
      </c>
      <c r="L2918" s="3">
        <v>1</v>
      </c>
      <c r="M2918" s="3">
        <v>0</v>
      </c>
      <c r="N2918" s="3" t="inlineStr">
        <is>
          <t xml:space="preserve">Provisional split.</t>
        </is>
      </c>
    </row>
    <row r="2919" ht="65" customHeight="1">
      <c r="A2919" s="2" t="inlineStr">
        <is>
          <t xml:space="preserve">CLD_NEUTRAL_04_U0048</t>
        </is>
      </c>
      <c r="B2919" s="2" t="inlineStr">
        <is>
          <t xml:space="preserve">CLD_NEUTRAL_04</t>
        </is>
      </c>
      <c r="C2919" s="2" t="inlineStr">
        <is>
          <t xml:space="preserve">claude</t>
        </is>
      </c>
      <c r="D2919" s="2" t="inlineStr">
        <is>
          <t xml:space="preserve">neutral</t>
        </is>
      </c>
      <c r="E2919" s="2">
        <v>4</v>
      </c>
      <c r="F2919" s="2">
        <v>48</v>
      </c>
      <c r="G2919" s="2" t="inlineStr">
        <is>
          <t xml:space="preserve">## 6. Regulatory and Legal Risk</t>
        </is>
      </c>
      <c r="H2919" s="2" t="inlineStr">
        <is>
          <t xml:space="preserve">sentence</t>
        </is>
      </c>
      <c r="I2919" s="2" t="inlineStr">
        <is>
          <t xml:space="preserve">In the U.S. search antitrust case, the court rejected plaintiffs' proposals for an immediate divestiture of Chrome and a contingent divestiture of Android, but ruled Google subject to several behavioral remedies, including a prohibition of exclusive contracts relating to distribution of Google Search, Chrome, and certain AI products. </t>
        </is>
      </c>
      <c r="J2919" s="2">
        <v>1</v>
      </c>
      <c r="K2919" s="2">
        <v>1</v>
      </c>
      <c r="L2919" s="3">
        <v>1</v>
      </c>
      <c r="M2919" s="3">
        <v>0</v>
      </c>
      <c r="N2919" s="3" t="inlineStr">
        <is>
          <t xml:space="preserve">Provisional split.</t>
        </is>
      </c>
    </row>
    <row r="2920" ht="65" customHeight="1">
      <c r="A2920" s="2" t="inlineStr">
        <is>
          <t xml:space="preserve">CLD_NEUTRAL_04_U0049</t>
        </is>
      </c>
      <c r="B2920" s="2" t="inlineStr">
        <is>
          <t xml:space="preserve">CLD_NEUTRAL_04</t>
        </is>
      </c>
      <c r="C2920" s="2" t="inlineStr">
        <is>
          <t xml:space="preserve">claude</t>
        </is>
      </c>
      <c r="D2920" s="2" t="inlineStr">
        <is>
          <t xml:space="preserve">neutral</t>
        </is>
      </c>
      <c r="E2920" s="2">
        <v>4</v>
      </c>
      <c r="F2920" s="2">
        <v>49</v>
      </c>
      <c r="G2920" s="2" t="inlineStr">
        <is>
          <t xml:space="preserve">## 6. Regulatory and Legal Risk</t>
        </is>
      </c>
      <c r="H2920" s="2" t="inlineStr">
        <is>
          <t xml:space="preserve">sentence</t>
        </is>
      </c>
      <c r="I2920" s="2" t="inlineStr">
        <is>
          <t xml:space="preserve">Both sides have since appealed: the DOJ and a coalition of states filed an appeal seeking stricter measures after the court limited remedies on Google's search monopoly, while Google has said it will appeal the 2024 finding that it violated antitrust law, meaning final resolution could take until 2026 or 2027 and could ultimately reach the Supreme Court. </t>
        </is>
      </c>
      <c r="J2920" s="2">
        <v>1</v>
      </c>
      <c r="K2920" s="2">
        <v>2</v>
      </c>
      <c r="L2920" s="3">
        <v>1</v>
      </c>
      <c r="M2920" s="3">
        <v>0</v>
      </c>
      <c r="N2920" s="3" t="inlineStr">
        <is>
          <t xml:space="preserve">Provisional split.</t>
        </is>
      </c>
    </row>
    <row r="2921" ht="65" customHeight="1">
      <c r="A2921" s="2" t="inlineStr">
        <is>
          <t xml:space="preserve">CLD_NEUTRAL_04_U0050</t>
        </is>
      </c>
      <c r="B2921" s="2" t="inlineStr">
        <is>
          <t xml:space="preserve">CLD_NEUTRAL_04</t>
        </is>
      </c>
      <c r="C2921" s="2" t="inlineStr">
        <is>
          <t xml:space="preserve">claude</t>
        </is>
      </c>
      <c r="D2921" s="2" t="inlineStr">
        <is>
          <t xml:space="preserve">neutral</t>
        </is>
      </c>
      <c r="E2921" s="2">
        <v>4</v>
      </c>
      <c r="F2921" s="2">
        <v>50</v>
      </c>
      <c r="G2921" s="2" t="inlineStr">
        <is>
          <t xml:space="preserve">## 6. Regulatory and Legal Risk</t>
        </is>
      </c>
      <c r="H2921" s="2" t="inlineStr">
        <is>
          <t xml:space="preserve">sentence</t>
        </is>
      </c>
      <c r="I2921" s="2" t="inlineStr">
        <is>
          <t xml:space="preserve">Alphabet also absorbed a $3.5 billion charge related to a European Commission fine in Q3 2025. </t>
        </is>
      </c>
      <c r="J2921" s="2">
        <v>1</v>
      </c>
      <c r="K2921" s="2">
        <v>1</v>
      </c>
      <c r="L2921" s="3">
        <v>1</v>
      </c>
      <c r="M2921" s="3">
        <v>0</v>
      </c>
      <c r="N2921" s="3" t="inlineStr">
        <is>
          <t xml:space="preserve">Provisional split.</t>
        </is>
      </c>
    </row>
    <row r="2922" ht="65" customHeight="1">
      <c r="A2922" s="2" t="inlineStr">
        <is>
          <t xml:space="preserve">CLD_NEUTRAL_04_U0051</t>
        </is>
      </c>
      <c r="B2922" s="2" t="inlineStr">
        <is>
          <t xml:space="preserve">CLD_NEUTRAL_04</t>
        </is>
      </c>
      <c r="C2922" s="2" t="inlineStr">
        <is>
          <t xml:space="preserve">claude</t>
        </is>
      </c>
      <c r="D2922" s="2" t="inlineStr">
        <is>
          <t xml:space="preserve">neutral</t>
        </is>
      </c>
      <c r="E2922" s="2">
        <v>4</v>
      </c>
      <c r="F2922" s="2">
        <v>51</v>
      </c>
      <c r="G2922" s="2" t="inlineStr">
        <is>
          <t xml:space="preserve">## 6. Regulatory and Legal Risk</t>
        </is>
      </c>
      <c r="H2922" s="2" t="inlineStr">
        <is>
          <t xml:space="preserve">sentence</t>
        </is>
      </c>
      <c r="I2922" s="2" t="inlineStr">
        <is>
          <t xml:space="preserve">Microsoft faces narrower, more scattered regulatory/reputational scrutiny (e.g., EU data issues and controversy over government/military cloud contracts) but nothing on the scale of Alphabet's core-business antitrust exposure.</t>
        </is>
      </c>
      <c r="J2922" s="2">
        <v>0</v>
      </c>
      <c r="K2922" s="2">
        <v>0</v>
      </c>
      <c r="L2922" s="3">
        <v>1</v>
      </c>
      <c r="M2922" s="3">
        <v>0</v>
      </c>
      <c r="N2922" s="3" t="inlineStr">
        <is>
          <t xml:space="preserve">Provisional split.</t>
        </is>
      </c>
    </row>
    <row r="2923" ht="65" customHeight="1">
      <c r="A2923" s="2" t="inlineStr">
        <is>
          <t xml:space="preserve">CLD_NEUTRAL_04_U0052</t>
        </is>
      </c>
      <c r="B2923" s="2" t="inlineStr">
        <is>
          <t xml:space="preserve">CLD_NEUTRAL_04</t>
        </is>
      </c>
      <c r="C2923" s="2" t="inlineStr">
        <is>
          <t xml:space="preserve">claude</t>
        </is>
      </c>
      <c r="D2923" s="2" t="inlineStr">
        <is>
          <t xml:space="preserve">neutral</t>
        </is>
      </c>
      <c r="E2923" s="2">
        <v>4</v>
      </c>
      <c r="F2923" s="2">
        <v>52</v>
      </c>
      <c r="G2923" s="2" t="inlineStr">
        <is>
          <t xml:space="preserve">## 7. Diversification and Resilience</t>
        </is>
      </c>
      <c r="H2923" s="2" t="inlineStr">
        <is>
          <t xml:space="preserve">heading</t>
        </is>
      </c>
      <c r="I2923" s="2" t="inlineStr">
        <is>
          <t xml:space="preserve">## 7. Diversification and Resilience</t>
        </is>
      </c>
      <c r="J2923" s="2">
        <v>0</v>
      </c>
      <c r="K2923" s="2">
        <v>0</v>
      </c>
      <c r="L2923" s="3">
        <v>0</v>
      </c>
      <c r="M2923" s="3">
        <v>0</v>
      </c>
      <c r="N2923" s="3" t="inlineStr">
        <is>
          <t xml:space="preserve">Provisional split.</t>
        </is>
      </c>
    </row>
    <row r="2924" ht="65" customHeight="1">
      <c r="A2924" s="2" t="inlineStr">
        <is>
          <t xml:space="preserve">CLD_NEUTRAL_04_U0053</t>
        </is>
      </c>
      <c r="B2924" s="2" t="inlineStr">
        <is>
          <t xml:space="preserve">CLD_NEUTRAL_04</t>
        </is>
      </c>
      <c r="C2924" s="2" t="inlineStr">
        <is>
          <t xml:space="preserve">claude</t>
        </is>
      </c>
      <c r="D2924" s="2" t="inlineStr">
        <is>
          <t xml:space="preserve">neutral</t>
        </is>
      </c>
      <c r="E2924" s="2">
        <v>4</v>
      </c>
      <c r="F2924" s="2">
        <v>53</v>
      </c>
      <c r="G2924" s="2" t="inlineStr">
        <is>
          <t xml:space="preserve">## 7. Diversification and Resilience</t>
        </is>
      </c>
      <c r="H2924" s="2" t="inlineStr">
        <is>
          <t xml:space="preserve">sentence</t>
        </is>
      </c>
      <c r="I2924" s="2" t="inlineStr">
        <is>
          <t xml:space="preserve">Microsoft's revenue base is more diversified across enterprise software, cloud, gaming, and professional networking. </t>
        </is>
      </c>
      <c r="J2924" s="2">
        <v>0</v>
      </c>
      <c r="K2924" s="2">
        <v>0</v>
      </c>
      <c r="L2924" s="3">
        <v>1</v>
      </c>
      <c r="M2924" s="3">
        <v>0</v>
      </c>
      <c r="N2924" s="3" t="inlineStr">
        <is>
          <t xml:space="preserve">Provisional split.</t>
        </is>
      </c>
    </row>
    <row r="2925" ht="65" customHeight="1">
      <c r="A2925" s="2" t="inlineStr">
        <is>
          <t xml:space="preserve">CLD_NEUTRAL_04_U0054</t>
        </is>
      </c>
      <c r="B2925" s="2" t="inlineStr">
        <is>
          <t xml:space="preserve">CLD_NEUTRAL_04</t>
        </is>
      </c>
      <c r="C2925" s="2" t="inlineStr">
        <is>
          <t xml:space="preserve">claude</t>
        </is>
      </c>
      <c r="D2925" s="2" t="inlineStr">
        <is>
          <t xml:space="preserve">neutral</t>
        </is>
      </c>
      <c r="E2925" s="2">
        <v>4</v>
      </c>
      <c r="F2925" s="2">
        <v>54</v>
      </c>
      <c r="G2925" s="2" t="inlineStr">
        <is>
          <t xml:space="preserve">## 7. Diversification and Resilience</t>
        </is>
      </c>
      <c r="H2925" s="2" t="inlineStr">
        <is>
          <t xml:space="preserve">sentence</t>
        </is>
      </c>
      <c r="I2925" s="2" t="inlineStr">
        <is>
          <t xml:space="preserve">Beyond Azure, the Productivity and Business Processes segment hit $35 billion in Q3 FY2026, up 17%, with LinkedIn revenue growing 12% and Dynamics 365 rising 22%. </t>
        </is>
      </c>
      <c r="J2925" s="2">
        <v>1</v>
      </c>
      <c r="K2925" s="2">
        <v>1</v>
      </c>
      <c r="L2925" s="3">
        <v>1</v>
      </c>
      <c r="M2925" s="3">
        <v>0</v>
      </c>
      <c r="N2925" s="3" t="inlineStr">
        <is>
          <t xml:space="preserve">Provisional split.</t>
        </is>
      </c>
    </row>
    <row r="2926" ht="65" customHeight="1">
      <c r="A2926" s="2" t="inlineStr">
        <is>
          <t xml:space="preserve">CLD_NEUTRAL_04_U0055</t>
        </is>
      </c>
      <c r="B2926" s="2" t="inlineStr">
        <is>
          <t xml:space="preserve">CLD_NEUTRAL_04</t>
        </is>
      </c>
      <c r="C2926" s="2" t="inlineStr">
        <is>
          <t xml:space="preserve">claude</t>
        </is>
      </c>
      <c r="D2926" s="2" t="inlineStr">
        <is>
          <t xml:space="preserve">neutral</t>
        </is>
      </c>
      <c r="E2926" s="2">
        <v>4</v>
      </c>
      <c r="F2926" s="2">
        <v>55</v>
      </c>
      <c r="G2926" s="2" t="inlineStr">
        <is>
          <t xml:space="preserve">## 7. Diversification and Resilience</t>
        </is>
      </c>
      <c r="H2926" s="2" t="inlineStr">
        <is>
          <t xml:space="preserve">sentence</t>
        </is>
      </c>
      <c r="I2926" s="2" t="inlineStr">
        <is>
          <t xml:space="preserve">The 2023 Activision Blizzard acquisition made Microsoft the third-largest gaming company globally, though integration has not been seamless — Xbox saw a new round of job cuts in September 2026 consolidating multiple studios under Activision, its second major restructuring of the year following roughly 3,200 job cuts in July.</t>
        </is>
      </c>
      <c r="J2926" s="2">
        <v>1</v>
      </c>
      <c r="K2926" s="2">
        <v>2</v>
      </c>
      <c r="L2926" s="3">
        <v>1</v>
      </c>
      <c r="M2926" s="3">
        <v>0</v>
      </c>
      <c r="N2926" s="3" t="inlineStr">
        <is>
          <t xml:space="preserve">Provisional split.</t>
        </is>
      </c>
    </row>
    <row r="2927" ht="65" customHeight="1">
      <c r="A2927" s="2" t="inlineStr">
        <is>
          <t xml:space="preserve">CLD_NEUTRAL_04_U0056</t>
        </is>
      </c>
      <c r="B2927" s="2" t="inlineStr">
        <is>
          <t xml:space="preserve">CLD_NEUTRAL_04</t>
        </is>
      </c>
      <c r="C2927" s="2" t="inlineStr">
        <is>
          <t xml:space="preserve">claude</t>
        </is>
      </c>
      <c r="D2927" s="2" t="inlineStr">
        <is>
          <t xml:space="preserve">neutral</t>
        </is>
      </c>
      <c r="E2927" s="2">
        <v>4</v>
      </c>
      <c r="F2927" s="2">
        <v>56</v>
      </c>
      <c r="G2927" s="2" t="inlineStr">
        <is>
          <t xml:space="preserve">## 7. Diversification and Resilience</t>
        </is>
      </c>
      <c r="H2927" s="2" t="inlineStr">
        <is>
          <t xml:space="preserve">sentence</t>
        </is>
      </c>
      <c r="I2927" s="2" t="inlineStr">
        <is>
          <t xml:space="preserve">Alphabet remains more concentrated in advertising and cloud, though Search itself is being reinvented around AI rather than disrupted by it — engagement metrics (AI Overviews, AI Mode) continue climbing alongside ad revenue growth, suggesting resilience rather than cannibalization so far.</t>
        </is>
      </c>
      <c r="J2927" s="2">
        <v>0</v>
      </c>
      <c r="K2927" s="2">
        <v>0</v>
      </c>
      <c r="L2927" s="3">
        <v>1</v>
      </c>
      <c r="M2927" s="3">
        <v>0</v>
      </c>
      <c r="N2927" s="3" t="inlineStr">
        <is>
          <t xml:space="preserve">Provisional split.</t>
        </is>
      </c>
    </row>
    <row r="2928" ht="65" customHeight="1">
      <c r="A2928" s="2" t="inlineStr">
        <is>
          <t xml:space="preserve">CLD_NEUTRAL_04_U0057</t>
        </is>
      </c>
      <c r="B2928" s="2" t="inlineStr">
        <is>
          <t xml:space="preserve">CLD_NEUTRAL_04</t>
        </is>
      </c>
      <c r="C2928" s="2" t="inlineStr">
        <is>
          <t xml:space="preserve">claude</t>
        </is>
      </c>
      <c r="D2928" s="2" t="inlineStr">
        <is>
          <t xml:space="preserve">neutral</t>
        </is>
      </c>
      <c r="E2928" s="2">
        <v>4</v>
      </c>
      <c r="F2928" s="2">
        <v>57</v>
      </c>
      <c r="G2928" s="2" t="inlineStr">
        <is>
          <t xml:space="preserve">## 8. Valuation and Market Sentiment (as of late 2026)</t>
        </is>
      </c>
      <c r="H2928" s="2" t="inlineStr">
        <is>
          <t xml:space="preserve">heading</t>
        </is>
      </c>
      <c r="I2928" s="2" t="inlineStr">
        <is>
          <t xml:space="preserve">## 8. Valuation and Market Sentiment (as of late 2026)</t>
        </is>
      </c>
      <c r="J2928" s="2">
        <v>0</v>
      </c>
      <c r="K2928" s="2">
        <v>0</v>
      </c>
      <c r="L2928" s="3">
        <v>0</v>
      </c>
      <c r="M2928" s="3">
        <v>0</v>
      </c>
      <c r="N2928" s="3" t="inlineStr">
        <is>
          <t xml:space="preserve">Provisional split.</t>
        </is>
      </c>
    </row>
    <row r="2929" ht="65" customHeight="1">
      <c r="A2929" s="2" t="inlineStr">
        <is>
          <t xml:space="preserve">CLD_NEUTRAL_04_U0058</t>
        </is>
      </c>
      <c r="B2929" s="2" t="inlineStr">
        <is>
          <t xml:space="preserve">CLD_NEUTRAL_04</t>
        </is>
      </c>
      <c r="C2929" s="2" t="inlineStr">
        <is>
          <t xml:space="preserve">claude</t>
        </is>
      </c>
      <c r="D2929" s="2" t="inlineStr">
        <is>
          <t xml:space="preserve">neutral</t>
        </is>
      </c>
      <c r="E2929" s="2">
        <v>4</v>
      </c>
      <c r="F2929" s="2">
        <v>58</v>
      </c>
      <c r="G2929" s="2" t="inlineStr">
        <is>
          <t xml:space="preserve">## 8. Valuation and Market Sentiment (as of late 2026)</t>
        </is>
      </c>
      <c r="H2929" s="2" t="inlineStr">
        <is>
          <t xml:space="preserve">sentence</t>
        </is>
      </c>
      <c r="I2929" s="2" t="inlineStr">
        <is>
          <t xml:space="preserve">Investor sentiment has shifted notably toward Alphabet through 2026. </t>
        </is>
      </c>
      <c r="J2929" s="2">
        <v>0</v>
      </c>
      <c r="K2929" s="2">
        <v>0</v>
      </c>
      <c r="L2929" s="3">
        <v>1</v>
      </c>
      <c r="M2929" s="3">
        <v>0</v>
      </c>
      <c r="N2929" s="3" t="inlineStr">
        <is>
          <t xml:space="preserve">Provisional split.</t>
        </is>
      </c>
    </row>
    <row r="2930" ht="65" customHeight="1">
      <c r="A2930" s="2" t="inlineStr">
        <is>
          <t xml:space="preserve">CLD_NEUTRAL_04_U0059</t>
        </is>
      </c>
      <c r="B2930" s="2" t="inlineStr">
        <is>
          <t xml:space="preserve">CLD_NEUTRAL_04</t>
        </is>
      </c>
      <c r="C2930" s="2" t="inlineStr">
        <is>
          <t xml:space="preserve">claude</t>
        </is>
      </c>
      <c r="D2930" s="2" t="inlineStr">
        <is>
          <t xml:space="preserve">neutral</t>
        </is>
      </c>
      <c r="E2930" s="2">
        <v>4</v>
      </c>
      <c r="F2930" s="2">
        <v>59</v>
      </c>
      <c r="G2930" s="2" t="inlineStr">
        <is>
          <t xml:space="preserve">## 8. Valuation and Market Sentiment (as of late 2026)</t>
        </is>
      </c>
      <c r="H2930" s="2" t="inlineStr">
        <is>
          <t xml:space="preserve">sentence</t>
        </is>
      </c>
      <c r="I2930" s="2" t="inlineStr">
        <is>
          <t xml:space="preserve">Alphabet has significantly outperformed Microsoft in 2026 stock returns, with shares up roughly 17-18% year-to-date amid strong Google Cloud momentum, while Microsoft posted declines of around 11-15% amid heavy capital spending concerns and valuation scrutiny. </t>
        </is>
      </c>
      <c r="J2930" s="2">
        <v>1</v>
      </c>
      <c r="K2930" s="2">
        <v>1</v>
      </c>
      <c r="L2930" s="3">
        <v>1</v>
      </c>
      <c r="M2930" s="3">
        <v>0</v>
      </c>
      <c r="N2930" s="3" t="inlineStr">
        <is>
          <t xml:space="preserve">Provisional split.</t>
        </is>
      </c>
    </row>
    <row r="2931" ht="65" customHeight="1">
      <c r="A2931" s="2" t="inlineStr">
        <is>
          <t xml:space="preserve">CLD_NEUTRAL_04_U0060</t>
        </is>
      </c>
      <c r="B2931" s="2" t="inlineStr">
        <is>
          <t xml:space="preserve">CLD_NEUTRAL_04</t>
        </is>
      </c>
      <c r="C2931" s="2" t="inlineStr">
        <is>
          <t xml:space="preserve">claude</t>
        </is>
      </c>
      <c r="D2931" s="2" t="inlineStr">
        <is>
          <t xml:space="preserve">neutral</t>
        </is>
      </c>
      <c r="E2931" s="2">
        <v>4</v>
      </c>
      <c r="F2931" s="2">
        <v>60</v>
      </c>
      <c r="G2931" s="2" t="inlineStr">
        <is>
          <t xml:space="preserve">## 8. Valuation and Market Sentiment (as of late 2026)</t>
        </is>
      </c>
      <c r="H2931" s="2" t="inlineStr">
        <is>
          <t xml:space="preserve">sentence</t>
        </is>
      </c>
      <c r="I2931" s="2" t="inlineStr">
        <is>
          <t xml:space="preserve">On traditional metrics, Alphabet trades at 17.1x trailing earnings versus Microsoft's 27.7x, a lower P/E that may suggest better relative value but could also reflect lower growth expectations.</t>
        </is>
      </c>
      <c r="J2931" s="2">
        <v>1</v>
      </c>
      <c r="K2931" s="2">
        <v>1</v>
      </c>
      <c r="L2931" s="3">
        <v>1</v>
      </c>
      <c r="M2931" s="3">
        <v>0</v>
      </c>
      <c r="N2931" s="3" t="inlineStr">
        <is>
          <t xml:space="preserve">Provisional split.</t>
        </is>
      </c>
    </row>
    <row r="2932" ht="65" customHeight="1">
      <c r="A2932" s="2" t="inlineStr">
        <is>
          <t xml:space="preserve">CLD_NEUTRAL_04_U0061</t>
        </is>
      </c>
      <c r="B2932" s="2" t="inlineStr">
        <is>
          <t xml:space="preserve">CLD_NEUTRAL_04</t>
        </is>
      </c>
      <c r="C2932" s="2" t="inlineStr">
        <is>
          <t xml:space="preserve">claude</t>
        </is>
      </c>
      <c r="D2932" s="2" t="inlineStr">
        <is>
          <t xml:space="preserve">neutral</t>
        </is>
      </c>
      <c r="E2932" s="2">
        <v>4</v>
      </c>
      <c r="F2932" s="2">
        <v>61</v>
      </c>
      <c r="G2932" s="2" t="inlineStr">
        <is>
          <t xml:space="preserve">## 8. Valuation and Market Sentiment (as of late 2026)</t>
        </is>
      </c>
      <c r="H2932" s="2" t="inlineStr">
        <is>
          <t xml:space="preserve">sentence</t>
        </is>
      </c>
      <c r="I2932" s="2" t="inlineStr">
        <is>
          <t xml:space="preserve">Wall Street remains broadly bullish on both, though with increasing differentiation. </t>
        </is>
      </c>
      <c r="J2932" s="2">
        <v>0</v>
      </c>
      <c r="K2932" s="2">
        <v>0</v>
      </c>
      <c r="L2932" s="3">
        <v>1</v>
      </c>
      <c r="M2932" s="3">
        <v>0</v>
      </c>
      <c r="N2932" s="3" t="inlineStr">
        <is>
          <t xml:space="preserve">Provisional split.</t>
        </is>
      </c>
    </row>
    <row r="2933" ht="65" customHeight="1">
      <c r="A2933" s="2" t="inlineStr">
        <is>
          <t xml:space="preserve">CLD_NEUTRAL_04_U0062</t>
        </is>
      </c>
      <c r="B2933" s="2" t="inlineStr">
        <is>
          <t xml:space="preserve">CLD_NEUTRAL_04</t>
        </is>
      </c>
      <c r="C2933" s="2" t="inlineStr">
        <is>
          <t xml:space="preserve">claude</t>
        </is>
      </c>
      <c r="D2933" s="2" t="inlineStr">
        <is>
          <t xml:space="preserve">neutral</t>
        </is>
      </c>
      <c r="E2933" s="2">
        <v>4</v>
      </c>
      <c r="F2933" s="2">
        <v>62</v>
      </c>
      <c r="G2933" s="2" t="inlineStr">
        <is>
          <t xml:space="preserve">## 8. Valuation and Market Sentiment (as of late 2026)</t>
        </is>
      </c>
      <c r="H2933" s="2" t="inlineStr">
        <is>
          <t xml:space="preserve">sentence</t>
        </is>
      </c>
      <c r="I2933" s="2" t="inlineStr">
        <is>
          <t xml:space="preserve">One prominent analyst recently upgraded Alphabet to Buy citing its topline growth, cloud margin trajectory, and underappreciated TPU revenue as offering superior forward risk-reward versus Microsoft, while downgrading Microsoft to Hold, arguing its valuation edge has closed and capex drag plus stagnant cloud gross margins limit near-term upside. </t>
        </is>
      </c>
      <c r="J2933" s="2">
        <v>1</v>
      </c>
      <c r="K2933" s="2">
        <v>1</v>
      </c>
      <c r="L2933" s="3">
        <v>1</v>
      </c>
      <c r="M2933" s="3">
        <v>0</v>
      </c>
      <c r="N2933" s="3" t="inlineStr">
        <is>
          <t xml:space="preserve">Provisional split.</t>
        </is>
      </c>
    </row>
    <row r="2934" ht="65" customHeight="1">
      <c r="A2934" s="2" t="inlineStr">
        <is>
          <t xml:space="preserve">CLD_NEUTRAL_04_U0063</t>
        </is>
      </c>
      <c r="B2934" s="2" t="inlineStr">
        <is>
          <t xml:space="preserve">CLD_NEUTRAL_04</t>
        </is>
      </c>
      <c r="C2934" s="2" t="inlineStr">
        <is>
          <t xml:space="preserve">claude</t>
        </is>
      </c>
      <c r="D2934" s="2" t="inlineStr">
        <is>
          <t xml:space="preserve">neutral</t>
        </is>
      </c>
      <c r="E2934" s="2">
        <v>4</v>
      </c>
      <c r="F2934" s="2">
        <v>63</v>
      </c>
      <c r="G2934" s="2" t="inlineStr">
        <is>
          <t xml:space="preserve">## 8. Valuation and Market Sentiment (as of late 2026)</t>
        </is>
      </c>
      <c r="H2934" s="2" t="inlineStr">
        <is>
          <t xml:space="preserve">sentence</t>
        </is>
      </c>
      <c r="I2934" s="2" t="inlineStr">
        <is>
          <t xml:space="preserve">Still, broad consensus keeps both rated Strong Buy, with MSFT expected to gain roughly 15% with an average price target near $571, and GOOGL expected to gain roughly 24% with an average target near $429.</t>
        </is>
      </c>
      <c r="J2934" s="2">
        <v>1</v>
      </c>
      <c r="K2934" s="2">
        <v>1</v>
      </c>
      <c r="L2934" s="3">
        <v>1</v>
      </c>
      <c r="M2934" s="3">
        <v>0</v>
      </c>
      <c r="N2934" s="3" t="inlineStr">
        <is>
          <t xml:space="preserve">Provisional split.</t>
        </is>
      </c>
    </row>
    <row r="2935" ht="65" customHeight="1">
      <c r="A2935" s="2" t="inlineStr">
        <is>
          <t xml:space="preserve">CLD_NEUTRAL_04_U0064</t>
        </is>
      </c>
      <c r="B2935" s="2" t="inlineStr">
        <is>
          <t xml:space="preserve">CLD_NEUTRAL_04</t>
        </is>
      </c>
      <c r="C2935" s="2" t="inlineStr">
        <is>
          <t xml:space="preserve">claude</t>
        </is>
      </c>
      <c r="D2935" s="2" t="inlineStr">
        <is>
          <t xml:space="preserve">neutral</t>
        </is>
      </c>
      <c r="E2935" s="2">
        <v>4</v>
      </c>
      <c r="F2935" s="2">
        <v>64</v>
      </c>
      <c r="G2935" s="2" t="inlineStr">
        <is>
          <t xml:space="preserve">## 9. Five-Year Outlook: Strengths, Risks, and Synthesis</t>
        </is>
      </c>
      <c r="H2935" s="2" t="inlineStr">
        <is>
          <t xml:space="preserve">heading</t>
        </is>
      </c>
      <c r="I2935" s="2" t="inlineStr">
        <is>
          <t xml:space="preserve">## 9. Five-Year Outlook: Strengths, Risks, and Synthesis</t>
        </is>
      </c>
      <c r="J2935" s="2">
        <v>0</v>
      </c>
      <c r="K2935" s="2">
        <v>0</v>
      </c>
      <c r="L2935" s="3">
        <v>0</v>
      </c>
      <c r="M2935" s="3">
        <v>0</v>
      </c>
      <c r="N2935" s="3" t="inlineStr">
        <is>
          <t xml:space="preserve">Provisional split.</t>
        </is>
      </c>
    </row>
    <row r="2936" ht="65" customHeight="1">
      <c r="A2936" s="2" t="inlineStr">
        <is>
          <t xml:space="preserve">CLD_NEUTRAL_04_U0065</t>
        </is>
      </c>
      <c r="B2936" s="2" t="inlineStr">
        <is>
          <t xml:space="preserve">CLD_NEUTRAL_04</t>
        </is>
      </c>
      <c r="C2936" s="2" t="inlineStr">
        <is>
          <t xml:space="preserve">claude</t>
        </is>
      </c>
      <c r="D2936" s="2" t="inlineStr">
        <is>
          <t xml:space="preserve">neutral</t>
        </is>
      </c>
      <c r="E2936" s="2">
        <v>4</v>
      </c>
      <c r="F2936" s="2">
        <v>65</v>
      </c>
      <c r="G2936" s="2" t="inlineStr">
        <is>
          <t xml:space="preserve">## 9. Five-Year Outlook: Strengths, Risks, and Synthesis</t>
        </is>
      </c>
      <c r="H2936" s="2" t="inlineStr">
        <is>
          <t xml:space="preserve">sentence</t>
        </is>
      </c>
      <c r="I2936" s="2" t="inlineStr">
        <is>
          <t xml:space="preserve">**Microsoft's case:** A diversified, deeply entrenched enterprise ecosystem (Microsoft 365, Azure, Dynamics, GitHub, LinkedIn) creates durable switching costs and cross-sell opportunities for Copilot. </t>
        </is>
      </c>
      <c r="J2936" s="2">
        <v>0</v>
      </c>
      <c r="K2936" s="2">
        <v>0</v>
      </c>
      <c r="L2936" s="3">
        <v>1</v>
      </c>
      <c r="M2936" s="3">
        <v>0</v>
      </c>
      <c r="N2936" s="3" t="inlineStr">
        <is>
          <t xml:space="preserve">Provisional split.</t>
        </is>
      </c>
    </row>
    <row r="2937" ht="65" customHeight="1">
      <c r="A2937" s="2" t="inlineStr">
        <is>
          <t xml:space="preserve">CLD_NEUTRAL_04_U0066</t>
        </is>
      </c>
      <c r="B2937" s="2" t="inlineStr">
        <is>
          <t xml:space="preserve">CLD_NEUTRAL_04</t>
        </is>
      </c>
      <c r="C2937" s="2" t="inlineStr">
        <is>
          <t xml:space="preserve">claude</t>
        </is>
      </c>
      <c r="D2937" s="2" t="inlineStr">
        <is>
          <t xml:space="preserve">neutral</t>
        </is>
      </c>
      <c r="E2937" s="2">
        <v>4</v>
      </c>
      <c r="F2937" s="2">
        <v>66</v>
      </c>
      <c r="G2937" s="2" t="inlineStr">
        <is>
          <t xml:space="preserve">## 9. Five-Year Outlook: Strengths, Risks, and Synthesis</t>
        </is>
      </c>
      <c r="H2937" s="2" t="inlineStr">
        <is>
          <t xml:space="preserve">sentence</t>
        </is>
      </c>
      <c r="I2937" s="2" t="inlineStr">
        <is>
          <t xml:space="preserve">Microsoft's developer ecosystem, enterprise app marketplace, and integration between products create a self-reinforcing flywheel — the more enterprise applications built on Azure, the more valuable the platform becomes. </t>
        </is>
      </c>
      <c r="J2937" s="2">
        <v>1</v>
      </c>
      <c r="K2937" s="2">
        <v>1</v>
      </c>
      <c r="L2937" s="3">
        <v>1</v>
      </c>
      <c r="M2937" s="3">
        <v>0</v>
      </c>
      <c r="N2937" s="3" t="inlineStr">
        <is>
          <t xml:space="preserve">Provisional split.</t>
        </is>
      </c>
    </row>
    <row r="2938" ht="65" customHeight="1">
      <c r="A2938" s="2" t="inlineStr">
        <is>
          <t xml:space="preserve">CLD_NEUTRAL_04_U0067</t>
        </is>
      </c>
      <c r="B2938" s="2" t="inlineStr">
        <is>
          <t xml:space="preserve">CLD_NEUTRAL_04</t>
        </is>
      </c>
      <c r="C2938" s="2" t="inlineStr">
        <is>
          <t xml:space="preserve">claude</t>
        </is>
      </c>
      <c r="D2938" s="2" t="inlineStr">
        <is>
          <t xml:space="preserve">neutral</t>
        </is>
      </c>
      <c r="E2938" s="2">
        <v>4</v>
      </c>
      <c r="F2938" s="2">
        <v>67</v>
      </c>
      <c r="G2938" s="2" t="inlineStr">
        <is>
          <t xml:space="preserve">## 9. Five-Year Outlook: Strengths, Risks, and Synthesis</t>
        </is>
      </c>
      <c r="H2938" s="2" t="inlineStr">
        <is>
          <t xml:space="preserve">sentence</t>
        </is>
      </c>
      <c r="I2938" s="2" t="inlineStr">
        <is>
          <t xml:space="preserve">The chief five-year risks are: (1) whether the enormous capex bet converts into durable returns as depreciation accelerates; (2) OpenAI concentration risk, given OpenAI's cash burn and loosening exclusivity; and (3) intensifying price/margin competition in cloud infrastructure from AWS and a resurgent Google Cloud.</t>
        </is>
      </c>
      <c r="J2938" s="2">
        <v>0</v>
      </c>
      <c r="K2938" s="2">
        <v>0</v>
      </c>
      <c r="L2938" s="3">
        <v>1</v>
      </c>
      <c r="M2938" s="3">
        <v>0</v>
      </c>
      <c r="N2938" s="3" t="inlineStr">
        <is>
          <t xml:space="preserve">Provisional split.</t>
        </is>
      </c>
    </row>
    <row r="2939" ht="65" customHeight="1">
      <c r="A2939" s="2" t="inlineStr">
        <is>
          <t xml:space="preserve">CLD_NEUTRAL_04_U0068</t>
        </is>
      </c>
      <c r="B2939" s="2" t="inlineStr">
        <is>
          <t xml:space="preserve">CLD_NEUTRAL_04</t>
        </is>
      </c>
      <c r="C2939" s="2" t="inlineStr">
        <is>
          <t xml:space="preserve">claude</t>
        </is>
      </c>
      <c r="D2939" s="2" t="inlineStr">
        <is>
          <t xml:space="preserve">neutral</t>
        </is>
      </c>
      <c r="E2939" s="2">
        <v>4</v>
      </c>
      <c r="F2939" s="2">
        <v>68</v>
      </c>
      <c r="G2939" s="2" t="inlineStr">
        <is>
          <t xml:space="preserve">## 9. Five-Year Outlook: Strengths, Risks, and Synthesis</t>
        </is>
      </c>
      <c r="H2939" s="2" t="inlineStr">
        <is>
          <t xml:space="preserve">sentence</t>
        </is>
      </c>
      <c r="I2939" s="2" t="inlineStr">
        <is>
          <t xml:space="preserve">**Alphabet's case:** Full-stack AI ownership (model, chips, distribution, cloud) gives Alphabet unusual structural leverage and margin control compared to peers dependent on third-party GPUs. </t>
        </is>
      </c>
      <c r="J2939" s="2">
        <v>0</v>
      </c>
      <c r="K2939" s="2">
        <v>0</v>
      </c>
      <c r="L2939" s="3">
        <v>1</v>
      </c>
      <c r="M2939" s="3">
        <v>0</v>
      </c>
      <c r="N2939" s="3" t="inlineStr">
        <is>
          <t xml:space="preserve">Provisional split.</t>
        </is>
      </c>
    </row>
    <row r="2940" ht="65" customHeight="1">
      <c r="A2940" s="2" t="inlineStr">
        <is>
          <t xml:space="preserve">CLD_NEUTRAL_04_U0069</t>
        </is>
      </c>
      <c r="B2940" s="2" t="inlineStr">
        <is>
          <t xml:space="preserve">CLD_NEUTRAL_04</t>
        </is>
      </c>
      <c r="C2940" s="2" t="inlineStr">
        <is>
          <t xml:space="preserve">claude</t>
        </is>
      </c>
      <c r="D2940" s="2" t="inlineStr">
        <is>
          <t xml:space="preserve">neutral</t>
        </is>
      </c>
      <c r="E2940" s="2">
        <v>4</v>
      </c>
      <c r="F2940" s="2">
        <v>69</v>
      </c>
      <c r="G2940" s="2" t="inlineStr">
        <is>
          <t xml:space="preserve">## 9. Five-Year Outlook: Strengths, Risks, and Synthesis</t>
        </is>
      </c>
      <c r="H2940" s="2" t="inlineStr">
        <is>
          <t xml:space="preserve">sentence</t>
        </is>
      </c>
      <c r="I2940" s="2" t="inlineStr">
        <is>
          <t xml:space="preserve">The acceleration in Google Cloud growth and margins, combined with continued Search/YouTube resilience amid the AI transition, points to multiple simultaneous growth engines. </t>
        </is>
      </c>
      <c r="J2940" s="2">
        <v>0</v>
      </c>
      <c r="K2940" s="2">
        <v>0</v>
      </c>
      <c r="L2940" s="3">
        <v>1</v>
      </c>
      <c r="M2940" s="3">
        <v>0</v>
      </c>
      <c r="N2940" s="3" t="inlineStr">
        <is>
          <t xml:space="preserve">Provisional split.</t>
        </is>
      </c>
    </row>
    <row r="2941" ht="65" customHeight="1">
      <c r="A2941" s="2" t="inlineStr">
        <is>
          <t xml:space="preserve">CLD_NEUTRAL_04_U0070</t>
        </is>
      </c>
      <c r="B2941" s="2" t="inlineStr">
        <is>
          <t xml:space="preserve">CLD_NEUTRAL_04</t>
        </is>
      </c>
      <c r="C2941" s="2" t="inlineStr">
        <is>
          <t xml:space="preserve">claude</t>
        </is>
      </c>
      <c r="D2941" s="2" t="inlineStr">
        <is>
          <t xml:space="preserve">neutral</t>
        </is>
      </c>
      <c r="E2941" s="2">
        <v>4</v>
      </c>
      <c r="F2941" s="2">
        <v>70</v>
      </c>
      <c r="G2941" s="2" t="inlineStr">
        <is>
          <t xml:space="preserve">## 9. Five-Year Outlook: Strengths, Risks, and Synthesis</t>
        </is>
      </c>
      <c r="H2941" s="2" t="inlineStr">
        <is>
          <t xml:space="preserve">sentence</t>
        </is>
      </c>
      <c r="I2941" s="2" t="inlineStr">
        <is>
          <t xml:space="preserve">The principal five-year risks are regulatory: an adverse outcome on appeal in the U.S. search case (potentially including Chrome divestiture or stricter distribution bans) could meaningfully alter its core economics, and the EU has already shown willingness to levy large fines.</t>
        </is>
      </c>
      <c r="J2941" s="2">
        <v>0</v>
      </c>
      <c r="K2941" s="2">
        <v>0</v>
      </c>
      <c r="L2941" s="3">
        <v>1</v>
      </c>
      <c r="M2941" s="3">
        <v>0</v>
      </c>
      <c r="N2941" s="3" t="inlineStr">
        <is>
          <t xml:space="preserve">Provisional split.</t>
        </is>
      </c>
    </row>
    <row r="2942" ht="65" customHeight="1">
      <c r="A2942" s="2" t="inlineStr">
        <is>
          <t xml:space="preserve">CLD_NEUTRAL_04_U0071</t>
        </is>
      </c>
      <c r="B2942" s="2" t="inlineStr">
        <is>
          <t xml:space="preserve">CLD_NEUTRAL_04</t>
        </is>
      </c>
      <c r="C2942" s="2" t="inlineStr">
        <is>
          <t xml:space="preserve">claude</t>
        </is>
      </c>
      <c r="D2942" s="2" t="inlineStr">
        <is>
          <t xml:space="preserve">neutral</t>
        </is>
      </c>
      <c r="E2942" s="2">
        <v>4</v>
      </c>
      <c r="F2942" s="2">
        <v>71</v>
      </c>
      <c r="G2942" s="2" t="inlineStr">
        <is>
          <t xml:space="preserve">## 9. Five-Year Outlook: Strengths, Risks, and Synthesis</t>
        </is>
      </c>
      <c r="H2942" s="2" t="inlineStr">
        <is>
          <t xml:space="preserve">sentence</t>
        </is>
      </c>
      <c r="I2942" s="2" t="inlineStr">
        <is>
          <t xml:space="preserve">**Bottom line:** Over the next five years, both companies are likely to remain dominant, profitable, AI-driven compounders, but their risk profiles diverge: Microsoft's primary vulnerability is financial/execution risk tied to the scale of its AI infrastructure bet and OpenAI dependency, while Alphabet's primary vulnerability is legal/regulatory, given its unresolved antitrust appeals. </t>
        </is>
      </c>
      <c r="J2942" s="2">
        <v>0</v>
      </c>
      <c r="K2942" s="2">
        <v>0</v>
      </c>
      <c r="L2942" s="3">
        <v>1</v>
      </c>
      <c r="M2942" s="3">
        <v>0</v>
      </c>
      <c r="N2942" s="3" t="inlineStr">
        <is>
          <t xml:space="preserve">Provisional split.</t>
        </is>
      </c>
    </row>
    <row r="2943" ht="65" customHeight="1">
      <c r="A2943" s="2" t="inlineStr">
        <is>
          <t xml:space="preserve">CLD_NEUTRAL_04_U0072</t>
        </is>
      </c>
      <c r="B2943" s="2" t="inlineStr">
        <is>
          <t xml:space="preserve">CLD_NEUTRAL_04</t>
        </is>
      </c>
      <c r="C2943" s="2" t="inlineStr">
        <is>
          <t xml:space="preserve">claude</t>
        </is>
      </c>
      <c r="D2943" s="2" t="inlineStr">
        <is>
          <t xml:space="preserve">neutral</t>
        </is>
      </c>
      <c r="E2943" s="2">
        <v>4</v>
      </c>
      <c r="F2943" s="2">
        <v>72</v>
      </c>
      <c r="G2943" s="2" t="inlineStr">
        <is>
          <t xml:space="preserve">## 9. Five-Year Outlook: Strengths, Risks, and Synthesis</t>
        </is>
      </c>
      <c r="H2943" s="2" t="inlineStr">
        <is>
          <t xml:space="preserve">sentence</t>
        </is>
      </c>
      <c r="I2943" s="2" t="inlineStr">
        <is>
          <t xml:space="preserve">Investors and analysts increasingly frame this as a "both/and" rather than "either/or" proposition — as one analysis put it, "a judicious investment strategy that encompasses holdings in both firms can harness collective AI potential while dispersing associated risks."</t>
        </is>
      </c>
      <c r="J2943" s="2">
        <v>1</v>
      </c>
      <c r="K2943" s="2">
        <v>1</v>
      </c>
      <c r="L2943" s="3">
        <v>1</v>
      </c>
      <c r="M2943" s="3">
        <v>0</v>
      </c>
      <c r="N2943" s="3" t="inlineStr">
        <is>
          <t xml:space="preserve">Provisional split.</t>
        </is>
      </c>
    </row>
    <row r="2944" ht="65" customHeight="1">
      <c r="A2944" s="2" t="inlineStr">
        <is>
          <t xml:space="preserve">CLD_GROWTH_04_U0001</t>
        </is>
      </c>
      <c r="B2944" s="2" t="inlineStr">
        <is>
          <t xml:space="preserve">CLD_GROWTH_04</t>
        </is>
      </c>
      <c r="C2944" s="2" t="inlineStr">
        <is>
          <t xml:space="preserve">claude</t>
        </is>
      </c>
      <c r="D2944" s="2" t="inlineStr">
        <is>
          <t xml:space="preserve">growth</t>
        </is>
      </c>
      <c r="E2944" s="2">
        <v>4</v>
      </c>
      <c r="F2944" s="2">
        <v>1</v>
      </c>
      <c r="G2944" s="2" t="inlineStr">
        <is>
          <t xml:space="preserve"/>
        </is>
      </c>
      <c r="H2944" s="2" t="inlineStr">
        <is>
          <t xml:space="preserve">sentence</t>
        </is>
      </c>
      <c r="I2944" s="2" t="inlineStr">
        <is>
          <t xml:space="preserve">I'll research both companies comprehensively, covering their core businesses, growth drivers, AI strategies, risks, and analyst projections for the next five years.</t>
        </is>
      </c>
      <c r="J2944" s="2">
        <v>0</v>
      </c>
      <c r="K2944" s="2">
        <v>0</v>
      </c>
      <c r="L2944" s="3">
        <v>1</v>
      </c>
      <c r="M2944" s="3">
        <v>0</v>
      </c>
      <c r="N2944" s="3" t="inlineStr">
        <is>
          <t xml:space="preserve">Provisional split.</t>
        </is>
      </c>
    </row>
    <row r="2945" ht="65" customHeight="1">
      <c r="A2945" s="2" t="inlineStr">
        <is>
          <t xml:space="preserve">CLD_GROWTH_04_U0002</t>
        </is>
      </c>
      <c r="B2945" s="2" t="inlineStr">
        <is>
          <t xml:space="preserve">CLD_GROWTH_04</t>
        </is>
      </c>
      <c r="C2945" s="2" t="inlineStr">
        <is>
          <t xml:space="preserve">claude</t>
        </is>
      </c>
      <c r="D2945" s="2" t="inlineStr">
        <is>
          <t xml:space="preserve">growth</t>
        </is>
      </c>
      <c r="E2945" s="2">
        <v>4</v>
      </c>
      <c r="F2945" s="2">
        <v>2</v>
      </c>
      <c r="G2945" s="2" t="inlineStr">
        <is>
          <t xml:space="preserve"># Microsoft vs. Alphabet: A Five-Year Business Comparison</t>
        </is>
      </c>
      <c r="H2945" s="2" t="inlineStr">
        <is>
          <t xml:space="preserve">heading</t>
        </is>
      </c>
      <c r="I2945" s="2" t="inlineStr">
        <is>
          <t xml:space="preserve"># Microsoft vs. Alphabet: A Five-Year Business Comparison</t>
        </is>
      </c>
      <c r="J2945" s="2">
        <v>0</v>
      </c>
      <c r="K2945" s="2">
        <v>0</v>
      </c>
      <c r="L2945" s="3">
        <v>0</v>
      </c>
      <c r="M2945" s="3">
        <v>0</v>
      </c>
      <c r="N2945" s="3" t="inlineStr">
        <is>
          <t xml:space="preserve">Provisional split.</t>
        </is>
      </c>
    </row>
    <row r="2946" ht="65" customHeight="1">
      <c r="A2946" s="2" t="inlineStr">
        <is>
          <t xml:space="preserve">CLD_GROWTH_04_U0003</t>
        </is>
      </c>
      <c r="B2946" s="2" t="inlineStr">
        <is>
          <t xml:space="preserve">CLD_GROWTH_04</t>
        </is>
      </c>
      <c r="C2946" s="2" t="inlineStr">
        <is>
          <t xml:space="preserve">claude</t>
        </is>
      </c>
      <c r="D2946" s="2" t="inlineStr">
        <is>
          <t xml:space="preserve">growth</t>
        </is>
      </c>
      <c r="E2946" s="2">
        <v>4</v>
      </c>
      <c r="F2946" s="2">
        <v>3</v>
      </c>
      <c r="G2946" s="2" t="inlineStr">
        <is>
          <t xml:space="preserve">## Snapshot: Scale and Market Position (as of October 2026)</t>
        </is>
      </c>
      <c r="H2946" s="2" t="inlineStr">
        <is>
          <t xml:space="preserve">heading</t>
        </is>
      </c>
      <c r="I2946" s="2" t="inlineStr">
        <is>
          <t xml:space="preserve">## Snapshot: Scale and Market Position (as of October 2026)</t>
        </is>
      </c>
      <c r="J2946" s="2">
        <v>0</v>
      </c>
      <c r="K2946" s="2">
        <v>0</v>
      </c>
      <c r="L2946" s="3">
        <v>0</v>
      </c>
      <c r="M2946" s="3">
        <v>0</v>
      </c>
      <c r="N2946" s="3" t="inlineStr">
        <is>
          <t xml:space="preserve">Provisional split.</t>
        </is>
      </c>
    </row>
    <row r="2947" ht="65" customHeight="1">
      <c r="A2947" s="2" t="inlineStr">
        <is>
          <t xml:space="preserve">CLD_GROWTH_04_U0004</t>
        </is>
      </c>
      <c r="B2947" s="2" t="inlineStr">
        <is>
          <t xml:space="preserve">CLD_GROWTH_04</t>
        </is>
      </c>
      <c r="C2947" s="2" t="inlineStr">
        <is>
          <t xml:space="preserve">claude</t>
        </is>
      </c>
      <c r="D2947" s="2" t="inlineStr">
        <is>
          <t xml:space="preserve">growth</t>
        </is>
      </c>
      <c r="E2947" s="2">
        <v>4</v>
      </c>
      <c r="F2947" s="2">
        <v>4</v>
      </c>
      <c r="G2947" s="2" t="inlineStr">
        <is>
          <t xml:space="preserve">## Snapshot: Scale and Market Position (as of October 2026)</t>
        </is>
      </c>
      <c r="H2947" s="2" t="inlineStr">
        <is>
          <t xml:space="preserve">sentence</t>
        </is>
      </c>
      <c r="I2947" s="2" t="inlineStr">
        <is>
          <t xml:space="preserve">Both companies now sit among the most valuable in the world, essentially tied in market capitalization. </t>
        </is>
      </c>
      <c r="J2947" s="2">
        <v>0</v>
      </c>
      <c r="K2947" s="2">
        <v>0</v>
      </c>
      <c r="L2947" s="3">
        <v>1</v>
      </c>
      <c r="M2947" s="3">
        <v>0</v>
      </c>
      <c r="N2947" s="3" t="inlineStr">
        <is>
          <t xml:space="preserve">Provisional split.</t>
        </is>
      </c>
    </row>
    <row r="2948" ht="65" customHeight="1">
      <c r="A2948" s="2" t="inlineStr">
        <is>
          <t xml:space="preserve">CLD_GROWTH_04_U0005</t>
        </is>
      </c>
      <c r="B2948" s="2" t="inlineStr">
        <is>
          <t xml:space="preserve">CLD_GROWTH_04</t>
        </is>
      </c>
      <c r="C2948" s="2" t="inlineStr">
        <is>
          <t xml:space="preserve">claude</t>
        </is>
      </c>
      <c r="D2948" s="2" t="inlineStr">
        <is>
          <t xml:space="preserve">growth</t>
        </is>
      </c>
      <c r="E2948" s="2">
        <v>4</v>
      </c>
      <c r="F2948" s="2">
        <v>5</v>
      </c>
      <c r="G2948" s="2" t="inlineStr">
        <is>
          <t xml:space="preserve">## Snapshot: Scale and Market Position (as of October 2026)</t>
        </is>
      </c>
      <c r="H2948" s="2" t="inlineStr">
        <is>
          <t xml:space="preserve">sentence</t>
        </is>
      </c>
      <c r="I2948" s="2" t="inlineStr">
        <is>
          <t xml:space="preserve">Microsoft has a market cap of $3.97 trillion as of October 9, 2026, making it the 4th most valuable company in the world. </t>
        </is>
      </c>
      <c r="J2948" s="2">
        <v>1</v>
      </c>
      <c r="K2948" s="2">
        <v>1</v>
      </c>
      <c r="L2948" s="3">
        <v>1</v>
      </c>
      <c r="M2948" s="3">
        <v>0</v>
      </c>
      <c r="N2948" s="3" t="inlineStr">
        <is>
          <t xml:space="preserve">Provisional split.</t>
        </is>
      </c>
    </row>
    <row r="2949" ht="65" customHeight="1">
      <c r="A2949" s="2" t="inlineStr">
        <is>
          <t xml:space="preserve">CLD_GROWTH_04_U0006</t>
        </is>
      </c>
      <c r="B2949" s="2" t="inlineStr">
        <is>
          <t xml:space="preserve">CLD_GROWTH_04</t>
        </is>
      </c>
      <c r="C2949" s="2" t="inlineStr">
        <is>
          <t xml:space="preserve">claude</t>
        </is>
      </c>
      <c r="D2949" s="2" t="inlineStr">
        <is>
          <t xml:space="preserve">growth</t>
        </is>
      </c>
      <c r="E2949" s="2">
        <v>4</v>
      </c>
      <c r="F2949" s="2">
        <v>6</v>
      </c>
      <c r="G2949" s="2" t="inlineStr">
        <is>
          <t xml:space="preserve">## Snapshot: Scale and Market Position (as of October 2026)</t>
        </is>
      </c>
      <c r="H2949" s="2" t="inlineStr">
        <is>
          <t xml:space="preserve">sentence</t>
        </is>
      </c>
      <c r="I2949" s="2" t="inlineStr">
        <is>
          <t xml:space="preserve">Alphabet has a market cap of $4.2 trillion as of October 2, 2026, with its market cap increasing by 41.84% in one year — reflecting a dramatically stronger stock run than Microsoft's over the past year.</t>
        </is>
      </c>
      <c r="J2949" s="2">
        <v>1</v>
      </c>
      <c r="K2949" s="2">
        <v>1</v>
      </c>
      <c r="L2949" s="3">
        <v>1</v>
      </c>
      <c r="M2949" s="3">
        <v>0</v>
      </c>
      <c r="N2949" s="3" t="inlineStr">
        <is>
          <t xml:space="preserve">Provisional split.</t>
        </is>
      </c>
    </row>
    <row r="2950" ht="65" customHeight="1">
      <c r="A2950" s="2" t="inlineStr">
        <is>
          <t xml:space="preserve">CLD_GROWTH_04_U0007</t>
        </is>
      </c>
      <c r="B2950" s="2" t="inlineStr">
        <is>
          <t xml:space="preserve">CLD_GROWTH_04</t>
        </is>
      </c>
      <c r="C2950" s="2" t="inlineStr">
        <is>
          <t xml:space="preserve">claude</t>
        </is>
      </c>
      <c r="D2950" s="2" t="inlineStr">
        <is>
          <t xml:space="preserve">growth</t>
        </is>
      </c>
      <c r="E2950" s="2">
        <v>4</v>
      </c>
      <c r="F2950" s="2">
        <v>7</v>
      </c>
      <c r="G2950" s="2" t="inlineStr">
        <is>
          <t xml:space="preserve">## Snapshot: Scale and Market Position (as of October 2026)</t>
        </is>
      </c>
      <c r="H2950" s="2" t="inlineStr">
        <is>
          <t xml:space="preserve">excluded</t>
        </is>
      </c>
      <c r="I2950" s="2" t="inlineStr">
        <is>
          <t xml:space="preserve">---</t>
        </is>
      </c>
      <c r="J2950" s="2">
        <v>0</v>
      </c>
      <c r="K2950" s="2">
        <v>0</v>
      </c>
      <c r="L2950" s="3">
        <v>0</v>
      </c>
      <c r="M2950" s="3">
        <v>0</v>
      </c>
      <c r="N2950" s="3" t="inlineStr">
        <is>
          <t xml:space="preserve">Provisional split.</t>
        </is>
      </c>
    </row>
    <row r="2951" ht="65" customHeight="1">
      <c r="A2951" s="2" t="inlineStr">
        <is>
          <t xml:space="preserve">CLD_GROWTH_04_U0008</t>
        </is>
      </c>
      <c r="B2951" s="2" t="inlineStr">
        <is>
          <t xml:space="preserve">CLD_GROWTH_04</t>
        </is>
      </c>
      <c r="C2951" s="2" t="inlineStr">
        <is>
          <t xml:space="preserve">claude</t>
        </is>
      </c>
      <c r="D2951" s="2" t="inlineStr">
        <is>
          <t xml:space="preserve">growth</t>
        </is>
      </c>
      <c r="E2951" s="2">
        <v>4</v>
      </c>
      <c r="F2951" s="2">
        <v>8</v>
      </c>
      <c r="G2951" s="2" t="inlineStr">
        <is>
          <t xml:space="preserve">## 1. Core Business Health</t>
        </is>
      </c>
      <c r="H2951" s="2" t="inlineStr">
        <is>
          <t xml:space="preserve">heading</t>
        </is>
      </c>
      <c r="I2951" s="2" t="inlineStr">
        <is>
          <t xml:space="preserve">## 1. Core Business Health</t>
        </is>
      </c>
      <c r="J2951" s="2">
        <v>0</v>
      </c>
      <c r="K2951" s="2">
        <v>0</v>
      </c>
      <c r="L2951" s="3">
        <v>0</v>
      </c>
      <c r="M2951" s="3">
        <v>0</v>
      </c>
      <c r="N2951" s="3" t="inlineStr">
        <is>
          <t xml:space="preserve">Provisional split.</t>
        </is>
      </c>
    </row>
    <row r="2952" ht="65" customHeight="1">
      <c r="A2952" s="2" t="inlineStr">
        <is>
          <t xml:space="preserve">CLD_GROWTH_04_U0009</t>
        </is>
      </c>
      <c r="B2952" s="2" t="inlineStr">
        <is>
          <t xml:space="preserve">CLD_GROWTH_04</t>
        </is>
      </c>
      <c r="C2952" s="2" t="inlineStr">
        <is>
          <t xml:space="preserve">claude</t>
        </is>
      </c>
      <c r="D2952" s="2" t="inlineStr">
        <is>
          <t xml:space="preserve">growth</t>
        </is>
      </c>
      <c r="E2952" s="2">
        <v>4</v>
      </c>
      <c r="F2952" s="2">
        <v>9</v>
      </c>
      <c r="G2952" s="2" t="inlineStr">
        <is>
          <t xml:space="preserve">## 1. Core Business Health</t>
        </is>
      </c>
      <c r="H2952" s="2" t="inlineStr">
        <is>
          <t xml:space="preserve">sentence</t>
        </is>
      </c>
      <c r="I2952" s="2" t="inlineStr">
        <is>
          <t xml:space="preserve">**Microsoft (FY2026, ended June 30, 2026):** Microsoft's full fiscal year revenue was $331.8 billion, while net income was $133.7 billion, up 31% over the prior year. </t>
        </is>
      </c>
      <c r="J2952" s="2">
        <v>1</v>
      </c>
      <c r="K2952" s="2">
        <v>1</v>
      </c>
      <c r="L2952" s="3">
        <v>1</v>
      </c>
      <c r="M2952" s="3">
        <v>0</v>
      </c>
      <c r="N2952" s="3" t="inlineStr">
        <is>
          <t xml:space="preserve">Provisional split.</t>
        </is>
      </c>
    </row>
    <row r="2953" ht="65" customHeight="1">
      <c r="A2953" s="2" t="inlineStr">
        <is>
          <t xml:space="preserve">CLD_GROWTH_04_U0010</t>
        </is>
      </c>
      <c r="B2953" s="2" t="inlineStr">
        <is>
          <t xml:space="preserve">CLD_GROWTH_04</t>
        </is>
      </c>
      <c r="C2953" s="2" t="inlineStr">
        <is>
          <t xml:space="preserve">claude</t>
        </is>
      </c>
      <c r="D2953" s="2" t="inlineStr">
        <is>
          <t xml:space="preserve">growth</t>
        </is>
      </c>
      <c r="E2953" s="2">
        <v>4</v>
      </c>
      <c r="F2953" s="2">
        <v>10</v>
      </c>
      <c r="G2953" s="2" t="inlineStr">
        <is>
          <t xml:space="preserve">## 1. Core Business Health</t>
        </is>
      </c>
      <c r="H2953" s="2" t="inlineStr">
        <is>
          <t xml:space="preserve">sentence</t>
        </is>
      </c>
      <c r="I2953" s="2" t="inlineStr">
        <is>
          <t xml:space="preserve">Productivity and Business Processes (Office, Dynamics, LinkedIn) generated $37.8 billion in the final quarter, growing 14%. </t>
        </is>
      </c>
      <c r="J2953" s="2">
        <v>1</v>
      </c>
      <c r="K2953" s="2">
        <v>1</v>
      </c>
      <c r="L2953" s="3">
        <v>1</v>
      </c>
      <c r="M2953" s="3">
        <v>0</v>
      </c>
      <c r="N2953" s="3" t="inlineStr">
        <is>
          <t xml:space="preserve">Provisional split.</t>
        </is>
      </c>
    </row>
    <row r="2954" ht="65" customHeight="1">
      <c r="A2954" s="2" t="inlineStr">
        <is>
          <t xml:space="preserve">CLD_GROWTH_04_U0011</t>
        </is>
      </c>
      <c r="B2954" s="2" t="inlineStr">
        <is>
          <t xml:space="preserve">CLD_GROWTH_04</t>
        </is>
      </c>
      <c r="C2954" s="2" t="inlineStr">
        <is>
          <t xml:space="preserve">claude</t>
        </is>
      </c>
      <c r="D2954" s="2" t="inlineStr">
        <is>
          <t xml:space="preserve">growth</t>
        </is>
      </c>
      <c r="E2954" s="2">
        <v>4</v>
      </c>
      <c r="F2954" s="2">
        <v>11</v>
      </c>
      <c r="G2954" s="2" t="inlineStr">
        <is>
          <t xml:space="preserve">## 1. Core Business Health</t>
        </is>
      </c>
      <c r="H2954" s="2" t="inlineStr">
        <is>
          <t xml:space="preserve">sentence</t>
        </is>
      </c>
      <c r="I2954" s="2" t="inlineStr">
        <is>
          <t xml:space="preserve">The Windows/Office ecosystem remains a durable cash-generating moat, now being used as the distribution rail for AI monetization via Copilot.</t>
        </is>
      </c>
      <c r="J2954" s="2">
        <v>0</v>
      </c>
      <c r="K2954" s="2">
        <v>0</v>
      </c>
      <c r="L2954" s="3">
        <v>1</v>
      </c>
      <c r="M2954" s="3">
        <v>0</v>
      </c>
      <c r="N2954" s="3" t="inlineStr">
        <is>
          <t xml:space="preserve">Provisional split.</t>
        </is>
      </c>
    </row>
    <row r="2955" ht="65" customHeight="1">
      <c r="A2955" s="2" t="inlineStr">
        <is>
          <t xml:space="preserve">CLD_GROWTH_04_U0012</t>
        </is>
      </c>
      <c r="B2955" s="2" t="inlineStr">
        <is>
          <t xml:space="preserve">CLD_GROWTH_04</t>
        </is>
      </c>
      <c r="C2955" s="2" t="inlineStr">
        <is>
          <t xml:space="preserve">claude</t>
        </is>
      </c>
      <c r="D2955" s="2" t="inlineStr">
        <is>
          <t xml:space="preserve">growth</t>
        </is>
      </c>
      <c r="E2955" s="2">
        <v>4</v>
      </c>
      <c r="F2955" s="2">
        <v>12</v>
      </c>
      <c r="G2955" s="2" t="inlineStr">
        <is>
          <t xml:space="preserve">## 1. Core Business Health</t>
        </is>
      </c>
      <c r="H2955" s="2" t="inlineStr">
        <is>
          <t xml:space="preserve">sentence</t>
        </is>
      </c>
      <c r="I2955" s="2" t="inlineStr">
        <is>
          <t xml:space="preserve">**Alphabet (Q2 2026):** Consolidated Alphabet revenues increased 24% to $119.8 billion, marking its 12th consecutive quarter of double-digit revenue growth, with Google Services revenues up 15% to $94.5 billion, led by 17% growth in Search and 13% in YouTube ads. </t>
        </is>
      </c>
      <c r="J2955" s="2">
        <v>1</v>
      </c>
      <c r="K2955" s="2">
        <v>1</v>
      </c>
      <c r="L2955" s="3">
        <v>1</v>
      </c>
      <c r="M2955" s="3">
        <v>0</v>
      </c>
      <c r="N2955" s="3" t="inlineStr">
        <is>
          <t xml:space="preserve">Provisional split.</t>
        </is>
      </c>
    </row>
    <row r="2956" ht="65" customHeight="1">
      <c r="A2956" s="2" t="inlineStr">
        <is>
          <t xml:space="preserve">CLD_GROWTH_04_U0013</t>
        </is>
      </c>
      <c r="B2956" s="2" t="inlineStr">
        <is>
          <t xml:space="preserve">CLD_GROWTH_04</t>
        </is>
      </c>
      <c r="C2956" s="2" t="inlineStr">
        <is>
          <t xml:space="preserve">claude</t>
        </is>
      </c>
      <c r="D2956" s="2" t="inlineStr">
        <is>
          <t xml:space="preserve">growth</t>
        </is>
      </c>
      <c r="E2956" s="2">
        <v>4</v>
      </c>
      <c r="F2956" s="2">
        <v>13</v>
      </c>
      <c r="G2956" s="2" t="inlineStr">
        <is>
          <t xml:space="preserve">## 1. Core Business Health</t>
        </is>
      </c>
      <c r="H2956" s="2" t="inlineStr">
        <is>
          <t xml:space="preserve">sentence</t>
        </is>
      </c>
      <c r="I2956" s="2" t="inlineStr">
        <is>
          <t xml:space="preserve">Notably, Search query growth is being driven by Alphabet's AI features, and the Gemini App has reached 950 million monthly active users. </t>
        </is>
      </c>
      <c r="J2956" s="2">
        <v>1</v>
      </c>
      <c r="K2956" s="2">
        <v>1</v>
      </c>
      <c r="L2956" s="3">
        <v>1</v>
      </c>
      <c r="M2956" s="3">
        <v>0</v>
      </c>
      <c r="N2956" s="3" t="inlineStr">
        <is>
          <t xml:space="preserve">Provisional split.</t>
        </is>
      </c>
    </row>
    <row r="2957" ht="65" customHeight="1">
      <c r="A2957" s="2" t="inlineStr">
        <is>
          <t xml:space="preserve">CLD_GROWTH_04_U0014</t>
        </is>
      </c>
      <c r="B2957" s="2" t="inlineStr">
        <is>
          <t xml:space="preserve">CLD_GROWTH_04</t>
        </is>
      </c>
      <c r="C2957" s="2" t="inlineStr">
        <is>
          <t xml:space="preserve">claude</t>
        </is>
      </c>
      <c r="D2957" s="2" t="inlineStr">
        <is>
          <t xml:space="preserve">growth</t>
        </is>
      </c>
      <c r="E2957" s="2">
        <v>4</v>
      </c>
      <c r="F2957" s="2">
        <v>14</v>
      </c>
      <c r="G2957" s="2" t="inlineStr">
        <is>
          <t xml:space="preserve">## 1. Core Business Health</t>
        </is>
      </c>
      <c r="H2957" s="2" t="inlineStr">
        <is>
          <t xml:space="preserve">sentence</t>
        </is>
      </c>
      <c r="I2957" s="2" t="inlineStr">
        <is>
          <t xml:space="preserve">This is a key data point: Alphabet's legacy Search business — long feared to be disrupted by chatbots — is instead growing and being reinforced by AI.</t>
        </is>
      </c>
      <c r="J2957" s="2">
        <v>0</v>
      </c>
      <c r="K2957" s="2">
        <v>0</v>
      </c>
      <c r="L2957" s="3">
        <v>1</v>
      </c>
      <c r="M2957" s="3">
        <v>0</v>
      </c>
      <c r="N2957" s="3" t="inlineStr">
        <is>
          <t xml:space="preserve">Provisional split.</t>
        </is>
      </c>
    </row>
    <row r="2958" ht="65" customHeight="1">
      <c r="A2958" s="2" t="inlineStr">
        <is>
          <t xml:space="preserve">CLD_GROWTH_04_U0015</t>
        </is>
      </c>
      <c r="B2958" s="2" t="inlineStr">
        <is>
          <t xml:space="preserve">CLD_GROWTH_04</t>
        </is>
      </c>
      <c r="C2958" s="2" t="inlineStr">
        <is>
          <t xml:space="preserve">claude</t>
        </is>
      </c>
      <c r="D2958" s="2" t="inlineStr">
        <is>
          <t xml:space="preserve">growth</t>
        </is>
      </c>
      <c r="E2958" s="2">
        <v>4</v>
      </c>
      <c r="F2958" s="2">
        <v>15</v>
      </c>
      <c r="G2958" s="2" t="inlineStr">
        <is>
          <t xml:space="preserve">## 1. Core Business Health</t>
        </is>
      </c>
      <c r="H2958" s="2" t="inlineStr">
        <is>
          <t xml:space="preserve">excluded</t>
        </is>
      </c>
      <c r="I2958" s="2" t="inlineStr">
        <is>
          <t xml:space="preserve">---</t>
        </is>
      </c>
      <c r="J2958" s="2">
        <v>0</v>
      </c>
      <c r="K2958" s="2">
        <v>0</v>
      </c>
      <c r="L2958" s="3">
        <v>0</v>
      </c>
      <c r="M2958" s="3">
        <v>0</v>
      </c>
      <c r="N2958" s="3" t="inlineStr">
        <is>
          <t xml:space="preserve">Provisional split.</t>
        </is>
      </c>
    </row>
    <row r="2959" ht="65" customHeight="1">
      <c r="A2959" s="2" t="inlineStr">
        <is>
          <t xml:space="preserve">CLD_GROWTH_04_U0016</t>
        </is>
      </c>
      <c r="B2959" s="2" t="inlineStr">
        <is>
          <t xml:space="preserve">CLD_GROWTH_04</t>
        </is>
      </c>
      <c r="C2959" s="2" t="inlineStr">
        <is>
          <t xml:space="preserve">claude</t>
        </is>
      </c>
      <c r="D2959" s="2" t="inlineStr">
        <is>
          <t xml:space="preserve">growth</t>
        </is>
      </c>
      <c r="E2959" s="2">
        <v>4</v>
      </c>
      <c r="F2959" s="2">
        <v>16</v>
      </c>
      <c r="G2959" s="2" t="inlineStr">
        <is>
          <t xml:space="preserve">## 2. The Cloud Battle: Azure vs. Google Cloud</t>
        </is>
      </c>
      <c r="H2959" s="2" t="inlineStr">
        <is>
          <t xml:space="preserve">heading</t>
        </is>
      </c>
      <c r="I2959" s="2" t="inlineStr">
        <is>
          <t xml:space="preserve">## 2. The Cloud Battle: Azure vs. Google Cloud</t>
        </is>
      </c>
      <c r="J2959" s="2">
        <v>0</v>
      </c>
      <c r="K2959" s="2">
        <v>0</v>
      </c>
      <c r="L2959" s="3">
        <v>0</v>
      </c>
      <c r="M2959" s="3">
        <v>0</v>
      </c>
      <c r="N2959" s="3" t="inlineStr">
        <is>
          <t xml:space="preserve">Provisional split.</t>
        </is>
      </c>
    </row>
    <row r="2960" ht="65" customHeight="1">
      <c r="A2960" s="2" t="inlineStr">
        <is>
          <t xml:space="preserve">CLD_GROWTH_04_U0017</t>
        </is>
      </c>
      <c r="B2960" s="2" t="inlineStr">
        <is>
          <t xml:space="preserve">CLD_GROWTH_04</t>
        </is>
      </c>
      <c r="C2960" s="2" t="inlineStr">
        <is>
          <t xml:space="preserve">claude</t>
        </is>
      </c>
      <c r="D2960" s="2" t="inlineStr">
        <is>
          <t xml:space="preserve">growth</t>
        </is>
      </c>
      <c r="E2960" s="2">
        <v>4</v>
      </c>
      <c r="F2960" s="2">
        <v>17</v>
      </c>
      <c r="G2960" s="2" t="inlineStr">
        <is>
          <t xml:space="preserve">## 2. The Cloud Battle: Azure vs. Google Cloud</t>
        </is>
      </c>
      <c r="H2960" s="2" t="inlineStr">
        <is>
          <t xml:space="preserve">sentence</t>
        </is>
      </c>
      <c r="I2960" s="2" t="inlineStr">
        <is>
          <t xml:space="preserve">This is the central battleground for both companies' next five years, and growth rates have been extraordinary.</t>
        </is>
      </c>
      <c r="J2960" s="2">
        <v>0</v>
      </c>
      <c r="K2960" s="2">
        <v>0</v>
      </c>
      <c r="L2960" s="3">
        <v>1</v>
      </c>
      <c r="M2960" s="3">
        <v>0</v>
      </c>
      <c r="N2960" s="3" t="inlineStr">
        <is>
          <t xml:space="preserve">Provisional split.</t>
        </is>
      </c>
    </row>
    <row r="2961" ht="65" customHeight="1">
      <c r="A2961" s="2" t="inlineStr">
        <is>
          <t xml:space="preserve">CLD_GROWTH_04_U0018</t>
        </is>
      </c>
      <c r="B2961" s="2" t="inlineStr">
        <is>
          <t xml:space="preserve">CLD_GROWTH_04</t>
        </is>
      </c>
      <c r="C2961" s="2" t="inlineStr">
        <is>
          <t xml:space="preserve">claude</t>
        </is>
      </c>
      <c r="D2961" s="2" t="inlineStr">
        <is>
          <t xml:space="preserve">growth</t>
        </is>
      </c>
      <c r="E2961" s="2">
        <v>4</v>
      </c>
      <c r="F2961" s="2">
        <v>18</v>
      </c>
      <c r="G2961" s="2" t="inlineStr">
        <is>
          <t xml:space="preserve">## 2. The Cloud Battle: Azure vs. Google Cloud</t>
        </is>
      </c>
      <c r="H2961" s="2" t="inlineStr">
        <is>
          <t xml:space="preserve">sentence</t>
        </is>
      </c>
      <c r="I2961" s="2" t="inlineStr">
        <is>
          <t xml:space="preserve">**Microsoft Azure:** Azure surpassed $100 billion in annual revenue for the first time this fiscal year, rising 41% over last year's $75 billion. </t>
        </is>
      </c>
      <c r="J2961" s="2">
        <v>1</v>
      </c>
      <c r="K2961" s="2">
        <v>1</v>
      </c>
      <c r="L2961" s="3">
        <v>1</v>
      </c>
      <c r="M2961" s="3">
        <v>0</v>
      </c>
      <c r="N2961" s="3" t="inlineStr">
        <is>
          <t xml:space="preserve">Provisional split.</t>
        </is>
      </c>
    </row>
    <row r="2962" ht="65" customHeight="1">
      <c r="A2962" s="2" t="inlineStr">
        <is>
          <t xml:space="preserve">CLD_GROWTH_04_U0019</t>
        </is>
      </c>
      <c r="B2962" s="2" t="inlineStr">
        <is>
          <t xml:space="preserve">CLD_GROWTH_04</t>
        </is>
      </c>
      <c r="C2962" s="2" t="inlineStr">
        <is>
          <t xml:space="preserve">claude</t>
        </is>
      </c>
      <c r="D2962" s="2" t="inlineStr">
        <is>
          <t xml:space="preserve">growth</t>
        </is>
      </c>
      <c r="E2962" s="2">
        <v>4</v>
      </c>
      <c r="F2962" s="2">
        <v>19</v>
      </c>
      <c r="G2962" s="2" t="inlineStr">
        <is>
          <t xml:space="preserve">## 2. The Cloud Battle: Azure vs. Google Cloud</t>
        </is>
      </c>
      <c r="H2962" s="2" t="inlineStr">
        <is>
          <t xml:space="preserve">sentence</t>
        </is>
      </c>
      <c r="I2962" s="2" t="inlineStr">
        <is>
          <t xml:space="preserve">Growth has been *accelerating*, not decelerating: Azure growth accelerated to 43% in Q4 FY26, compared with 40% in the prior quarter, beating analyst estimates of roughly 40%. </t>
        </is>
      </c>
      <c r="J2962" s="2">
        <v>1</v>
      </c>
      <c r="K2962" s="2">
        <v>1</v>
      </c>
      <c r="L2962" s="3">
        <v>1</v>
      </c>
      <c r="M2962" s="3">
        <v>0</v>
      </c>
      <c r="N2962" s="3" t="inlineStr">
        <is>
          <t xml:space="preserve">Provisional split.</t>
        </is>
      </c>
    </row>
    <row r="2963" ht="65" customHeight="1">
      <c r="A2963" s="2" t="inlineStr">
        <is>
          <t xml:space="preserve">CLD_GROWTH_04_U0020</t>
        </is>
      </c>
      <c r="B2963" s="2" t="inlineStr">
        <is>
          <t xml:space="preserve">CLD_GROWTH_04</t>
        </is>
      </c>
      <c r="C2963" s="2" t="inlineStr">
        <is>
          <t xml:space="preserve">claude</t>
        </is>
      </c>
      <c r="D2963" s="2" t="inlineStr">
        <is>
          <t xml:space="preserve">growth</t>
        </is>
      </c>
      <c r="E2963" s="2">
        <v>4</v>
      </c>
      <c r="F2963" s="2">
        <v>20</v>
      </c>
      <c r="G2963" s="2" t="inlineStr">
        <is>
          <t xml:space="preserve">## 2. The Cloud Battle: Azure vs. Google Cloud</t>
        </is>
      </c>
      <c r="H2963" s="2" t="inlineStr">
        <is>
          <t xml:space="preserve">sentence</t>
        </is>
      </c>
      <c r="I2963" s="2" t="inlineStr">
        <is>
          <t xml:space="preserve">Management guidance points to even faster growth ahead: Microsoft projects Azure growth of 45% in constant currency for the first quarter of fiscal 2027. </t>
        </is>
      </c>
      <c r="J2963" s="2">
        <v>1</v>
      </c>
      <c r="K2963" s="2">
        <v>1</v>
      </c>
      <c r="L2963" s="3">
        <v>1</v>
      </c>
      <c r="M2963" s="3">
        <v>0</v>
      </c>
      <c r="N2963" s="3" t="inlineStr">
        <is>
          <t xml:space="preserve">Provisional split.</t>
        </is>
      </c>
    </row>
    <row r="2964" ht="65" customHeight="1">
      <c r="A2964" s="2" t="inlineStr">
        <is>
          <t xml:space="preserve">CLD_GROWTH_04_U0021</t>
        </is>
      </c>
      <c r="B2964" s="2" t="inlineStr">
        <is>
          <t xml:space="preserve">CLD_GROWTH_04</t>
        </is>
      </c>
      <c r="C2964" s="2" t="inlineStr">
        <is>
          <t xml:space="preserve">claude</t>
        </is>
      </c>
      <c r="D2964" s="2" t="inlineStr">
        <is>
          <t xml:space="preserve">growth</t>
        </is>
      </c>
      <c r="E2964" s="2">
        <v>4</v>
      </c>
      <c r="F2964" s="2">
        <v>21</v>
      </c>
      <c r="G2964" s="2" t="inlineStr">
        <is>
          <t xml:space="preserve">## 2. The Cloud Battle: Azure vs. Google Cloud</t>
        </is>
      </c>
      <c r="H2964" s="2" t="inlineStr">
        <is>
          <t xml:space="preserve">sentence</t>
        </is>
      </c>
      <c r="I2964" s="2" t="inlineStr">
        <is>
          <t xml:space="preserve">Demand is outstripping supply — the company added 31 datacenters in the fourth quarter and 88 across fiscal 2026, addressing a persistent supply-demand imbalance in which Azure demand has continued to exceed available capacity. </t>
        </is>
      </c>
      <c r="J2964" s="2">
        <v>1</v>
      </c>
      <c r="K2964" s="2">
        <v>1</v>
      </c>
      <c r="L2964" s="3">
        <v>1</v>
      </c>
      <c r="M2964" s="3">
        <v>0</v>
      </c>
      <c r="N2964" s="3" t="inlineStr">
        <is>
          <t xml:space="preserve">Provisional split.</t>
        </is>
      </c>
    </row>
    <row r="2965" ht="65" customHeight="1">
      <c r="A2965" s="2" t="inlineStr">
        <is>
          <t xml:space="preserve">CLD_GROWTH_04_U0022</t>
        </is>
      </c>
      <c r="B2965" s="2" t="inlineStr">
        <is>
          <t xml:space="preserve">CLD_GROWTH_04</t>
        </is>
      </c>
      <c r="C2965" s="2" t="inlineStr">
        <is>
          <t xml:space="preserve">claude</t>
        </is>
      </c>
      <c r="D2965" s="2" t="inlineStr">
        <is>
          <t xml:space="preserve">growth</t>
        </is>
      </c>
      <c r="E2965" s="2">
        <v>4</v>
      </c>
      <c r="F2965" s="2">
        <v>22</v>
      </c>
      <c r="G2965" s="2" t="inlineStr">
        <is>
          <t xml:space="preserve">## 2. The Cloud Battle: Azure vs. Google Cloud</t>
        </is>
      </c>
      <c r="H2965" s="2" t="inlineStr">
        <is>
          <t xml:space="preserve">sentence</t>
        </is>
      </c>
      <c r="I2965" s="2" t="inlineStr">
        <is>
          <t xml:space="preserve">Backlog signals multi-year visibility: commercial remaining performance obligation reached $625 billion, up 110% year over year.</t>
        </is>
      </c>
      <c r="J2965" s="2">
        <v>1</v>
      </c>
      <c r="K2965" s="2">
        <v>1</v>
      </c>
      <c r="L2965" s="3">
        <v>1</v>
      </c>
      <c r="M2965" s="3">
        <v>0</v>
      </c>
      <c r="N2965" s="3" t="inlineStr">
        <is>
          <t xml:space="preserve">Provisional split.</t>
        </is>
      </c>
    </row>
    <row r="2966" ht="65" customHeight="1">
      <c r="A2966" s="2" t="inlineStr">
        <is>
          <t xml:space="preserve">CLD_GROWTH_04_U0023</t>
        </is>
      </c>
      <c r="B2966" s="2" t="inlineStr">
        <is>
          <t xml:space="preserve">CLD_GROWTH_04</t>
        </is>
      </c>
      <c r="C2966" s="2" t="inlineStr">
        <is>
          <t xml:space="preserve">claude</t>
        </is>
      </c>
      <c r="D2966" s="2" t="inlineStr">
        <is>
          <t xml:space="preserve">growth</t>
        </is>
      </c>
      <c r="E2966" s="2">
        <v>4</v>
      </c>
      <c r="F2966" s="2">
        <v>23</v>
      </c>
      <c r="G2966" s="2" t="inlineStr">
        <is>
          <t xml:space="preserve">## 2. The Cloud Battle: Azure vs. Google Cloud</t>
        </is>
      </c>
      <c r="H2966" s="2" t="inlineStr">
        <is>
          <t xml:space="preserve">sentence</t>
        </is>
      </c>
      <c r="I2966" s="2" t="inlineStr">
        <is>
          <t xml:space="preserve">**Google Cloud:** Alphabet's cloud unit has actually been growing *faster* on a percentage basis recently and is scaling off a smaller base. </t>
        </is>
      </c>
      <c r="J2966" s="2">
        <v>0</v>
      </c>
      <c r="K2966" s="2">
        <v>0</v>
      </c>
      <c r="L2966" s="3">
        <v>1</v>
      </c>
      <c r="M2966" s="3">
        <v>0</v>
      </c>
      <c r="N2966" s="3" t="inlineStr">
        <is>
          <t xml:space="preserve">Provisional split.</t>
        </is>
      </c>
    </row>
    <row r="2967" ht="65" customHeight="1">
      <c r="A2967" s="2" t="inlineStr">
        <is>
          <t xml:space="preserve">CLD_GROWTH_04_U0024</t>
        </is>
      </c>
      <c r="B2967" s="2" t="inlineStr">
        <is>
          <t xml:space="preserve">CLD_GROWTH_04</t>
        </is>
      </c>
      <c r="C2967" s="2" t="inlineStr">
        <is>
          <t xml:space="preserve">claude</t>
        </is>
      </c>
      <c r="D2967" s="2" t="inlineStr">
        <is>
          <t xml:space="preserve">growth</t>
        </is>
      </c>
      <c r="E2967" s="2">
        <v>4</v>
      </c>
      <c r="F2967" s="2">
        <v>24</v>
      </c>
      <c r="G2967" s="2" t="inlineStr">
        <is>
          <t xml:space="preserve">## 2. The Cloud Battle: Azure vs. Google Cloud</t>
        </is>
      </c>
      <c r="H2967" s="2" t="inlineStr">
        <is>
          <t xml:space="preserve">sentence</t>
        </is>
      </c>
      <c r="I2967" s="2" t="inlineStr">
        <is>
          <t xml:space="preserve">Google Cloud saw a meaningful acceleration in growth as revenues increased 82% to $24.8 billion in Q2 2026, led by enterprise AI Solutions and enterprise AI Infrastructure. </t>
        </is>
      </c>
      <c r="J2967" s="2">
        <v>1</v>
      </c>
      <c r="K2967" s="2">
        <v>1</v>
      </c>
      <c r="L2967" s="3">
        <v>1</v>
      </c>
      <c r="M2967" s="3">
        <v>0</v>
      </c>
      <c r="N2967" s="3" t="inlineStr">
        <is>
          <t xml:space="preserve">Provisional split.</t>
        </is>
      </c>
    </row>
    <row r="2968" ht="65" customHeight="1">
      <c r="A2968" s="2" t="inlineStr">
        <is>
          <t xml:space="preserve">CLD_GROWTH_04_U0025</t>
        </is>
      </c>
      <c r="B2968" s="2" t="inlineStr">
        <is>
          <t xml:space="preserve">CLD_GROWTH_04</t>
        </is>
      </c>
      <c r="C2968" s="2" t="inlineStr">
        <is>
          <t xml:space="preserve">claude</t>
        </is>
      </c>
      <c r="D2968" s="2" t="inlineStr">
        <is>
          <t xml:space="preserve">growth</t>
        </is>
      </c>
      <c r="E2968" s="2">
        <v>4</v>
      </c>
      <c r="F2968" s="2">
        <v>25</v>
      </c>
      <c r="G2968" s="2" t="inlineStr">
        <is>
          <t xml:space="preserve">## 2. The Cloud Battle: Azure vs. Google Cloud</t>
        </is>
      </c>
      <c r="H2968" s="2" t="inlineStr">
        <is>
          <t xml:space="preserve">sentence</t>
        </is>
      </c>
      <c r="I2968" s="2" t="inlineStr">
        <is>
          <t xml:space="preserve">Profitability is inflecting sharply: Google Cloud operating income jumped 212% year-over-year to $8.81 billion in Q2 2026, versus $2.83 billion a year earlier. </t>
        </is>
      </c>
      <c r="J2968" s="2">
        <v>1</v>
      </c>
      <c r="K2968" s="2">
        <v>1</v>
      </c>
      <c r="L2968" s="3">
        <v>1</v>
      </c>
      <c r="M2968" s="3">
        <v>0</v>
      </c>
      <c r="N2968" s="3" t="inlineStr">
        <is>
          <t xml:space="preserve">Provisional split.</t>
        </is>
      </c>
    </row>
    <row r="2969" ht="65" customHeight="1">
      <c r="A2969" s="2" t="inlineStr">
        <is>
          <t xml:space="preserve">CLD_GROWTH_04_U0026</t>
        </is>
      </c>
      <c r="B2969" s="2" t="inlineStr">
        <is>
          <t xml:space="preserve">CLD_GROWTH_04</t>
        </is>
      </c>
      <c r="C2969" s="2" t="inlineStr">
        <is>
          <t xml:space="preserve">claude</t>
        </is>
      </c>
      <c r="D2969" s="2" t="inlineStr">
        <is>
          <t xml:space="preserve">growth</t>
        </is>
      </c>
      <c r="E2969" s="2">
        <v>4</v>
      </c>
      <c r="F2969" s="2">
        <v>26</v>
      </c>
      <c r="G2969" s="2" t="inlineStr">
        <is>
          <t xml:space="preserve">## 2. The Cloud Battle: Azure vs. Google Cloud</t>
        </is>
      </c>
      <c r="H2969" s="2" t="inlineStr">
        <is>
          <t xml:space="preserve">sentence</t>
        </is>
      </c>
      <c r="I2969" s="2" t="inlineStr">
        <is>
          <t xml:space="preserve">The order book is enormous — backlog nearly doubled sequentially to a record $462 billion in Q1 2026 alone, later reaching $514 billion by Q2 2026.</t>
        </is>
      </c>
      <c r="J2969" s="2">
        <v>1</v>
      </c>
      <c r="K2969" s="2">
        <v>2</v>
      </c>
      <c r="L2969" s="3">
        <v>1</v>
      </c>
      <c r="M2969" s="3">
        <v>0</v>
      </c>
      <c r="N2969" s="3" t="inlineStr">
        <is>
          <t xml:space="preserve">Provisional split.</t>
        </is>
      </c>
    </row>
    <row r="2970" ht="65" customHeight="1">
      <c r="A2970" s="2" t="inlineStr">
        <is>
          <t xml:space="preserve">CLD_GROWTH_04_U0027</t>
        </is>
      </c>
      <c r="B2970" s="2" t="inlineStr">
        <is>
          <t xml:space="preserve">CLD_GROWTH_04</t>
        </is>
      </c>
      <c r="C2970" s="2" t="inlineStr">
        <is>
          <t xml:space="preserve">claude</t>
        </is>
      </c>
      <c r="D2970" s="2" t="inlineStr">
        <is>
          <t xml:space="preserve">growth</t>
        </is>
      </c>
      <c r="E2970" s="2">
        <v>4</v>
      </c>
      <c r="F2970" s="2">
        <v>27</v>
      </c>
      <c r="G2970" s="2" t="inlineStr">
        <is>
          <t xml:space="preserve">## 2. The Cloud Battle: Azure vs. Google Cloud</t>
        </is>
      </c>
      <c r="H2970" s="2" t="inlineStr">
        <is>
          <t xml:space="preserve">sentence</t>
        </is>
      </c>
      <c r="I2970" s="2" t="inlineStr">
        <is>
          <t xml:space="preserve">For context on relative scale, Azure's cloud business trails Amazon Web Services while remaining larger than Alphabet's Google Cloud. </t>
        </is>
      </c>
      <c r="J2970" s="2">
        <v>1</v>
      </c>
      <c r="K2970" s="2">
        <v>1</v>
      </c>
      <c r="L2970" s="3">
        <v>1</v>
      </c>
      <c r="M2970" s="3">
        <v>0</v>
      </c>
      <c r="N2970" s="3" t="inlineStr">
        <is>
          <t xml:space="preserve">Provisional split.</t>
        </is>
      </c>
    </row>
    <row r="2971" ht="65" customHeight="1">
      <c r="A2971" s="2" t="inlineStr">
        <is>
          <t xml:space="preserve">CLD_GROWTH_04_U0028</t>
        </is>
      </c>
      <c r="B2971" s="2" t="inlineStr">
        <is>
          <t xml:space="preserve">CLD_GROWTH_04</t>
        </is>
      </c>
      <c r="C2971" s="2" t="inlineStr">
        <is>
          <t xml:space="preserve">claude</t>
        </is>
      </c>
      <c r="D2971" s="2" t="inlineStr">
        <is>
          <t xml:space="preserve">growth</t>
        </is>
      </c>
      <c r="E2971" s="2">
        <v>4</v>
      </c>
      <c r="F2971" s="2">
        <v>28</v>
      </c>
      <c r="G2971" s="2" t="inlineStr">
        <is>
          <t xml:space="preserve">## 2. The Cloud Battle: Azure vs. Google Cloud</t>
        </is>
      </c>
      <c r="H2971" s="2" t="inlineStr">
        <is>
          <t xml:space="preserve">sentence</t>
        </is>
      </c>
      <c r="I2971" s="2" t="inlineStr">
        <is>
          <t xml:space="preserve">So Microsoft still leads in absolute cloud revenue, but Google Cloud's growth rate and margin inflection are currently more dramatic.</t>
        </is>
      </c>
      <c r="J2971" s="2">
        <v>0</v>
      </c>
      <c r="K2971" s="2">
        <v>0</v>
      </c>
      <c r="L2971" s="3">
        <v>1</v>
      </c>
      <c r="M2971" s="3">
        <v>0</v>
      </c>
      <c r="N2971" s="3" t="inlineStr">
        <is>
          <t xml:space="preserve">Provisional split.</t>
        </is>
      </c>
    </row>
    <row r="2972" ht="65" customHeight="1">
      <c r="A2972" s="2" t="inlineStr">
        <is>
          <t xml:space="preserve">CLD_GROWTH_04_U0029</t>
        </is>
      </c>
      <c r="B2972" s="2" t="inlineStr">
        <is>
          <t xml:space="preserve">CLD_GROWTH_04</t>
        </is>
      </c>
      <c r="C2972" s="2" t="inlineStr">
        <is>
          <t xml:space="preserve">claude</t>
        </is>
      </c>
      <c r="D2972" s="2" t="inlineStr">
        <is>
          <t xml:space="preserve">growth</t>
        </is>
      </c>
      <c r="E2972" s="2">
        <v>4</v>
      </c>
      <c r="F2972" s="2">
        <v>29</v>
      </c>
      <c r="G2972" s="2" t="inlineStr">
        <is>
          <t xml:space="preserve">## 2. The Cloud Battle: Azure vs. Google Cloud</t>
        </is>
      </c>
      <c r="H2972" s="2" t="inlineStr">
        <is>
          <t xml:space="preserve">excluded</t>
        </is>
      </c>
      <c r="I2972" s="2" t="inlineStr">
        <is>
          <t xml:space="preserve">---</t>
        </is>
      </c>
      <c r="J2972" s="2">
        <v>0</v>
      </c>
      <c r="K2972" s="2">
        <v>0</v>
      </c>
      <c r="L2972" s="3">
        <v>0</v>
      </c>
      <c r="M2972" s="3">
        <v>0</v>
      </c>
      <c r="N2972" s="3" t="inlineStr">
        <is>
          <t xml:space="preserve">Provisional split.</t>
        </is>
      </c>
    </row>
    <row r="2973" ht="65" customHeight="1">
      <c r="A2973" s="2" t="inlineStr">
        <is>
          <t xml:space="preserve">CLD_GROWTH_04_U0030</t>
        </is>
      </c>
      <c r="B2973" s="2" t="inlineStr">
        <is>
          <t xml:space="preserve">CLD_GROWTH_04</t>
        </is>
      </c>
      <c r="C2973" s="2" t="inlineStr">
        <is>
          <t xml:space="preserve">claude</t>
        </is>
      </c>
      <c r="D2973" s="2" t="inlineStr">
        <is>
          <t xml:space="preserve">growth</t>
        </is>
      </c>
      <c r="E2973" s="2">
        <v>4</v>
      </c>
      <c r="F2973" s="2">
        <v>30</v>
      </c>
      <c r="G2973" s="2" t="inlineStr">
        <is>
          <t xml:space="preserve">## 3. AI Strategy: Divergent Paths to the Same Destination</t>
        </is>
      </c>
      <c r="H2973" s="2" t="inlineStr">
        <is>
          <t xml:space="preserve">heading</t>
        </is>
      </c>
      <c r="I2973" s="2" t="inlineStr">
        <is>
          <t xml:space="preserve">## 3. AI Strategy: Divergent Paths to the Same Destination</t>
        </is>
      </c>
      <c r="J2973" s="2">
        <v>0</v>
      </c>
      <c r="K2973" s="2">
        <v>0</v>
      </c>
      <c r="L2973" s="3">
        <v>0</v>
      </c>
      <c r="M2973" s="3">
        <v>0</v>
      </c>
      <c r="N2973" s="3" t="inlineStr">
        <is>
          <t xml:space="preserve">Provisional split.</t>
        </is>
      </c>
    </row>
    <row r="2974" ht="65" customHeight="1">
      <c r="A2974" s="2" t="inlineStr">
        <is>
          <t xml:space="preserve">CLD_GROWTH_04_U0031</t>
        </is>
      </c>
      <c r="B2974" s="2" t="inlineStr">
        <is>
          <t xml:space="preserve">CLD_GROWTH_04</t>
        </is>
      </c>
      <c r="C2974" s="2" t="inlineStr">
        <is>
          <t xml:space="preserve">claude</t>
        </is>
      </c>
      <c r="D2974" s="2" t="inlineStr">
        <is>
          <t xml:space="preserve">growth</t>
        </is>
      </c>
      <c r="E2974" s="2">
        <v>4</v>
      </c>
      <c r="F2974" s="2">
        <v>31</v>
      </c>
      <c r="G2974" s="2" t="inlineStr">
        <is>
          <t xml:space="preserve">### Microsoft's approach: Partner-and-platform</t>
        </is>
      </c>
      <c r="H2974" s="2" t="inlineStr">
        <is>
          <t xml:space="preserve">heading</t>
        </is>
      </c>
      <c r="I2974" s="2" t="inlineStr">
        <is>
          <t xml:space="preserve">### Microsoft's approach: Partner-and-platform</t>
        </is>
      </c>
      <c r="J2974" s="2">
        <v>0</v>
      </c>
      <c r="K2974" s="2">
        <v>0</v>
      </c>
      <c r="L2974" s="3">
        <v>0</v>
      </c>
      <c r="M2974" s="3">
        <v>0</v>
      </c>
      <c r="N2974" s="3" t="inlineStr">
        <is>
          <t xml:space="preserve">Provisional split.</t>
        </is>
      </c>
    </row>
    <row r="2975" ht="65" customHeight="1">
      <c r="A2975" s="2" t="inlineStr">
        <is>
          <t xml:space="preserve">CLD_GROWTH_04_U0032</t>
        </is>
      </c>
      <c r="B2975" s="2" t="inlineStr">
        <is>
          <t xml:space="preserve">CLD_GROWTH_04</t>
        </is>
      </c>
      <c r="C2975" s="2" t="inlineStr">
        <is>
          <t xml:space="preserve">claude</t>
        </is>
      </c>
      <c r="D2975" s="2" t="inlineStr">
        <is>
          <t xml:space="preserve">growth</t>
        </is>
      </c>
      <c r="E2975" s="2">
        <v>4</v>
      </c>
      <c r="F2975" s="2">
        <v>32</v>
      </c>
      <c r="G2975" s="2" t="inlineStr">
        <is>
          <t xml:space="preserve">### Microsoft's approach: Partner-and-platform</t>
        </is>
      </c>
      <c r="H2975" s="2" t="inlineStr">
        <is>
          <t xml:space="preserve">sentence</t>
        </is>
      </c>
      <c r="I2975" s="2" t="inlineStr">
        <is>
          <t xml:space="preserve">Microsoft's AI strategy has been built heavily around OpenAI, though this relationship has evolved substantially:</t>
        </is>
      </c>
      <c r="J2975" s="2">
        <v>0</v>
      </c>
      <c r="K2975" s="2">
        <v>0</v>
      </c>
      <c r="L2975" s="3">
        <v>1</v>
      </c>
      <c r="M2975" s="3">
        <v>0</v>
      </c>
      <c r="N2975" s="3" t="inlineStr">
        <is>
          <t xml:space="preserve">Provisional split.</t>
        </is>
      </c>
    </row>
    <row r="2976" ht="65" customHeight="1">
      <c r="A2976" s="2" t="inlineStr">
        <is>
          <t xml:space="preserve">CLD_GROWTH_04_U0033</t>
        </is>
      </c>
      <c r="B2976" s="2" t="inlineStr">
        <is>
          <t xml:space="preserve">CLD_GROWTH_04</t>
        </is>
      </c>
      <c r="C2976" s="2" t="inlineStr">
        <is>
          <t xml:space="preserve">claude</t>
        </is>
      </c>
      <c r="D2976" s="2" t="inlineStr">
        <is>
          <t xml:space="preserve">growth</t>
        </is>
      </c>
      <c r="E2976" s="2">
        <v>4</v>
      </c>
      <c r="F2976" s="2">
        <v>33</v>
      </c>
      <c r="G2976" s="2" t="inlineStr">
        <is>
          <t xml:space="preserve">### Microsoft's approach: Partner-and-platform</t>
        </is>
      </c>
      <c r="H2976" s="2" t="inlineStr">
        <is>
          <t xml:space="preserve">bullet</t>
        </is>
      </c>
      <c r="I2976" s="2" t="inlineStr">
        <is>
          <t xml:space="preserve">- In October 2025, during OpenAI's restructuring, Microsoft's stake in OpenAI Group PBC was reduced to 27%, valued at $135 billion, down from a prior 32.5% stake.</t>
        </is>
      </c>
      <c r="J2976" s="2">
        <v>1</v>
      </c>
      <c r="K2976" s="2">
        <v>1</v>
      </c>
      <c r="L2976" s="3">
        <v>1</v>
      </c>
      <c r="M2976" s="3">
        <v>0</v>
      </c>
      <c r="N2976" s="3" t="inlineStr">
        <is>
          <t xml:space="preserve">Provisional split.</t>
        </is>
      </c>
    </row>
    <row r="2977" ht="65" customHeight="1">
      <c r="A2977" s="2" t="inlineStr">
        <is>
          <t xml:space="preserve">CLD_GROWTH_04_U0034</t>
        </is>
      </c>
      <c r="B2977" s="2" t="inlineStr">
        <is>
          <t xml:space="preserve">CLD_GROWTH_04</t>
        </is>
      </c>
      <c r="C2977" s="2" t="inlineStr">
        <is>
          <t xml:space="preserve">claude</t>
        </is>
      </c>
      <c r="D2977" s="2" t="inlineStr">
        <is>
          <t xml:space="preserve">growth</t>
        </is>
      </c>
      <c r="E2977" s="2">
        <v>4</v>
      </c>
      <c r="F2977" s="2">
        <v>34</v>
      </c>
      <c r="G2977" s="2" t="inlineStr">
        <is>
          <t xml:space="preserve">### Microsoft's approach: Partner-and-platform</t>
        </is>
      </c>
      <c r="H2977" s="2" t="inlineStr">
        <is>
          <t xml:space="preserve">bullet</t>
        </is>
      </c>
      <c r="I2977" s="2" t="inlineStr">
        <is>
          <t xml:space="preserve">- Crucially, in April 2026 the exclusivity that once defined this partnership ended: Microsoft and OpenAI restructured their partnership, removing the exclusivity arrangement — for three years, Microsoft had exclusive cloud rights to OpenAI's models, meaning enterprise-scale deployment ran on Azure. As of April 27, 2026, that moat is gone.</t>
        </is>
      </c>
      <c r="J2977" s="2">
        <v>1</v>
      </c>
      <c r="K2977" s="2">
        <v>1</v>
      </c>
      <c r="L2977" s="3">
        <v>1</v>
      </c>
      <c r="M2977" s="3">
        <v>0</v>
      </c>
      <c r="N2977" s="3" t="inlineStr">
        <is>
          <t xml:space="preserve">Provisional split.</t>
        </is>
      </c>
    </row>
    <row r="2978" ht="65" customHeight="1">
      <c r="A2978" s="2" t="inlineStr">
        <is>
          <t xml:space="preserve">CLD_GROWTH_04_U0035</t>
        </is>
      </c>
      <c r="B2978" s="2" t="inlineStr">
        <is>
          <t xml:space="preserve">CLD_GROWTH_04</t>
        </is>
      </c>
      <c r="C2978" s="2" t="inlineStr">
        <is>
          <t xml:space="preserve">claude</t>
        </is>
      </c>
      <c r="D2978" s="2" t="inlineStr">
        <is>
          <t xml:space="preserve">growth</t>
        </is>
      </c>
      <c r="E2978" s="2">
        <v>4</v>
      </c>
      <c r="F2978" s="2">
        <v>35</v>
      </c>
      <c r="G2978" s="2" t="inlineStr">
        <is>
          <t xml:space="preserve">### Microsoft's approach: Partner-and-platform</t>
        </is>
      </c>
      <c r="H2978" s="2" t="inlineStr">
        <is>
          <t xml:space="preserve">bullet</t>
        </is>
      </c>
      <c r="I2978" s="2" t="inlineStr">
        <is>
          <t xml:space="preserve">- Financially, Microsoft stops paying a revenue share to OpenAI, while OpenAI continues paying Microsoft through 2030 at the same percentage rate, but now capped at a total aggregate amount ($38 billion) rather than being uncapped.</t>
        </is>
      </c>
      <c r="J2978" s="2">
        <v>1</v>
      </c>
      <c r="K2978" s="2">
        <v>1</v>
      </c>
      <c r="L2978" s="3">
        <v>1</v>
      </c>
      <c r="M2978" s="3">
        <v>0</v>
      </c>
      <c r="N2978" s="3" t="inlineStr">
        <is>
          <t xml:space="preserve">Provisional split.</t>
        </is>
      </c>
    </row>
    <row r="2979" ht="65" customHeight="1">
      <c r="A2979" s="2" t="inlineStr">
        <is>
          <t xml:space="preserve">CLD_GROWTH_04_U0036</t>
        </is>
      </c>
      <c r="B2979" s="2" t="inlineStr">
        <is>
          <t xml:space="preserve">CLD_GROWTH_04</t>
        </is>
      </c>
      <c r="C2979" s="2" t="inlineStr">
        <is>
          <t xml:space="preserve">claude</t>
        </is>
      </c>
      <c r="D2979" s="2" t="inlineStr">
        <is>
          <t xml:space="preserve">growth</t>
        </is>
      </c>
      <c r="E2979" s="2">
        <v>4</v>
      </c>
      <c r="F2979" s="2">
        <v>36</v>
      </c>
      <c r="G2979" s="2" t="inlineStr">
        <is>
          <t xml:space="preserve">### Microsoft's approach: Partner-and-platform</t>
        </is>
      </c>
      <c r="H2979" s="2" t="inlineStr">
        <is>
          <t xml:space="preserve">bullet</t>
        </is>
      </c>
      <c r="I2979" s="2" t="inlineStr">
        <is>
          <t xml:space="preserve">- The partnership still delivers real value: Microsoft disclosed it generated $24.1 billion in revenue from OpenAI in fiscal 2026, and OpenAI has committed to $250 billion in incremental Azure spending. However, the loss of exclusivity is a genuine structural risk — competitors (including Google Cloud and AWS) can now also host OpenAI workloads.</t>
        </is>
      </c>
      <c r="J2979" s="2">
        <v>1</v>
      </c>
      <c r="K2979" s="2">
        <v>1</v>
      </c>
      <c r="L2979" s="3">
        <v>1</v>
      </c>
      <c r="M2979" s="3">
        <v>0</v>
      </c>
      <c r="N2979" s="3" t="inlineStr">
        <is>
          <t xml:space="preserve">Provisional split.</t>
        </is>
      </c>
    </row>
    <row r="2980" ht="65" customHeight="1">
      <c r="A2980" s="2" t="inlineStr">
        <is>
          <t xml:space="preserve">CLD_GROWTH_04_U0037</t>
        </is>
      </c>
      <c r="B2980" s="2" t="inlineStr">
        <is>
          <t xml:space="preserve">CLD_GROWTH_04</t>
        </is>
      </c>
      <c r="C2980" s="2" t="inlineStr">
        <is>
          <t xml:space="preserve">claude</t>
        </is>
      </c>
      <c r="D2980" s="2" t="inlineStr">
        <is>
          <t xml:space="preserve">growth</t>
        </is>
      </c>
      <c r="E2980" s="2">
        <v>4</v>
      </c>
      <c r="F2980" s="2">
        <v>37</v>
      </c>
      <c r="G2980" s="2" t="inlineStr">
        <is>
          <t xml:space="preserve">### Microsoft's approach: Partner-and-platform</t>
        </is>
      </c>
      <c r="H2980" s="2" t="inlineStr">
        <is>
          <t xml:space="preserve">sentence</t>
        </is>
      </c>
      <c r="I2980" s="2" t="inlineStr">
        <is>
          <t xml:space="preserve">On the product side, Copilot adoption has gone from negligible to meaningful at a rapid pace: Microsoft 365 Copilot surpassed 30 million paid seats as of Q4 FY2026, up from 20 million in Q3, adding 10 million seats in a single quarter — the fastest quarterly growth since launch. </t>
        </is>
      </c>
      <c r="J2980" s="2">
        <v>1</v>
      </c>
      <c r="K2980" s="2">
        <v>1</v>
      </c>
      <c r="L2980" s="3">
        <v>1</v>
      </c>
      <c r="M2980" s="3">
        <v>0</v>
      </c>
      <c r="N2980" s="3" t="inlineStr">
        <is>
          <t xml:space="preserve">Provisional split.</t>
        </is>
      </c>
    </row>
    <row r="2981" ht="65" customHeight="1">
      <c r="A2981" s="2" t="inlineStr">
        <is>
          <t xml:space="preserve">CLD_GROWTH_04_U0038</t>
        </is>
      </c>
      <c r="B2981" s="2" t="inlineStr">
        <is>
          <t xml:space="preserve">CLD_GROWTH_04</t>
        </is>
      </c>
      <c r="C2981" s="2" t="inlineStr">
        <is>
          <t xml:space="preserve">claude</t>
        </is>
      </c>
      <c r="D2981" s="2" t="inlineStr">
        <is>
          <t xml:space="preserve">growth</t>
        </is>
      </c>
      <c r="E2981" s="2">
        <v>4</v>
      </c>
      <c r="F2981" s="2">
        <v>38</v>
      </c>
      <c r="G2981" s="2" t="inlineStr">
        <is>
          <t xml:space="preserve">### Microsoft's approach: Partner-and-platform</t>
        </is>
      </c>
      <c r="H2981" s="2" t="inlineStr">
        <is>
          <t xml:space="preserve">sentence</t>
        </is>
      </c>
      <c r="I2981" s="2" t="inlineStr">
        <is>
          <t xml:space="preserve">That said, engagement remains a question mark — only 35.8% of Copilot for M365 license holders become active users, suggesting monetization is ahead of genuine workflow integration in places.</t>
        </is>
      </c>
      <c r="J2981" s="2">
        <v>1</v>
      </c>
      <c r="K2981" s="2">
        <v>1</v>
      </c>
      <c r="L2981" s="3">
        <v>1</v>
      </c>
      <c r="M2981" s="3">
        <v>0</v>
      </c>
      <c r="N2981" s="3" t="inlineStr">
        <is>
          <t xml:space="preserve">Provisional split.</t>
        </is>
      </c>
    </row>
    <row r="2982" ht="65" customHeight="1">
      <c r="A2982" s="2" t="inlineStr">
        <is>
          <t xml:space="preserve">CLD_GROWTH_04_U0039</t>
        </is>
      </c>
      <c r="B2982" s="2" t="inlineStr">
        <is>
          <t xml:space="preserve">CLD_GROWTH_04</t>
        </is>
      </c>
      <c r="C2982" s="2" t="inlineStr">
        <is>
          <t xml:space="preserve">claude</t>
        </is>
      </c>
      <c r="D2982" s="2" t="inlineStr">
        <is>
          <t xml:space="preserve">growth</t>
        </is>
      </c>
      <c r="E2982" s="2">
        <v>4</v>
      </c>
      <c r="F2982" s="2">
        <v>39</v>
      </c>
      <c r="G2982" s="2" t="inlineStr">
        <is>
          <t xml:space="preserve">### Alphabet's approach: Full-stack vertical integration</t>
        </is>
      </c>
      <c r="H2982" s="2" t="inlineStr">
        <is>
          <t xml:space="preserve">heading</t>
        </is>
      </c>
      <c r="I2982" s="2" t="inlineStr">
        <is>
          <t xml:space="preserve">### Alphabet's approach: Full-stack vertical integration</t>
        </is>
      </c>
      <c r="J2982" s="2">
        <v>0</v>
      </c>
      <c r="K2982" s="2">
        <v>0</v>
      </c>
      <c r="L2982" s="3">
        <v>0</v>
      </c>
      <c r="M2982" s="3">
        <v>0</v>
      </c>
      <c r="N2982" s="3" t="inlineStr">
        <is>
          <t xml:space="preserve">Provisional split.</t>
        </is>
      </c>
    </row>
    <row r="2983" ht="65" customHeight="1">
      <c r="A2983" s="2" t="inlineStr">
        <is>
          <t xml:space="preserve">CLD_GROWTH_04_U0040</t>
        </is>
      </c>
      <c r="B2983" s="2" t="inlineStr">
        <is>
          <t xml:space="preserve">CLD_GROWTH_04</t>
        </is>
      </c>
      <c r="C2983" s="2" t="inlineStr">
        <is>
          <t xml:space="preserve">claude</t>
        </is>
      </c>
      <c r="D2983" s="2" t="inlineStr">
        <is>
          <t xml:space="preserve">growth</t>
        </is>
      </c>
      <c r="E2983" s="2">
        <v>4</v>
      </c>
      <c r="F2983" s="2">
        <v>40</v>
      </c>
      <c r="G2983" s="2" t="inlineStr">
        <is>
          <t xml:space="preserve">### Alphabet's approach: Full-stack vertical integration</t>
        </is>
      </c>
      <c r="H2983" s="2" t="inlineStr">
        <is>
          <t xml:space="preserve">sentence</t>
        </is>
      </c>
      <c r="I2983" s="2" t="inlineStr">
        <is>
          <t xml:space="preserve">Alphabet's differentiator is that it controls its entire AI stack — models, chips, cloud, and distribution — rather than relying on a partner or on Nvidia:</t>
        </is>
      </c>
      <c r="J2983" s="2">
        <v>0</v>
      </c>
      <c r="K2983" s="2">
        <v>0</v>
      </c>
      <c r="L2983" s="3">
        <v>1</v>
      </c>
      <c r="M2983" s="3">
        <v>0</v>
      </c>
      <c r="N2983" s="3" t="inlineStr">
        <is>
          <t xml:space="preserve">Provisional split.</t>
        </is>
      </c>
    </row>
    <row r="2984" ht="65" customHeight="1">
      <c r="A2984" s="2" t="inlineStr">
        <is>
          <t xml:space="preserve">CLD_GROWTH_04_U0041</t>
        </is>
      </c>
      <c r="B2984" s="2" t="inlineStr">
        <is>
          <t xml:space="preserve">CLD_GROWTH_04</t>
        </is>
      </c>
      <c r="C2984" s="2" t="inlineStr">
        <is>
          <t xml:space="preserve">claude</t>
        </is>
      </c>
      <c r="D2984" s="2" t="inlineStr">
        <is>
          <t xml:space="preserve">growth</t>
        </is>
      </c>
      <c r="E2984" s="2">
        <v>4</v>
      </c>
      <c r="F2984" s="2">
        <v>41</v>
      </c>
      <c r="G2984" s="2" t="inlineStr">
        <is>
          <t xml:space="preserve">### Alphabet's approach: Full-stack vertical integration</t>
        </is>
      </c>
      <c r="H2984" s="2" t="inlineStr">
        <is>
          <t xml:space="preserve">bullet</t>
        </is>
      </c>
      <c r="I2984" s="2" t="inlineStr">
        <is>
          <t xml:space="preserve">- Google's custom TPU chip, now in its seventh generation, has become a significant advantage; Gemini 3 was trained primarily on Google TPUs, giving Alphabet a price advantage, and outside of Nvidia's GPUs, the TPU is considered the most proven AI chip with the most tangible momentum.</t>
        </is>
      </c>
      <c r="J2984" s="2">
        <v>1</v>
      </c>
      <c r="K2984" s="2">
        <v>1</v>
      </c>
      <c r="L2984" s="3">
        <v>1</v>
      </c>
      <c r="M2984" s="3">
        <v>0</v>
      </c>
      <c r="N2984" s="3" t="inlineStr">
        <is>
          <t xml:space="preserve">Provisional split.</t>
        </is>
      </c>
    </row>
    <row r="2985" ht="65" customHeight="1">
      <c r="A2985" s="2" t="inlineStr">
        <is>
          <t xml:space="preserve">CLD_GROWTH_04_U0042</t>
        </is>
      </c>
      <c r="B2985" s="2" t="inlineStr">
        <is>
          <t xml:space="preserve">CLD_GROWTH_04</t>
        </is>
      </c>
      <c r="C2985" s="2" t="inlineStr">
        <is>
          <t xml:space="preserve">claude</t>
        </is>
      </c>
      <c r="D2985" s="2" t="inlineStr">
        <is>
          <t xml:space="preserve">growth</t>
        </is>
      </c>
      <c r="E2985" s="2">
        <v>4</v>
      </c>
      <c r="F2985" s="2">
        <v>42</v>
      </c>
      <c r="G2985" s="2" t="inlineStr">
        <is>
          <t xml:space="preserve">### Alphabet's approach: Full-stack vertical integration</t>
        </is>
      </c>
      <c r="H2985" s="2" t="inlineStr">
        <is>
          <t xml:space="preserve">bullet</t>
        </is>
      </c>
      <c r="I2985" s="2" t="inlineStr">
        <is>
          <t xml:space="preserve">- This is now becoming a external revenue stream too: Alphabet is moving to commercialize its custom AI chips by selling TPU capacity to external cloud providers, preparing a neocloud offering that rents TPU computing power directly to customers, positioning Alphabet to compete more directly with Nvidia in supplying AI hardware. Reports even suggest Meta is considering deploying Google's TPUs.</t>
        </is>
      </c>
      <c r="J2985" s="2">
        <v>1</v>
      </c>
      <c r="K2985" s="2">
        <v>1</v>
      </c>
      <c r="L2985" s="3">
        <v>1</v>
      </c>
      <c r="M2985" s="3">
        <v>0</v>
      </c>
      <c r="N2985" s="3" t="inlineStr">
        <is>
          <t xml:space="preserve">Provisional split.</t>
        </is>
      </c>
    </row>
    <row r="2986" ht="65" customHeight="1">
      <c r="A2986" s="2" t="inlineStr">
        <is>
          <t xml:space="preserve">CLD_GROWTH_04_U0043</t>
        </is>
      </c>
      <c r="B2986" s="2" t="inlineStr">
        <is>
          <t xml:space="preserve">CLD_GROWTH_04</t>
        </is>
      </c>
      <c r="C2986" s="2" t="inlineStr">
        <is>
          <t xml:space="preserve">claude</t>
        </is>
      </c>
      <c r="D2986" s="2" t="inlineStr">
        <is>
          <t xml:space="preserve">growth</t>
        </is>
      </c>
      <c r="E2986" s="2">
        <v>4</v>
      </c>
      <c r="F2986" s="2">
        <v>43</v>
      </c>
      <c r="G2986" s="2" t="inlineStr">
        <is>
          <t xml:space="preserve">### Alphabet's approach: Full-stack vertical integration</t>
        </is>
      </c>
      <c r="H2986" s="2" t="inlineStr">
        <is>
          <t xml:space="preserve">bullet</t>
        </is>
      </c>
      <c r="I2986" s="2" t="inlineStr">
        <is>
          <t xml:space="preserve">- One analyst summary captures the structural edge well: Google's TPU is considered the biggest competitive advantage of its cloud business for the next 10 years, as cloud providers that control their own hardware and aren't beholden to Nvidia's high gross margins can return to better margin profiles.</t>
        </is>
      </c>
      <c r="J2986" s="2">
        <v>1</v>
      </c>
      <c r="K2986" s="2">
        <v>1</v>
      </c>
      <c r="L2986" s="3">
        <v>1</v>
      </c>
      <c r="M2986" s="3">
        <v>0</v>
      </c>
      <c r="N2986" s="3" t="inlineStr">
        <is>
          <t xml:space="preserve">Provisional split.</t>
        </is>
      </c>
    </row>
    <row r="2987" ht="65" customHeight="1">
      <c r="A2987" s="2" t="inlineStr">
        <is>
          <t xml:space="preserve">CLD_GROWTH_04_U0044</t>
        </is>
      </c>
      <c r="B2987" s="2" t="inlineStr">
        <is>
          <t xml:space="preserve">CLD_GROWTH_04</t>
        </is>
      </c>
      <c r="C2987" s="2" t="inlineStr">
        <is>
          <t xml:space="preserve">claude</t>
        </is>
      </c>
      <c r="D2987" s="2" t="inlineStr">
        <is>
          <t xml:space="preserve">growth</t>
        </is>
      </c>
      <c r="E2987" s="2">
        <v>4</v>
      </c>
      <c r="F2987" s="2">
        <v>44</v>
      </c>
      <c r="G2987" s="2" t="inlineStr">
        <is>
          <t xml:space="preserve">### Alphabet's approach: Full-stack vertical integration</t>
        </is>
      </c>
      <c r="H2987" s="2" t="inlineStr">
        <is>
          <t xml:space="preserve">bullet</t>
        </is>
      </c>
      <c r="I2987" s="2" t="inlineStr">
        <is>
          <t xml:space="preserve">- Consumer-facing AI traction is also strong: nearly 90% of the Fortune 100 are using Gemini Enterprise, and Gemini models now process 22 billion API tokens per minute.</t>
        </is>
      </c>
      <c r="J2987" s="2">
        <v>1</v>
      </c>
      <c r="K2987" s="2">
        <v>2</v>
      </c>
      <c r="L2987" s="3">
        <v>1</v>
      </c>
      <c r="M2987" s="3">
        <v>0</v>
      </c>
      <c r="N2987" s="3" t="inlineStr">
        <is>
          <t xml:space="preserve">Provisional split.</t>
        </is>
      </c>
    </row>
    <row r="2988" ht="65" customHeight="1">
      <c r="A2988" s="2" t="inlineStr">
        <is>
          <t xml:space="preserve">CLD_GROWTH_04_U0045</t>
        </is>
      </c>
      <c r="B2988" s="2" t="inlineStr">
        <is>
          <t xml:space="preserve">CLD_GROWTH_04</t>
        </is>
      </c>
      <c r="C2988" s="2" t="inlineStr">
        <is>
          <t xml:space="preserve">claude</t>
        </is>
      </c>
      <c r="D2988" s="2" t="inlineStr">
        <is>
          <t xml:space="preserve">growth</t>
        </is>
      </c>
      <c r="E2988" s="2">
        <v>4</v>
      </c>
      <c r="F2988" s="2">
        <v>45</v>
      </c>
      <c r="G2988" s="2" t="inlineStr">
        <is>
          <t xml:space="preserve">### Alphabet's approach: Full-stack vertical integration</t>
        </is>
      </c>
      <c r="H2988" s="2" t="inlineStr">
        <is>
          <t xml:space="preserve">excluded</t>
        </is>
      </c>
      <c r="I2988" s="2" t="inlineStr">
        <is>
          <t xml:space="preserve">---</t>
        </is>
      </c>
      <c r="J2988" s="2">
        <v>0</v>
      </c>
      <c r="K2988" s="2">
        <v>0</v>
      </c>
      <c r="L2988" s="3">
        <v>0</v>
      </c>
      <c r="M2988" s="3">
        <v>0</v>
      </c>
      <c r="N2988" s="3" t="inlineStr">
        <is>
          <t xml:space="preserve">Provisional split.</t>
        </is>
      </c>
    </row>
    <row r="2989" ht="65" customHeight="1">
      <c r="A2989" s="2" t="inlineStr">
        <is>
          <t xml:space="preserve">CLD_GROWTH_04_U0046</t>
        </is>
      </c>
      <c r="B2989" s="2" t="inlineStr">
        <is>
          <t xml:space="preserve">CLD_GROWTH_04</t>
        </is>
      </c>
      <c r="C2989" s="2" t="inlineStr">
        <is>
          <t xml:space="preserve">claude</t>
        </is>
      </c>
      <c r="D2989" s="2" t="inlineStr">
        <is>
          <t xml:space="preserve">growth</t>
        </is>
      </c>
      <c r="E2989" s="2">
        <v>4</v>
      </c>
      <c r="F2989" s="2">
        <v>46</v>
      </c>
      <c r="G2989" s="2" t="inlineStr">
        <is>
          <t xml:space="preserve">## 4. The Capex Arms Race</t>
        </is>
      </c>
      <c r="H2989" s="2" t="inlineStr">
        <is>
          <t xml:space="preserve">heading</t>
        </is>
      </c>
      <c r="I2989" s="2" t="inlineStr">
        <is>
          <t xml:space="preserve">## 4. The Capex Arms Race</t>
        </is>
      </c>
      <c r="J2989" s="2">
        <v>0</v>
      </c>
      <c r="K2989" s="2">
        <v>0</v>
      </c>
      <c r="L2989" s="3">
        <v>0</v>
      </c>
      <c r="M2989" s="3">
        <v>0</v>
      </c>
      <c r="N2989" s="3" t="inlineStr">
        <is>
          <t xml:space="preserve">Provisional split.</t>
        </is>
      </c>
    </row>
    <row r="2990" ht="65" customHeight="1">
      <c r="A2990" s="2" t="inlineStr">
        <is>
          <t xml:space="preserve">CLD_GROWTH_04_U0047</t>
        </is>
      </c>
      <c r="B2990" s="2" t="inlineStr">
        <is>
          <t xml:space="preserve">CLD_GROWTH_04</t>
        </is>
      </c>
      <c r="C2990" s="2" t="inlineStr">
        <is>
          <t xml:space="preserve">claude</t>
        </is>
      </c>
      <c r="D2990" s="2" t="inlineStr">
        <is>
          <t xml:space="preserve">growth</t>
        </is>
      </c>
      <c r="E2990" s="2">
        <v>4</v>
      </c>
      <c r="F2990" s="2">
        <v>47</v>
      </c>
      <c r="G2990" s="2" t="inlineStr">
        <is>
          <t xml:space="preserve">## 4. The Capex Arms Race</t>
        </is>
      </c>
      <c r="H2990" s="2" t="inlineStr">
        <is>
          <t xml:space="preserve">sentence</t>
        </is>
      </c>
      <c r="I2990" s="2" t="inlineStr">
        <is>
          <t xml:space="preserve">Both companies are plowing unprecedented sums into AI infrastructure, which is the single biggest swing factor for five-year returns.</t>
        </is>
      </c>
      <c r="J2990" s="2">
        <v>0</v>
      </c>
      <c r="K2990" s="2">
        <v>0</v>
      </c>
      <c r="L2990" s="3">
        <v>1</v>
      </c>
      <c r="M2990" s="3">
        <v>0</v>
      </c>
      <c r="N2990" s="3" t="inlineStr">
        <is>
          <t xml:space="preserve">Provisional split.</t>
        </is>
      </c>
    </row>
    <row r="2991" ht="65" customHeight="1">
      <c r="A2991" s="2" t="inlineStr">
        <is>
          <t xml:space="preserve">CLD_GROWTH_04_U0048</t>
        </is>
      </c>
      <c r="B2991" s="2" t="inlineStr">
        <is>
          <t xml:space="preserve">CLD_GROWTH_04</t>
        </is>
      </c>
      <c r="C2991" s="2" t="inlineStr">
        <is>
          <t xml:space="preserve">claude</t>
        </is>
      </c>
      <c r="D2991" s="2" t="inlineStr">
        <is>
          <t xml:space="preserve">growth</t>
        </is>
      </c>
      <c r="E2991" s="2">
        <v>4</v>
      </c>
      <c r="F2991" s="2">
        <v>48</v>
      </c>
      <c r="G2991" s="2" t="inlineStr">
        <is>
          <t xml:space="preserve">## 4. The Capex Arms Race</t>
        </is>
      </c>
      <c r="H2991" s="2" t="inlineStr">
        <is>
          <t xml:space="preserve">bullet</t>
        </is>
      </c>
      <c r="I2991" s="2" t="inlineStr">
        <is>
          <t xml:space="preserve">- **Microsoft:** For fiscal 2026, capital expenditures and finance leases reached $175 billion on an adjusted basis, with full fiscal-year property and equipment spending totaling roughly $116 billion, up nearly 80% from fiscal 2025. Guidance for calendar 2026 sits around $190 billion.</t>
        </is>
      </c>
      <c r="J2991" s="2">
        <v>1</v>
      </c>
      <c r="K2991" s="2">
        <v>2</v>
      </c>
      <c r="L2991" s="3">
        <v>1</v>
      </c>
      <c r="M2991" s="3">
        <v>0</v>
      </c>
      <c r="N2991" s="3" t="inlineStr">
        <is>
          <t xml:space="preserve">Provisional split.</t>
        </is>
      </c>
    </row>
    <row r="2992" ht="65" customHeight="1">
      <c r="A2992" s="2" t="inlineStr">
        <is>
          <t xml:space="preserve">CLD_GROWTH_04_U0049</t>
        </is>
      </c>
      <c r="B2992" s="2" t="inlineStr">
        <is>
          <t xml:space="preserve">CLD_GROWTH_04</t>
        </is>
      </c>
      <c r="C2992" s="2" t="inlineStr">
        <is>
          <t xml:space="preserve">claude</t>
        </is>
      </c>
      <c r="D2992" s="2" t="inlineStr">
        <is>
          <t xml:space="preserve">growth</t>
        </is>
      </c>
      <c r="E2992" s="2">
        <v>4</v>
      </c>
      <c r="F2992" s="2">
        <v>49</v>
      </c>
      <c r="G2992" s="2" t="inlineStr">
        <is>
          <t xml:space="preserve">## 4. The Capex Arms Race</t>
        </is>
      </c>
      <c r="H2992" s="2" t="inlineStr">
        <is>
          <t xml:space="preserve">bullet</t>
        </is>
      </c>
      <c r="I2992" s="2" t="inlineStr">
        <is>
          <t xml:space="preserve">- **Alphabet:** Spending has risen even faster in relative terms. Alphabet raised 2026 capex guidance to $195-205 billion after Q2 earnings, up from $180-190 billion, as Google Cloud grew 82% with a $514 billion backlog. This is nearly double the $91.4 billion spent in 2025.</t>
        </is>
      </c>
      <c r="J2992" s="2">
        <v>1</v>
      </c>
      <c r="K2992" s="2">
        <v>2</v>
      </c>
      <c r="L2992" s="3">
        <v>1</v>
      </c>
      <c r="M2992" s="3">
        <v>0</v>
      </c>
      <c r="N2992" s="3" t="inlineStr">
        <is>
          <t xml:space="preserve">Provisional split.</t>
        </is>
      </c>
    </row>
    <row r="2993" ht="65" customHeight="1">
      <c r="A2993" s="2" t="inlineStr">
        <is>
          <t xml:space="preserve">CLD_GROWTH_04_U0050</t>
        </is>
      </c>
      <c r="B2993" s="2" t="inlineStr">
        <is>
          <t xml:space="preserve">CLD_GROWTH_04</t>
        </is>
      </c>
      <c r="C2993" s="2" t="inlineStr">
        <is>
          <t xml:space="preserve">claude</t>
        </is>
      </c>
      <c r="D2993" s="2" t="inlineStr">
        <is>
          <t xml:space="preserve">growth</t>
        </is>
      </c>
      <c r="E2993" s="2">
        <v>4</v>
      </c>
      <c r="F2993" s="2">
        <v>50</v>
      </c>
      <c r="G2993" s="2" t="inlineStr">
        <is>
          <t xml:space="preserve">## 4. The Capex Arms Race</t>
        </is>
      </c>
      <c r="H2993" s="2" t="inlineStr">
        <is>
          <t xml:space="preserve">sentence</t>
        </is>
      </c>
      <c r="I2993" s="2" t="inlineStr">
        <is>
          <t xml:space="preserve">Importantly, markets are starting to discriminate based on whether spending converts to revenue: Microsoft Azure AI and AWS are clearly monetizing their infrastructure spend, and markets rewarded Google's cloud strength, but punished Meta roughly 6% when it raised capex without proportional revenue proof. </t>
        </is>
      </c>
      <c r="J2993" s="2">
        <v>1</v>
      </c>
      <c r="K2993" s="2">
        <v>1</v>
      </c>
      <c r="L2993" s="3">
        <v>1</v>
      </c>
      <c r="M2993" s="3">
        <v>0</v>
      </c>
      <c r="N2993" s="3" t="inlineStr">
        <is>
          <t xml:space="preserve">Provisional split.</t>
        </is>
      </c>
    </row>
    <row r="2994" ht="65" customHeight="1">
      <c r="A2994" s="2" t="inlineStr">
        <is>
          <t xml:space="preserve">CLD_GROWTH_04_U0051</t>
        </is>
      </c>
      <c r="B2994" s="2" t="inlineStr">
        <is>
          <t xml:space="preserve">CLD_GROWTH_04</t>
        </is>
      </c>
      <c r="C2994" s="2" t="inlineStr">
        <is>
          <t xml:space="preserve">claude</t>
        </is>
      </c>
      <c r="D2994" s="2" t="inlineStr">
        <is>
          <t xml:space="preserve">growth</t>
        </is>
      </c>
      <c r="E2994" s="2">
        <v>4</v>
      </c>
      <c r="F2994" s="2">
        <v>51</v>
      </c>
      <c r="G2994" s="2" t="inlineStr">
        <is>
          <t xml:space="preserve">## 4. The Capex Arms Race</t>
        </is>
      </c>
      <c r="H2994" s="2" t="inlineStr">
        <is>
          <t xml:space="preserve">sentence</t>
        </is>
      </c>
      <c r="I2994" s="2" t="inlineStr">
        <is>
          <t xml:space="preserve">Both MSFT and GOOGL have so far been rewarded (or at least not punished as harshly) for their spending because revenue backlogs are scaling alongside it, though Alphabet's stock did dip 5% on its most recent capex raise, suggesting investor patience has limits.</t>
        </is>
      </c>
      <c r="J2994" s="2">
        <v>0</v>
      </c>
      <c r="K2994" s="2">
        <v>0</v>
      </c>
      <c r="L2994" s="3">
        <v>1</v>
      </c>
      <c r="M2994" s="3">
        <v>0</v>
      </c>
      <c r="N2994" s="3" t="inlineStr">
        <is>
          <t xml:space="preserve">Provisional split.</t>
        </is>
      </c>
    </row>
    <row r="2995" ht="65" customHeight="1">
      <c r="A2995" s="2" t="inlineStr">
        <is>
          <t xml:space="preserve">CLD_GROWTH_04_U0052</t>
        </is>
      </c>
      <c r="B2995" s="2" t="inlineStr">
        <is>
          <t xml:space="preserve">CLD_GROWTH_04</t>
        </is>
      </c>
      <c r="C2995" s="2" t="inlineStr">
        <is>
          <t xml:space="preserve">claude</t>
        </is>
      </c>
      <c r="D2995" s="2" t="inlineStr">
        <is>
          <t xml:space="preserve">growth</t>
        </is>
      </c>
      <c r="E2995" s="2">
        <v>4</v>
      </c>
      <c r="F2995" s="2">
        <v>52</v>
      </c>
      <c r="G2995" s="2" t="inlineStr">
        <is>
          <t xml:space="preserve">## 4. The Capex Arms Race</t>
        </is>
      </c>
      <c r="H2995" s="2" t="inlineStr">
        <is>
          <t xml:space="preserve">excluded</t>
        </is>
      </c>
      <c r="I2995" s="2" t="inlineStr">
        <is>
          <t xml:space="preserve">---</t>
        </is>
      </c>
      <c r="J2995" s="2">
        <v>0</v>
      </c>
      <c r="K2995" s="2">
        <v>0</v>
      </c>
      <c r="L2995" s="3">
        <v>0</v>
      </c>
      <c r="M2995" s="3">
        <v>0</v>
      </c>
      <c r="N2995" s="3" t="inlineStr">
        <is>
          <t xml:space="preserve">Provisional split.</t>
        </is>
      </c>
    </row>
    <row r="2996" ht="65" customHeight="1">
      <c r="A2996" s="2" t="inlineStr">
        <is>
          <t xml:space="preserve">CLD_GROWTH_04_U0053</t>
        </is>
      </c>
      <c r="B2996" s="2" t="inlineStr">
        <is>
          <t xml:space="preserve">CLD_GROWTH_04</t>
        </is>
      </c>
      <c r="C2996" s="2" t="inlineStr">
        <is>
          <t xml:space="preserve">claude</t>
        </is>
      </c>
      <c r="D2996" s="2" t="inlineStr">
        <is>
          <t xml:space="preserve">growth</t>
        </is>
      </c>
      <c r="E2996" s="2">
        <v>4</v>
      </c>
      <c r="F2996" s="2">
        <v>53</v>
      </c>
      <c r="G2996" s="2" t="inlineStr">
        <is>
          <t xml:space="preserve">## 5. Growth Optionality Beyond Core Cloud/AI</t>
        </is>
      </c>
      <c r="H2996" s="2" t="inlineStr">
        <is>
          <t xml:space="preserve">heading</t>
        </is>
      </c>
      <c r="I2996" s="2" t="inlineStr">
        <is>
          <t xml:space="preserve">## 5. Growth Optionality Beyond Core Cloud/AI</t>
        </is>
      </c>
      <c r="J2996" s="2">
        <v>0</v>
      </c>
      <c r="K2996" s="2">
        <v>0</v>
      </c>
      <c r="L2996" s="3">
        <v>0</v>
      </c>
      <c r="M2996" s="3">
        <v>0</v>
      </c>
      <c r="N2996" s="3" t="inlineStr">
        <is>
          <t xml:space="preserve">Provisional split.</t>
        </is>
      </c>
    </row>
    <row r="2997" ht="65" customHeight="1">
      <c r="A2997" s="2" t="inlineStr">
        <is>
          <t xml:space="preserve">CLD_GROWTH_04_U0054</t>
        </is>
      </c>
      <c r="B2997" s="2" t="inlineStr">
        <is>
          <t xml:space="preserve">CLD_GROWTH_04</t>
        </is>
      </c>
      <c r="C2997" s="2" t="inlineStr">
        <is>
          <t xml:space="preserve">claude</t>
        </is>
      </c>
      <c r="D2997" s="2" t="inlineStr">
        <is>
          <t xml:space="preserve">growth</t>
        </is>
      </c>
      <c r="E2997" s="2">
        <v>4</v>
      </c>
      <c r="F2997" s="2">
        <v>54</v>
      </c>
      <c r="G2997" s="2" t="inlineStr">
        <is>
          <t xml:space="preserve">## 5. Growth Optionality Beyond Core Cloud/AI</t>
        </is>
      </c>
      <c r="H2997" s="2" t="inlineStr">
        <is>
          <t xml:space="preserve">sentence</t>
        </is>
      </c>
      <c r="I2997" s="2" t="inlineStr">
        <is>
          <t xml:space="preserve">**Alphabet** has several "venture-style" growth assets that Microsoft lacks an equivalent to:</t>
        </is>
      </c>
      <c r="J2997" s="2">
        <v>0</v>
      </c>
      <c r="K2997" s="2">
        <v>0</v>
      </c>
      <c r="L2997" s="3">
        <v>1</v>
      </c>
      <c r="M2997" s="3">
        <v>0</v>
      </c>
      <c r="N2997" s="3" t="inlineStr">
        <is>
          <t xml:space="preserve">Provisional split.</t>
        </is>
      </c>
    </row>
    <row r="2998" ht="65" customHeight="1">
      <c r="A2998" s="2" t="inlineStr">
        <is>
          <t xml:space="preserve">CLD_GROWTH_04_U0055</t>
        </is>
      </c>
      <c r="B2998" s="2" t="inlineStr">
        <is>
          <t xml:space="preserve">CLD_GROWTH_04</t>
        </is>
      </c>
      <c r="C2998" s="2" t="inlineStr">
        <is>
          <t xml:space="preserve">claude</t>
        </is>
      </c>
      <c r="D2998" s="2" t="inlineStr">
        <is>
          <t xml:space="preserve">growth</t>
        </is>
      </c>
      <c r="E2998" s="2">
        <v>4</v>
      </c>
      <c r="F2998" s="2">
        <v>55</v>
      </c>
      <c r="G2998" s="2" t="inlineStr">
        <is>
          <t xml:space="preserve">## 5. Growth Optionality Beyond Core Cloud/AI</t>
        </is>
      </c>
      <c r="H2998" s="2" t="inlineStr">
        <is>
          <t xml:space="preserve">bullet</t>
        </is>
      </c>
      <c r="I2998" s="2" t="inlineStr">
        <is>
          <t xml:space="preserve">- **Waymo (autonomous vehicles):** Waymo hit $355M in annualized revenue in February 2026, up from approximately $284M at the end of 2025 and $125M at the end of 2024, through rapid scaling of robotaxi operations, with weekly paid rides growing from 200,000 in early 2025 to 450,000 by December 2025. It raised a huge funding round at a rich valuation: Dragoneer, DST Global, and Sequoia led a $16 billion round valuing Waymo at $126 billion, with Alphabet maintaining its position as majority investor. Geographic expansion continues — a CPUC filing effective August 2026 expanded Waymo's driverless permit to cover San Diego and Sacramento. This is a genuine long-dated optionality asset, though it is still lossy and small relative to Alphabet's overall revenue.</t>
        </is>
      </c>
      <c r="J2998" s="2">
        <v>1</v>
      </c>
      <c r="K2998" s="2">
        <v>3</v>
      </c>
      <c r="L2998" s="3">
        <v>1</v>
      </c>
      <c r="M2998" s="3">
        <v>0</v>
      </c>
      <c r="N2998" s="3" t="inlineStr">
        <is>
          <t xml:space="preserve">Provisional split.</t>
        </is>
      </c>
    </row>
    <row r="2999" ht="65" customHeight="1">
      <c r="A2999" s="2" t="inlineStr">
        <is>
          <t xml:space="preserve">CLD_GROWTH_04_U0056</t>
        </is>
      </c>
      <c r="B2999" s="2" t="inlineStr">
        <is>
          <t xml:space="preserve">CLD_GROWTH_04</t>
        </is>
      </c>
      <c r="C2999" s="2" t="inlineStr">
        <is>
          <t xml:space="preserve">claude</t>
        </is>
      </c>
      <c r="D2999" s="2" t="inlineStr">
        <is>
          <t xml:space="preserve">growth</t>
        </is>
      </c>
      <c r="E2999" s="2">
        <v>4</v>
      </c>
      <c r="F2999" s="2">
        <v>56</v>
      </c>
      <c r="G2999" s="2" t="inlineStr">
        <is>
          <t xml:space="preserve">## 5. Growth Optionality Beyond Core Cloud/AI</t>
        </is>
      </c>
      <c r="H2999" s="2" t="inlineStr">
        <is>
          <t xml:space="preserve">bullet</t>
        </is>
      </c>
      <c r="I2999" s="2" t="inlineStr">
        <is>
          <t xml:space="preserve">- **YouTube:** YouTube revenue across ads and subscriptions exceeded $60 billion for the full year 2025 — a massive, still-growing media business that is often underappreciated relative to Search.</t>
        </is>
      </c>
      <c r="J2999" s="2">
        <v>1</v>
      </c>
      <c r="K2999" s="2">
        <v>1</v>
      </c>
      <c r="L2999" s="3">
        <v>1</v>
      </c>
      <c r="M2999" s="3">
        <v>0</v>
      </c>
      <c r="N2999" s="3" t="inlineStr">
        <is>
          <t xml:space="preserve">Provisional split.</t>
        </is>
      </c>
    </row>
    <row r="3000" ht="65" customHeight="1">
      <c r="A3000" s="2" t="inlineStr">
        <is>
          <t xml:space="preserve">CLD_GROWTH_04_U0057</t>
        </is>
      </c>
      <c r="B3000" s="2" t="inlineStr">
        <is>
          <t xml:space="preserve">CLD_GROWTH_04</t>
        </is>
      </c>
      <c r="C3000" s="2" t="inlineStr">
        <is>
          <t xml:space="preserve">claude</t>
        </is>
      </c>
      <c r="D3000" s="2" t="inlineStr">
        <is>
          <t xml:space="preserve">growth</t>
        </is>
      </c>
      <c r="E3000" s="2">
        <v>4</v>
      </c>
      <c r="F3000" s="2">
        <v>57</v>
      </c>
      <c r="G3000" s="2" t="inlineStr">
        <is>
          <t xml:space="preserve">## 5. Growth Optionality Beyond Core Cloud/AI</t>
        </is>
      </c>
      <c r="H3000" s="2" t="inlineStr">
        <is>
          <t xml:space="preserve">sentence</t>
        </is>
      </c>
      <c r="I3000" s="2" t="inlineStr">
        <is>
          <t xml:space="preserve">**Microsoft's** optionality is more modest in comparison — primarily Gaming/Xbox and LinkedIn — and the company is more singularly levered to enterprise IT spending and the Azure/Copilot flywheel. </t>
        </is>
      </c>
      <c r="J3000" s="2">
        <v>0</v>
      </c>
      <c r="K3000" s="2">
        <v>0</v>
      </c>
      <c r="L3000" s="3">
        <v>1</v>
      </c>
      <c r="M3000" s="3">
        <v>0</v>
      </c>
      <c r="N3000" s="3" t="inlineStr">
        <is>
          <t xml:space="preserve">Provisional split.</t>
        </is>
      </c>
    </row>
    <row r="3001" ht="65" customHeight="1">
      <c r="A3001" s="2" t="inlineStr">
        <is>
          <t xml:space="preserve">CLD_GROWTH_04_U0058</t>
        </is>
      </c>
      <c r="B3001" s="2" t="inlineStr">
        <is>
          <t xml:space="preserve">CLD_GROWTH_04</t>
        </is>
      </c>
      <c r="C3001" s="2" t="inlineStr">
        <is>
          <t xml:space="preserve">claude</t>
        </is>
      </c>
      <c r="D3001" s="2" t="inlineStr">
        <is>
          <t xml:space="preserve">growth</t>
        </is>
      </c>
      <c r="E3001" s="2">
        <v>4</v>
      </c>
      <c r="F3001" s="2">
        <v>58</v>
      </c>
      <c r="G3001" s="2" t="inlineStr">
        <is>
          <t xml:space="preserve">## 5. Growth Optionality Beyond Core Cloud/AI</t>
        </is>
      </c>
      <c r="H3001" s="2" t="inlineStr">
        <is>
          <t xml:space="preserve">sentence</t>
        </is>
      </c>
      <c r="I3001" s="2" t="inlineStr">
        <is>
          <t xml:space="preserve">This makes Microsoft's growth narrative cleaner but less diversified than Alphabet's basket of options.</t>
        </is>
      </c>
      <c r="J3001" s="2">
        <v>0</v>
      </c>
      <c r="K3001" s="2">
        <v>0</v>
      </c>
      <c r="L3001" s="3">
        <v>1</v>
      </c>
      <c r="M3001" s="3">
        <v>0</v>
      </c>
      <c r="N3001" s="3" t="inlineStr">
        <is>
          <t xml:space="preserve">Provisional split.</t>
        </is>
      </c>
    </row>
    <row r="3002" ht="65" customHeight="1">
      <c r="A3002" s="2" t="inlineStr">
        <is>
          <t xml:space="preserve">CLD_GROWTH_04_U0059</t>
        </is>
      </c>
      <c r="B3002" s="2" t="inlineStr">
        <is>
          <t xml:space="preserve">CLD_GROWTH_04</t>
        </is>
      </c>
      <c r="C3002" s="2" t="inlineStr">
        <is>
          <t xml:space="preserve">claude</t>
        </is>
      </c>
      <c r="D3002" s="2" t="inlineStr">
        <is>
          <t xml:space="preserve">growth</t>
        </is>
      </c>
      <c r="E3002" s="2">
        <v>4</v>
      </c>
      <c r="F3002" s="2">
        <v>59</v>
      </c>
      <c r="G3002" s="2" t="inlineStr">
        <is>
          <t xml:space="preserve">## 5. Growth Optionality Beyond Core Cloud/AI</t>
        </is>
      </c>
      <c r="H3002" s="2" t="inlineStr">
        <is>
          <t xml:space="preserve">excluded</t>
        </is>
      </c>
      <c r="I3002" s="2" t="inlineStr">
        <is>
          <t xml:space="preserve">---</t>
        </is>
      </c>
      <c r="J3002" s="2">
        <v>0</v>
      </c>
      <c r="K3002" s="2">
        <v>0</v>
      </c>
      <c r="L3002" s="3">
        <v>0</v>
      </c>
      <c r="M3002" s="3">
        <v>0</v>
      </c>
      <c r="N3002" s="3" t="inlineStr">
        <is>
          <t xml:space="preserve">Provisional split.</t>
        </is>
      </c>
    </row>
    <row r="3003" ht="65" customHeight="1">
      <c r="A3003" s="2" t="inlineStr">
        <is>
          <t xml:space="preserve">CLD_GROWTH_04_U0060</t>
        </is>
      </c>
      <c r="B3003" s="2" t="inlineStr">
        <is>
          <t xml:space="preserve">CLD_GROWTH_04</t>
        </is>
      </c>
      <c r="C3003" s="2" t="inlineStr">
        <is>
          <t xml:space="preserve">claude</t>
        </is>
      </c>
      <c r="D3003" s="2" t="inlineStr">
        <is>
          <t xml:space="preserve">growth</t>
        </is>
      </c>
      <c r="E3003" s="2">
        <v>4</v>
      </c>
      <c r="F3003" s="2">
        <v>60</v>
      </c>
      <c r="G3003" s="2" t="inlineStr">
        <is>
          <t xml:space="preserve">## 6. Key Risks</t>
        </is>
      </c>
      <c r="H3003" s="2" t="inlineStr">
        <is>
          <t xml:space="preserve">heading</t>
        </is>
      </c>
      <c r="I3003" s="2" t="inlineStr">
        <is>
          <t xml:space="preserve">## 6. Key Risks</t>
        </is>
      </c>
      <c r="J3003" s="2">
        <v>0</v>
      </c>
      <c r="K3003" s="2">
        <v>0</v>
      </c>
      <c r="L3003" s="3">
        <v>0</v>
      </c>
      <c r="M3003" s="3">
        <v>0</v>
      </c>
      <c r="N3003" s="3" t="inlineStr">
        <is>
          <t xml:space="preserve">Provisional split.</t>
        </is>
      </c>
    </row>
    <row r="3004" ht="65" customHeight="1">
      <c r="A3004" s="2" t="inlineStr">
        <is>
          <t xml:space="preserve">CLD_GROWTH_04_U0061</t>
        </is>
      </c>
      <c r="B3004" s="2" t="inlineStr">
        <is>
          <t xml:space="preserve">CLD_GROWTH_04</t>
        </is>
      </c>
      <c r="C3004" s="2" t="inlineStr">
        <is>
          <t xml:space="preserve">claude</t>
        </is>
      </c>
      <c r="D3004" s="2" t="inlineStr">
        <is>
          <t xml:space="preserve">growth</t>
        </is>
      </c>
      <c r="E3004" s="2">
        <v>4</v>
      </c>
      <c r="F3004" s="2">
        <v>61</v>
      </c>
      <c r="G3004" s="2" t="inlineStr">
        <is>
          <t xml:space="preserve">## 6. Key Risks</t>
        </is>
      </c>
      <c r="H3004" s="2" t="inlineStr">
        <is>
          <t xml:space="preserve">sentence</t>
        </is>
      </c>
      <c r="I3004" s="2" t="inlineStr">
        <is>
          <t xml:space="preserve">**Alphabet's regulatory overhang is more severe and more unresolved.** </t>
        </is>
      </c>
      <c r="J3004" s="2">
        <v>0</v>
      </c>
      <c r="K3004" s="2">
        <v>0</v>
      </c>
      <c r="L3004" s="3">
        <v>1</v>
      </c>
      <c r="M3004" s="3">
        <v>0</v>
      </c>
      <c r="N3004" s="3" t="inlineStr">
        <is>
          <t xml:space="preserve">Provisional split.</t>
        </is>
      </c>
    </row>
    <row r="3005" ht="65" customHeight="1">
      <c r="A3005" s="2" t="inlineStr">
        <is>
          <t xml:space="preserve">CLD_GROWTH_04_U0062</t>
        </is>
      </c>
      <c r="B3005" s="2" t="inlineStr">
        <is>
          <t xml:space="preserve">CLD_GROWTH_04</t>
        </is>
      </c>
      <c r="C3005" s="2" t="inlineStr">
        <is>
          <t xml:space="preserve">claude</t>
        </is>
      </c>
      <c r="D3005" s="2" t="inlineStr">
        <is>
          <t xml:space="preserve">growth</t>
        </is>
      </c>
      <c r="E3005" s="2">
        <v>4</v>
      </c>
      <c r="F3005" s="2">
        <v>62</v>
      </c>
      <c r="G3005" s="2" t="inlineStr">
        <is>
          <t xml:space="preserve">## 6. Key Risks</t>
        </is>
      </c>
      <c r="H3005" s="2" t="inlineStr">
        <is>
          <t xml:space="preserve">sentence</t>
        </is>
      </c>
      <c r="I3005" s="2" t="inlineStr">
        <is>
          <t xml:space="preserve">Alphabet lost two major antitrust cases:</t>
        </is>
      </c>
      <c r="J3005" s="2">
        <v>0</v>
      </c>
      <c r="K3005" s="2">
        <v>0</v>
      </c>
      <c r="L3005" s="3">
        <v>1</v>
      </c>
      <c r="M3005" s="3">
        <v>0</v>
      </c>
      <c r="N3005" s="3" t="inlineStr">
        <is>
          <t xml:space="preserve">Provisional split.</t>
        </is>
      </c>
    </row>
    <row r="3006" ht="65" customHeight="1">
      <c r="A3006" s="2" t="inlineStr">
        <is>
          <t xml:space="preserve">CLD_GROWTH_04_U0063</t>
        </is>
      </c>
      <c r="B3006" s="2" t="inlineStr">
        <is>
          <t xml:space="preserve">CLD_GROWTH_04</t>
        </is>
      </c>
      <c r="C3006" s="2" t="inlineStr">
        <is>
          <t xml:space="preserve">claude</t>
        </is>
      </c>
      <c r="D3006" s="2" t="inlineStr">
        <is>
          <t xml:space="preserve">growth</t>
        </is>
      </c>
      <c r="E3006" s="2">
        <v>4</v>
      </c>
      <c r="F3006" s="2">
        <v>63</v>
      </c>
      <c r="G3006" s="2" t="inlineStr">
        <is>
          <t xml:space="preserve">## 6. Key Risks</t>
        </is>
      </c>
      <c r="H3006" s="2" t="inlineStr">
        <is>
          <t xml:space="preserve">bullet</t>
        </is>
      </c>
      <c r="I3006" s="2" t="inlineStr">
        <is>
          <t xml:space="preserve">- *Search monopoly:* In August 2024 the court ruled against Google; a final judgment was entered in December 2025 imposing restrictions on service distribution and requiring data-sharing with competitors; Google appealed in January 2026, and the DOJ and state AGs cross-appealed in February 2026 seeking tougher remedies like a Chrome divestiture. This litigation will likely run through 2027 and creates multi-year uncertainty about Google's distribution deals (e.g., the Apple default-search payment) and data-sharing obligations.</t>
        </is>
      </c>
      <c r="J3006" s="2">
        <v>1</v>
      </c>
      <c r="K3006" s="2">
        <v>2</v>
      </c>
      <c r="L3006" s="3">
        <v>1</v>
      </c>
      <c r="M3006" s="3">
        <v>0</v>
      </c>
      <c r="N3006" s="3" t="inlineStr">
        <is>
          <t xml:space="preserve">Provisional split.</t>
        </is>
      </c>
    </row>
    <row r="3007" ht="65" customHeight="1">
      <c r="A3007" s="2" t="inlineStr">
        <is>
          <t xml:space="preserve">CLD_GROWTH_04_U0064</t>
        </is>
      </c>
      <c r="B3007" s="2" t="inlineStr">
        <is>
          <t xml:space="preserve">CLD_GROWTH_04</t>
        </is>
      </c>
      <c r="C3007" s="2" t="inlineStr">
        <is>
          <t xml:space="preserve">claude</t>
        </is>
      </c>
      <c r="D3007" s="2" t="inlineStr">
        <is>
          <t xml:space="preserve">growth</t>
        </is>
      </c>
      <c r="E3007" s="2">
        <v>4</v>
      </c>
      <c r="F3007" s="2">
        <v>64</v>
      </c>
      <c r="G3007" s="2" t="inlineStr">
        <is>
          <t xml:space="preserve">## 6. Key Risks</t>
        </is>
      </c>
      <c r="H3007" s="2" t="inlineStr">
        <is>
          <t xml:space="preserve">bullet</t>
        </is>
      </c>
      <c r="I3007" s="2" t="inlineStr">
        <is>
          <t xml:space="preserve">- *Ad tech:* In April 2025, a federal court ruled that Google's publisher tools unfairly excluded rivals, with remedies (an internal compliance monitor, forced data sharing, ending exclusive placement deals) now being implemented and also under appeal.</t>
        </is>
      </c>
      <c r="J3007" s="2">
        <v>1</v>
      </c>
      <c r="K3007" s="2">
        <v>1</v>
      </c>
      <c r="L3007" s="3">
        <v>1</v>
      </c>
      <c r="M3007" s="3">
        <v>0</v>
      </c>
      <c r="N3007" s="3" t="inlineStr">
        <is>
          <t xml:space="preserve">Provisional split.</t>
        </is>
      </c>
    </row>
    <row r="3008" ht="65" customHeight="1">
      <c r="A3008" s="2" t="inlineStr">
        <is>
          <t xml:space="preserve">CLD_GROWTH_04_U0065</t>
        </is>
      </c>
      <c r="B3008" s="2" t="inlineStr">
        <is>
          <t xml:space="preserve">CLD_GROWTH_04</t>
        </is>
      </c>
      <c r="C3008" s="2" t="inlineStr">
        <is>
          <t xml:space="preserve">claude</t>
        </is>
      </c>
      <c r="D3008" s="2" t="inlineStr">
        <is>
          <t xml:space="preserve">growth</t>
        </is>
      </c>
      <c r="E3008" s="2">
        <v>4</v>
      </c>
      <c r="F3008" s="2">
        <v>65</v>
      </c>
      <c r="G3008" s="2" t="inlineStr">
        <is>
          <t xml:space="preserve">## 6. Key Risks</t>
        </is>
      </c>
      <c r="H3008" s="2" t="inlineStr">
        <is>
          <t xml:space="preserve">sentence</t>
        </is>
      </c>
      <c r="I3008" s="2" t="inlineStr">
        <is>
          <t xml:space="preserve">**Microsoft's key risk is the erosion of its OpenAI moat and capex payback timing.** </t>
        </is>
      </c>
      <c r="J3008" s="2">
        <v>0</v>
      </c>
      <c r="K3008" s="2">
        <v>0</v>
      </c>
      <c r="L3008" s="3">
        <v>1</v>
      </c>
      <c r="M3008" s="3">
        <v>0</v>
      </c>
      <c r="N3008" s="3" t="inlineStr">
        <is>
          <t xml:space="preserve">Provisional split.</t>
        </is>
      </c>
    </row>
    <row r="3009" ht="65" customHeight="1">
      <c r="A3009" s="2" t="inlineStr">
        <is>
          <t xml:space="preserve">CLD_GROWTH_04_U0066</t>
        </is>
      </c>
      <c r="B3009" s="2" t="inlineStr">
        <is>
          <t xml:space="preserve">CLD_GROWTH_04</t>
        </is>
      </c>
      <c r="C3009" s="2" t="inlineStr">
        <is>
          <t xml:space="preserve">claude</t>
        </is>
      </c>
      <c r="D3009" s="2" t="inlineStr">
        <is>
          <t xml:space="preserve">growth</t>
        </is>
      </c>
      <c r="E3009" s="2">
        <v>4</v>
      </c>
      <c r="F3009" s="2">
        <v>66</v>
      </c>
      <c r="G3009" s="2" t="inlineStr">
        <is>
          <t xml:space="preserve">## 6. Key Risks</t>
        </is>
      </c>
      <c r="H3009" s="2" t="inlineStr">
        <is>
          <t xml:space="preserve">sentence</t>
        </is>
      </c>
      <c r="I3009" s="2" t="inlineStr">
        <is>
          <t xml:space="preserve">With exclusivity gone, Azure's privileged position hosting frontier OpenAI models is no longer guaranteed, and the AI capex cycle (nearly $150-190B/year) creates real execution and free-cash-flow risk if monetization (via Copilot or Azure consumption) doesn't scale as fast as spending.</t>
        </is>
      </c>
      <c r="J3009" s="2">
        <v>0</v>
      </c>
      <c r="K3009" s="2">
        <v>0</v>
      </c>
      <c r="L3009" s="3">
        <v>1</v>
      </c>
      <c r="M3009" s="3">
        <v>0</v>
      </c>
      <c r="N3009" s="3" t="inlineStr">
        <is>
          <t xml:space="preserve">Provisional split.</t>
        </is>
      </c>
    </row>
    <row r="3010" ht="65" customHeight="1">
      <c r="A3010" s="2" t="inlineStr">
        <is>
          <t xml:space="preserve">CLD_GROWTH_04_U0067</t>
        </is>
      </c>
      <c r="B3010" s="2" t="inlineStr">
        <is>
          <t xml:space="preserve">CLD_GROWTH_04</t>
        </is>
      </c>
      <c r="C3010" s="2" t="inlineStr">
        <is>
          <t xml:space="preserve">claude</t>
        </is>
      </c>
      <c r="D3010" s="2" t="inlineStr">
        <is>
          <t xml:space="preserve">growth</t>
        </is>
      </c>
      <c r="E3010" s="2">
        <v>4</v>
      </c>
      <c r="F3010" s="2">
        <v>67</v>
      </c>
      <c r="G3010" s="2" t="inlineStr">
        <is>
          <t xml:space="preserve">## 6. Key Risks</t>
        </is>
      </c>
      <c r="H3010" s="2" t="inlineStr">
        <is>
          <t xml:space="preserve">sentence</t>
        </is>
      </c>
      <c r="I3010" s="2" t="inlineStr">
        <is>
          <t xml:space="preserve">**Shared risk:** Both face the "AI bubble" debate — whether $700+ billion in combined annual hyperscaler capex can generate adequate returns — and intensifying competition from each other, Amazon, Meta, and well-funded AI labs (OpenAI, Anthropic, xAI).</t>
        </is>
      </c>
      <c r="J3010" s="2">
        <v>0</v>
      </c>
      <c r="K3010" s="2">
        <v>0</v>
      </c>
      <c r="L3010" s="3">
        <v>1</v>
      </c>
      <c r="M3010" s="3">
        <v>0</v>
      </c>
      <c r="N3010" s="3" t="inlineStr">
        <is>
          <t xml:space="preserve">Provisional split.</t>
        </is>
      </c>
    </row>
    <row r="3011" ht="65" customHeight="1">
      <c r="A3011" s="2" t="inlineStr">
        <is>
          <t xml:space="preserve">CLD_GROWTH_04_U0068</t>
        </is>
      </c>
      <c r="B3011" s="2" t="inlineStr">
        <is>
          <t xml:space="preserve">CLD_GROWTH_04</t>
        </is>
      </c>
      <c r="C3011" s="2" t="inlineStr">
        <is>
          <t xml:space="preserve">claude</t>
        </is>
      </c>
      <c r="D3011" s="2" t="inlineStr">
        <is>
          <t xml:space="preserve">growth</t>
        </is>
      </c>
      <c r="E3011" s="2">
        <v>4</v>
      </c>
      <c r="F3011" s="2">
        <v>68</v>
      </c>
      <c r="G3011" s="2" t="inlineStr">
        <is>
          <t xml:space="preserve">## 6. Key Risks</t>
        </is>
      </c>
      <c r="H3011" s="2" t="inlineStr">
        <is>
          <t xml:space="preserve">excluded</t>
        </is>
      </c>
      <c r="I3011" s="2" t="inlineStr">
        <is>
          <t xml:space="preserve">---</t>
        </is>
      </c>
      <c r="J3011" s="2">
        <v>0</v>
      </c>
      <c r="K3011" s="2">
        <v>0</v>
      </c>
      <c r="L3011" s="3">
        <v>0</v>
      </c>
      <c r="M3011" s="3">
        <v>0</v>
      </c>
      <c r="N3011" s="3" t="inlineStr">
        <is>
          <t xml:space="preserve">Provisional split.</t>
        </is>
      </c>
    </row>
    <row r="3012" ht="65" customHeight="1">
      <c r="A3012" s="2" t="inlineStr">
        <is>
          <t xml:space="preserve">CLD_GROWTH_04_U0069</t>
        </is>
      </c>
      <c r="B3012" s="2" t="inlineStr">
        <is>
          <t xml:space="preserve">CLD_GROWTH_04</t>
        </is>
      </c>
      <c r="C3012" s="2" t="inlineStr">
        <is>
          <t xml:space="preserve">claude</t>
        </is>
      </c>
      <c r="D3012" s="2" t="inlineStr">
        <is>
          <t xml:space="preserve">growth</t>
        </is>
      </c>
      <c r="E3012" s="2">
        <v>4</v>
      </c>
      <c r="F3012" s="2">
        <v>69</v>
      </c>
      <c r="G3012" s="2" t="inlineStr">
        <is>
          <t xml:space="preserve">## 7. Analyst Growth Expectations and Valuation</t>
        </is>
      </c>
      <c r="H3012" s="2" t="inlineStr">
        <is>
          <t xml:space="preserve">heading</t>
        </is>
      </c>
      <c r="I3012" s="2" t="inlineStr">
        <is>
          <t xml:space="preserve">## 7. Analyst Growth Expectations and Valuation</t>
        </is>
      </c>
      <c r="J3012" s="2">
        <v>0</v>
      </c>
      <c r="K3012" s="2">
        <v>0</v>
      </c>
      <c r="L3012" s="3">
        <v>0</v>
      </c>
      <c r="M3012" s="3">
        <v>0</v>
      </c>
      <c r="N3012" s="3" t="inlineStr">
        <is>
          <t xml:space="preserve">Provisional split.</t>
        </is>
      </c>
    </row>
    <row r="3013" ht="65" customHeight="1">
      <c r="A3013" s="2" t="inlineStr">
        <is>
          <t xml:space="preserve">CLD_GROWTH_04_U0070</t>
        </is>
      </c>
      <c r="B3013" s="2" t="inlineStr">
        <is>
          <t xml:space="preserve">CLD_GROWTH_04</t>
        </is>
      </c>
      <c r="C3013" s="2" t="inlineStr">
        <is>
          <t xml:space="preserve">claude</t>
        </is>
      </c>
      <c r="D3013" s="2" t="inlineStr">
        <is>
          <t xml:space="preserve">growth</t>
        </is>
      </c>
      <c r="E3013" s="2">
        <v>4</v>
      </c>
      <c r="F3013" s="2">
        <v>70</v>
      </c>
      <c r="G3013" s="2" t="inlineStr">
        <is>
          <t xml:space="preserve">## 7. Analyst Growth Expectations and Valuation</t>
        </is>
      </c>
      <c r="H3013" s="2" t="inlineStr">
        <is>
          <t xml:space="preserve">sentence</t>
        </is>
      </c>
      <c r="I3013" s="2" t="inlineStr">
        <is>
          <t xml:space="preserve">Wall Street currently gives Microsoft a modest premium but sees comparable long-term growth for both:</t>
        </is>
      </c>
      <c r="J3013" s="2">
        <v>0</v>
      </c>
      <c r="K3013" s="2">
        <v>0</v>
      </c>
      <c r="L3013" s="3">
        <v>1</v>
      </c>
      <c r="M3013" s="3">
        <v>0</v>
      </c>
      <c r="N3013" s="3" t="inlineStr">
        <is>
          <t xml:space="preserve">Provisional split.</t>
        </is>
      </c>
    </row>
    <row r="3014" ht="65" customHeight="1">
      <c r="A3014" s="2" t="inlineStr">
        <is>
          <t xml:space="preserve">CLD_GROWTH_04_U0071</t>
        </is>
      </c>
      <c r="B3014" s="2" t="inlineStr">
        <is>
          <t xml:space="preserve">CLD_GROWTH_04</t>
        </is>
      </c>
      <c r="C3014" s="2" t="inlineStr">
        <is>
          <t xml:space="preserve">claude</t>
        </is>
      </c>
      <c r="D3014" s="2" t="inlineStr">
        <is>
          <t xml:space="preserve">growth</t>
        </is>
      </c>
      <c r="E3014" s="2">
        <v>4</v>
      </c>
      <c r="F3014" s="2">
        <v>71</v>
      </c>
      <c r="G3014" s="2" t="inlineStr">
        <is>
          <t xml:space="preserve">## 7. Analyst Growth Expectations and Valuation</t>
        </is>
      </c>
      <c r="H3014" s="2" t="inlineStr">
        <is>
          <t xml:space="preserve">bullet</t>
        </is>
      </c>
      <c r="I3014" s="2" t="inlineStr">
        <is>
          <t xml:space="preserve">- Alphabet trades at a forward P/E of 28x 2026 analyst estimates, while Microsoft trades at 30x fiscal 2026 estimates and 26x fiscal 2027 estimates.</t>
        </is>
      </c>
      <c r="J3014" s="2">
        <v>1</v>
      </c>
      <c r="K3014" s="2">
        <v>1</v>
      </c>
      <c r="L3014" s="3">
        <v>1</v>
      </c>
      <c r="M3014" s="3">
        <v>0</v>
      </c>
      <c r="N3014" s="3" t="inlineStr">
        <is>
          <t xml:space="preserve">Provisional split.</t>
        </is>
      </c>
    </row>
    <row r="3015" ht="65" customHeight="1">
      <c r="A3015" s="2" t="inlineStr">
        <is>
          <t xml:space="preserve">CLD_GROWTH_04_U0072</t>
        </is>
      </c>
      <c r="B3015" s="2" t="inlineStr">
        <is>
          <t xml:space="preserve">CLD_GROWTH_04</t>
        </is>
      </c>
      <c r="C3015" s="2" t="inlineStr">
        <is>
          <t xml:space="preserve">claude</t>
        </is>
      </c>
      <c r="D3015" s="2" t="inlineStr">
        <is>
          <t xml:space="preserve">growth</t>
        </is>
      </c>
      <c r="E3015" s="2">
        <v>4</v>
      </c>
      <c r="F3015" s="2">
        <v>72</v>
      </c>
      <c r="G3015" s="2" t="inlineStr">
        <is>
          <t xml:space="preserve">## 7. Analyst Growth Expectations and Valuation</t>
        </is>
      </c>
      <c r="H3015" s="2" t="inlineStr">
        <is>
          <t xml:space="preserve">bullet</t>
        </is>
      </c>
      <c r="I3015" s="2" t="inlineStr">
        <is>
          <t xml:space="preserve">- Microsoft has a long-term (3-5 year) earnings growth rate estimate of 16.8%, higher than the S&amp;P 500's 15.9%.</t>
        </is>
      </c>
      <c r="J3015" s="2">
        <v>1</v>
      </c>
      <c r="K3015" s="2">
        <v>1</v>
      </c>
      <c r="L3015" s="3">
        <v>1</v>
      </c>
      <c r="M3015" s="3">
        <v>0</v>
      </c>
      <c r="N3015" s="3" t="inlineStr">
        <is>
          <t xml:space="preserve">Provisional split.</t>
        </is>
      </c>
    </row>
    <row r="3016" ht="65" customHeight="1">
      <c r="A3016" s="2" t="inlineStr">
        <is>
          <t xml:space="preserve">CLD_GROWTH_04_U0073</t>
        </is>
      </c>
      <c r="B3016" s="2" t="inlineStr">
        <is>
          <t xml:space="preserve">CLD_GROWTH_04</t>
        </is>
      </c>
      <c r="C3016" s="2" t="inlineStr">
        <is>
          <t xml:space="preserve">claude</t>
        </is>
      </c>
      <c r="D3016" s="2" t="inlineStr">
        <is>
          <t xml:space="preserve">growth</t>
        </is>
      </c>
      <c r="E3016" s="2">
        <v>4</v>
      </c>
      <c r="F3016" s="2">
        <v>73</v>
      </c>
      <c r="G3016" s="2" t="inlineStr">
        <is>
          <t xml:space="preserve">## 7. Analyst Growth Expectations and Valuation</t>
        </is>
      </c>
      <c r="H3016" s="2" t="inlineStr">
        <is>
          <t xml:space="preserve">bullet</t>
        </is>
      </c>
      <c r="I3016" s="2" t="inlineStr">
        <is>
          <t xml:space="preserve">- Longer-run modeling from one source projected, using conservative historical growth rates, that Microsoft's revenue would reach roughly $645 billion by 2029 on 13% growth, versus Alphabet's $441 billion on 11% growth — though this likely understates Alphabet given the recent acceleration in Cloud (82% YoY) and Search growth.</t>
        </is>
      </c>
      <c r="J3016" s="2">
        <v>1</v>
      </c>
      <c r="K3016" s="2">
        <v>1</v>
      </c>
      <c r="L3016" s="3">
        <v>1</v>
      </c>
      <c r="M3016" s="3">
        <v>0</v>
      </c>
      <c r="N3016" s="3" t="inlineStr">
        <is>
          <t xml:space="preserve">Provisional split.</t>
        </is>
      </c>
    </row>
    <row r="3017" ht="65" customHeight="1">
      <c r="A3017" s="2" t="inlineStr">
        <is>
          <t xml:space="preserve">CLD_GROWTH_04_U0074</t>
        </is>
      </c>
      <c r="B3017" s="2" t="inlineStr">
        <is>
          <t xml:space="preserve">CLD_GROWTH_04</t>
        </is>
      </c>
      <c r="C3017" s="2" t="inlineStr">
        <is>
          <t xml:space="preserve">claude</t>
        </is>
      </c>
      <c r="D3017" s="2" t="inlineStr">
        <is>
          <t xml:space="preserve">growth</t>
        </is>
      </c>
      <c r="E3017" s="2">
        <v>4</v>
      </c>
      <c r="F3017" s="2">
        <v>74</v>
      </c>
      <c r="G3017" s="2" t="inlineStr">
        <is>
          <t xml:space="preserve">## 7. Analyst Growth Expectations and Valuation</t>
        </is>
      </c>
      <c r="H3017" s="2" t="inlineStr">
        <is>
          <t xml:space="preserve">bullet</t>
        </is>
      </c>
      <c r="I3017" s="2" t="inlineStr">
        <is>
          <t xml:space="preserve">- Some analysts now view Alphabet as the better value: analysts highlight Alphabet as potentially undervalued relative to growth prospects, with some arguing it offers better value than Microsoft given faster revenue growth and a more attractive entry point. Notably, investor Bill Ackman's Pershing Square increased its stakes in Microsoft and Meta in Q2 2026 while exiting Alphabet entirely — illustrating genuinely split expert opinion.</t>
        </is>
      </c>
      <c r="J3017" s="2">
        <v>1</v>
      </c>
      <c r="K3017" s="2">
        <v>3</v>
      </c>
      <c r="L3017" s="3">
        <v>1</v>
      </c>
      <c r="M3017" s="3">
        <v>0</v>
      </c>
      <c r="N3017" s="3" t="inlineStr">
        <is>
          <t xml:space="preserve">Provisional split.</t>
        </is>
      </c>
    </row>
    <row r="3018" ht="65" customHeight="1">
      <c r="A3018" s="2" t="inlineStr">
        <is>
          <t xml:space="preserve">CLD_GROWTH_04_U0075</t>
        </is>
      </c>
      <c r="B3018" s="2" t="inlineStr">
        <is>
          <t xml:space="preserve">CLD_GROWTH_04</t>
        </is>
      </c>
      <c r="C3018" s="2" t="inlineStr">
        <is>
          <t xml:space="preserve">claude</t>
        </is>
      </c>
      <c r="D3018" s="2" t="inlineStr">
        <is>
          <t xml:space="preserve">growth</t>
        </is>
      </c>
      <c r="E3018" s="2">
        <v>4</v>
      </c>
      <c r="F3018" s="2">
        <v>75</v>
      </c>
      <c r="G3018" s="2" t="inlineStr">
        <is>
          <t xml:space="preserve">## 7. Analyst Growth Expectations and Valuation</t>
        </is>
      </c>
      <c r="H3018" s="2" t="inlineStr">
        <is>
          <t xml:space="preserve">excluded</t>
        </is>
      </c>
      <c r="I3018" s="2" t="inlineStr">
        <is>
          <t xml:space="preserve">---</t>
        </is>
      </c>
      <c r="J3018" s="2">
        <v>0</v>
      </c>
      <c r="K3018" s="2">
        <v>0</v>
      </c>
      <c r="L3018" s="3">
        <v>0</v>
      </c>
      <c r="M3018" s="3">
        <v>0</v>
      </c>
      <c r="N3018" s="3" t="inlineStr">
        <is>
          <t xml:space="preserve">Provisional split.</t>
        </is>
      </c>
    </row>
    <row r="3019" ht="65" customHeight="1">
      <c r="A3019" s="2" t="inlineStr">
        <is>
          <t xml:space="preserve">CLD_GROWTH_04_U0076</t>
        </is>
      </c>
      <c r="B3019" s="2" t="inlineStr">
        <is>
          <t xml:space="preserve">CLD_GROWTH_04</t>
        </is>
      </c>
      <c r="C3019" s="2" t="inlineStr">
        <is>
          <t xml:space="preserve">claude</t>
        </is>
      </c>
      <c r="D3019" s="2" t="inlineStr">
        <is>
          <t xml:space="preserve">growth</t>
        </is>
      </c>
      <c r="E3019" s="2">
        <v>4</v>
      </c>
      <c r="F3019" s="2">
        <v>76</v>
      </c>
      <c r="G3019" s="2" t="inlineStr">
        <is>
          <t xml:space="preserve">## Synthesis: Five-Year Outlook</t>
        </is>
      </c>
      <c r="H3019" s="2" t="inlineStr">
        <is>
          <t xml:space="preserve">heading</t>
        </is>
      </c>
      <c r="I3019" s="2" t="inlineStr">
        <is>
          <t xml:space="preserve">## Synthesis: Five-Year Outlook</t>
        </is>
      </c>
      <c r="J3019" s="2">
        <v>0</v>
      </c>
      <c r="K3019" s="2">
        <v>0</v>
      </c>
      <c r="L3019" s="3">
        <v>0</v>
      </c>
      <c r="M3019" s="3">
        <v>0</v>
      </c>
      <c r="N3019" s="3" t="inlineStr">
        <is>
          <t xml:space="preserve">Provisional split.</t>
        </is>
      </c>
    </row>
    <row r="3020" ht="65" customHeight="1">
      <c r="A3020" s="2" t="inlineStr">
        <is>
          <t xml:space="preserve">CLD_GROWTH_04_U0077</t>
        </is>
      </c>
      <c r="B3020" s="2" t="inlineStr">
        <is>
          <t xml:space="preserve">CLD_GROWTH_04</t>
        </is>
      </c>
      <c r="C3020" s="2" t="inlineStr">
        <is>
          <t xml:space="preserve">claude</t>
        </is>
      </c>
      <c r="D3020" s="2" t="inlineStr">
        <is>
          <t xml:space="preserve">growth</t>
        </is>
      </c>
      <c r="E3020" s="2">
        <v>4</v>
      </c>
      <c r="F3020" s="2">
        <v>77</v>
      </c>
      <c r="G3020" s="2" t="inlineStr">
        <is>
          <t xml:space="preserve">## Synthesis: Five-Year Outlook</t>
        </is>
      </c>
      <c r="H3020" s="2" t="inlineStr">
        <is>
          <t xml:space="preserve">sentence</t>
        </is>
      </c>
      <c r="I3020" s="2" t="inlineStr">
        <is>
          <t xml:space="preserve">**Microsoft** offers the more "programmatic" growth story: a dominant enterprise distribution channel (400M+ M365 seats), the fastest-growing major cloud platform by percentage in absolute dollar terms, and a now-de-risked (if less exclusive) OpenAI relationship that still generates real revenue. </t>
        </is>
      </c>
      <c r="J3020" s="2">
        <v>0</v>
      </c>
      <c r="K3020" s="2">
        <v>0</v>
      </c>
      <c r="L3020" s="3">
        <v>1</v>
      </c>
      <c r="M3020" s="3">
        <v>0</v>
      </c>
      <c r="N3020" s="3" t="inlineStr">
        <is>
          <t xml:space="preserve">Provisional split.</t>
        </is>
      </c>
    </row>
    <row r="3021" ht="65" customHeight="1">
      <c r="A3021" s="2" t="inlineStr">
        <is>
          <t xml:space="preserve">CLD_GROWTH_04_U0078</t>
        </is>
      </c>
      <c r="B3021" s="2" t="inlineStr">
        <is>
          <t xml:space="preserve">CLD_GROWTH_04</t>
        </is>
      </c>
      <c r="C3021" s="2" t="inlineStr">
        <is>
          <t xml:space="preserve">claude</t>
        </is>
      </c>
      <c r="D3021" s="2" t="inlineStr">
        <is>
          <t xml:space="preserve">growth</t>
        </is>
      </c>
      <c r="E3021" s="2">
        <v>4</v>
      </c>
      <c r="F3021" s="2">
        <v>78</v>
      </c>
      <c r="G3021" s="2" t="inlineStr">
        <is>
          <t xml:space="preserve">## Synthesis: Five-Year Outlook</t>
        </is>
      </c>
      <c r="H3021" s="2" t="inlineStr">
        <is>
          <t xml:space="preserve">sentence</t>
        </is>
      </c>
      <c r="I3021" s="2" t="inlineStr">
        <is>
          <t xml:space="preserve">Its primary five-year risks are capex discipline, Copilot's actual ROI to customers, and competitive erosion of its AI differentiation now that OpenAI can multi-cloud.</t>
        </is>
      </c>
      <c r="J3021" s="2">
        <v>0</v>
      </c>
      <c r="K3021" s="2">
        <v>0</v>
      </c>
      <c r="L3021" s="3">
        <v>1</v>
      </c>
      <c r="M3021" s="3">
        <v>0</v>
      </c>
      <c r="N3021" s="3" t="inlineStr">
        <is>
          <t xml:space="preserve">Provisional split.</t>
        </is>
      </c>
    </row>
    <row r="3022" ht="65" customHeight="1">
      <c r="A3022" s="2" t="inlineStr">
        <is>
          <t xml:space="preserve">CLD_GROWTH_04_U0079</t>
        </is>
      </c>
      <c r="B3022" s="2" t="inlineStr">
        <is>
          <t xml:space="preserve">CLD_GROWTH_04</t>
        </is>
      </c>
      <c r="C3022" s="2" t="inlineStr">
        <is>
          <t xml:space="preserve">claude</t>
        </is>
      </c>
      <c r="D3022" s="2" t="inlineStr">
        <is>
          <t xml:space="preserve">growth</t>
        </is>
      </c>
      <c r="E3022" s="2">
        <v>4</v>
      </c>
      <c r="F3022" s="2">
        <v>79</v>
      </c>
      <c r="G3022" s="2" t="inlineStr">
        <is>
          <t xml:space="preserve">## Synthesis: Five-Year Outlook</t>
        </is>
      </c>
      <c r="H3022" s="2" t="inlineStr">
        <is>
          <t xml:space="preserve">sentence</t>
        </is>
      </c>
      <c r="I3022" s="2" t="inlineStr">
        <is>
          <t xml:space="preserve">**Alphabet** offers a more "optionality-rich" growth story: Search is proving AI-resilient rather than AI-disrupted, Google Cloud is growing faster off a smaller base with dramatically improving margins, and the TPU/Gemini full-stack strategy gives it a structural cost advantage that could compound for a decade, as it has effectively reduced external Nvidia dependence more than any other hyperscaler. </t>
        </is>
      </c>
      <c r="J3022" s="2">
        <v>0</v>
      </c>
      <c r="K3022" s="2">
        <v>0</v>
      </c>
      <c r="L3022" s="3">
        <v>1</v>
      </c>
      <c r="M3022" s="3">
        <v>0</v>
      </c>
      <c r="N3022" s="3" t="inlineStr">
        <is>
          <t xml:space="preserve">Provisional split.</t>
        </is>
      </c>
    </row>
    <row r="3023" ht="65" customHeight="1">
      <c r="A3023" s="2" t="inlineStr">
        <is>
          <t xml:space="preserve">CLD_GROWTH_04_U0080</t>
        </is>
      </c>
      <c r="B3023" s="2" t="inlineStr">
        <is>
          <t xml:space="preserve">CLD_GROWTH_04</t>
        </is>
      </c>
      <c r="C3023" s="2" t="inlineStr">
        <is>
          <t xml:space="preserve">claude</t>
        </is>
      </c>
      <c r="D3023" s="2" t="inlineStr">
        <is>
          <t xml:space="preserve">growth</t>
        </is>
      </c>
      <c r="E3023" s="2">
        <v>4</v>
      </c>
      <c r="F3023" s="2">
        <v>80</v>
      </c>
      <c r="G3023" s="2" t="inlineStr">
        <is>
          <t xml:space="preserve">## Synthesis: Five-Year Outlook</t>
        </is>
      </c>
      <c r="H3023" s="2" t="inlineStr">
        <is>
          <t xml:space="preserve">sentence</t>
        </is>
      </c>
      <c r="I3023" s="2" t="inlineStr">
        <is>
          <t xml:space="preserve">It also holds optional, venture-style growth assets (Waymo, YouTube) that Microsoft doesn't have equivalents to. </t>
        </is>
      </c>
      <c r="J3023" s="2">
        <v>0</v>
      </c>
      <c r="K3023" s="2">
        <v>0</v>
      </c>
      <c r="L3023" s="3">
        <v>1</v>
      </c>
      <c r="M3023" s="3">
        <v>0</v>
      </c>
      <c r="N3023" s="3" t="inlineStr">
        <is>
          <t xml:space="preserve">Provisional split.</t>
        </is>
      </c>
    </row>
    <row r="3024" ht="65" customHeight="1">
      <c r="A3024" s="2" t="inlineStr">
        <is>
          <t xml:space="preserve">CLD_GROWTH_04_U0081</t>
        </is>
      </c>
      <c r="B3024" s="2" t="inlineStr">
        <is>
          <t xml:space="preserve">CLD_GROWTH_04</t>
        </is>
      </c>
      <c r="C3024" s="2" t="inlineStr">
        <is>
          <t xml:space="preserve">claude</t>
        </is>
      </c>
      <c r="D3024" s="2" t="inlineStr">
        <is>
          <t xml:space="preserve">growth</t>
        </is>
      </c>
      <c r="E3024" s="2">
        <v>4</v>
      </c>
      <c r="F3024" s="2">
        <v>81</v>
      </c>
      <c r="G3024" s="2" t="inlineStr">
        <is>
          <t xml:space="preserve">## Synthesis: Five-Year Outlook</t>
        </is>
      </c>
      <c r="H3024" s="2" t="inlineStr">
        <is>
          <t xml:space="preserve">sentence</t>
        </is>
      </c>
      <c r="I3024" s="2" t="inlineStr">
        <is>
          <t xml:space="preserve">Its primary five-year risk is the unresolved, multi-year antitrust overhang in the U.S. that could force changes to Search distribution and ad-tech practices.</t>
        </is>
      </c>
      <c r="J3024" s="2">
        <v>0</v>
      </c>
      <c r="K3024" s="2">
        <v>0</v>
      </c>
      <c r="L3024" s="3">
        <v>1</v>
      </c>
      <c r="M3024" s="3">
        <v>0</v>
      </c>
      <c r="N3024" s="3" t="inlineStr">
        <is>
          <t xml:space="preserve">Provisional split.</t>
        </is>
      </c>
    </row>
    <row r="3025" ht="65" customHeight="1">
      <c r="A3025" s="2" t="inlineStr">
        <is>
          <t xml:space="preserve">CLD_GROWTH_04_U0082</t>
        </is>
      </c>
      <c r="B3025" s="2" t="inlineStr">
        <is>
          <t xml:space="preserve">CLD_GROWTH_04</t>
        </is>
      </c>
      <c r="C3025" s="2" t="inlineStr">
        <is>
          <t xml:space="preserve">claude</t>
        </is>
      </c>
      <c r="D3025" s="2" t="inlineStr">
        <is>
          <t xml:space="preserve">growth</t>
        </is>
      </c>
      <c r="E3025" s="2">
        <v>4</v>
      </c>
      <c r="F3025" s="2">
        <v>82</v>
      </c>
      <c r="G3025" s="2" t="inlineStr">
        <is>
          <t xml:space="preserve">## Synthesis: Five-Year Outlook</t>
        </is>
      </c>
      <c r="H3025" s="2" t="inlineStr">
        <is>
          <t xml:space="preserve">sentence</t>
        </is>
      </c>
      <c r="I3025" s="2" t="inlineStr">
        <is>
          <t xml:space="preserve">Given comparable valuations (~27-30x forward earnings) and near-identical market caps (~$4T each), the next five years likely hinge on execution specifics: whether Microsoft's capex converts into durable Azure/Copilot economics without OpenAI exclusivity, versus whether Alphabet can keep compounding Cloud/TPU momentum while managing its antitrust remedies. </t>
        </is>
      </c>
      <c r="J3025" s="2">
        <v>0</v>
      </c>
      <c r="K3025" s="2">
        <v>0</v>
      </c>
      <c r="L3025" s="3">
        <v>1</v>
      </c>
      <c r="M3025" s="3">
        <v>0</v>
      </c>
      <c r="N3025" s="3" t="inlineStr">
        <is>
          <t xml:space="preserve">Provisional split.</t>
        </is>
      </c>
    </row>
    <row r="3026" ht="65" customHeight="1">
      <c r="A3026" s="2" t="inlineStr">
        <is>
          <t xml:space="preserve">CLD_GROWTH_04_U0083</t>
        </is>
      </c>
      <c r="B3026" s="2" t="inlineStr">
        <is>
          <t xml:space="preserve">CLD_GROWTH_04</t>
        </is>
      </c>
      <c r="C3026" s="2" t="inlineStr">
        <is>
          <t xml:space="preserve">claude</t>
        </is>
      </c>
      <c r="D3026" s="2" t="inlineStr">
        <is>
          <t xml:space="preserve">growth</t>
        </is>
      </c>
      <c r="E3026" s="2">
        <v>4</v>
      </c>
      <c r="F3026" s="2">
        <v>83</v>
      </c>
      <c r="G3026" s="2" t="inlineStr">
        <is>
          <t xml:space="preserve">## Synthesis: Five-Year Outlook</t>
        </is>
      </c>
      <c r="H3026" s="2" t="inlineStr">
        <is>
          <t xml:space="preserve">sentence</t>
        </is>
      </c>
      <c r="I3026" s="2" t="inlineStr">
        <is>
          <t xml:space="preserve">Both are exceptionally well-capitalized bets on the same underlying AI infrastructure supercycle, just approaching it from different ends of the stack — Microsoft from enterprise software, Alphabet from search/consumer scale and owned silicon.</t>
        </is>
      </c>
      <c r="J3026" s="2">
        <v>0</v>
      </c>
      <c r="K3026" s="2">
        <v>0</v>
      </c>
      <c r="L3026" s="3">
        <v>1</v>
      </c>
      <c r="M3026" s="3">
        <v>0</v>
      </c>
      <c r="N3026" s="3" t="inlineStr">
        <is>
          <t xml:space="preserve">Provisional split.</t>
        </is>
      </c>
    </row>
    <row r="3027" ht="65" customHeight="1">
      <c r="A3027" s="2" t="inlineStr">
        <is>
          <t xml:space="preserve">CLD_RESILIENCE_04_U0001</t>
        </is>
      </c>
      <c r="B3027" s="2" t="inlineStr">
        <is>
          <t xml:space="preserve">CLD_RESILIENCE_04</t>
        </is>
      </c>
      <c r="C3027" s="2" t="inlineStr">
        <is>
          <t xml:space="preserve">claude</t>
        </is>
      </c>
      <c r="D3027" s="2" t="inlineStr">
        <is>
          <t xml:space="preserve">resilience</t>
        </is>
      </c>
      <c r="E3027" s="2">
        <v>4</v>
      </c>
      <c r="F3027" s="2">
        <v>1</v>
      </c>
      <c r="G3027" s="2" t="inlineStr">
        <is>
          <t xml:space="preserve"/>
        </is>
      </c>
      <c r="H3027" s="2" t="inlineStr">
        <is>
          <t xml:space="preserve">sentence</t>
        </is>
      </c>
      <c r="I3027" s="2" t="inlineStr">
        <is>
          <t xml:space="preserve">I'll research both companies thoroughly across multiple dimensions: financial performance, business segments, competitive positioning, AI strategy, risks, and long-term resilience factors.</t>
        </is>
      </c>
      <c r="J3027" s="2">
        <v>0</v>
      </c>
      <c r="K3027" s="2">
        <v>0</v>
      </c>
      <c r="L3027" s="3">
        <v>1</v>
      </c>
      <c r="M3027" s="3">
        <v>0</v>
      </c>
      <c r="N3027" s="3" t="inlineStr">
        <is>
          <t xml:space="preserve">Provisional split.</t>
        </is>
      </c>
    </row>
    <row r="3028" ht="65" customHeight="1">
      <c r="A3028" s="2" t="inlineStr">
        <is>
          <t xml:space="preserve">CLD_RESILIENCE_04_U0002</t>
        </is>
      </c>
      <c r="B3028" s="2" t="inlineStr">
        <is>
          <t xml:space="preserve">CLD_RESILIENCE_04</t>
        </is>
      </c>
      <c r="C3028" s="2" t="inlineStr">
        <is>
          <t xml:space="preserve">claude</t>
        </is>
      </c>
      <c r="D3028" s="2" t="inlineStr">
        <is>
          <t xml:space="preserve">resilience</t>
        </is>
      </c>
      <c r="E3028" s="2">
        <v>4</v>
      </c>
      <c r="F3028" s="2">
        <v>2</v>
      </c>
      <c r="G3028" s="2" t="inlineStr">
        <is>
          <t xml:space="preserve"># Microsoft vs. Alphabet: A Five-Year Business Comparison</t>
        </is>
      </c>
      <c r="H3028" s="2" t="inlineStr">
        <is>
          <t xml:space="preserve">heading</t>
        </is>
      </c>
      <c r="I3028" s="2" t="inlineStr">
        <is>
          <t xml:space="preserve"># Microsoft vs. Alphabet: A Five-Year Business Comparison</t>
        </is>
      </c>
      <c r="J3028" s="2">
        <v>0</v>
      </c>
      <c r="K3028" s="2">
        <v>0</v>
      </c>
      <c r="L3028" s="3">
        <v>0</v>
      </c>
      <c r="M3028" s="3">
        <v>0</v>
      </c>
      <c r="N3028" s="3" t="inlineStr">
        <is>
          <t xml:space="preserve">Provisional split.</t>
        </is>
      </c>
    </row>
    <row r="3029" ht="65" customHeight="1">
      <c r="A3029" s="2" t="inlineStr">
        <is>
          <t xml:space="preserve">CLD_RESILIENCE_04_U0003</t>
        </is>
      </c>
      <c r="B3029" s="2" t="inlineStr">
        <is>
          <t xml:space="preserve">CLD_RESILIENCE_04</t>
        </is>
      </c>
      <c r="C3029" s="2" t="inlineStr">
        <is>
          <t xml:space="preserve">claude</t>
        </is>
      </c>
      <c r="D3029" s="2" t="inlineStr">
        <is>
          <t xml:space="preserve">resilience</t>
        </is>
      </c>
      <c r="E3029" s="2">
        <v>4</v>
      </c>
      <c r="F3029" s="2">
        <v>3</v>
      </c>
      <c r="G3029" s="2" t="inlineStr">
        <is>
          <t xml:space="preserve"># Microsoft vs. Alphabet: A Five-Year Business Comparison</t>
        </is>
      </c>
      <c r="H3029" s="2" t="inlineStr">
        <is>
          <t xml:space="preserve">sentence</t>
        </is>
      </c>
      <c r="I3029" s="2" t="inlineStr">
        <is>
          <t xml:space="preserve">Both companies have transformed into AI infrastructure giants over the past two years, but they start from very different foundations and carry different risk profiles. </t>
        </is>
      </c>
      <c r="J3029" s="2">
        <v>0</v>
      </c>
      <c r="K3029" s="2">
        <v>0</v>
      </c>
      <c r="L3029" s="3">
        <v>1</v>
      </c>
      <c r="M3029" s="3">
        <v>0</v>
      </c>
      <c r="N3029" s="3" t="inlineStr">
        <is>
          <t xml:space="preserve">Provisional split.</t>
        </is>
      </c>
    </row>
    <row r="3030" ht="65" customHeight="1">
      <c r="A3030" s="2" t="inlineStr">
        <is>
          <t xml:space="preserve">CLD_RESILIENCE_04_U0004</t>
        </is>
      </c>
      <c r="B3030" s="2" t="inlineStr">
        <is>
          <t xml:space="preserve">CLD_RESILIENCE_04</t>
        </is>
      </c>
      <c r="C3030" s="2" t="inlineStr">
        <is>
          <t xml:space="preserve">claude</t>
        </is>
      </c>
      <c r="D3030" s="2" t="inlineStr">
        <is>
          <t xml:space="preserve">resilience</t>
        </is>
      </c>
      <c r="E3030" s="2">
        <v>4</v>
      </c>
      <c r="F3030" s="2">
        <v>4</v>
      </c>
      <c r="G3030" s="2" t="inlineStr">
        <is>
          <t xml:space="preserve"># Microsoft vs. Alphabet: A Five-Year Business Comparison</t>
        </is>
      </c>
      <c r="H3030" s="2" t="inlineStr">
        <is>
          <t xml:space="preserve">sentence</t>
        </is>
      </c>
      <c r="I3030" s="2" t="inlineStr">
        <is>
          <t xml:space="preserve">Below is a detailed comparison across growth, profitability, balance sheet resilience, competitive moats, and key risks — the factors that will determine which business is better positioned over 2026–2031.</t>
        </is>
      </c>
      <c r="J3030" s="2">
        <v>0</v>
      </c>
      <c r="K3030" s="2">
        <v>0</v>
      </c>
      <c r="L3030" s="3">
        <v>1</v>
      </c>
      <c r="M3030" s="3">
        <v>0</v>
      </c>
      <c r="N3030" s="3" t="inlineStr">
        <is>
          <t xml:space="preserve">Provisional split.</t>
        </is>
      </c>
    </row>
    <row r="3031" ht="65" customHeight="1">
      <c r="A3031" s="2" t="inlineStr">
        <is>
          <t xml:space="preserve">CLD_RESILIENCE_04_U0005</t>
        </is>
      </c>
      <c r="B3031" s="2" t="inlineStr">
        <is>
          <t xml:space="preserve">CLD_RESILIENCE_04</t>
        </is>
      </c>
      <c r="C3031" s="2" t="inlineStr">
        <is>
          <t xml:space="preserve">claude</t>
        </is>
      </c>
      <c r="D3031" s="2" t="inlineStr">
        <is>
          <t xml:space="preserve">resilience</t>
        </is>
      </c>
      <c r="E3031" s="2">
        <v>4</v>
      </c>
      <c r="F3031" s="2">
        <v>5</v>
      </c>
      <c r="G3031" s="2" t="inlineStr">
        <is>
          <t xml:space="preserve">## 1. Business Mix and Growth Trajectory</t>
        </is>
      </c>
      <c r="H3031" s="2" t="inlineStr">
        <is>
          <t xml:space="preserve">heading</t>
        </is>
      </c>
      <c r="I3031" s="2" t="inlineStr">
        <is>
          <t xml:space="preserve">## 1. Business Mix and Growth Trajectory</t>
        </is>
      </c>
      <c r="J3031" s="2">
        <v>0</v>
      </c>
      <c r="K3031" s="2">
        <v>0</v>
      </c>
      <c r="L3031" s="3">
        <v>0</v>
      </c>
      <c r="M3031" s="3">
        <v>0</v>
      </c>
      <c r="N3031" s="3" t="inlineStr">
        <is>
          <t xml:space="preserve">Provisional split.</t>
        </is>
      </c>
    </row>
    <row r="3032" ht="65" customHeight="1">
      <c r="A3032" s="2" t="inlineStr">
        <is>
          <t xml:space="preserve">CLD_RESILIENCE_04_U0006</t>
        </is>
      </c>
      <c r="B3032" s="2" t="inlineStr">
        <is>
          <t xml:space="preserve">CLD_RESILIENCE_04</t>
        </is>
      </c>
      <c r="C3032" s="2" t="inlineStr">
        <is>
          <t xml:space="preserve">claude</t>
        </is>
      </c>
      <c r="D3032" s="2" t="inlineStr">
        <is>
          <t xml:space="preserve">resilience</t>
        </is>
      </c>
      <c r="E3032" s="2">
        <v>4</v>
      </c>
      <c r="F3032" s="2">
        <v>6</v>
      </c>
      <c r="G3032" s="2" t="inlineStr">
        <is>
          <t xml:space="preserve">## 1. Business Mix and Growth Trajectory</t>
        </is>
      </c>
      <c r="H3032" s="2" t="inlineStr">
        <is>
          <t xml:space="preserve">sentence</t>
        </is>
      </c>
      <c r="I3032" s="2" t="inlineStr">
        <is>
          <t xml:space="preserve">**Microsoft** runs three reporting segments. </t>
        </is>
      </c>
      <c r="J3032" s="2">
        <v>0</v>
      </c>
      <c r="K3032" s="2">
        <v>0</v>
      </c>
      <c r="L3032" s="3">
        <v>1</v>
      </c>
      <c r="M3032" s="3">
        <v>0</v>
      </c>
      <c r="N3032" s="3" t="inlineStr">
        <is>
          <t xml:space="preserve">Provisional split.</t>
        </is>
      </c>
    </row>
    <row r="3033" ht="65" customHeight="1">
      <c r="A3033" s="2" t="inlineStr">
        <is>
          <t xml:space="preserve">CLD_RESILIENCE_04_U0007</t>
        </is>
      </c>
      <c r="B3033" s="2" t="inlineStr">
        <is>
          <t xml:space="preserve">CLD_RESILIENCE_04</t>
        </is>
      </c>
      <c r="C3033" s="2" t="inlineStr">
        <is>
          <t xml:space="preserve">claude</t>
        </is>
      </c>
      <c r="D3033" s="2" t="inlineStr">
        <is>
          <t xml:space="preserve">resilience</t>
        </is>
      </c>
      <c r="E3033" s="2">
        <v>4</v>
      </c>
      <c r="F3033" s="2">
        <v>7</v>
      </c>
      <c r="G3033" s="2" t="inlineStr">
        <is>
          <t xml:space="preserve">## 1. Business Mix and Growth Trajectory</t>
        </is>
      </c>
      <c r="H3033" s="2" t="inlineStr">
        <is>
          <t xml:space="preserve">sentence</t>
        </is>
      </c>
      <c r="I3033" s="2" t="inlineStr">
        <is>
          <t xml:space="preserve">In fiscal 2026, total revenue reached $331.8 billion, up 18%, with the fiscal fourth quarter alone reaching $90.0 billion, also up 18%. </t>
        </is>
      </c>
      <c r="J3033" s="2">
        <v>1</v>
      </c>
      <c r="K3033" s="2">
        <v>2</v>
      </c>
      <c r="L3033" s="3">
        <v>1</v>
      </c>
      <c r="M3033" s="3">
        <v>0</v>
      </c>
      <c r="N3033" s="3" t="inlineStr">
        <is>
          <t xml:space="preserve">Provisional split.</t>
        </is>
      </c>
    </row>
    <row r="3034" ht="65" customHeight="1">
      <c r="A3034" s="2" t="inlineStr">
        <is>
          <t xml:space="preserve">CLD_RESILIENCE_04_U0008</t>
        </is>
      </c>
      <c r="B3034" s="2" t="inlineStr">
        <is>
          <t xml:space="preserve">CLD_RESILIENCE_04</t>
        </is>
      </c>
      <c r="C3034" s="2" t="inlineStr">
        <is>
          <t xml:space="preserve">claude</t>
        </is>
      </c>
      <c r="D3034" s="2" t="inlineStr">
        <is>
          <t xml:space="preserve">resilience</t>
        </is>
      </c>
      <c r="E3034" s="2">
        <v>4</v>
      </c>
      <c r="F3034" s="2">
        <v>8</v>
      </c>
      <c r="G3034" s="2" t="inlineStr">
        <is>
          <t xml:space="preserve">## 1. Business Mix and Growth Trajectory</t>
        </is>
      </c>
      <c r="H3034" s="2" t="inlineStr">
        <is>
          <t xml:space="preserve">sentence</t>
        </is>
      </c>
      <c r="I3034" s="2" t="inlineStr">
        <is>
          <t xml:space="preserve">Growth is now overwhelmingly driven by cloud and AI: Azure passed $100 billion in annual revenue for fiscal 2026, and Azure and other cloud services grew 43% year-over-year in the fiscal fourth quarter. </t>
        </is>
      </c>
      <c r="J3034" s="2">
        <v>1</v>
      </c>
      <c r="K3034" s="2">
        <v>1</v>
      </c>
      <c r="L3034" s="3">
        <v>1</v>
      </c>
      <c r="M3034" s="3">
        <v>0</v>
      </c>
      <c r="N3034" s="3" t="inlineStr">
        <is>
          <t xml:space="preserve">Provisional split.</t>
        </is>
      </c>
    </row>
    <row r="3035" ht="65" customHeight="1">
      <c r="A3035" s="2" t="inlineStr">
        <is>
          <t xml:space="preserve">CLD_RESILIENCE_04_U0009</t>
        </is>
      </c>
      <c r="B3035" s="2" t="inlineStr">
        <is>
          <t xml:space="preserve">CLD_RESILIENCE_04</t>
        </is>
      </c>
      <c r="C3035" s="2" t="inlineStr">
        <is>
          <t xml:space="preserve">claude</t>
        </is>
      </c>
      <c r="D3035" s="2" t="inlineStr">
        <is>
          <t xml:space="preserve">resilience</t>
        </is>
      </c>
      <c r="E3035" s="2">
        <v>4</v>
      </c>
      <c r="F3035" s="2">
        <v>9</v>
      </c>
      <c r="G3035" s="2" t="inlineStr">
        <is>
          <t xml:space="preserve">## 1. Business Mix and Growth Trajectory</t>
        </is>
      </c>
      <c r="H3035" s="2" t="inlineStr">
        <is>
          <t xml:space="preserve">sentence</t>
        </is>
      </c>
      <c r="I3035" s="2" t="inlineStr">
        <is>
          <t xml:space="preserve">The non-cloud "Productivity" business remains sticky and highly profitable — the Productivity and Business Processes segment, comprising Microsoft 365, LinkedIn, and Dynamics 365, produced $37.8 billion of fiscal fourth-quarter revenue, up 14% — while legacy hardware/gaming is a drag, with Windows OEM and Devices revenue decreasing 2% and Xbox content and services revenue decreasing 5% in a recent quarter.</t>
        </is>
      </c>
      <c r="J3035" s="2">
        <v>1</v>
      </c>
      <c r="K3035" s="2">
        <v>2</v>
      </c>
      <c r="L3035" s="3">
        <v>1</v>
      </c>
      <c r="M3035" s="3">
        <v>0</v>
      </c>
      <c r="N3035" s="3" t="inlineStr">
        <is>
          <t xml:space="preserve">Provisional split.</t>
        </is>
      </c>
    </row>
    <row r="3036" ht="65" customHeight="1">
      <c r="A3036" s="2" t="inlineStr">
        <is>
          <t xml:space="preserve">CLD_RESILIENCE_04_U0010</t>
        </is>
      </c>
      <c r="B3036" s="2" t="inlineStr">
        <is>
          <t xml:space="preserve">CLD_RESILIENCE_04</t>
        </is>
      </c>
      <c r="C3036" s="2" t="inlineStr">
        <is>
          <t xml:space="preserve">claude</t>
        </is>
      </c>
      <c r="D3036" s="2" t="inlineStr">
        <is>
          <t xml:space="preserve">resilience</t>
        </is>
      </c>
      <c r="E3036" s="2">
        <v>4</v>
      </c>
      <c r="F3036" s="2">
        <v>10</v>
      </c>
      <c r="G3036" s="2" t="inlineStr">
        <is>
          <t xml:space="preserve">## 1. Business Mix and Growth Trajectory</t>
        </is>
      </c>
      <c r="H3036" s="2" t="inlineStr">
        <is>
          <t xml:space="preserve">sentence</t>
        </is>
      </c>
      <c r="I3036" s="2" t="inlineStr">
        <is>
          <t xml:space="preserve">**Alphabet** is more advertising-concentrated but diversifying faster. </t>
        </is>
      </c>
      <c r="J3036" s="2">
        <v>0</v>
      </c>
      <c r="K3036" s="2">
        <v>0</v>
      </c>
      <c r="L3036" s="3">
        <v>1</v>
      </c>
      <c r="M3036" s="3">
        <v>0</v>
      </c>
      <c r="N3036" s="3" t="inlineStr">
        <is>
          <t xml:space="preserve">Provisional split.</t>
        </is>
      </c>
    </row>
    <row r="3037" ht="65" customHeight="1">
      <c r="A3037" s="2" t="inlineStr">
        <is>
          <t xml:space="preserve">CLD_RESILIENCE_04_U0011</t>
        </is>
      </c>
      <c r="B3037" s="2" t="inlineStr">
        <is>
          <t xml:space="preserve">CLD_RESILIENCE_04</t>
        </is>
      </c>
      <c r="C3037" s="2" t="inlineStr">
        <is>
          <t xml:space="preserve">claude</t>
        </is>
      </c>
      <c r="D3037" s="2" t="inlineStr">
        <is>
          <t xml:space="preserve">resilience</t>
        </is>
      </c>
      <c r="E3037" s="2">
        <v>4</v>
      </c>
      <c r="F3037" s="2">
        <v>11</v>
      </c>
      <c r="G3037" s="2" t="inlineStr">
        <is>
          <t xml:space="preserve">## 1. Business Mix and Growth Trajectory</t>
        </is>
      </c>
      <c r="H3037" s="2" t="inlineStr">
        <is>
          <t xml:space="preserve">sentence</t>
        </is>
      </c>
      <c r="I3037" s="2" t="inlineStr">
        <is>
          <t xml:space="preserve">In Q2 2026, consolidated revenues increased 24% to $119.8 billion, with Google Services up 15% to $94.5 billion (led by 17% growth in Search and 13% in YouTube ads) and Google Cloud surging 82% to $24.8 billion. </t>
        </is>
      </c>
      <c r="J3037" s="2">
        <v>1</v>
      </c>
      <c r="K3037" s="2">
        <v>2</v>
      </c>
      <c r="L3037" s="3">
        <v>1</v>
      </c>
      <c r="M3037" s="3">
        <v>0</v>
      </c>
      <c r="N3037" s="3" t="inlineStr">
        <is>
          <t xml:space="preserve">Provisional split.</t>
        </is>
      </c>
    </row>
    <row r="3038" ht="65" customHeight="1">
      <c r="A3038" s="2" t="inlineStr">
        <is>
          <t xml:space="preserve">CLD_RESILIENCE_04_U0012</t>
        </is>
      </c>
      <c r="B3038" s="2" t="inlineStr">
        <is>
          <t xml:space="preserve">CLD_RESILIENCE_04</t>
        </is>
      </c>
      <c r="C3038" s="2" t="inlineStr">
        <is>
          <t xml:space="preserve">claude</t>
        </is>
      </c>
      <c r="D3038" s="2" t="inlineStr">
        <is>
          <t xml:space="preserve">resilience</t>
        </is>
      </c>
      <c r="E3038" s="2">
        <v>4</v>
      </c>
      <c r="F3038" s="2">
        <v>12</v>
      </c>
      <c r="G3038" s="2" t="inlineStr">
        <is>
          <t xml:space="preserve">## 1. Business Mix and Growth Trajectory</t>
        </is>
      </c>
      <c r="H3038" s="2" t="inlineStr">
        <is>
          <t xml:space="preserve">sentence</t>
        </is>
      </c>
      <c r="I3038" s="2" t="inlineStr">
        <is>
          <t xml:space="preserve">This marks the twelfth consecutive quarter of double-digit revenue growth. </t>
        </is>
      </c>
      <c r="J3038" s="2">
        <v>1</v>
      </c>
      <c r="K3038" s="2">
        <v>1</v>
      </c>
      <c r="L3038" s="3">
        <v>1</v>
      </c>
      <c r="M3038" s="3">
        <v>0</v>
      </c>
      <c r="N3038" s="3" t="inlineStr">
        <is>
          <t xml:space="preserve">Provisional split.</t>
        </is>
      </c>
    </row>
    <row r="3039" ht="65" customHeight="1">
      <c r="A3039" s="2" t="inlineStr">
        <is>
          <t xml:space="preserve">CLD_RESILIENCE_04_U0013</t>
        </is>
      </c>
      <c r="B3039" s="2" t="inlineStr">
        <is>
          <t xml:space="preserve">CLD_RESILIENCE_04</t>
        </is>
      </c>
      <c r="C3039" s="2" t="inlineStr">
        <is>
          <t xml:space="preserve">claude</t>
        </is>
      </c>
      <c r="D3039" s="2" t="inlineStr">
        <is>
          <t xml:space="preserve">resilience</t>
        </is>
      </c>
      <c r="E3039" s="2">
        <v>4</v>
      </c>
      <c r="F3039" s="2">
        <v>13</v>
      </c>
      <c r="G3039" s="2" t="inlineStr">
        <is>
          <t xml:space="preserve">## 1. Business Mix and Growth Trajectory</t>
        </is>
      </c>
      <c r="H3039" s="2" t="inlineStr">
        <is>
          <t xml:space="preserve">sentence</t>
        </is>
      </c>
      <c r="I3039" s="2" t="inlineStr">
        <is>
          <t xml:space="preserve">Cloud momentum has been extraordinary — in Q1 2026, Google Cloud revenue increased 63% to $20.0 billion, with backlog nearly doubling quarter-on-quarter to over $460 billion, and by Q2 the Cloud backlog reached roughly $514 billion. </t>
        </is>
      </c>
      <c r="J3039" s="2">
        <v>1</v>
      </c>
      <c r="K3039" s="2">
        <v>3</v>
      </c>
      <c r="L3039" s="3">
        <v>1</v>
      </c>
      <c r="M3039" s="3">
        <v>0</v>
      </c>
      <c r="N3039" s="3" t="inlineStr">
        <is>
          <t xml:space="preserve">Provisional split.</t>
        </is>
      </c>
    </row>
    <row r="3040" ht="65" customHeight="1">
      <c r="A3040" s="2" t="inlineStr">
        <is>
          <t xml:space="preserve">CLD_RESILIENCE_04_U0014</t>
        </is>
      </c>
      <c r="B3040" s="2" t="inlineStr">
        <is>
          <t xml:space="preserve">CLD_RESILIENCE_04</t>
        </is>
      </c>
      <c r="C3040" s="2" t="inlineStr">
        <is>
          <t xml:space="preserve">claude</t>
        </is>
      </c>
      <c r="D3040" s="2" t="inlineStr">
        <is>
          <t xml:space="preserve">resilience</t>
        </is>
      </c>
      <c r="E3040" s="2">
        <v>4</v>
      </c>
      <c r="F3040" s="2">
        <v>14</v>
      </c>
      <c r="G3040" s="2" t="inlineStr">
        <is>
          <t xml:space="preserve">## 1. Business Mix and Growth Trajectory</t>
        </is>
      </c>
      <c r="H3040" s="2" t="inlineStr">
        <is>
          <t xml:space="preserve">sentence</t>
        </is>
      </c>
      <c r="I3040" s="2" t="inlineStr">
        <is>
          <t xml:space="preserve">Notably, Search itself is not being cannibalized by AI chatbots yet — CEO Sundar Pichai noted "Search had a strong quarter with AI experiences driving usage, queries at an all time high, and 19% revenue growth".</t>
        </is>
      </c>
      <c r="J3040" s="2">
        <v>1</v>
      </c>
      <c r="K3040" s="2">
        <v>1</v>
      </c>
      <c r="L3040" s="3">
        <v>1</v>
      </c>
      <c r="M3040" s="3">
        <v>0</v>
      </c>
      <c r="N3040" s="3" t="inlineStr">
        <is>
          <t xml:space="preserve">Provisional split.</t>
        </is>
      </c>
    </row>
    <row r="3041" ht="65" customHeight="1">
      <c r="A3041" s="2" t="inlineStr">
        <is>
          <t xml:space="preserve">CLD_RESILIENCE_04_U0015</t>
        </is>
      </c>
      <c r="B3041" s="2" t="inlineStr">
        <is>
          <t xml:space="preserve">CLD_RESILIENCE_04</t>
        </is>
      </c>
      <c r="C3041" s="2" t="inlineStr">
        <is>
          <t xml:space="preserve">claude</t>
        </is>
      </c>
      <c r="D3041" s="2" t="inlineStr">
        <is>
          <t xml:space="preserve">resilience</t>
        </is>
      </c>
      <c r="E3041" s="2">
        <v>4</v>
      </c>
      <c r="F3041" s="2">
        <v>15</v>
      </c>
      <c r="G3041" s="2" t="inlineStr">
        <is>
          <t xml:space="preserve">## 1. Business Mix and Growth Trajectory</t>
        </is>
      </c>
      <c r="H3041" s="2" t="inlineStr">
        <is>
          <t xml:space="preserve">sentence</t>
        </is>
      </c>
      <c r="I3041" s="2" t="inlineStr">
        <is>
          <t xml:space="preserve">**Takeaway:** Both are growing cloud revenue at extraordinary rates, but Alphabet's overall growth rate and Cloud acceleration (63-82% y/y) currently outpace Microsoft's (Azure ~40-43%), even as Microsoft's Cloud business is larger in absolute dollars.</t>
        </is>
      </c>
      <c r="J3041" s="2">
        <v>0</v>
      </c>
      <c r="K3041" s="2">
        <v>0</v>
      </c>
      <c r="L3041" s="3">
        <v>1</v>
      </c>
      <c r="M3041" s="3">
        <v>0</v>
      </c>
      <c r="N3041" s="3" t="inlineStr">
        <is>
          <t xml:space="preserve">Provisional split.</t>
        </is>
      </c>
    </row>
    <row r="3042" ht="65" customHeight="1">
      <c r="A3042" s="2" t="inlineStr">
        <is>
          <t xml:space="preserve">CLD_RESILIENCE_04_U0016</t>
        </is>
      </c>
      <c r="B3042" s="2" t="inlineStr">
        <is>
          <t xml:space="preserve">CLD_RESILIENCE_04</t>
        </is>
      </c>
      <c r="C3042" s="2" t="inlineStr">
        <is>
          <t xml:space="preserve">claude</t>
        </is>
      </c>
      <c r="D3042" s="2" t="inlineStr">
        <is>
          <t xml:space="preserve">resilience</t>
        </is>
      </c>
      <c r="E3042" s="2">
        <v>4</v>
      </c>
      <c r="F3042" s="2">
        <v>16</v>
      </c>
      <c r="G3042" s="2" t="inlineStr">
        <is>
          <t xml:space="preserve">## 2. Profitability and Margin Structure</t>
        </is>
      </c>
      <c r="H3042" s="2" t="inlineStr">
        <is>
          <t xml:space="preserve">heading</t>
        </is>
      </c>
      <c r="I3042" s="2" t="inlineStr">
        <is>
          <t xml:space="preserve">## 2. Profitability and Margin Structure</t>
        </is>
      </c>
      <c r="J3042" s="2">
        <v>0</v>
      </c>
      <c r="K3042" s="2">
        <v>0</v>
      </c>
      <c r="L3042" s="3">
        <v>0</v>
      </c>
      <c r="M3042" s="3">
        <v>0</v>
      </c>
      <c r="N3042" s="3" t="inlineStr">
        <is>
          <t xml:space="preserve">Provisional split.</t>
        </is>
      </c>
    </row>
    <row r="3043" ht="65" customHeight="1">
      <c r="A3043" s="2" t="inlineStr">
        <is>
          <t xml:space="preserve">CLD_RESILIENCE_04_U0017</t>
        </is>
      </c>
      <c r="B3043" s="2" t="inlineStr">
        <is>
          <t xml:space="preserve">CLD_RESILIENCE_04</t>
        </is>
      </c>
      <c r="C3043" s="2" t="inlineStr">
        <is>
          <t xml:space="preserve">claude</t>
        </is>
      </c>
      <c r="D3043" s="2" t="inlineStr">
        <is>
          <t xml:space="preserve">resilience</t>
        </is>
      </c>
      <c r="E3043" s="2">
        <v>4</v>
      </c>
      <c r="F3043" s="2">
        <v>17</v>
      </c>
      <c r="G3043" s="2" t="inlineStr">
        <is>
          <t xml:space="preserve">## 2. Profitability and Margin Structure</t>
        </is>
      </c>
      <c r="H3043" s="2" t="inlineStr">
        <is>
          <t xml:space="preserve">sentence</t>
        </is>
      </c>
      <c r="I3043" s="2" t="inlineStr">
        <is>
          <t xml:space="preserve">This is where the two businesses diverge sharply. </t>
        </is>
      </c>
      <c r="J3043" s="2">
        <v>0</v>
      </c>
      <c r="K3043" s="2">
        <v>0</v>
      </c>
      <c r="L3043" s="3">
        <v>1</v>
      </c>
      <c r="M3043" s="3">
        <v>0</v>
      </c>
      <c r="N3043" s="3" t="inlineStr">
        <is>
          <t xml:space="preserve">Provisional split.</t>
        </is>
      </c>
    </row>
    <row r="3044" ht="65" customHeight="1">
      <c r="A3044" s="2" t="inlineStr">
        <is>
          <t xml:space="preserve">CLD_RESILIENCE_04_U0018</t>
        </is>
      </c>
      <c r="B3044" s="2" t="inlineStr">
        <is>
          <t xml:space="preserve">CLD_RESILIENCE_04</t>
        </is>
      </c>
      <c r="C3044" s="2" t="inlineStr">
        <is>
          <t xml:space="preserve">claude</t>
        </is>
      </c>
      <c r="D3044" s="2" t="inlineStr">
        <is>
          <t xml:space="preserve">resilience</t>
        </is>
      </c>
      <c r="E3044" s="2">
        <v>4</v>
      </c>
      <c r="F3044" s="2">
        <v>18</v>
      </c>
      <c r="G3044" s="2" t="inlineStr">
        <is>
          <t xml:space="preserve">## 2. Profitability and Margin Structure</t>
        </is>
      </c>
      <c r="H3044" s="2" t="inlineStr">
        <is>
          <t xml:space="preserve">sentence</t>
        </is>
      </c>
      <c r="I3044" s="2" t="inlineStr">
        <is>
          <t xml:space="preserve">Microsoft kept 46.8% of its revenue as operating profit over the past twelve months, compared with 33.1% for Alphabet. </t>
        </is>
      </c>
      <c r="J3044" s="2">
        <v>1</v>
      </c>
      <c r="K3044" s="2">
        <v>1</v>
      </c>
      <c r="L3044" s="3">
        <v>1</v>
      </c>
      <c r="M3044" s="3">
        <v>0</v>
      </c>
      <c r="N3044" s="3" t="inlineStr">
        <is>
          <t xml:space="preserve">Provisional split.</t>
        </is>
      </c>
    </row>
    <row r="3045" ht="65" customHeight="1">
      <c r="A3045" s="2" t="inlineStr">
        <is>
          <t xml:space="preserve">CLD_RESILIENCE_04_U0019</t>
        </is>
      </c>
      <c r="B3045" s="2" t="inlineStr">
        <is>
          <t xml:space="preserve">CLD_RESILIENCE_04</t>
        </is>
      </c>
      <c r="C3045" s="2" t="inlineStr">
        <is>
          <t xml:space="preserve">claude</t>
        </is>
      </c>
      <c r="D3045" s="2" t="inlineStr">
        <is>
          <t xml:space="preserve">resilience</t>
        </is>
      </c>
      <c r="E3045" s="2">
        <v>4</v>
      </c>
      <c r="F3045" s="2">
        <v>19</v>
      </c>
      <c r="G3045" s="2" t="inlineStr">
        <is>
          <t xml:space="preserve">## 2. Profitability and Margin Structure</t>
        </is>
      </c>
      <c r="H3045" s="2" t="inlineStr">
        <is>
          <t xml:space="preserve">sentence</t>
        </is>
      </c>
      <c r="I3045" s="2" t="inlineStr">
        <is>
          <t xml:space="preserve">This reflects Microsoft's software-heavy mix (high-margin enterprise subscriptions) versus Alphabet's blend of advertising and a Cloud business still scaling toward full profitability. </t>
        </is>
      </c>
      <c r="J3045" s="2">
        <v>0</v>
      </c>
      <c r="K3045" s="2">
        <v>0</v>
      </c>
      <c r="L3045" s="3">
        <v>1</v>
      </c>
      <c r="M3045" s="3">
        <v>0</v>
      </c>
      <c r="N3045" s="3" t="inlineStr">
        <is>
          <t xml:space="preserve">Provisional split.</t>
        </is>
      </c>
    </row>
    <row r="3046" ht="65" customHeight="1">
      <c r="A3046" s="2" t="inlineStr">
        <is>
          <t xml:space="preserve">CLD_RESILIENCE_04_U0020</t>
        </is>
      </c>
      <c r="B3046" s="2" t="inlineStr">
        <is>
          <t xml:space="preserve">CLD_RESILIENCE_04</t>
        </is>
      </c>
      <c r="C3046" s="2" t="inlineStr">
        <is>
          <t xml:space="preserve">claude</t>
        </is>
      </c>
      <c r="D3046" s="2" t="inlineStr">
        <is>
          <t xml:space="preserve">resilience</t>
        </is>
      </c>
      <c r="E3046" s="2">
        <v>4</v>
      </c>
      <c r="F3046" s="2">
        <v>20</v>
      </c>
      <c r="G3046" s="2" t="inlineStr">
        <is>
          <t xml:space="preserve">## 2. Profitability and Margin Structure</t>
        </is>
      </c>
      <c r="H3046" s="2" t="inlineStr">
        <is>
          <t xml:space="preserve">sentence</t>
        </is>
      </c>
      <c r="I3046" s="2" t="inlineStr">
        <is>
          <t xml:space="preserve">Alphabet revenue grew 20.1%, faster than Microsoft, so investors can buy faster growth for less, while Microsoft offers the highest margin in its peer group. </t>
        </is>
      </c>
      <c r="J3046" s="2">
        <v>1</v>
      </c>
      <c r="K3046" s="2">
        <v>1</v>
      </c>
      <c r="L3046" s="3">
        <v>1</v>
      </c>
      <c r="M3046" s="3">
        <v>0</v>
      </c>
      <c r="N3046" s="3" t="inlineStr">
        <is>
          <t xml:space="preserve">Provisional split.</t>
        </is>
      </c>
    </row>
    <row r="3047" ht="65" customHeight="1">
      <c r="A3047" s="2" t="inlineStr">
        <is>
          <t xml:space="preserve">CLD_RESILIENCE_04_U0021</t>
        </is>
      </c>
      <c r="B3047" s="2" t="inlineStr">
        <is>
          <t xml:space="preserve">CLD_RESILIENCE_04</t>
        </is>
      </c>
      <c r="C3047" s="2" t="inlineStr">
        <is>
          <t xml:space="preserve">claude</t>
        </is>
      </c>
      <c r="D3047" s="2" t="inlineStr">
        <is>
          <t xml:space="preserve">resilience</t>
        </is>
      </c>
      <c r="E3047" s="2">
        <v>4</v>
      </c>
      <c r="F3047" s="2">
        <v>21</v>
      </c>
      <c r="G3047" s="2" t="inlineStr">
        <is>
          <t xml:space="preserve">## 2. Profitability and Margin Structure</t>
        </is>
      </c>
      <c r="H3047" s="2" t="inlineStr">
        <is>
          <t xml:space="preserve">sentence</t>
        </is>
      </c>
      <c r="I3047" s="2" t="inlineStr">
        <is>
          <t xml:space="preserve">On margin trajectory, Microsoft's operating margin has climbed steadily — from 42% three years ago to 46% a year ago — though management guided that fiscal 2027 operating margins should decline by less than one point as AI infrastructure spending weighs on near-term profitability.</t>
        </is>
      </c>
      <c r="J3047" s="2">
        <v>1</v>
      </c>
      <c r="K3047" s="2">
        <v>2</v>
      </c>
      <c r="L3047" s="3">
        <v>1</v>
      </c>
      <c r="M3047" s="3">
        <v>0</v>
      </c>
      <c r="N3047" s="3" t="inlineStr">
        <is>
          <t xml:space="preserve">Provisional split.</t>
        </is>
      </c>
    </row>
    <row r="3048" ht="65" customHeight="1">
      <c r="A3048" s="2" t="inlineStr">
        <is>
          <t xml:space="preserve">CLD_RESILIENCE_04_U0022</t>
        </is>
      </c>
      <c r="B3048" s="2" t="inlineStr">
        <is>
          <t xml:space="preserve">CLD_RESILIENCE_04</t>
        </is>
      </c>
      <c r="C3048" s="2" t="inlineStr">
        <is>
          <t xml:space="preserve">claude</t>
        </is>
      </c>
      <c r="D3048" s="2" t="inlineStr">
        <is>
          <t xml:space="preserve">resilience</t>
        </is>
      </c>
      <c r="E3048" s="2">
        <v>4</v>
      </c>
      <c r="F3048" s="2">
        <v>22</v>
      </c>
      <c r="G3048" s="2" t="inlineStr">
        <is>
          <t xml:space="preserve">## 2. Profitability and Margin Structure</t>
        </is>
      </c>
      <c r="H3048" s="2" t="inlineStr">
        <is>
          <t xml:space="preserve">sentence</t>
        </is>
      </c>
      <c r="I3048" s="2" t="inlineStr">
        <is>
          <t xml:space="preserve">On a net-income basis, however, Alphabet currently leads in absolute terms: by absolute net income, Alphabet leads the group at $132.2 billion, partly aided by investment gains (its Waymo/other holdings and equity stakes).</t>
        </is>
      </c>
      <c r="J3048" s="2">
        <v>1</v>
      </c>
      <c r="K3048" s="2">
        <v>1</v>
      </c>
      <c r="L3048" s="3">
        <v>1</v>
      </c>
      <c r="M3048" s="3">
        <v>0</v>
      </c>
      <c r="N3048" s="3" t="inlineStr">
        <is>
          <t xml:space="preserve">Provisional split.</t>
        </is>
      </c>
    </row>
    <row r="3049" ht="65" customHeight="1">
      <c r="A3049" s="2" t="inlineStr">
        <is>
          <t xml:space="preserve">CLD_RESILIENCE_04_U0023</t>
        </is>
      </c>
      <c r="B3049" s="2" t="inlineStr">
        <is>
          <t xml:space="preserve">CLD_RESILIENCE_04</t>
        </is>
      </c>
      <c r="C3049" s="2" t="inlineStr">
        <is>
          <t xml:space="preserve">claude</t>
        </is>
      </c>
      <c r="D3049" s="2" t="inlineStr">
        <is>
          <t xml:space="preserve">resilience</t>
        </is>
      </c>
      <c r="E3049" s="2">
        <v>4</v>
      </c>
      <c r="F3049" s="2">
        <v>23</v>
      </c>
      <c r="G3049" s="2" t="inlineStr">
        <is>
          <t xml:space="preserve">## 3. The Capex Super-Cycle: Betting the Balance Sheet on AI</t>
        </is>
      </c>
      <c r="H3049" s="2" t="inlineStr">
        <is>
          <t xml:space="preserve">heading</t>
        </is>
      </c>
      <c r="I3049" s="2" t="inlineStr">
        <is>
          <t xml:space="preserve">## 3. The Capex Super-Cycle: Betting the Balance Sheet on AI</t>
        </is>
      </c>
      <c r="J3049" s="2">
        <v>0</v>
      </c>
      <c r="K3049" s="2">
        <v>0</v>
      </c>
      <c r="L3049" s="3">
        <v>0</v>
      </c>
      <c r="M3049" s="3">
        <v>0</v>
      </c>
      <c r="N3049" s="3" t="inlineStr">
        <is>
          <t xml:space="preserve">Provisional split.</t>
        </is>
      </c>
    </row>
    <row r="3050" ht="65" customHeight="1">
      <c r="A3050" s="2" t="inlineStr">
        <is>
          <t xml:space="preserve">CLD_RESILIENCE_04_U0024</t>
        </is>
      </c>
      <c r="B3050" s="2" t="inlineStr">
        <is>
          <t xml:space="preserve">CLD_RESILIENCE_04</t>
        </is>
      </c>
      <c r="C3050" s="2" t="inlineStr">
        <is>
          <t xml:space="preserve">claude</t>
        </is>
      </c>
      <c r="D3050" s="2" t="inlineStr">
        <is>
          <t xml:space="preserve">resilience</t>
        </is>
      </c>
      <c r="E3050" s="2">
        <v>4</v>
      </c>
      <c r="F3050" s="2">
        <v>24</v>
      </c>
      <c r="G3050" s="2" t="inlineStr">
        <is>
          <t xml:space="preserve">## 3. The Capex Super-Cycle: Betting the Balance Sheet on AI</t>
        </is>
      </c>
      <c r="H3050" s="2" t="inlineStr">
        <is>
          <t xml:space="preserve">sentence</t>
        </is>
      </c>
      <c r="I3050" s="2" t="inlineStr">
        <is>
          <t xml:space="preserve">Both companies are spending unprecedented sums on AI infrastructure, which is reshaping their near-term cash profiles.</t>
        </is>
      </c>
      <c r="J3050" s="2">
        <v>0</v>
      </c>
      <c r="K3050" s="2">
        <v>0</v>
      </c>
      <c r="L3050" s="3">
        <v>1</v>
      </c>
      <c r="M3050" s="3">
        <v>0</v>
      </c>
      <c r="N3050" s="3" t="inlineStr">
        <is>
          <t xml:space="preserve">Provisional split.</t>
        </is>
      </c>
    </row>
    <row r="3051" ht="65" customHeight="1">
      <c r="A3051" s="2" t="inlineStr">
        <is>
          <t xml:space="preserve">CLD_RESILIENCE_04_U0025</t>
        </is>
      </c>
      <c r="B3051" s="2" t="inlineStr">
        <is>
          <t xml:space="preserve">CLD_RESILIENCE_04</t>
        </is>
      </c>
      <c r="C3051" s="2" t="inlineStr">
        <is>
          <t xml:space="preserve">claude</t>
        </is>
      </c>
      <c r="D3051" s="2" t="inlineStr">
        <is>
          <t xml:space="preserve">resilience</t>
        </is>
      </c>
      <c r="E3051" s="2">
        <v>4</v>
      </c>
      <c r="F3051" s="2">
        <v>25</v>
      </c>
      <c r="G3051" s="2" t="inlineStr">
        <is>
          <t xml:space="preserve">## 3. The Capex Super-Cycle: Betting the Balance Sheet on AI</t>
        </is>
      </c>
      <c r="H3051" s="2" t="inlineStr">
        <is>
          <t xml:space="preserve">sentence</t>
        </is>
      </c>
      <c r="I3051" s="2" t="inlineStr">
        <is>
          <t xml:space="preserve">**Scale of spending:** Combined with Amazon and Meta, the four hyperscalers are set to spend roughly $725 billion into AI infrastructure in 2026 — up 77% from ~$410 billion in 2025, with analysts projecting capex topping $1 trillion in 2027. </t>
        </is>
      </c>
      <c r="J3051" s="2">
        <v>1</v>
      </c>
      <c r="K3051" s="2">
        <v>2</v>
      </c>
      <c r="L3051" s="3">
        <v>1</v>
      </c>
      <c r="M3051" s="3">
        <v>0</v>
      </c>
      <c r="N3051" s="3" t="inlineStr">
        <is>
          <t xml:space="preserve">Provisional split.</t>
        </is>
      </c>
    </row>
    <row r="3052" ht="65" customHeight="1">
      <c r="A3052" s="2" t="inlineStr">
        <is>
          <t xml:space="preserve">CLD_RESILIENCE_04_U0026</t>
        </is>
      </c>
      <c r="B3052" s="2" t="inlineStr">
        <is>
          <t xml:space="preserve">CLD_RESILIENCE_04</t>
        </is>
      </c>
      <c r="C3052" s="2" t="inlineStr">
        <is>
          <t xml:space="preserve">claude</t>
        </is>
      </c>
      <c r="D3052" s="2" t="inlineStr">
        <is>
          <t xml:space="preserve">resilience</t>
        </is>
      </c>
      <c r="E3052" s="2">
        <v>4</v>
      </c>
      <c r="F3052" s="2">
        <v>26</v>
      </c>
      <c r="G3052" s="2" t="inlineStr">
        <is>
          <t xml:space="preserve">## 3. The Capex Super-Cycle: Betting the Balance Sheet on AI</t>
        </is>
      </c>
      <c r="H3052" s="2" t="inlineStr">
        <is>
          <t xml:space="preserve">sentence</t>
        </is>
      </c>
      <c r="I3052" s="2" t="inlineStr">
        <is>
          <t xml:space="preserve">By mid-2026, Alphabet had raised guidance to $195–205 billion for the year, while Microsoft was tracking near ~$190 billion on a calendar-year basis.</t>
        </is>
      </c>
      <c r="J3052" s="2">
        <v>1</v>
      </c>
      <c r="K3052" s="2">
        <v>2</v>
      </c>
      <c r="L3052" s="3">
        <v>1</v>
      </c>
      <c r="M3052" s="3">
        <v>0</v>
      </c>
      <c r="N3052" s="3" t="inlineStr">
        <is>
          <t xml:space="preserve">Provisional split.</t>
        </is>
      </c>
    </row>
    <row r="3053" ht="65" customHeight="1">
      <c r="A3053" s="2" t="inlineStr">
        <is>
          <t xml:space="preserve">CLD_RESILIENCE_04_U0027</t>
        </is>
      </c>
      <c r="B3053" s="2" t="inlineStr">
        <is>
          <t xml:space="preserve">CLD_RESILIENCE_04</t>
        </is>
      </c>
      <c r="C3053" s="2" t="inlineStr">
        <is>
          <t xml:space="preserve">claude</t>
        </is>
      </c>
      <c r="D3053" s="2" t="inlineStr">
        <is>
          <t xml:space="preserve">resilience</t>
        </is>
      </c>
      <c r="E3053" s="2">
        <v>4</v>
      </c>
      <c r="F3053" s="2">
        <v>27</v>
      </c>
      <c r="G3053" s="2" t="inlineStr">
        <is>
          <t xml:space="preserve">## 3. The Capex Super-Cycle: Betting the Balance Sheet on AI</t>
        </is>
      </c>
      <c r="H3053" s="2" t="inlineStr">
        <is>
          <t xml:space="preserve">sentence</t>
        </is>
      </c>
      <c r="I3053" s="2" t="inlineStr">
        <is>
          <t xml:space="preserve">**Divergent cash-flow impact:** This is the starkest resilience signal. </t>
        </is>
      </c>
      <c r="J3053" s="2">
        <v>0</v>
      </c>
      <c r="K3053" s="2">
        <v>0</v>
      </c>
      <c r="L3053" s="3">
        <v>1</v>
      </c>
      <c r="M3053" s="3">
        <v>0</v>
      </c>
      <c r="N3053" s="3" t="inlineStr">
        <is>
          <t xml:space="preserve">Provisional split.</t>
        </is>
      </c>
    </row>
    <row r="3054" ht="65" customHeight="1">
      <c r="A3054" s="2" t="inlineStr">
        <is>
          <t xml:space="preserve">CLD_RESILIENCE_04_U0028</t>
        </is>
      </c>
      <c r="B3054" s="2" t="inlineStr">
        <is>
          <t xml:space="preserve">CLD_RESILIENCE_04</t>
        </is>
      </c>
      <c r="C3054" s="2" t="inlineStr">
        <is>
          <t xml:space="preserve">claude</t>
        </is>
      </c>
      <c r="D3054" s="2" t="inlineStr">
        <is>
          <t xml:space="preserve">resilience</t>
        </is>
      </c>
      <c r="E3054" s="2">
        <v>4</v>
      </c>
      <c r="F3054" s="2">
        <v>28</v>
      </c>
      <c r="G3054" s="2" t="inlineStr">
        <is>
          <t xml:space="preserve">## 3. The Capex Super-Cycle: Betting the Balance Sheet on AI</t>
        </is>
      </c>
      <c r="H3054" s="2" t="inlineStr">
        <is>
          <t xml:space="preserve">sentence</t>
        </is>
      </c>
      <c r="I3054" s="2" t="inlineStr">
        <is>
          <t xml:space="preserve">Microsoft and Alphabet each spent a record amount on AI infrastructure in the quarter ending June 30, 2026, with Microsoft generating $19.6 billion in Q2 free cash flow while Alphabet posted a $5.855 billion deficit. </t>
        </is>
      </c>
      <c r="J3054" s="2">
        <v>1</v>
      </c>
      <c r="K3054" s="2">
        <v>1</v>
      </c>
      <c r="L3054" s="3">
        <v>1</v>
      </c>
      <c r="M3054" s="3">
        <v>0</v>
      </c>
      <c r="N3054" s="3" t="inlineStr">
        <is>
          <t xml:space="preserve">Provisional split.</t>
        </is>
      </c>
    </row>
    <row r="3055" ht="65" customHeight="1">
      <c r="A3055" s="2" t="inlineStr">
        <is>
          <t xml:space="preserve">CLD_RESILIENCE_04_U0029</t>
        </is>
      </c>
      <c r="B3055" s="2" t="inlineStr">
        <is>
          <t xml:space="preserve">CLD_RESILIENCE_04</t>
        </is>
      </c>
      <c r="C3055" s="2" t="inlineStr">
        <is>
          <t xml:space="preserve">claude</t>
        </is>
      </c>
      <c r="D3055" s="2" t="inlineStr">
        <is>
          <t xml:space="preserve">resilience</t>
        </is>
      </c>
      <c r="E3055" s="2">
        <v>4</v>
      </c>
      <c r="F3055" s="2">
        <v>29</v>
      </c>
      <c r="G3055" s="2" t="inlineStr">
        <is>
          <t xml:space="preserve">## 3. The Capex Super-Cycle: Betting the Balance Sheet on AI</t>
        </is>
      </c>
      <c r="H3055" s="2" t="inlineStr">
        <is>
          <t xml:space="preserve">sentence</t>
        </is>
      </c>
      <c r="I3055" s="2" t="inlineStr">
        <is>
          <t xml:space="preserve">For Alphabet, this was historic: free cash flow came in at -$5.9 billion — the first time Alphabet has reported negative free cash flow, with analysts expecting a $32.4 billion FCF loss for 2027. </t>
        </is>
      </c>
      <c r="J3055" s="2">
        <v>1</v>
      </c>
      <c r="K3055" s="2">
        <v>2</v>
      </c>
      <c r="L3055" s="3">
        <v>1</v>
      </c>
      <c r="M3055" s="3">
        <v>0</v>
      </c>
      <c r="N3055" s="3" t="inlineStr">
        <is>
          <t xml:space="preserve">Provisional split.</t>
        </is>
      </c>
    </row>
    <row r="3056" ht="65" customHeight="1">
      <c r="A3056" s="2" t="inlineStr">
        <is>
          <t xml:space="preserve">CLD_RESILIENCE_04_U0030</t>
        </is>
      </c>
      <c r="B3056" s="2" t="inlineStr">
        <is>
          <t xml:space="preserve">CLD_RESILIENCE_04</t>
        </is>
      </c>
      <c r="C3056" s="2" t="inlineStr">
        <is>
          <t xml:space="preserve">claude</t>
        </is>
      </c>
      <c r="D3056" s="2" t="inlineStr">
        <is>
          <t xml:space="preserve">resilience</t>
        </is>
      </c>
      <c r="E3056" s="2">
        <v>4</v>
      </c>
      <c r="F3056" s="2">
        <v>30</v>
      </c>
      <c r="G3056" s="2" t="inlineStr">
        <is>
          <t xml:space="preserve">## 3. The Capex Super-Cycle: Betting the Balance Sheet on AI</t>
        </is>
      </c>
      <c r="H3056" s="2" t="inlineStr">
        <is>
          <t xml:space="preserve">sentence</t>
        </is>
      </c>
      <c r="I3056" s="2" t="inlineStr">
        <is>
          <t xml:space="preserve">Alphabet is funding this gap partly through new debt: total debt rose from $29.3 billion in September 2024 to $120.8 billion by June 2026, with total debt-to-equity roughly doubling from about 9.3% to 18.9% — a meaningful shift for a company that historically carried very little leverage. </t>
        </is>
      </c>
      <c r="J3056" s="2">
        <v>1</v>
      </c>
      <c r="K3056" s="2">
        <v>2</v>
      </c>
      <c r="L3056" s="3">
        <v>1</v>
      </c>
      <c r="M3056" s="3">
        <v>0</v>
      </c>
      <c r="N3056" s="3" t="inlineStr">
        <is>
          <t xml:space="preserve">Provisional split.</t>
        </is>
      </c>
    </row>
    <row r="3057" ht="65" customHeight="1">
      <c r="A3057" s="2" t="inlineStr">
        <is>
          <t xml:space="preserve">CLD_RESILIENCE_04_U0031</t>
        </is>
      </c>
      <c r="B3057" s="2" t="inlineStr">
        <is>
          <t xml:space="preserve">CLD_RESILIENCE_04</t>
        </is>
      </c>
      <c r="C3057" s="2" t="inlineStr">
        <is>
          <t xml:space="preserve">claude</t>
        </is>
      </c>
      <c r="D3057" s="2" t="inlineStr">
        <is>
          <t xml:space="preserve">resilience</t>
        </is>
      </c>
      <c r="E3057" s="2">
        <v>4</v>
      </c>
      <c r="F3057" s="2">
        <v>31</v>
      </c>
      <c r="G3057" s="2" t="inlineStr">
        <is>
          <t xml:space="preserve">## 3. The Capex Super-Cycle: Betting the Balance Sheet on AI</t>
        </is>
      </c>
      <c r="H3057" s="2" t="inlineStr">
        <is>
          <t xml:space="preserve">sentence</t>
        </is>
      </c>
      <c r="I3057" s="2" t="inlineStr">
        <is>
          <t xml:space="preserve">Importantly, this is being bridged by financing, not organic cash generation, though analysts note Alphabet still holds roughly $121.7 billion in net cash, so it is "not yet a balance sheet problem."</t>
        </is>
      </c>
      <c r="J3057" s="2">
        <v>1</v>
      </c>
      <c r="K3057" s="2">
        <v>2</v>
      </c>
      <c r="L3057" s="3">
        <v>1</v>
      </c>
      <c r="M3057" s="3">
        <v>0</v>
      </c>
      <c r="N3057" s="3" t="inlineStr">
        <is>
          <t xml:space="preserve">Provisional split.</t>
        </is>
      </c>
    </row>
    <row r="3058" ht="65" customHeight="1">
      <c r="A3058" s="2" t="inlineStr">
        <is>
          <t xml:space="preserve">CLD_RESILIENCE_04_U0032</t>
        </is>
      </c>
      <c r="B3058" s="2" t="inlineStr">
        <is>
          <t xml:space="preserve">CLD_RESILIENCE_04</t>
        </is>
      </c>
      <c r="C3058" s="2" t="inlineStr">
        <is>
          <t xml:space="preserve">claude</t>
        </is>
      </c>
      <c r="D3058" s="2" t="inlineStr">
        <is>
          <t xml:space="preserve">resilience</t>
        </is>
      </c>
      <c r="E3058" s="2">
        <v>4</v>
      </c>
      <c r="F3058" s="2">
        <v>32</v>
      </c>
      <c r="G3058" s="2" t="inlineStr">
        <is>
          <t xml:space="preserve">## 3. The Capex Super-Cycle: Betting the Balance Sheet on AI</t>
        </is>
      </c>
      <c r="H3058" s="2" t="inlineStr">
        <is>
          <t xml:space="preserve">sentence</t>
        </is>
      </c>
      <c r="I3058" s="2" t="inlineStr">
        <is>
          <t xml:space="preserve">Microsoft, by contrast, has kept free cash flow positive throughout the buildout, though it has compressed: FY2026 capex reached $115.9B while free cash flow was $67.0B, with free-cash-flow margin falling from 30.2% in FY2024 to 20.2% in FY2026. </t>
        </is>
      </c>
      <c r="J3058" s="2">
        <v>1</v>
      </c>
      <c r="K3058" s="2">
        <v>1</v>
      </c>
      <c r="L3058" s="3">
        <v>1</v>
      </c>
      <c r="M3058" s="3">
        <v>0</v>
      </c>
      <c r="N3058" s="3" t="inlineStr">
        <is>
          <t xml:space="preserve">Provisional split.</t>
        </is>
      </c>
    </row>
    <row r="3059" ht="65" customHeight="1">
      <c r="A3059" s="2" t="inlineStr">
        <is>
          <t xml:space="preserve">CLD_RESILIENCE_04_U0033</t>
        </is>
      </c>
      <c r="B3059" s="2" t="inlineStr">
        <is>
          <t xml:space="preserve">CLD_RESILIENCE_04</t>
        </is>
      </c>
      <c r="C3059" s="2" t="inlineStr">
        <is>
          <t xml:space="preserve">claude</t>
        </is>
      </c>
      <c r="D3059" s="2" t="inlineStr">
        <is>
          <t xml:space="preserve">resilience</t>
        </is>
      </c>
      <c r="E3059" s="2">
        <v>4</v>
      </c>
      <c r="F3059" s="2">
        <v>33</v>
      </c>
      <c r="G3059" s="2" t="inlineStr">
        <is>
          <t xml:space="preserve">## 3. The Capex Super-Cycle: Betting the Balance Sheet on AI</t>
        </is>
      </c>
      <c r="H3059" s="2" t="inlineStr">
        <is>
          <t xml:space="preserve">sentence</t>
        </is>
      </c>
      <c r="I3059" s="2" t="inlineStr">
        <is>
          <t xml:space="preserve">Microsoft's balance sheet remains conservatively levered: as of Q3 fiscal 2026, Microsoft had $32.1 billion in cash and $46.2 billion in short-term investments, compared with total debt of approximately $40.3 billion, with total assets of $694.2 billion and shareholders' equity of $414.4 billion.</t>
        </is>
      </c>
      <c r="J3059" s="2">
        <v>1</v>
      </c>
      <c r="K3059" s="2">
        <v>1</v>
      </c>
      <c r="L3059" s="3">
        <v>1</v>
      </c>
      <c r="M3059" s="3">
        <v>0</v>
      </c>
      <c r="N3059" s="3" t="inlineStr">
        <is>
          <t xml:space="preserve">Provisional split.</t>
        </is>
      </c>
    </row>
    <row r="3060" ht="65" customHeight="1">
      <c r="A3060" s="2" t="inlineStr">
        <is>
          <t xml:space="preserve">CLD_RESILIENCE_04_U0034</t>
        </is>
      </c>
      <c r="B3060" s="2" t="inlineStr">
        <is>
          <t xml:space="preserve">CLD_RESILIENCE_04</t>
        </is>
      </c>
      <c r="C3060" s="2" t="inlineStr">
        <is>
          <t xml:space="preserve">claude</t>
        </is>
      </c>
      <c r="D3060" s="2" t="inlineStr">
        <is>
          <t xml:space="preserve">resilience</t>
        </is>
      </c>
      <c r="E3060" s="2">
        <v>4</v>
      </c>
      <c r="F3060" s="2">
        <v>34</v>
      </c>
      <c r="G3060" s="2" t="inlineStr">
        <is>
          <t xml:space="preserve">## 3. The Capex Super-Cycle: Betting the Balance Sheet on AI</t>
        </is>
      </c>
      <c r="H3060" s="2" t="inlineStr">
        <is>
          <t xml:space="preserve">sentence</t>
        </is>
      </c>
      <c r="I3060" s="2" t="inlineStr">
        <is>
          <t xml:space="preserve">**Backlog as a resilience signal for both:** Both companies point to enormous contracted backlogs as evidence the spending is demand-backed rather than speculative. </t>
        </is>
      </c>
      <c r="J3060" s="2">
        <v>0</v>
      </c>
      <c r="K3060" s="2">
        <v>0</v>
      </c>
      <c r="L3060" s="3">
        <v>1</v>
      </c>
      <c r="M3060" s="3">
        <v>0</v>
      </c>
      <c r="N3060" s="3" t="inlineStr">
        <is>
          <t xml:space="preserve">Provisional split.</t>
        </is>
      </c>
    </row>
    <row r="3061" ht="65" customHeight="1">
      <c r="A3061" s="2" t="inlineStr">
        <is>
          <t xml:space="preserve">CLD_RESILIENCE_04_U0035</t>
        </is>
      </c>
      <c r="B3061" s="2" t="inlineStr">
        <is>
          <t xml:space="preserve">CLD_RESILIENCE_04</t>
        </is>
      </c>
      <c r="C3061" s="2" t="inlineStr">
        <is>
          <t xml:space="preserve">claude</t>
        </is>
      </c>
      <c r="D3061" s="2" t="inlineStr">
        <is>
          <t xml:space="preserve">resilience</t>
        </is>
      </c>
      <c r="E3061" s="2">
        <v>4</v>
      </c>
      <c r="F3061" s="2">
        <v>35</v>
      </c>
      <c r="G3061" s="2" t="inlineStr">
        <is>
          <t xml:space="preserve">## 3. The Capex Super-Cycle: Betting the Balance Sheet on AI</t>
        </is>
      </c>
      <c r="H3061" s="2" t="inlineStr">
        <is>
          <t xml:space="preserve">sentence</t>
        </is>
      </c>
      <c r="I3061" s="2" t="inlineStr">
        <is>
          <t xml:space="preserve">Microsoft's commercial remaining performance obligations surged to about $625 billion, and even after excluding $281 billion related to OpenAI, the remaining $344 billion is more than twice AWS's total backlog. </t>
        </is>
      </c>
      <c r="J3061" s="2">
        <v>1</v>
      </c>
      <c r="K3061" s="2">
        <v>1</v>
      </c>
      <c r="L3061" s="3">
        <v>1</v>
      </c>
      <c r="M3061" s="3">
        <v>0</v>
      </c>
      <c r="N3061" s="3" t="inlineStr">
        <is>
          <t xml:space="preserve">Provisional split.</t>
        </is>
      </c>
    </row>
    <row r="3062" ht="65" customHeight="1">
      <c r="A3062" s="2" t="inlineStr">
        <is>
          <t xml:space="preserve">CLD_RESILIENCE_04_U0036</t>
        </is>
      </c>
      <c r="B3062" s="2" t="inlineStr">
        <is>
          <t xml:space="preserve">CLD_RESILIENCE_04</t>
        </is>
      </c>
      <c r="C3062" s="2" t="inlineStr">
        <is>
          <t xml:space="preserve">claude</t>
        </is>
      </c>
      <c r="D3062" s="2" t="inlineStr">
        <is>
          <t xml:space="preserve">resilience</t>
        </is>
      </c>
      <c r="E3062" s="2">
        <v>4</v>
      </c>
      <c r="F3062" s="2">
        <v>36</v>
      </c>
      <c r="G3062" s="2" t="inlineStr">
        <is>
          <t xml:space="preserve">## 3. The Capex Super-Cycle: Betting the Balance Sheet on AI</t>
        </is>
      </c>
      <c r="H3062" s="2" t="inlineStr">
        <is>
          <t xml:space="preserve">sentence</t>
        </is>
      </c>
      <c r="I3062" s="2" t="inlineStr">
        <is>
          <t xml:space="preserve">Alphabet's Cloud backlog reached $514 billion.</t>
        </is>
      </c>
      <c r="J3062" s="2">
        <v>1</v>
      </c>
      <c r="K3062" s="2">
        <v>1</v>
      </c>
      <c r="L3062" s="3">
        <v>1</v>
      </c>
      <c r="M3062" s="3">
        <v>0</v>
      </c>
      <c r="N3062" s="3" t="inlineStr">
        <is>
          <t xml:space="preserve">Provisional split.</t>
        </is>
      </c>
    </row>
    <row r="3063" ht="65" customHeight="1">
      <c r="A3063" s="2" t="inlineStr">
        <is>
          <t xml:space="preserve">CLD_RESILIENCE_04_U0037</t>
        </is>
      </c>
      <c r="B3063" s="2" t="inlineStr">
        <is>
          <t xml:space="preserve">CLD_RESILIENCE_04</t>
        </is>
      </c>
      <c r="C3063" s="2" t="inlineStr">
        <is>
          <t xml:space="preserve">claude</t>
        </is>
      </c>
      <c r="D3063" s="2" t="inlineStr">
        <is>
          <t xml:space="preserve">resilience</t>
        </is>
      </c>
      <c r="E3063" s="2">
        <v>4</v>
      </c>
      <c r="F3063" s="2">
        <v>37</v>
      </c>
      <c r="G3063" s="2" t="inlineStr">
        <is>
          <t xml:space="preserve">## 3. The Capex Super-Cycle: Betting the Balance Sheet on AI</t>
        </is>
      </c>
      <c r="H3063" s="2" t="inlineStr">
        <is>
          <t xml:space="preserve">sentence</t>
        </is>
      </c>
      <c r="I3063" s="2" t="inlineStr">
        <is>
          <t xml:space="preserve">**Industry-wide overbuild risk:** This capex race is increasingly flagged as a systemic risk. </t>
        </is>
      </c>
      <c r="J3063" s="2">
        <v>0</v>
      </c>
      <c r="K3063" s="2">
        <v>0</v>
      </c>
      <c r="L3063" s="3">
        <v>1</v>
      </c>
      <c r="M3063" s="3">
        <v>0</v>
      </c>
      <c r="N3063" s="3" t="inlineStr">
        <is>
          <t xml:space="preserve">Provisional split.</t>
        </is>
      </c>
    </row>
    <row r="3064" ht="65" customHeight="1">
      <c r="A3064" s="2" t="inlineStr">
        <is>
          <t xml:space="preserve">CLD_RESILIENCE_04_U0038</t>
        </is>
      </c>
      <c r="B3064" s="2" t="inlineStr">
        <is>
          <t xml:space="preserve">CLD_RESILIENCE_04</t>
        </is>
      </c>
      <c r="C3064" s="2" t="inlineStr">
        <is>
          <t xml:space="preserve">claude</t>
        </is>
      </c>
      <c r="D3064" s="2" t="inlineStr">
        <is>
          <t xml:space="preserve">resilience</t>
        </is>
      </c>
      <c r="E3064" s="2">
        <v>4</v>
      </c>
      <c r="F3064" s="2">
        <v>38</v>
      </c>
      <c r="G3064" s="2" t="inlineStr">
        <is>
          <t xml:space="preserve">## 3. The Capex Super-Cycle: Betting the Balance Sheet on AI</t>
        </is>
      </c>
      <c r="H3064" s="2" t="inlineStr">
        <is>
          <t xml:space="preserve">sentence</t>
        </is>
      </c>
      <c r="I3064" s="2" t="inlineStr">
        <is>
          <t xml:space="preserve">Moody's warned US hyperscaler capex will reach $700 billion in 2026 but investors worry that aggressive spending could lead to overbuild and weak returns, noting these increases are "eroding the historically strong free cash flow of these tech giants and prompting higher borrowing". </t>
        </is>
      </c>
      <c r="J3064" s="2">
        <v>1</v>
      </c>
      <c r="K3064" s="2">
        <v>2</v>
      </c>
      <c r="L3064" s="3">
        <v>1</v>
      </c>
      <c r="M3064" s="3">
        <v>0</v>
      </c>
      <c r="N3064" s="3" t="inlineStr">
        <is>
          <t xml:space="preserve">Provisional split.</t>
        </is>
      </c>
    </row>
    <row r="3065" ht="65" customHeight="1">
      <c r="A3065" s="2" t="inlineStr">
        <is>
          <t xml:space="preserve">CLD_RESILIENCE_04_U0039</t>
        </is>
      </c>
      <c r="B3065" s="2" t="inlineStr">
        <is>
          <t xml:space="preserve">CLD_RESILIENCE_04</t>
        </is>
      </c>
      <c r="C3065" s="2" t="inlineStr">
        <is>
          <t xml:space="preserve">claude</t>
        </is>
      </c>
      <c r="D3065" s="2" t="inlineStr">
        <is>
          <t xml:space="preserve">resilience</t>
        </is>
      </c>
      <c r="E3065" s="2">
        <v>4</v>
      </c>
      <c r="F3065" s="2">
        <v>39</v>
      </c>
      <c r="G3065" s="2" t="inlineStr">
        <is>
          <t xml:space="preserve">## 3. The Capex Super-Cycle: Betting the Balance Sheet on AI</t>
        </is>
      </c>
      <c r="H3065" s="2" t="inlineStr">
        <is>
          <t xml:space="preserve">sentence</t>
        </is>
      </c>
      <c r="I3065" s="2" t="inlineStr">
        <is>
          <t xml:space="preserve">The Bank for International Settlements has gone further, comparing the current AI investment surge to historical financial manias including the dot-com bubble, warning that a collapse could damage the broader global economy. </t>
        </is>
      </c>
      <c r="J3065" s="2">
        <v>1</v>
      </c>
      <c r="K3065" s="2">
        <v>1</v>
      </c>
      <c r="L3065" s="3">
        <v>1</v>
      </c>
      <c r="M3065" s="3">
        <v>0</v>
      </c>
      <c r="N3065" s="3" t="inlineStr">
        <is>
          <t xml:space="preserve">Provisional split.</t>
        </is>
      </c>
    </row>
    <row r="3066" ht="65" customHeight="1">
      <c r="A3066" s="2" t="inlineStr">
        <is>
          <t xml:space="preserve">CLD_RESILIENCE_04_U0040</t>
        </is>
      </c>
      <c r="B3066" s="2" t="inlineStr">
        <is>
          <t xml:space="preserve">CLD_RESILIENCE_04</t>
        </is>
      </c>
      <c r="C3066" s="2" t="inlineStr">
        <is>
          <t xml:space="preserve">claude</t>
        </is>
      </c>
      <c r="D3066" s="2" t="inlineStr">
        <is>
          <t xml:space="preserve">resilience</t>
        </is>
      </c>
      <c r="E3066" s="2">
        <v>4</v>
      </c>
      <c r="F3066" s="2">
        <v>40</v>
      </c>
      <c r="G3066" s="2" t="inlineStr">
        <is>
          <t xml:space="preserve">## 3. The Capex Super-Cycle: Betting the Balance Sheet on AI</t>
        </is>
      </c>
      <c r="H3066" s="2" t="inlineStr">
        <is>
          <t xml:space="preserve">sentence</t>
        </is>
      </c>
      <c r="I3066" s="2" t="inlineStr">
        <is>
          <t xml:space="preserve">This is a shared macro risk for both companies, but Alphabet's negative free cash flow and faster debt accumulation make it somewhat more exposed if AI monetization disappoints.</t>
        </is>
      </c>
      <c r="J3066" s="2">
        <v>0</v>
      </c>
      <c r="K3066" s="2">
        <v>0</v>
      </c>
      <c r="L3066" s="3">
        <v>1</v>
      </c>
      <c r="M3066" s="3">
        <v>0</v>
      </c>
      <c r="N3066" s="3" t="inlineStr">
        <is>
          <t xml:space="preserve">Provisional split.</t>
        </is>
      </c>
    </row>
    <row r="3067" ht="65" customHeight="1">
      <c r="A3067" s="2" t="inlineStr">
        <is>
          <t xml:space="preserve">CLD_RESILIENCE_04_U0041</t>
        </is>
      </c>
      <c r="B3067" s="2" t="inlineStr">
        <is>
          <t xml:space="preserve">CLD_RESILIENCE_04</t>
        </is>
      </c>
      <c r="C3067" s="2" t="inlineStr">
        <is>
          <t xml:space="preserve">claude</t>
        </is>
      </c>
      <c r="D3067" s="2" t="inlineStr">
        <is>
          <t xml:space="preserve">resilience</t>
        </is>
      </c>
      <c r="E3067" s="2">
        <v>4</v>
      </c>
      <c r="F3067" s="2">
        <v>41</v>
      </c>
      <c r="G3067" s="2" t="inlineStr">
        <is>
          <t xml:space="preserve">## 4. Competitive Moats and Technology Differentiation</t>
        </is>
      </c>
      <c r="H3067" s="2" t="inlineStr">
        <is>
          <t xml:space="preserve">heading</t>
        </is>
      </c>
      <c r="I3067" s="2" t="inlineStr">
        <is>
          <t xml:space="preserve">## 4. Competitive Moats and Technology Differentiation</t>
        </is>
      </c>
      <c r="J3067" s="2">
        <v>0</v>
      </c>
      <c r="K3067" s="2">
        <v>0</v>
      </c>
      <c r="L3067" s="3">
        <v>0</v>
      </c>
      <c r="M3067" s="3">
        <v>0</v>
      </c>
      <c r="N3067" s="3" t="inlineStr">
        <is>
          <t xml:space="preserve">Provisional split.</t>
        </is>
      </c>
    </row>
    <row r="3068" ht="65" customHeight="1">
      <c r="A3068" s="2" t="inlineStr">
        <is>
          <t xml:space="preserve">CLD_RESILIENCE_04_U0042</t>
        </is>
      </c>
      <c r="B3068" s="2" t="inlineStr">
        <is>
          <t xml:space="preserve">CLD_RESILIENCE_04</t>
        </is>
      </c>
      <c r="C3068" s="2" t="inlineStr">
        <is>
          <t xml:space="preserve">claude</t>
        </is>
      </c>
      <c r="D3068" s="2" t="inlineStr">
        <is>
          <t xml:space="preserve">resilience</t>
        </is>
      </c>
      <c r="E3068" s="2">
        <v>4</v>
      </c>
      <c r="F3068" s="2">
        <v>42</v>
      </c>
      <c r="G3068" s="2" t="inlineStr">
        <is>
          <t xml:space="preserve">## 4. Competitive Moats and Technology Differentiation</t>
        </is>
      </c>
      <c r="H3068" s="2" t="inlineStr">
        <is>
          <t xml:space="preserve">sentence</t>
        </is>
      </c>
      <c r="I3068" s="2" t="inlineStr">
        <is>
          <t xml:space="preserve">**Microsoft's moat** rests on enterprise lock-in and platform breadth: Microsoft 365, Windows, Azure, GitHub, LinkedIn, and Dynamics create high switching costs. </t>
        </is>
      </c>
      <c r="J3068" s="2">
        <v>0</v>
      </c>
      <c r="K3068" s="2">
        <v>0</v>
      </c>
      <c r="L3068" s="3">
        <v>1</v>
      </c>
      <c r="M3068" s="3">
        <v>0</v>
      </c>
      <c r="N3068" s="3" t="inlineStr">
        <is>
          <t xml:space="preserve">Provisional split.</t>
        </is>
      </c>
    </row>
    <row r="3069" ht="65" customHeight="1">
      <c r="A3069" s="2" t="inlineStr">
        <is>
          <t xml:space="preserve">CLD_RESILIENCE_04_U0043</t>
        </is>
      </c>
      <c r="B3069" s="2" t="inlineStr">
        <is>
          <t xml:space="preserve">CLD_RESILIENCE_04</t>
        </is>
      </c>
      <c r="C3069" s="2" t="inlineStr">
        <is>
          <t xml:space="preserve">claude</t>
        </is>
      </c>
      <c r="D3069" s="2" t="inlineStr">
        <is>
          <t xml:space="preserve">resilience</t>
        </is>
      </c>
      <c r="E3069" s="2">
        <v>4</v>
      </c>
      <c r="F3069" s="2">
        <v>43</v>
      </c>
      <c r="G3069" s="2" t="inlineStr">
        <is>
          <t xml:space="preserve">## 4. Competitive Moats and Technology Differentiation</t>
        </is>
      </c>
      <c r="H3069" s="2" t="inlineStr">
        <is>
          <t xml:space="preserve">sentence</t>
        </is>
      </c>
      <c r="I3069" s="2" t="inlineStr">
        <is>
          <t xml:space="preserve">Its AI positioning layers OpenAI's models atop this distribution — Microsoft 365 Copilot reached over 30 million paid seats — giving it a uniquely large enterprise AI funnel. </t>
        </is>
      </c>
      <c r="J3069" s="2">
        <v>1</v>
      </c>
      <c r="K3069" s="2">
        <v>1</v>
      </c>
      <c r="L3069" s="3">
        <v>1</v>
      </c>
      <c r="M3069" s="3">
        <v>0</v>
      </c>
      <c r="N3069" s="3" t="inlineStr">
        <is>
          <t xml:space="preserve">Provisional split.</t>
        </is>
      </c>
    </row>
    <row r="3070" ht="65" customHeight="1">
      <c r="A3070" s="2" t="inlineStr">
        <is>
          <t xml:space="preserve">CLD_RESILIENCE_04_U0044</t>
        </is>
      </c>
      <c r="B3070" s="2" t="inlineStr">
        <is>
          <t xml:space="preserve">CLD_RESILIENCE_04</t>
        </is>
      </c>
      <c r="C3070" s="2" t="inlineStr">
        <is>
          <t xml:space="preserve">claude</t>
        </is>
      </c>
      <c r="D3070" s="2" t="inlineStr">
        <is>
          <t xml:space="preserve">resilience</t>
        </is>
      </c>
      <c r="E3070" s="2">
        <v>4</v>
      </c>
      <c r="F3070" s="2">
        <v>44</v>
      </c>
      <c r="G3070" s="2" t="inlineStr">
        <is>
          <t xml:space="preserve">## 4. Competitive Moats and Technology Differentiation</t>
        </is>
      </c>
      <c r="H3070" s="2" t="inlineStr">
        <is>
          <t xml:space="preserve">sentence</t>
        </is>
      </c>
      <c r="I3070" s="2" t="inlineStr">
        <is>
          <t xml:space="preserve">However, Microsoft is increasingly diversifying away from exclusive OpenAI dependence. </t>
        </is>
      </c>
      <c r="J3070" s="2">
        <v>0</v>
      </c>
      <c r="K3070" s="2">
        <v>0</v>
      </c>
      <c r="L3070" s="3">
        <v>1</v>
      </c>
      <c r="M3070" s="3">
        <v>0</v>
      </c>
      <c r="N3070" s="3" t="inlineStr">
        <is>
          <t xml:space="preserve">Provisional split.</t>
        </is>
      </c>
    </row>
    <row r="3071" ht="65" customHeight="1">
      <c r="A3071" s="2" t="inlineStr">
        <is>
          <t xml:space="preserve">CLD_RESILIENCE_04_U0045</t>
        </is>
      </c>
      <c r="B3071" s="2" t="inlineStr">
        <is>
          <t xml:space="preserve">CLD_RESILIENCE_04</t>
        </is>
      </c>
      <c r="C3071" s="2" t="inlineStr">
        <is>
          <t xml:space="preserve">claude</t>
        </is>
      </c>
      <c r="D3071" s="2" t="inlineStr">
        <is>
          <t xml:space="preserve">resilience</t>
        </is>
      </c>
      <c r="E3071" s="2">
        <v>4</v>
      </c>
      <c r="F3071" s="2">
        <v>45</v>
      </c>
      <c r="G3071" s="2" t="inlineStr">
        <is>
          <t xml:space="preserve">## 4. Competitive Moats and Technology Differentiation</t>
        </is>
      </c>
      <c r="H3071" s="2" t="inlineStr">
        <is>
          <t xml:space="preserve">sentence</t>
        </is>
      </c>
      <c r="I3071" s="2" t="inlineStr">
        <is>
          <t xml:space="preserve">It has maintained its $13 billion investment in OpenAI and continues to use GPT models as the primary LLM powering Copilot, but its in-house MAI models represent the beginning of a diversification strategy, with plans to develop a frontier-class general-purpose LLM by 2027. </t>
        </is>
      </c>
      <c r="J3071" s="2">
        <v>1</v>
      </c>
      <c r="K3071" s="2">
        <v>1</v>
      </c>
      <c r="L3071" s="3">
        <v>1</v>
      </c>
      <c r="M3071" s="3">
        <v>0</v>
      </c>
      <c r="N3071" s="3" t="inlineStr">
        <is>
          <t xml:space="preserve">Provisional split.</t>
        </is>
      </c>
    </row>
    <row r="3072" ht="65" customHeight="1">
      <c r="A3072" s="2" t="inlineStr">
        <is>
          <t xml:space="preserve">CLD_RESILIENCE_04_U0046</t>
        </is>
      </c>
      <c r="B3072" s="2" t="inlineStr">
        <is>
          <t xml:space="preserve">CLD_RESILIENCE_04</t>
        </is>
      </c>
      <c r="C3072" s="2" t="inlineStr">
        <is>
          <t xml:space="preserve">claude</t>
        </is>
      </c>
      <c r="D3072" s="2" t="inlineStr">
        <is>
          <t xml:space="preserve">resilience</t>
        </is>
      </c>
      <c r="E3072" s="2">
        <v>4</v>
      </c>
      <c r="F3072" s="2">
        <v>46</v>
      </c>
      <c r="G3072" s="2" t="inlineStr">
        <is>
          <t xml:space="preserve">## 4. Competitive Moats and Technology Differentiation</t>
        </is>
      </c>
      <c r="H3072" s="2" t="inlineStr">
        <is>
          <t xml:space="preserve">sentence</t>
        </is>
      </c>
      <c r="I3072" s="2" t="inlineStr">
        <is>
          <t xml:space="preserve">This hedges concentration risk, but the Microsoft-OpenAI relationship has grown more complicated: Microsoft's strategy increasingly resembles a technology platform seeking to capture value regardless of which AI model ultimately gains market leadership, supporting both internally developed models and third-party offerings to reduce concentration risk associated with a single partner. </t>
        </is>
      </c>
      <c r="J3072" s="2">
        <v>1</v>
      </c>
      <c r="K3072" s="2">
        <v>1</v>
      </c>
      <c r="L3072" s="3">
        <v>1</v>
      </c>
      <c r="M3072" s="3">
        <v>0</v>
      </c>
      <c r="N3072" s="3" t="inlineStr">
        <is>
          <t xml:space="preserve">Provisional split.</t>
        </is>
      </c>
    </row>
    <row r="3073" ht="65" customHeight="1">
      <c r="A3073" s="2" t="inlineStr">
        <is>
          <t xml:space="preserve">CLD_RESILIENCE_04_U0047</t>
        </is>
      </c>
      <c r="B3073" s="2" t="inlineStr">
        <is>
          <t xml:space="preserve">CLD_RESILIENCE_04</t>
        </is>
      </c>
      <c r="C3073" s="2" t="inlineStr">
        <is>
          <t xml:space="preserve">claude</t>
        </is>
      </c>
      <c r="D3073" s="2" t="inlineStr">
        <is>
          <t xml:space="preserve">resilience</t>
        </is>
      </c>
      <c r="E3073" s="2">
        <v>4</v>
      </c>
      <c r="F3073" s="2">
        <v>47</v>
      </c>
      <c r="G3073" s="2" t="inlineStr">
        <is>
          <t xml:space="preserve">## 4. Competitive Moats and Technology Differentiation</t>
        </is>
      </c>
      <c r="H3073" s="2" t="inlineStr">
        <is>
          <t xml:space="preserve">sentence</t>
        </is>
      </c>
      <c r="I3073" s="2" t="inlineStr">
        <is>
          <t xml:space="preserve">Meanwhile OpenAI itself has flagged the relationship as a two-way risk, warning investors that Microsoft is responsible for "a substantial portion of our financing and compute," even as OpenAI and Microsoft increasingly compete for users in the generative AI market.</t>
        </is>
      </c>
      <c r="J3073" s="2">
        <v>1</v>
      </c>
      <c r="K3073" s="2">
        <v>2</v>
      </c>
      <c r="L3073" s="3">
        <v>1</v>
      </c>
      <c r="M3073" s="3">
        <v>0</v>
      </c>
      <c r="N3073" s="3" t="inlineStr">
        <is>
          <t xml:space="preserve">Provisional split.</t>
        </is>
      </c>
    </row>
    <row r="3074" ht="65" customHeight="1">
      <c r="A3074" s="2" t="inlineStr">
        <is>
          <t xml:space="preserve">CLD_RESILIENCE_04_U0048</t>
        </is>
      </c>
      <c r="B3074" s="2" t="inlineStr">
        <is>
          <t xml:space="preserve">CLD_RESILIENCE_04</t>
        </is>
      </c>
      <c r="C3074" s="2" t="inlineStr">
        <is>
          <t xml:space="preserve">claude</t>
        </is>
      </c>
      <c r="D3074" s="2" t="inlineStr">
        <is>
          <t xml:space="preserve">resilience</t>
        </is>
      </c>
      <c r="E3074" s="2">
        <v>4</v>
      </c>
      <c r="F3074" s="2">
        <v>48</v>
      </c>
      <c r="G3074" s="2" t="inlineStr">
        <is>
          <t xml:space="preserve">## 4. Competitive Moats and Technology Differentiation</t>
        </is>
      </c>
      <c r="H3074" s="2" t="inlineStr">
        <is>
          <t xml:space="preserve">sentence</t>
        </is>
      </c>
      <c r="I3074" s="2" t="inlineStr">
        <is>
          <t xml:space="preserve">**Alphabet's moat** is arguably deeper and more vertically integrated on the infrastructure side. </t>
        </is>
      </c>
      <c r="J3074" s="2">
        <v>0</v>
      </c>
      <c r="K3074" s="2">
        <v>0</v>
      </c>
      <c r="L3074" s="3">
        <v>1</v>
      </c>
      <c r="M3074" s="3">
        <v>0</v>
      </c>
      <c r="N3074" s="3" t="inlineStr">
        <is>
          <t xml:space="preserve">Provisional split.</t>
        </is>
      </c>
    </row>
    <row r="3075" ht="65" customHeight="1">
      <c r="A3075" s="2" t="inlineStr">
        <is>
          <t xml:space="preserve">CLD_RESILIENCE_04_U0049</t>
        </is>
      </c>
      <c r="B3075" s="2" t="inlineStr">
        <is>
          <t xml:space="preserve">CLD_RESILIENCE_04</t>
        </is>
      </c>
      <c r="C3075" s="2" t="inlineStr">
        <is>
          <t xml:space="preserve">claude</t>
        </is>
      </c>
      <c r="D3075" s="2" t="inlineStr">
        <is>
          <t xml:space="preserve">resilience</t>
        </is>
      </c>
      <c r="E3075" s="2">
        <v>4</v>
      </c>
      <c r="F3075" s="2">
        <v>49</v>
      </c>
      <c r="G3075" s="2" t="inlineStr">
        <is>
          <t xml:space="preserve">## 4. Competitive Moats and Technology Differentiation</t>
        </is>
      </c>
      <c r="H3075" s="2" t="inlineStr">
        <is>
          <t xml:space="preserve">sentence</t>
        </is>
      </c>
      <c r="I3075" s="2" t="inlineStr">
        <is>
          <t xml:space="preserve">Its custom TPU silicon reduces Nvidia dependency and improves AI economics: by designing its own accelerator, Google avoids paying Nvidia's system-level margin on every unit of compute Gemini and its cloud tenants consume — a cost structure GPU-dependent cloud rivals cannot easily replicate at the same scale. </t>
        </is>
      </c>
      <c r="J3075" s="2">
        <v>1</v>
      </c>
      <c r="K3075" s="2">
        <v>1</v>
      </c>
      <c r="L3075" s="3">
        <v>1</v>
      </c>
      <c r="M3075" s="3">
        <v>0</v>
      </c>
      <c r="N3075" s="3" t="inlineStr">
        <is>
          <t xml:space="preserve">Provisional split.</t>
        </is>
      </c>
    </row>
    <row r="3076" ht="65" customHeight="1">
      <c r="A3076" s="2" t="inlineStr">
        <is>
          <t xml:space="preserve">CLD_RESILIENCE_04_U0050</t>
        </is>
      </c>
      <c r="B3076" s="2" t="inlineStr">
        <is>
          <t xml:space="preserve">CLD_RESILIENCE_04</t>
        </is>
      </c>
      <c r="C3076" s="2" t="inlineStr">
        <is>
          <t xml:space="preserve">claude</t>
        </is>
      </c>
      <c r="D3076" s="2" t="inlineStr">
        <is>
          <t xml:space="preserve">resilience</t>
        </is>
      </c>
      <c r="E3076" s="2">
        <v>4</v>
      </c>
      <c r="F3076" s="2">
        <v>50</v>
      </c>
      <c r="G3076" s="2" t="inlineStr">
        <is>
          <t xml:space="preserve">## 4. Competitive Moats and Technology Differentiation</t>
        </is>
      </c>
      <c r="H3076" s="2" t="inlineStr">
        <is>
          <t xml:space="preserve">sentence</t>
        </is>
      </c>
      <c r="I3076" s="2" t="inlineStr">
        <is>
          <t xml:space="preserve">This has attracted even rival AI labs — Anthropic committed to using up to 1 million TPUs for Claude, a deal particularly significant because it shows major AI companies are willing to move off Nvidia hardware for the right performance and pricing, which converts that cost advantage into a moat, locking a frontier lab into a five-gigawatt, multi-year TPU commitment. </t>
        </is>
      </c>
      <c r="J3076" s="2">
        <v>1</v>
      </c>
      <c r="K3076" s="2">
        <v>3</v>
      </c>
      <c r="L3076" s="3">
        <v>1</v>
      </c>
      <c r="M3076" s="3">
        <v>0</v>
      </c>
      <c r="N3076" s="3" t="inlineStr">
        <is>
          <t xml:space="preserve">Provisional split.</t>
        </is>
      </c>
    </row>
    <row r="3077" ht="65" customHeight="1">
      <c r="A3077" s="2" t="inlineStr">
        <is>
          <t xml:space="preserve">CLD_RESILIENCE_04_U0051</t>
        </is>
      </c>
      <c r="B3077" s="2" t="inlineStr">
        <is>
          <t xml:space="preserve">CLD_RESILIENCE_04</t>
        </is>
      </c>
      <c r="C3077" s="2" t="inlineStr">
        <is>
          <t xml:space="preserve">claude</t>
        </is>
      </c>
      <c r="D3077" s="2" t="inlineStr">
        <is>
          <t xml:space="preserve">resilience</t>
        </is>
      </c>
      <c r="E3077" s="2">
        <v>4</v>
      </c>
      <c r="F3077" s="2">
        <v>51</v>
      </c>
      <c r="G3077" s="2" t="inlineStr">
        <is>
          <t xml:space="preserve">## 4. Competitive Moats and Technology Differentiation</t>
        </is>
      </c>
      <c r="H3077" s="2" t="inlineStr">
        <is>
          <t xml:space="preserve">sentence</t>
        </is>
      </c>
      <c r="I3077" s="2" t="inlineStr">
        <is>
          <t xml:space="preserve">Analysts frame this as deepening an already formidable consumer moat: Alphabet's chips are already wrapped in products hundreds of millions of people use daily, from Search and Maps to YouTube and Photos, and now Gemini — making its silicon a tool to deepen an existing moat, not a new business it has to sell from scratch.</t>
        </is>
      </c>
      <c r="J3077" s="2">
        <v>1</v>
      </c>
      <c r="K3077" s="2">
        <v>1</v>
      </c>
      <c r="L3077" s="3">
        <v>1</v>
      </c>
      <c r="M3077" s="3">
        <v>0</v>
      </c>
      <c r="N3077" s="3" t="inlineStr">
        <is>
          <t xml:space="preserve">Provisional split.</t>
        </is>
      </c>
    </row>
    <row r="3078" ht="65" customHeight="1">
      <c r="A3078" s="2" t="inlineStr">
        <is>
          <t xml:space="preserve">CLD_RESILIENCE_04_U0052</t>
        </is>
      </c>
      <c r="B3078" s="2" t="inlineStr">
        <is>
          <t xml:space="preserve">CLD_RESILIENCE_04</t>
        </is>
      </c>
      <c r="C3078" s="2" t="inlineStr">
        <is>
          <t xml:space="preserve">claude</t>
        </is>
      </c>
      <c r="D3078" s="2" t="inlineStr">
        <is>
          <t xml:space="preserve">resilience</t>
        </is>
      </c>
      <c r="E3078" s="2">
        <v>4</v>
      </c>
      <c r="F3078" s="2">
        <v>52</v>
      </c>
      <c r="G3078" s="2" t="inlineStr">
        <is>
          <t xml:space="preserve">## 4. Competitive Moats and Technology Differentiation</t>
        </is>
      </c>
      <c r="H3078" s="2" t="inlineStr">
        <is>
          <t xml:space="preserve">sentence</t>
        </is>
      </c>
      <c r="I3078" s="2" t="inlineStr">
        <is>
          <t xml:space="preserve">Alphabet also has optionality Microsoft lacks: Waymo. </t>
        </is>
      </c>
      <c r="J3078" s="2">
        <v>0</v>
      </c>
      <c r="K3078" s="2">
        <v>0</v>
      </c>
      <c r="L3078" s="3">
        <v>1</v>
      </c>
      <c r="M3078" s="3">
        <v>0</v>
      </c>
      <c r="N3078" s="3" t="inlineStr">
        <is>
          <t xml:space="preserve">Provisional split.</t>
        </is>
      </c>
    </row>
    <row r="3079" ht="65" customHeight="1">
      <c r="A3079" s="2" t="inlineStr">
        <is>
          <t xml:space="preserve">CLD_RESILIENCE_04_U0053</t>
        </is>
      </c>
      <c r="B3079" s="2" t="inlineStr">
        <is>
          <t xml:space="preserve">CLD_RESILIENCE_04</t>
        </is>
      </c>
      <c r="C3079" s="2" t="inlineStr">
        <is>
          <t xml:space="preserve">claude</t>
        </is>
      </c>
      <c r="D3079" s="2" t="inlineStr">
        <is>
          <t xml:space="preserve">resilience</t>
        </is>
      </c>
      <c r="E3079" s="2">
        <v>4</v>
      </c>
      <c r="F3079" s="2">
        <v>53</v>
      </c>
      <c r="G3079" s="2" t="inlineStr">
        <is>
          <t xml:space="preserve">## 4. Competitive Moats and Technology Differentiation</t>
        </is>
      </c>
      <c r="H3079" s="2" t="inlineStr">
        <is>
          <t xml:space="preserve">sentence</t>
        </is>
      </c>
      <c r="I3079" s="2" t="inlineStr">
        <is>
          <t xml:space="preserve">Waymo has expanded to 15 U.S. cities and aims to reach 1 million paid rides per week across 20 cities worldwide by the end of 2026, and was valued at $126 billion in a February 2026 round, up from $45 billion just 16 months earlier. </t>
        </is>
      </c>
      <c r="J3079" s="2">
        <v>1</v>
      </c>
      <c r="K3079" s="2">
        <v>2</v>
      </c>
      <c r="L3079" s="3">
        <v>1</v>
      </c>
      <c r="M3079" s="3">
        <v>0</v>
      </c>
      <c r="N3079" s="3" t="inlineStr">
        <is>
          <t xml:space="preserve">Provisional split.</t>
        </is>
      </c>
    </row>
    <row r="3080" ht="65" customHeight="1">
      <c r="A3080" s="2" t="inlineStr">
        <is>
          <t xml:space="preserve">CLD_RESILIENCE_04_U0054</t>
        </is>
      </c>
      <c r="B3080" s="2" t="inlineStr">
        <is>
          <t xml:space="preserve">CLD_RESILIENCE_04</t>
        </is>
      </c>
      <c r="C3080" s="2" t="inlineStr">
        <is>
          <t xml:space="preserve">claude</t>
        </is>
      </c>
      <c r="D3080" s="2" t="inlineStr">
        <is>
          <t xml:space="preserve">resilience</t>
        </is>
      </c>
      <c r="E3080" s="2">
        <v>4</v>
      </c>
      <c r="F3080" s="2">
        <v>54</v>
      </c>
      <c r="G3080" s="2" t="inlineStr">
        <is>
          <t xml:space="preserve">## 4. Competitive Moats and Technology Differentiation</t>
        </is>
      </c>
      <c r="H3080" s="2" t="inlineStr">
        <is>
          <t xml:space="preserve">sentence</t>
        </is>
      </c>
      <c r="I3080" s="2" t="inlineStr">
        <is>
          <t xml:space="preserve">While still small relative to Alphabet (Waymo represents approximately 3% of Alphabet's market capitalization, while Other Bets reported a $1.8 billion operating loss in Q2 2026), it represents a long-dated call option on autonomous transportation that Microsoft has no equivalent to.</t>
        </is>
      </c>
      <c r="J3080" s="2">
        <v>1</v>
      </c>
      <c r="K3080" s="2">
        <v>1</v>
      </c>
      <c r="L3080" s="3">
        <v>1</v>
      </c>
      <c r="M3080" s="3">
        <v>0</v>
      </c>
      <c r="N3080" s="3" t="inlineStr">
        <is>
          <t xml:space="preserve">Provisional split.</t>
        </is>
      </c>
    </row>
    <row r="3081" ht="65" customHeight="1">
      <c r="A3081" s="2" t="inlineStr">
        <is>
          <t xml:space="preserve">CLD_RESILIENCE_04_U0055</t>
        </is>
      </c>
      <c r="B3081" s="2" t="inlineStr">
        <is>
          <t xml:space="preserve">CLD_RESILIENCE_04</t>
        </is>
      </c>
      <c r="C3081" s="2" t="inlineStr">
        <is>
          <t xml:space="preserve">claude</t>
        </is>
      </c>
      <c r="D3081" s="2" t="inlineStr">
        <is>
          <t xml:space="preserve">resilience</t>
        </is>
      </c>
      <c r="E3081" s="2">
        <v>4</v>
      </c>
      <c r="F3081" s="2">
        <v>55</v>
      </c>
      <c r="G3081" s="2" t="inlineStr">
        <is>
          <t xml:space="preserve">## 4. Competitive Moats and Technology Differentiation</t>
        </is>
      </c>
      <c r="H3081" s="2" t="inlineStr">
        <is>
          <t xml:space="preserve">sentence</t>
        </is>
      </c>
      <c r="I3081" s="2" t="inlineStr">
        <is>
          <t xml:space="preserve">On raw AI model capability, the race is close and fluid. </t>
        </is>
      </c>
      <c r="J3081" s="2">
        <v>0</v>
      </c>
      <c r="K3081" s="2">
        <v>0</v>
      </c>
      <c r="L3081" s="3">
        <v>1</v>
      </c>
      <c r="M3081" s="3">
        <v>0</v>
      </c>
      <c r="N3081" s="3" t="inlineStr">
        <is>
          <t xml:space="preserve">Provisional split.</t>
        </is>
      </c>
    </row>
    <row r="3082" ht="65" customHeight="1">
      <c r="A3082" s="2" t="inlineStr">
        <is>
          <t xml:space="preserve">CLD_RESILIENCE_04_U0056</t>
        </is>
      </c>
      <c r="B3082" s="2" t="inlineStr">
        <is>
          <t xml:space="preserve">CLD_RESILIENCE_04</t>
        </is>
      </c>
      <c r="C3082" s="2" t="inlineStr">
        <is>
          <t xml:space="preserve">claude</t>
        </is>
      </c>
      <c r="D3082" s="2" t="inlineStr">
        <is>
          <t xml:space="preserve">resilience</t>
        </is>
      </c>
      <c r="E3082" s="2">
        <v>4</v>
      </c>
      <c r="F3082" s="2">
        <v>56</v>
      </c>
      <c r="G3082" s="2" t="inlineStr">
        <is>
          <t xml:space="preserve">## 4. Competitive Moats and Technology Differentiation</t>
        </is>
      </c>
      <c r="H3082" s="2" t="inlineStr">
        <is>
          <t xml:space="preserve">sentence</t>
        </is>
      </c>
      <c r="I3082" s="2" t="inlineStr">
        <is>
          <t xml:space="preserve">Benchmarks from late 2026 show Gemini 3.1 Pro leading graduate-level science at 94.3% on GPQA Diamond, edging GPT-5.5's 93.6%, while GPT-5.5 leads real-world coding at 88.7% on SWE-bench Verified versus Gemini's 80.6% — essentially a split decision, with ChatGPT/GPT most flexible for writing/coding, Gemini best for research within Google's ecosystem, and Copilot strongest for Microsoft 365 workflows.</t>
        </is>
      </c>
      <c r="J3082" s="2">
        <v>1</v>
      </c>
      <c r="K3082" s="2">
        <v>2</v>
      </c>
      <c r="L3082" s="3">
        <v>1</v>
      </c>
      <c r="M3082" s="3">
        <v>0</v>
      </c>
      <c r="N3082" s="3" t="inlineStr">
        <is>
          <t xml:space="preserve">Provisional split.</t>
        </is>
      </c>
    </row>
    <row r="3083" ht="65" customHeight="1">
      <c r="A3083" s="2" t="inlineStr">
        <is>
          <t xml:space="preserve">CLD_RESILIENCE_04_U0057</t>
        </is>
      </c>
      <c r="B3083" s="2" t="inlineStr">
        <is>
          <t xml:space="preserve">CLD_RESILIENCE_04</t>
        </is>
      </c>
      <c r="C3083" s="2" t="inlineStr">
        <is>
          <t xml:space="preserve">claude</t>
        </is>
      </c>
      <c r="D3083" s="2" t="inlineStr">
        <is>
          <t xml:space="preserve">resilience</t>
        </is>
      </c>
      <c r="E3083" s="2">
        <v>4</v>
      </c>
      <c r="F3083" s="2">
        <v>57</v>
      </c>
      <c r="G3083" s="2" t="inlineStr">
        <is>
          <t xml:space="preserve">## 5. Regulatory and Legal Risk — A Key Resilience Differentiator</t>
        </is>
      </c>
      <c r="H3083" s="2" t="inlineStr">
        <is>
          <t xml:space="preserve">heading</t>
        </is>
      </c>
      <c r="I3083" s="2" t="inlineStr">
        <is>
          <t xml:space="preserve">## 5. Regulatory and Legal Risk — A Key Resilience Differentiator</t>
        </is>
      </c>
      <c r="J3083" s="2">
        <v>0</v>
      </c>
      <c r="K3083" s="2">
        <v>0</v>
      </c>
      <c r="L3083" s="3">
        <v>0</v>
      </c>
      <c r="M3083" s="3">
        <v>0</v>
      </c>
      <c r="N3083" s="3" t="inlineStr">
        <is>
          <t xml:space="preserve">Provisional split.</t>
        </is>
      </c>
    </row>
    <row r="3084" ht="65" customHeight="1">
      <c r="A3084" s="2" t="inlineStr">
        <is>
          <t xml:space="preserve">CLD_RESILIENCE_04_U0058</t>
        </is>
      </c>
      <c r="B3084" s="2" t="inlineStr">
        <is>
          <t xml:space="preserve">CLD_RESILIENCE_04</t>
        </is>
      </c>
      <c r="C3084" s="2" t="inlineStr">
        <is>
          <t xml:space="preserve">claude</t>
        </is>
      </c>
      <c r="D3084" s="2" t="inlineStr">
        <is>
          <t xml:space="preserve">resilience</t>
        </is>
      </c>
      <c r="E3084" s="2">
        <v>4</v>
      </c>
      <c r="F3084" s="2">
        <v>58</v>
      </c>
      <c r="G3084" s="2" t="inlineStr">
        <is>
          <t xml:space="preserve">## 5. Regulatory and Legal Risk — A Key Resilience Differentiator</t>
        </is>
      </c>
      <c r="H3084" s="2" t="inlineStr">
        <is>
          <t xml:space="preserve">sentence</t>
        </is>
      </c>
      <c r="I3084" s="2" t="inlineStr">
        <is>
          <t xml:space="preserve">Here Alphabet carries materially more overhang. </t>
        </is>
      </c>
      <c r="J3084" s="2">
        <v>0</v>
      </c>
      <c r="K3084" s="2">
        <v>0</v>
      </c>
      <c r="L3084" s="3">
        <v>1</v>
      </c>
      <c r="M3084" s="3">
        <v>0</v>
      </c>
      <c r="N3084" s="3" t="inlineStr">
        <is>
          <t xml:space="preserve">Provisional split.</t>
        </is>
      </c>
    </row>
    <row r="3085" ht="65" customHeight="1">
      <c r="A3085" s="2" t="inlineStr">
        <is>
          <t xml:space="preserve">CLD_RESILIENCE_04_U0059</t>
        </is>
      </c>
      <c r="B3085" s="2" t="inlineStr">
        <is>
          <t xml:space="preserve">CLD_RESILIENCE_04</t>
        </is>
      </c>
      <c r="C3085" s="2" t="inlineStr">
        <is>
          <t xml:space="preserve">claude</t>
        </is>
      </c>
      <c r="D3085" s="2" t="inlineStr">
        <is>
          <t xml:space="preserve">resilience</t>
        </is>
      </c>
      <c r="E3085" s="2">
        <v>4</v>
      </c>
      <c r="F3085" s="2">
        <v>59</v>
      </c>
      <c r="G3085" s="2" t="inlineStr">
        <is>
          <t xml:space="preserve">## 5. Regulatory and Legal Risk — A Key Resilience Differentiator</t>
        </is>
      </c>
      <c r="H3085" s="2" t="inlineStr">
        <is>
          <t xml:space="preserve">sentence</t>
        </is>
      </c>
      <c r="I3085" s="2" t="inlineStr">
        <is>
          <t xml:space="preserve">Google was found to have acted illegally to maintain a monopoly in online search, abusing its monopoly power in part by paying companies like Apple to be the default search engine. </t>
        </is>
      </c>
      <c r="J3085" s="2">
        <v>1</v>
      </c>
      <c r="K3085" s="2">
        <v>2</v>
      </c>
      <c r="L3085" s="3">
        <v>1</v>
      </c>
      <c r="M3085" s="3">
        <v>0</v>
      </c>
      <c r="N3085" s="3" t="inlineStr">
        <is>
          <t xml:space="preserve">Provisional split.</t>
        </is>
      </c>
    </row>
    <row r="3086" ht="65" customHeight="1">
      <c r="A3086" s="2" t="inlineStr">
        <is>
          <t xml:space="preserve">CLD_RESILIENCE_04_U0060</t>
        </is>
      </c>
      <c r="B3086" s="2" t="inlineStr">
        <is>
          <t xml:space="preserve">CLD_RESILIENCE_04</t>
        </is>
      </c>
      <c r="C3086" s="2" t="inlineStr">
        <is>
          <t xml:space="preserve">claude</t>
        </is>
      </c>
      <c r="D3086" s="2" t="inlineStr">
        <is>
          <t xml:space="preserve">resilience</t>
        </is>
      </c>
      <c r="E3086" s="2">
        <v>4</v>
      </c>
      <c r="F3086" s="2">
        <v>60</v>
      </c>
      <c r="G3086" s="2" t="inlineStr">
        <is>
          <t xml:space="preserve">## 5. Regulatory and Legal Risk — A Key Resilience Differentiator</t>
        </is>
      </c>
      <c r="H3086" s="2" t="inlineStr">
        <is>
          <t xml:space="preserve">sentence</t>
        </is>
      </c>
      <c r="I3086" s="2" t="inlineStr">
        <is>
          <t xml:space="preserve">The remedies phase concluded with Judge Mehta stopping short of imposing major structural changes such as forcing a divestiture of Chrome or banning default search deals outright, instead prohibiting exclusive contracts for Search, Chrome, Assistant, and Gemini app distribution while mandating data-sharing with rivals for six years. </t>
        </is>
      </c>
      <c r="J3086" s="2">
        <v>1</v>
      </c>
      <c r="K3086" s="2">
        <v>2</v>
      </c>
      <c r="L3086" s="3">
        <v>1</v>
      </c>
      <c r="M3086" s="3">
        <v>0</v>
      </c>
      <c r="N3086" s="3" t="inlineStr">
        <is>
          <t xml:space="preserve">Provisional split.</t>
        </is>
      </c>
    </row>
    <row r="3087" ht="65" customHeight="1">
      <c r="A3087" s="2" t="inlineStr">
        <is>
          <t xml:space="preserve">CLD_RESILIENCE_04_U0061</t>
        </is>
      </c>
      <c r="B3087" s="2" t="inlineStr">
        <is>
          <t xml:space="preserve">CLD_RESILIENCE_04</t>
        </is>
      </c>
      <c r="C3087" s="2" t="inlineStr">
        <is>
          <t xml:space="preserve">claude</t>
        </is>
      </c>
      <c r="D3087" s="2" t="inlineStr">
        <is>
          <t xml:space="preserve">resilience</t>
        </is>
      </c>
      <c r="E3087" s="2">
        <v>4</v>
      </c>
      <c r="F3087" s="2">
        <v>61</v>
      </c>
      <c r="G3087" s="2" t="inlineStr">
        <is>
          <t xml:space="preserve">## 5. Regulatory and Legal Risk — A Key Resilience Differentiator</t>
        </is>
      </c>
      <c r="H3087" s="2" t="inlineStr">
        <is>
          <t xml:space="preserve">sentence</t>
        </is>
      </c>
      <c r="I3087" s="2" t="inlineStr">
        <is>
          <t xml:space="preserve">Both the DOJ/states and Google are now appealing this ruling, with briefing before the D.C. </t>
        </is>
      </c>
      <c r="J3087" s="2">
        <v>1</v>
      </c>
      <c r="K3087" s="2">
        <v>1</v>
      </c>
      <c r="L3087" s="3">
        <v>1</v>
      </c>
      <c r="M3087" s="3">
        <v>0</v>
      </c>
      <c r="N3087" s="3" t="inlineStr">
        <is>
          <t xml:space="preserve">Provisional split.</t>
        </is>
      </c>
    </row>
    <row r="3088" ht="65" customHeight="1">
      <c r="A3088" s="2" t="inlineStr">
        <is>
          <t xml:space="preserve">CLD_RESILIENCE_04_U0062</t>
        </is>
      </c>
      <c r="B3088" s="2" t="inlineStr">
        <is>
          <t xml:space="preserve">CLD_RESILIENCE_04</t>
        </is>
      </c>
      <c r="C3088" s="2" t="inlineStr">
        <is>
          <t xml:space="preserve">claude</t>
        </is>
      </c>
      <c r="D3088" s="2" t="inlineStr">
        <is>
          <t xml:space="preserve">resilience</t>
        </is>
      </c>
      <c r="E3088" s="2">
        <v>4</v>
      </c>
      <c r="F3088" s="2">
        <v>62</v>
      </c>
      <c r="G3088" s="2" t="inlineStr">
        <is>
          <t xml:space="preserve">## 5. Regulatory and Legal Risk — A Key Resilience Differentiator</t>
        </is>
      </c>
      <c r="H3088" s="2" t="inlineStr">
        <is>
          <t xml:space="preserve">sentence</t>
        </is>
      </c>
      <c r="I3088" s="2" t="inlineStr">
        <is>
          <t xml:space="preserve">Circuit still underway as of late August 2026 — meaning multi-year legal uncertainty persists. </t>
        </is>
      </c>
      <c r="J3088" s="2">
        <v>1</v>
      </c>
      <c r="K3088" s="2">
        <v>1</v>
      </c>
      <c r="L3088" s="3">
        <v>1</v>
      </c>
      <c r="M3088" s="3">
        <v>0</v>
      </c>
      <c r="N3088" s="3" t="inlineStr">
        <is>
          <t xml:space="preserve">Provisional split.</t>
        </is>
      </c>
    </row>
    <row r="3089" ht="65" customHeight="1">
      <c r="A3089" s="2" t="inlineStr">
        <is>
          <t xml:space="preserve">CLD_RESILIENCE_04_U0063</t>
        </is>
      </c>
      <c r="B3089" s="2" t="inlineStr">
        <is>
          <t xml:space="preserve">CLD_RESILIENCE_04</t>
        </is>
      </c>
      <c r="C3089" s="2" t="inlineStr">
        <is>
          <t xml:space="preserve">claude</t>
        </is>
      </c>
      <c r="D3089" s="2" t="inlineStr">
        <is>
          <t xml:space="preserve">resilience</t>
        </is>
      </c>
      <c r="E3089" s="2">
        <v>4</v>
      </c>
      <c r="F3089" s="2">
        <v>63</v>
      </c>
      <c r="G3089" s="2" t="inlineStr">
        <is>
          <t xml:space="preserve">## 5. Regulatory and Legal Risk — A Key Resilience Differentiator</t>
        </is>
      </c>
      <c r="H3089" s="2" t="inlineStr">
        <is>
          <t xml:space="preserve">sentence</t>
        </is>
      </c>
      <c r="I3089" s="2" t="inlineStr">
        <is>
          <t xml:space="preserve">A separate ad-tech monopoly case was also lost by Google, with a remedy decision expected sometime in 2026. </t>
        </is>
      </c>
      <c r="J3089" s="2">
        <v>1</v>
      </c>
      <c r="K3089" s="2">
        <v>1</v>
      </c>
      <c r="L3089" s="3">
        <v>1</v>
      </c>
      <c r="M3089" s="3">
        <v>0</v>
      </c>
      <c r="N3089" s="3" t="inlineStr">
        <is>
          <t xml:space="preserve">Provisional split.</t>
        </is>
      </c>
    </row>
    <row r="3090" ht="65" customHeight="1">
      <c r="A3090" s="2" t="inlineStr">
        <is>
          <t xml:space="preserve">CLD_RESILIENCE_04_U0064</t>
        </is>
      </c>
      <c r="B3090" s="2" t="inlineStr">
        <is>
          <t xml:space="preserve">CLD_RESILIENCE_04</t>
        </is>
      </c>
      <c r="C3090" s="2" t="inlineStr">
        <is>
          <t xml:space="preserve">claude</t>
        </is>
      </c>
      <c r="D3090" s="2" t="inlineStr">
        <is>
          <t xml:space="preserve">resilience</t>
        </is>
      </c>
      <c r="E3090" s="2">
        <v>4</v>
      </c>
      <c r="F3090" s="2">
        <v>64</v>
      </c>
      <c r="G3090" s="2" t="inlineStr">
        <is>
          <t xml:space="preserve">## 5. Regulatory and Legal Risk — A Key Resilience Differentiator</t>
        </is>
      </c>
      <c r="H3090" s="2" t="inlineStr">
        <is>
          <t xml:space="preserve">sentence</t>
        </is>
      </c>
      <c r="I3090" s="2" t="inlineStr">
        <is>
          <t xml:space="preserve">This regulatory cloud is a genuine five-year resilience risk: it could still result in structural changes (Chrome divestiture, data-sharing mandates reshaping competitive dynamics) that Microsoft does not currently face at comparable scale.</t>
        </is>
      </c>
      <c r="J3090" s="2">
        <v>0</v>
      </c>
      <c r="K3090" s="2">
        <v>0</v>
      </c>
      <c r="L3090" s="3">
        <v>1</v>
      </c>
      <c r="M3090" s="3">
        <v>0</v>
      </c>
      <c r="N3090" s="3" t="inlineStr">
        <is>
          <t xml:space="preserve">Provisional split.</t>
        </is>
      </c>
    </row>
    <row r="3091" ht="65" customHeight="1">
      <c r="A3091" s="2" t="inlineStr">
        <is>
          <t xml:space="preserve">CLD_RESILIENCE_04_U0065</t>
        </is>
      </c>
      <c r="B3091" s="2" t="inlineStr">
        <is>
          <t xml:space="preserve">CLD_RESILIENCE_04</t>
        </is>
      </c>
      <c r="C3091" s="2" t="inlineStr">
        <is>
          <t xml:space="preserve">claude</t>
        </is>
      </c>
      <c r="D3091" s="2" t="inlineStr">
        <is>
          <t xml:space="preserve">resilience</t>
        </is>
      </c>
      <c r="E3091" s="2">
        <v>4</v>
      </c>
      <c r="F3091" s="2">
        <v>65</v>
      </c>
      <c r="G3091" s="2" t="inlineStr">
        <is>
          <t xml:space="preserve">## 6. Capital Returns and Financial Flexibility</t>
        </is>
      </c>
      <c r="H3091" s="2" t="inlineStr">
        <is>
          <t xml:space="preserve">heading</t>
        </is>
      </c>
      <c r="I3091" s="2" t="inlineStr">
        <is>
          <t xml:space="preserve">## 6. Capital Returns and Financial Flexibility</t>
        </is>
      </c>
      <c r="J3091" s="2">
        <v>0</v>
      </c>
      <c r="K3091" s="2">
        <v>0</v>
      </c>
      <c r="L3091" s="3">
        <v>0</v>
      </c>
      <c r="M3091" s="3">
        <v>0</v>
      </c>
      <c r="N3091" s="3" t="inlineStr">
        <is>
          <t xml:space="preserve">Provisional split.</t>
        </is>
      </c>
    </row>
    <row r="3092" ht="65" customHeight="1">
      <c r="A3092" s="2" t="inlineStr">
        <is>
          <t xml:space="preserve">CLD_RESILIENCE_04_U0066</t>
        </is>
      </c>
      <c r="B3092" s="2" t="inlineStr">
        <is>
          <t xml:space="preserve">CLD_RESILIENCE_04</t>
        </is>
      </c>
      <c r="C3092" s="2" t="inlineStr">
        <is>
          <t xml:space="preserve">claude</t>
        </is>
      </c>
      <c r="D3092" s="2" t="inlineStr">
        <is>
          <t xml:space="preserve">resilience</t>
        </is>
      </c>
      <c r="E3092" s="2">
        <v>4</v>
      </c>
      <c r="F3092" s="2">
        <v>66</v>
      </c>
      <c r="G3092" s="2" t="inlineStr">
        <is>
          <t xml:space="preserve">## 6. Capital Returns and Financial Flexibility</t>
        </is>
      </c>
      <c r="H3092" s="2" t="inlineStr">
        <is>
          <t xml:space="preserve">sentence</t>
        </is>
      </c>
      <c r="I3092" s="2" t="inlineStr">
        <is>
          <t xml:space="preserve">Microsoft is a long-established dividend payer with decades of consistent increases, giving it a more conservative capital-return profile. </t>
        </is>
      </c>
      <c r="J3092" s="2">
        <v>0</v>
      </c>
      <c r="K3092" s="2">
        <v>0</v>
      </c>
      <c r="L3092" s="3">
        <v>1</v>
      </c>
      <c r="M3092" s="3">
        <v>0</v>
      </c>
      <c r="N3092" s="3" t="inlineStr">
        <is>
          <t xml:space="preserve">Provisional split.</t>
        </is>
      </c>
    </row>
    <row r="3093" ht="65" customHeight="1">
      <c r="A3093" s="2" t="inlineStr">
        <is>
          <t xml:space="preserve">CLD_RESILIENCE_04_U0067</t>
        </is>
      </c>
      <c r="B3093" s="2" t="inlineStr">
        <is>
          <t xml:space="preserve">CLD_RESILIENCE_04</t>
        </is>
      </c>
      <c r="C3093" s="2" t="inlineStr">
        <is>
          <t xml:space="preserve">claude</t>
        </is>
      </c>
      <c r="D3093" s="2" t="inlineStr">
        <is>
          <t xml:space="preserve">resilience</t>
        </is>
      </c>
      <c r="E3093" s="2">
        <v>4</v>
      </c>
      <c r="F3093" s="2">
        <v>67</v>
      </c>
      <c r="G3093" s="2" t="inlineStr">
        <is>
          <t xml:space="preserve">## 6. Capital Returns and Financial Flexibility</t>
        </is>
      </c>
      <c r="H3093" s="2" t="inlineStr">
        <is>
          <t xml:space="preserve">sentence</t>
        </is>
      </c>
      <c r="I3093" s="2" t="inlineStr">
        <is>
          <t xml:space="preserve">Alphabet only began returning cash via dividends in 2024: Alphabet issued a 20-cent per share dividend, its first ever, and authorized the repurchase of up to $70 billion in stock alongside strong Q1 2024 results. </t>
        </is>
      </c>
      <c r="J3093" s="2">
        <v>1</v>
      </c>
      <c r="K3093" s="2">
        <v>1</v>
      </c>
      <c r="L3093" s="3">
        <v>1</v>
      </c>
      <c r="M3093" s="3">
        <v>0</v>
      </c>
      <c r="N3093" s="3" t="inlineStr">
        <is>
          <t xml:space="preserve">Provisional split.</t>
        </is>
      </c>
    </row>
    <row r="3094" ht="65" customHeight="1">
      <c r="A3094" s="2" t="inlineStr">
        <is>
          <t xml:space="preserve">CLD_RESILIENCE_04_U0068</t>
        </is>
      </c>
      <c r="B3094" s="2" t="inlineStr">
        <is>
          <t xml:space="preserve">CLD_RESILIENCE_04</t>
        </is>
      </c>
      <c r="C3094" s="2" t="inlineStr">
        <is>
          <t xml:space="preserve">claude</t>
        </is>
      </c>
      <c r="D3094" s="2" t="inlineStr">
        <is>
          <t xml:space="preserve">resilience</t>
        </is>
      </c>
      <c r="E3094" s="2">
        <v>4</v>
      </c>
      <c r="F3094" s="2">
        <v>68</v>
      </c>
      <c r="G3094" s="2" t="inlineStr">
        <is>
          <t xml:space="preserve">## 6. Capital Returns and Financial Flexibility</t>
        </is>
      </c>
      <c r="H3094" s="2" t="inlineStr">
        <is>
          <t xml:space="preserve">sentence</t>
        </is>
      </c>
      <c r="I3094" s="2" t="inlineStr">
        <is>
          <t xml:space="preserve">Since then, buybacks have dominated: Alphabet paid $10.0 billion in dividends in 2025 alone, against $45.7 billion spent on buybacks in the same year, with buybacks the dominant channel by a wide margin. </t>
        </is>
      </c>
      <c r="J3094" s="2">
        <v>1</v>
      </c>
      <c r="K3094" s="2">
        <v>1</v>
      </c>
      <c r="L3094" s="3">
        <v>1</v>
      </c>
      <c r="M3094" s="3">
        <v>0</v>
      </c>
      <c r="N3094" s="3" t="inlineStr">
        <is>
          <t xml:space="preserve">Provisional split.</t>
        </is>
      </c>
    </row>
    <row r="3095" ht="65" customHeight="1">
      <c r="A3095" s="2" t="inlineStr">
        <is>
          <t xml:space="preserve">CLD_RESILIENCE_04_U0069</t>
        </is>
      </c>
      <c r="B3095" s="2" t="inlineStr">
        <is>
          <t xml:space="preserve">CLD_RESILIENCE_04</t>
        </is>
      </c>
      <c r="C3095" s="2" t="inlineStr">
        <is>
          <t xml:space="preserve">claude</t>
        </is>
      </c>
      <c r="D3095" s="2" t="inlineStr">
        <is>
          <t xml:space="preserve">resilience</t>
        </is>
      </c>
      <c r="E3095" s="2">
        <v>4</v>
      </c>
      <c r="F3095" s="2">
        <v>69</v>
      </c>
      <c r="G3095" s="2" t="inlineStr">
        <is>
          <t xml:space="preserve">## 6. Capital Returns and Financial Flexibility</t>
        </is>
      </c>
      <c r="H3095" s="2" t="inlineStr">
        <is>
          <t xml:space="preserve">sentence</t>
        </is>
      </c>
      <c r="I3095" s="2" t="inlineStr">
        <is>
          <t xml:space="preserve">This dual-track capital return signals growing financial maturity, though the recent FCF deficit raises questions about how long aggressive buybacks can continue alongside a $200 billion+ capex program.</t>
        </is>
      </c>
      <c r="J3095" s="2">
        <v>0</v>
      </c>
      <c r="K3095" s="2">
        <v>0</v>
      </c>
      <c r="L3095" s="3">
        <v>1</v>
      </c>
      <c r="M3095" s="3">
        <v>0</v>
      </c>
      <c r="N3095" s="3" t="inlineStr">
        <is>
          <t xml:space="preserve">Provisional split.</t>
        </is>
      </c>
    </row>
    <row r="3096" ht="65" customHeight="1">
      <c r="A3096" s="2" t="inlineStr">
        <is>
          <t xml:space="preserve">CLD_RESILIENCE_04_U0070</t>
        </is>
      </c>
      <c r="B3096" s="2" t="inlineStr">
        <is>
          <t xml:space="preserve">CLD_RESILIENCE_04</t>
        </is>
      </c>
      <c r="C3096" s="2" t="inlineStr">
        <is>
          <t xml:space="preserve">claude</t>
        </is>
      </c>
      <c r="D3096" s="2" t="inlineStr">
        <is>
          <t xml:space="preserve">resilience</t>
        </is>
      </c>
      <c r="E3096" s="2">
        <v>4</v>
      </c>
      <c r="F3096" s="2">
        <v>70</v>
      </c>
      <c r="G3096" s="2" t="inlineStr">
        <is>
          <t xml:space="preserve">## 7. Analyst Outlook Through ~2030</t>
        </is>
      </c>
      <c r="H3096" s="2" t="inlineStr">
        <is>
          <t xml:space="preserve">heading</t>
        </is>
      </c>
      <c r="I3096" s="2" t="inlineStr">
        <is>
          <t xml:space="preserve">## 7. Analyst Outlook Through ~2030</t>
        </is>
      </c>
      <c r="J3096" s="2">
        <v>0</v>
      </c>
      <c r="K3096" s="2">
        <v>0</v>
      </c>
      <c r="L3096" s="3">
        <v>0</v>
      </c>
      <c r="M3096" s="3">
        <v>0</v>
      </c>
      <c r="N3096" s="3" t="inlineStr">
        <is>
          <t xml:space="preserve">Provisional split.</t>
        </is>
      </c>
    </row>
    <row r="3097" ht="65" customHeight="1">
      <c r="A3097" s="2" t="inlineStr">
        <is>
          <t xml:space="preserve">CLD_RESILIENCE_04_U0071</t>
        </is>
      </c>
      <c r="B3097" s="2" t="inlineStr">
        <is>
          <t xml:space="preserve">CLD_RESILIENCE_04</t>
        </is>
      </c>
      <c r="C3097" s="2" t="inlineStr">
        <is>
          <t xml:space="preserve">claude</t>
        </is>
      </c>
      <c r="D3097" s="2" t="inlineStr">
        <is>
          <t xml:space="preserve">resilience</t>
        </is>
      </c>
      <c r="E3097" s="2">
        <v>4</v>
      </c>
      <c r="F3097" s="2">
        <v>71</v>
      </c>
      <c r="G3097" s="2" t="inlineStr">
        <is>
          <t xml:space="preserve">## 7. Analyst Outlook Through ~2030</t>
        </is>
      </c>
      <c r="H3097" s="2" t="inlineStr">
        <is>
          <t xml:space="preserve">sentence</t>
        </is>
      </c>
      <c r="I3097" s="2" t="inlineStr">
        <is>
          <t xml:space="preserve">Both stocks carry bullish long-term price targets, reflecting confidence in the AI buildout eventually monetizing:</t>
        </is>
      </c>
      <c r="J3097" s="2">
        <v>0</v>
      </c>
      <c r="K3097" s="2">
        <v>0</v>
      </c>
      <c r="L3097" s="3">
        <v>1</v>
      </c>
      <c r="M3097" s="3">
        <v>0</v>
      </c>
      <c r="N3097" s="3" t="inlineStr">
        <is>
          <t xml:space="preserve">Provisional split.</t>
        </is>
      </c>
    </row>
    <row r="3098" ht="65" customHeight="1">
      <c r="A3098" s="2" t="inlineStr">
        <is>
          <t xml:space="preserve">CLD_RESILIENCE_04_U0072</t>
        </is>
      </c>
      <c r="B3098" s="2" t="inlineStr">
        <is>
          <t xml:space="preserve">CLD_RESILIENCE_04</t>
        </is>
      </c>
      <c r="C3098" s="2" t="inlineStr">
        <is>
          <t xml:space="preserve">claude</t>
        </is>
      </c>
      <c r="D3098" s="2" t="inlineStr">
        <is>
          <t xml:space="preserve">resilience</t>
        </is>
      </c>
      <c r="E3098" s="2">
        <v>4</v>
      </c>
      <c r="F3098" s="2">
        <v>72</v>
      </c>
      <c r="G3098" s="2" t="inlineStr">
        <is>
          <t xml:space="preserve">## 7. Analyst Outlook Through ~2030</t>
        </is>
      </c>
      <c r="H3098" s="2" t="inlineStr">
        <is>
          <t xml:space="preserve">bullet</t>
        </is>
      </c>
      <c r="I3098" s="2" t="inlineStr">
        <is>
          <t xml:space="preserve">- **Microsoft:** One widely cited model projects a base case of $866 by 2030, consistent with a five-year base-case annualized return of 14.55%, built on the view that MSFT is the cheapest hyperscaler on trailing earnings while running one of the fastest cloud growth rates.</t>
        </is>
      </c>
      <c r="J3098" s="2">
        <v>1</v>
      </c>
      <c r="K3098" s="2">
        <v>3</v>
      </c>
      <c r="L3098" s="3">
        <v>1</v>
      </c>
      <c r="M3098" s="3">
        <v>0</v>
      </c>
      <c r="N3098" s="3" t="inlineStr">
        <is>
          <t xml:space="preserve">Provisional split.</t>
        </is>
      </c>
    </row>
    <row r="3099" ht="65" customHeight="1">
      <c r="A3099" s="2" t="inlineStr">
        <is>
          <t xml:space="preserve">CLD_RESILIENCE_04_U0073</t>
        </is>
      </c>
      <c r="B3099" s="2" t="inlineStr">
        <is>
          <t xml:space="preserve">CLD_RESILIENCE_04</t>
        </is>
      </c>
      <c r="C3099" s="2" t="inlineStr">
        <is>
          <t xml:space="preserve">claude</t>
        </is>
      </c>
      <c r="D3099" s="2" t="inlineStr">
        <is>
          <t xml:space="preserve">resilience</t>
        </is>
      </c>
      <c r="E3099" s="2">
        <v>4</v>
      </c>
      <c r="F3099" s="2">
        <v>73</v>
      </c>
      <c r="G3099" s="2" t="inlineStr">
        <is>
          <t xml:space="preserve">## 7. Analyst Outlook Through ~2030</t>
        </is>
      </c>
      <c r="H3099" s="2" t="inlineStr">
        <is>
          <t xml:space="preserve">bullet</t>
        </is>
      </c>
      <c r="I3099" s="2" t="inlineStr">
        <is>
          <t xml:space="preserve">- **Alphabet:** A comparable model sees a base case of roughly $685 by October 2031, with bulls arguing that quarterly earnings growth of 82% YoY and a cloud backlog of $462+ billion suggest analysts are anchored to a pre-Gemini earnings power that no longer applies. The key swing factor flagged by analysts is whether a capex cycle where 2027 spend outruns cash generation for too long derails the thesis.</t>
        </is>
      </c>
      <c r="J3099" s="2">
        <v>1</v>
      </c>
      <c r="K3099" s="2">
        <v>3</v>
      </c>
      <c r="L3099" s="3">
        <v>1</v>
      </c>
      <c r="M3099" s="3">
        <v>0</v>
      </c>
      <c r="N3099" s="3" t="inlineStr">
        <is>
          <t xml:space="preserve">Provisional split.</t>
        </is>
      </c>
    </row>
    <row r="3100" ht="65" customHeight="1">
      <c r="A3100" s="2" t="inlineStr">
        <is>
          <t xml:space="preserve">CLD_RESILIENCE_04_U0074</t>
        </is>
      </c>
      <c r="B3100" s="2" t="inlineStr">
        <is>
          <t xml:space="preserve">CLD_RESILIENCE_04</t>
        </is>
      </c>
      <c r="C3100" s="2" t="inlineStr">
        <is>
          <t xml:space="preserve">claude</t>
        </is>
      </c>
      <c r="D3100" s="2" t="inlineStr">
        <is>
          <t xml:space="preserve">resilience</t>
        </is>
      </c>
      <c r="E3100" s="2">
        <v>4</v>
      </c>
      <c r="F3100" s="2">
        <v>74</v>
      </c>
      <c r="G3100" s="2" t="inlineStr">
        <is>
          <t xml:space="preserve">## Conclusion: Comparative Resilience Assessment</t>
        </is>
      </c>
      <c r="H3100" s="2" t="inlineStr">
        <is>
          <t xml:space="preserve">heading</t>
        </is>
      </c>
      <c r="I3100" s="2" t="inlineStr">
        <is>
          <t xml:space="preserve">## Conclusion: Comparative Resilience Assessment</t>
        </is>
      </c>
      <c r="J3100" s="2">
        <v>0</v>
      </c>
      <c r="K3100" s="2">
        <v>0</v>
      </c>
      <c r="L3100" s="3">
        <v>0</v>
      </c>
      <c r="M3100" s="3">
        <v>0</v>
      </c>
      <c r="N3100" s="3" t="inlineStr">
        <is>
          <t xml:space="preserve">Provisional split.</t>
        </is>
      </c>
    </row>
    <row r="3101" ht="65" customHeight="1">
      <c r="A3101" s="2" t="inlineStr">
        <is>
          <t xml:space="preserve">CLD_RESILIENCE_04_U0075</t>
        </is>
      </c>
      <c r="B3101" s="2" t="inlineStr">
        <is>
          <t xml:space="preserve">CLD_RESILIENCE_04</t>
        </is>
      </c>
      <c r="C3101" s="2" t="inlineStr">
        <is>
          <t xml:space="preserve">claude</t>
        </is>
      </c>
      <c r="D3101" s="2" t="inlineStr">
        <is>
          <t xml:space="preserve">resilience</t>
        </is>
      </c>
      <c r="E3101" s="2">
        <v>4</v>
      </c>
      <c r="F3101" s="2">
        <v>75</v>
      </c>
      <c r="G3101" s="2" t="inlineStr">
        <is>
          <t xml:space="preserve">## Conclusion: Comparative Resilience Assessment</t>
        </is>
      </c>
      <c r="H3101" s="2" t="inlineStr">
        <is>
          <t xml:space="preserve">sentence</t>
        </is>
      </c>
      <c r="I3101" s="2" t="inlineStr">
        <is>
          <t xml:space="preserve">**Microsoft's resilience case** rests on: (1) the highest operating margins in big tech, (2) positive free cash flow sustained even through the AI capex surge, (3) an extraordinarily sticky enterprise revenue base (Microsoft 365, Azure, LinkedIn) that is largely insulated from consumer-facing AI disruption, (4) a deliberate strategy of reducing single-vendor AI dependency (MAI models, multi-model Copilot), and (5) comparatively lighter regulatory overhang in the US relative to Alphabet. </t>
        </is>
      </c>
      <c r="J3101" s="2">
        <v>0</v>
      </c>
      <c r="K3101" s="2">
        <v>0</v>
      </c>
      <c r="L3101" s="3">
        <v>1</v>
      </c>
      <c r="M3101" s="3">
        <v>0</v>
      </c>
      <c r="N3101" s="3" t="inlineStr">
        <is>
          <t xml:space="preserve">Provisional split.</t>
        </is>
      </c>
    </row>
    <row r="3102" ht="65" customHeight="1">
      <c r="A3102" s="2" t="inlineStr">
        <is>
          <t xml:space="preserve">CLD_RESILIENCE_04_U0076</t>
        </is>
      </c>
      <c r="B3102" s="2" t="inlineStr">
        <is>
          <t xml:space="preserve">CLD_RESILIENCE_04</t>
        </is>
      </c>
      <c r="C3102" s="2" t="inlineStr">
        <is>
          <t xml:space="preserve">claude</t>
        </is>
      </c>
      <c r="D3102" s="2" t="inlineStr">
        <is>
          <t xml:space="preserve">resilience</t>
        </is>
      </c>
      <c r="E3102" s="2">
        <v>4</v>
      </c>
      <c r="F3102" s="2">
        <v>76</v>
      </c>
      <c r="G3102" s="2" t="inlineStr">
        <is>
          <t xml:space="preserve">## Conclusion: Comparative Resilience Assessment</t>
        </is>
      </c>
      <c r="H3102" s="2" t="inlineStr">
        <is>
          <t xml:space="preserve">sentence</t>
        </is>
      </c>
      <c r="I3102" s="2" t="inlineStr">
        <is>
          <t xml:space="preserve">The principal risk is capex intensity outpacing near-term returns and the delicate, increasingly competitive relationship with OpenAI.</t>
        </is>
      </c>
      <c r="J3102" s="2">
        <v>0</v>
      </c>
      <c r="K3102" s="2">
        <v>0</v>
      </c>
      <c r="L3102" s="3">
        <v>1</v>
      </c>
      <c r="M3102" s="3">
        <v>0</v>
      </c>
      <c r="N3102" s="3" t="inlineStr">
        <is>
          <t xml:space="preserve">Provisional split.</t>
        </is>
      </c>
    </row>
    <row r="3103" ht="65" customHeight="1">
      <c r="A3103" s="2" t="inlineStr">
        <is>
          <t xml:space="preserve">CLD_RESILIENCE_04_U0077</t>
        </is>
      </c>
      <c r="B3103" s="2" t="inlineStr">
        <is>
          <t xml:space="preserve">CLD_RESILIENCE_04</t>
        </is>
      </c>
      <c r="C3103" s="2" t="inlineStr">
        <is>
          <t xml:space="preserve">claude</t>
        </is>
      </c>
      <c r="D3103" s="2" t="inlineStr">
        <is>
          <t xml:space="preserve">resilience</t>
        </is>
      </c>
      <c r="E3103" s="2">
        <v>4</v>
      </c>
      <c r="F3103" s="2">
        <v>77</v>
      </c>
      <c r="G3103" s="2" t="inlineStr">
        <is>
          <t xml:space="preserve">## Conclusion: Comparative Resilience Assessment</t>
        </is>
      </c>
      <c r="H3103" s="2" t="inlineStr">
        <is>
          <t xml:space="preserve">sentence</t>
        </is>
      </c>
      <c r="I3103" s="2" t="inlineStr">
        <is>
          <t xml:space="preserve">**Alphabet's resilience case** rests on: (1) faster top-line and Cloud growth, (2) a genuinely differentiated TPU/silicon stack that lowers AI costs and is now being adopted by rivals like Anthropic, (3) continued core Search strength despite years of "AI will kill Google Search" predictions, and (4) option value from Waymo and other bets. </t>
        </is>
      </c>
      <c r="J3103" s="2">
        <v>0</v>
      </c>
      <c r="K3103" s="2">
        <v>0</v>
      </c>
      <c r="L3103" s="3">
        <v>1</v>
      </c>
      <c r="M3103" s="3">
        <v>0</v>
      </c>
      <c r="N3103" s="3" t="inlineStr">
        <is>
          <t xml:space="preserve">Provisional split.</t>
        </is>
      </c>
    </row>
    <row r="3104" ht="65" customHeight="1">
      <c r="A3104" s="2" t="inlineStr">
        <is>
          <t xml:space="preserve">CLD_RESILIENCE_04_U0078</t>
        </is>
      </c>
      <c r="B3104" s="2" t="inlineStr">
        <is>
          <t xml:space="preserve">CLD_RESILIENCE_04</t>
        </is>
      </c>
      <c r="C3104" s="2" t="inlineStr">
        <is>
          <t xml:space="preserve">claude</t>
        </is>
      </c>
      <c r="D3104" s="2" t="inlineStr">
        <is>
          <t xml:space="preserve">resilience</t>
        </is>
      </c>
      <c r="E3104" s="2">
        <v>4</v>
      </c>
      <c r="F3104" s="2">
        <v>78</v>
      </c>
      <c r="G3104" s="2" t="inlineStr">
        <is>
          <t xml:space="preserve">## Conclusion: Comparative Resilience Assessment</t>
        </is>
      </c>
      <c r="H3104" s="2" t="inlineStr">
        <is>
          <t xml:space="preserve">sentence</t>
        </is>
      </c>
      <c r="I3104" s="2" t="inlineStr">
        <is>
          <t xml:space="preserve">Its vulnerabilities are more pronounced: newly negative free cash flow, a rapidly growing debt load, lower margins, and unresolved, potentially structural antitrust risk in both Search and ad-tech that could still reshape its core business over the next five years.</t>
        </is>
      </c>
      <c r="J3104" s="2">
        <v>0</v>
      </c>
      <c r="K3104" s="2">
        <v>0</v>
      </c>
      <c r="L3104" s="3">
        <v>1</v>
      </c>
      <c r="M3104" s="3">
        <v>0</v>
      </c>
      <c r="N3104" s="3" t="inlineStr">
        <is>
          <t xml:space="preserve">Provisional split.</t>
        </is>
      </c>
    </row>
    <row r="3105" ht="65" customHeight="1">
      <c r="A3105" s="2" t="inlineStr">
        <is>
          <t xml:space="preserve">CLD_RESILIENCE_04_U0079</t>
        </is>
      </c>
      <c r="B3105" s="2" t="inlineStr">
        <is>
          <t xml:space="preserve">CLD_RESILIENCE_04</t>
        </is>
      </c>
      <c r="C3105" s="2" t="inlineStr">
        <is>
          <t xml:space="preserve">claude</t>
        </is>
      </c>
      <c r="D3105" s="2" t="inlineStr">
        <is>
          <t xml:space="preserve">resilience</t>
        </is>
      </c>
      <c r="E3105" s="2">
        <v>4</v>
      </c>
      <c r="F3105" s="2">
        <v>79</v>
      </c>
      <c r="G3105" s="2" t="inlineStr">
        <is>
          <t xml:space="preserve">## Conclusion: Comparative Resilience Assessment</t>
        </is>
      </c>
      <c r="H3105" s="2" t="inlineStr">
        <is>
          <t xml:space="preserve">sentence</t>
        </is>
      </c>
      <c r="I3105" s="2" t="inlineStr">
        <is>
          <t xml:space="preserve">In short, Microsoft currently presents the more conservative, cash-generative resilience profile, while Alphabet offers faster growth and arguably a stronger long-term AI infrastructure cost advantage, but with greater financial and regulatory uncertainty to work through over the next five years.</t>
        </is>
      </c>
      <c r="J3105" s="2">
        <v>0</v>
      </c>
      <c r="K3105" s="2">
        <v>0</v>
      </c>
      <c r="L3105" s="3">
        <v>1</v>
      </c>
      <c r="M3105" s="3">
        <v>0</v>
      </c>
      <c r="N3105" s="3" t="inlineStr">
        <is>
          <t xml:space="preserve">Provisional split.</t>
        </is>
      </c>
    </row>
    <row r="3106" ht="65" customHeight="1">
      <c r="A3106" s="2" t="inlineStr">
        <is>
          <t xml:space="preserve">CLD_NEUTRAL_05_U0001</t>
        </is>
      </c>
      <c r="B3106" s="2" t="inlineStr">
        <is>
          <t xml:space="preserve">CLD_NEUTRAL_05</t>
        </is>
      </c>
      <c r="C3106" s="2" t="inlineStr">
        <is>
          <t xml:space="preserve">claude</t>
        </is>
      </c>
      <c r="D3106" s="2" t="inlineStr">
        <is>
          <t xml:space="preserve">neutral</t>
        </is>
      </c>
      <c r="E3106" s="2">
        <v>5</v>
      </c>
      <c r="F3106" s="2">
        <v>1</v>
      </c>
      <c r="G3106" s="2" t="inlineStr">
        <is>
          <t xml:space="preserve"/>
        </is>
      </c>
      <c r="H3106" s="2" t="inlineStr">
        <is>
          <t xml:space="preserve">sentence</t>
        </is>
      </c>
      <c r="I3106" s="2" t="inlineStr">
        <is>
          <t xml:space="preserve">I'll research both companies' recent financial performance, strategic positioning, and growth drivers to build a comprehensive comparison.</t>
        </is>
      </c>
      <c r="J3106" s="2">
        <v>0</v>
      </c>
      <c r="K3106" s="2">
        <v>0</v>
      </c>
      <c r="L3106" s="3">
        <v>1</v>
      </c>
      <c r="M3106" s="3">
        <v>0</v>
      </c>
      <c r="N3106" s="3" t="inlineStr">
        <is>
          <t xml:space="preserve">Provisional split.</t>
        </is>
      </c>
    </row>
    <row r="3107" ht="65" customHeight="1">
      <c r="A3107" s="2" t="inlineStr">
        <is>
          <t xml:space="preserve">CLD_NEUTRAL_05_U0002</t>
        </is>
      </c>
      <c r="B3107" s="2" t="inlineStr">
        <is>
          <t xml:space="preserve">CLD_NEUTRAL_05</t>
        </is>
      </c>
      <c r="C3107" s="2" t="inlineStr">
        <is>
          <t xml:space="preserve">claude</t>
        </is>
      </c>
      <c r="D3107" s="2" t="inlineStr">
        <is>
          <t xml:space="preserve">neutral</t>
        </is>
      </c>
      <c r="E3107" s="2">
        <v>5</v>
      </c>
      <c r="F3107" s="2">
        <v>2</v>
      </c>
      <c r="G3107" s="2" t="inlineStr">
        <is>
          <t xml:space="preserve"/>
        </is>
      </c>
      <c r="H3107" s="2" t="inlineStr">
        <is>
          <t xml:space="preserve">sentence</t>
        </is>
      </c>
      <c r="I3107" s="2" t="inlineStr">
        <is>
          <t xml:space="preserve">Let me gather additional information on regulatory risks, competitive dynamics, and market valuations.</t>
        </is>
      </c>
      <c r="J3107" s="2">
        <v>0</v>
      </c>
      <c r="K3107" s="2">
        <v>0</v>
      </c>
      <c r="L3107" s="3">
        <v>1</v>
      </c>
      <c r="M3107" s="3">
        <v>0</v>
      </c>
      <c r="N3107" s="3" t="inlineStr">
        <is>
          <t xml:space="preserve">Provisional split.</t>
        </is>
      </c>
    </row>
    <row r="3108" ht="65" customHeight="1">
      <c r="A3108" s="2" t="inlineStr">
        <is>
          <t xml:space="preserve">CLD_NEUTRAL_05_U0003</t>
        </is>
      </c>
      <c r="B3108" s="2" t="inlineStr">
        <is>
          <t xml:space="preserve">CLD_NEUTRAL_05</t>
        </is>
      </c>
      <c r="C3108" s="2" t="inlineStr">
        <is>
          <t xml:space="preserve">claude</t>
        </is>
      </c>
      <c r="D3108" s="2" t="inlineStr">
        <is>
          <t xml:space="preserve">neutral</t>
        </is>
      </c>
      <c r="E3108" s="2">
        <v>5</v>
      </c>
      <c r="F3108" s="2">
        <v>3</v>
      </c>
      <c r="G3108" s="2" t="inlineStr">
        <is>
          <t xml:space="preserve"># Microsoft vs. Alphabet: A Five-Year Business Comparison</t>
        </is>
      </c>
      <c r="H3108" s="2" t="inlineStr">
        <is>
          <t xml:space="preserve">heading</t>
        </is>
      </c>
      <c r="I3108" s="2" t="inlineStr">
        <is>
          <t xml:space="preserve"># Microsoft vs. Alphabet: A Five-Year Business Comparison</t>
        </is>
      </c>
      <c r="J3108" s="2">
        <v>0</v>
      </c>
      <c r="K3108" s="2">
        <v>0</v>
      </c>
      <c r="L3108" s="3">
        <v>0</v>
      </c>
      <c r="M3108" s="3">
        <v>0</v>
      </c>
      <c r="N3108" s="3" t="inlineStr">
        <is>
          <t xml:space="preserve">Provisional split.</t>
        </is>
      </c>
    </row>
    <row r="3109" ht="65" customHeight="1">
      <c r="A3109" s="2" t="inlineStr">
        <is>
          <t xml:space="preserve">CLD_NEUTRAL_05_U0004</t>
        </is>
      </c>
      <c r="B3109" s="2" t="inlineStr">
        <is>
          <t xml:space="preserve">CLD_NEUTRAL_05</t>
        </is>
      </c>
      <c r="C3109" s="2" t="inlineStr">
        <is>
          <t xml:space="preserve">claude</t>
        </is>
      </c>
      <c r="D3109" s="2" t="inlineStr">
        <is>
          <t xml:space="preserve">neutral</t>
        </is>
      </c>
      <c r="E3109" s="2">
        <v>5</v>
      </c>
      <c r="F3109" s="2">
        <v>4</v>
      </c>
      <c r="G3109" s="2" t="inlineStr">
        <is>
          <t xml:space="preserve">## 1. Business Model Overview</t>
        </is>
      </c>
      <c r="H3109" s="2" t="inlineStr">
        <is>
          <t xml:space="preserve">heading</t>
        </is>
      </c>
      <c r="I3109" s="2" t="inlineStr">
        <is>
          <t xml:space="preserve">## 1. Business Model Overview</t>
        </is>
      </c>
      <c r="J3109" s="2">
        <v>0</v>
      </c>
      <c r="K3109" s="2">
        <v>0</v>
      </c>
      <c r="L3109" s="3">
        <v>0</v>
      </c>
      <c r="M3109" s="3">
        <v>0</v>
      </c>
      <c r="N3109" s="3" t="inlineStr">
        <is>
          <t xml:space="preserve">Provisional split.</t>
        </is>
      </c>
    </row>
    <row r="3110" ht="65" customHeight="1">
      <c r="A3110" s="2" t="inlineStr">
        <is>
          <t xml:space="preserve">CLD_NEUTRAL_05_U0005</t>
        </is>
      </c>
      <c r="B3110" s="2" t="inlineStr">
        <is>
          <t xml:space="preserve">CLD_NEUTRAL_05</t>
        </is>
      </c>
      <c r="C3110" s="2" t="inlineStr">
        <is>
          <t xml:space="preserve">claude</t>
        </is>
      </c>
      <c r="D3110" s="2" t="inlineStr">
        <is>
          <t xml:space="preserve">neutral</t>
        </is>
      </c>
      <c r="E3110" s="2">
        <v>5</v>
      </c>
      <c r="F3110" s="2">
        <v>5</v>
      </c>
      <c r="G3110" s="2" t="inlineStr">
        <is>
          <t xml:space="preserve">## 1. Business Model Overview</t>
        </is>
      </c>
      <c r="H3110" s="2" t="inlineStr">
        <is>
          <t xml:space="preserve">sentence</t>
        </is>
      </c>
      <c r="I3110" s="2" t="inlineStr">
        <is>
          <t xml:space="preserve">**Microsoft** operates through three reporting segments: Productivity and Business Processes (Office, Microsoft 365, LinkedIn, Dynamics), Intelligent Cloud (Azure, server products), and More Personal Computing (Windows, Xbox, Bing/search advertising). </t>
        </is>
      </c>
      <c r="J3110" s="2">
        <v>0</v>
      </c>
      <c r="K3110" s="2">
        <v>0</v>
      </c>
      <c r="L3110" s="3">
        <v>1</v>
      </c>
      <c r="M3110" s="3">
        <v>0</v>
      </c>
      <c r="N3110" s="3" t="inlineStr">
        <is>
          <t xml:space="preserve">Provisional split.</t>
        </is>
      </c>
    </row>
    <row r="3111" ht="65" customHeight="1">
      <c r="A3111" s="2" t="inlineStr">
        <is>
          <t xml:space="preserve">CLD_NEUTRAL_05_U0006</t>
        </is>
      </c>
      <c r="B3111" s="2" t="inlineStr">
        <is>
          <t xml:space="preserve">CLD_NEUTRAL_05</t>
        </is>
      </c>
      <c r="C3111" s="2" t="inlineStr">
        <is>
          <t xml:space="preserve">claude</t>
        </is>
      </c>
      <c r="D3111" s="2" t="inlineStr">
        <is>
          <t xml:space="preserve">neutral</t>
        </is>
      </c>
      <c r="E3111" s="2">
        <v>5</v>
      </c>
      <c r="F3111" s="2">
        <v>6</v>
      </c>
      <c r="G3111" s="2" t="inlineStr">
        <is>
          <t xml:space="preserve">## 1. Business Model Overview</t>
        </is>
      </c>
      <c r="H3111" s="2" t="inlineStr">
        <is>
          <t xml:space="preserve">sentence</t>
        </is>
      </c>
      <c r="I3111" s="2" t="inlineStr">
        <is>
          <t xml:space="preserve">Its core strength is enterprise software stickiness combined with rapidly scaling cloud infrastructure.</t>
        </is>
      </c>
      <c r="J3111" s="2">
        <v>0</v>
      </c>
      <c r="K3111" s="2">
        <v>0</v>
      </c>
      <c r="L3111" s="3">
        <v>1</v>
      </c>
      <c r="M3111" s="3">
        <v>0</v>
      </c>
      <c r="N3111" s="3" t="inlineStr">
        <is>
          <t xml:space="preserve">Provisional split.</t>
        </is>
      </c>
    </row>
    <row r="3112" ht="65" customHeight="1">
      <c r="A3112" s="2" t="inlineStr">
        <is>
          <t xml:space="preserve">CLD_NEUTRAL_05_U0007</t>
        </is>
      </c>
      <c r="B3112" s="2" t="inlineStr">
        <is>
          <t xml:space="preserve">CLD_NEUTRAL_05</t>
        </is>
      </c>
      <c r="C3112" s="2" t="inlineStr">
        <is>
          <t xml:space="preserve">claude</t>
        </is>
      </c>
      <c r="D3112" s="2" t="inlineStr">
        <is>
          <t xml:space="preserve">neutral</t>
        </is>
      </c>
      <c r="E3112" s="2">
        <v>5</v>
      </c>
      <c r="F3112" s="2">
        <v>7</v>
      </c>
      <c r="G3112" s="2" t="inlineStr">
        <is>
          <t xml:space="preserve">## 1. Business Model Overview</t>
        </is>
      </c>
      <c r="H3112" s="2" t="inlineStr">
        <is>
          <t xml:space="preserve">sentence</t>
        </is>
      </c>
      <c r="I3112" s="2" t="inlineStr">
        <is>
          <t xml:space="preserve">**Alphabet** is built around Google Services (Search, YouTube, subscriptions/devices), Google Cloud, and Other Bets (Waymo, Isomorphic Labs, Wing). </t>
        </is>
      </c>
      <c r="J3112" s="2">
        <v>0</v>
      </c>
      <c r="K3112" s="2">
        <v>0</v>
      </c>
      <c r="L3112" s="3">
        <v>1</v>
      </c>
      <c r="M3112" s="3">
        <v>0</v>
      </c>
      <c r="N3112" s="3" t="inlineStr">
        <is>
          <t xml:space="preserve">Provisional split.</t>
        </is>
      </c>
    </row>
    <row r="3113" ht="65" customHeight="1">
      <c r="A3113" s="2" t="inlineStr">
        <is>
          <t xml:space="preserve">CLD_NEUTRAL_05_U0008</t>
        </is>
      </c>
      <c r="B3113" s="2" t="inlineStr">
        <is>
          <t xml:space="preserve">CLD_NEUTRAL_05</t>
        </is>
      </c>
      <c r="C3113" s="2" t="inlineStr">
        <is>
          <t xml:space="preserve">claude</t>
        </is>
      </c>
      <c r="D3113" s="2" t="inlineStr">
        <is>
          <t xml:space="preserve">neutral</t>
        </is>
      </c>
      <c r="E3113" s="2">
        <v>5</v>
      </c>
      <c r="F3113" s="2">
        <v>8</v>
      </c>
      <c r="G3113" s="2" t="inlineStr">
        <is>
          <t xml:space="preserve">## 1. Business Model Overview</t>
        </is>
      </c>
      <c r="H3113" s="2" t="inlineStr">
        <is>
          <t xml:space="preserve">sentence</t>
        </is>
      </c>
      <c r="I3113" s="2" t="inlineStr">
        <is>
          <t xml:space="preserve">Alphabet's diversified portfolio spans Search, which represents over 50% of revenue, Cloud, YouTube, and "Other Bets," positioning it for resilience, though it remains more advertising-dependent than Microsoft.</t>
        </is>
      </c>
      <c r="J3113" s="2">
        <v>1</v>
      </c>
      <c r="K3113" s="2">
        <v>1</v>
      </c>
      <c r="L3113" s="3">
        <v>1</v>
      </c>
      <c r="M3113" s="3">
        <v>0</v>
      </c>
      <c r="N3113" s="3" t="inlineStr">
        <is>
          <t xml:space="preserve">Provisional split.</t>
        </is>
      </c>
    </row>
    <row r="3114" ht="65" customHeight="1">
      <c r="A3114" s="2" t="inlineStr">
        <is>
          <t xml:space="preserve">CLD_NEUTRAL_05_U0009</t>
        </is>
      </c>
      <c r="B3114" s="2" t="inlineStr">
        <is>
          <t xml:space="preserve">CLD_NEUTRAL_05</t>
        </is>
      </c>
      <c r="C3114" s="2" t="inlineStr">
        <is>
          <t xml:space="preserve">claude</t>
        </is>
      </c>
      <c r="D3114" s="2" t="inlineStr">
        <is>
          <t xml:space="preserve">neutral</t>
        </is>
      </c>
      <c r="E3114" s="2">
        <v>5</v>
      </c>
      <c r="F3114" s="2">
        <v>9</v>
      </c>
      <c r="G3114" s="2" t="inlineStr">
        <is>
          <t xml:space="preserve">## 2. Recent Financial Momentum (FY2026)</t>
        </is>
      </c>
      <c r="H3114" s="2" t="inlineStr">
        <is>
          <t xml:space="preserve">heading</t>
        </is>
      </c>
      <c r="I3114" s="2" t="inlineStr">
        <is>
          <t xml:space="preserve">## 2. Recent Financial Momentum (FY2026)</t>
        </is>
      </c>
      <c r="J3114" s="2">
        <v>0</v>
      </c>
      <c r="K3114" s="2">
        <v>0</v>
      </c>
      <c r="L3114" s="3">
        <v>0</v>
      </c>
      <c r="M3114" s="3">
        <v>0</v>
      </c>
      <c r="N3114" s="3" t="inlineStr">
        <is>
          <t xml:space="preserve">Provisional split.</t>
        </is>
      </c>
    </row>
    <row r="3115" ht="65" customHeight="1">
      <c r="A3115" s="2" t="inlineStr">
        <is>
          <t xml:space="preserve">CLD_NEUTRAL_05_U0010</t>
        </is>
      </c>
      <c r="B3115" s="2" t="inlineStr">
        <is>
          <t xml:space="preserve">CLD_NEUTRAL_05</t>
        </is>
      </c>
      <c r="C3115" s="2" t="inlineStr">
        <is>
          <t xml:space="preserve">claude</t>
        </is>
      </c>
      <c r="D3115" s="2" t="inlineStr">
        <is>
          <t xml:space="preserve">neutral</t>
        </is>
      </c>
      <c r="E3115" s="2">
        <v>5</v>
      </c>
      <c r="F3115" s="2">
        <v>10</v>
      </c>
      <c r="G3115" s="2" t="inlineStr">
        <is>
          <t xml:space="preserve">## 2. Recent Financial Momentum (FY2026)</t>
        </is>
      </c>
      <c r="H3115" s="2" t="inlineStr">
        <is>
          <t xml:space="preserve">sentence</t>
        </is>
      </c>
      <c r="I3115" s="2" t="inlineStr">
        <is>
          <t xml:space="preserve">Both companies are posting exceptional growth, driven almost entirely by AI and cloud demand.</t>
        </is>
      </c>
      <c r="J3115" s="2">
        <v>0</v>
      </c>
      <c r="K3115" s="2">
        <v>0</v>
      </c>
      <c r="L3115" s="3">
        <v>1</v>
      </c>
      <c r="M3115" s="3">
        <v>0</v>
      </c>
      <c r="N3115" s="3" t="inlineStr">
        <is>
          <t xml:space="preserve">Provisional split.</t>
        </is>
      </c>
    </row>
    <row r="3116" ht="65" customHeight="1">
      <c r="A3116" s="2" t="inlineStr">
        <is>
          <t xml:space="preserve">CLD_NEUTRAL_05_U0011</t>
        </is>
      </c>
      <c r="B3116" s="2" t="inlineStr">
        <is>
          <t xml:space="preserve">CLD_NEUTRAL_05</t>
        </is>
      </c>
      <c r="C3116" s="2" t="inlineStr">
        <is>
          <t xml:space="preserve">claude</t>
        </is>
      </c>
      <c r="D3116" s="2" t="inlineStr">
        <is>
          <t xml:space="preserve">neutral</t>
        </is>
      </c>
      <c r="E3116" s="2">
        <v>5</v>
      </c>
      <c r="F3116" s="2">
        <v>11</v>
      </c>
      <c r="G3116" s="2" t="inlineStr">
        <is>
          <t xml:space="preserve">## 2. Recent Financial Momentum (FY2026)</t>
        </is>
      </c>
      <c r="H3116" s="2" t="inlineStr">
        <is>
          <t xml:space="preserve">sentence</t>
        </is>
      </c>
      <c r="I3116" s="2" t="inlineStr">
        <is>
          <t xml:space="preserve">**Microsoft:** Revenue increased 18% in the fiscal first quarter to $77.67 billion, with net income rising to $27.7 billion. </t>
        </is>
      </c>
      <c r="J3116" s="2">
        <v>1</v>
      </c>
      <c r="K3116" s="2">
        <v>1</v>
      </c>
      <c r="L3116" s="3">
        <v>1</v>
      </c>
      <c r="M3116" s="3">
        <v>0</v>
      </c>
      <c r="N3116" s="3" t="inlineStr">
        <is>
          <t xml:space="preserve">Provisional split.</t>
        </is>
      </c>
    </row>
    <row r="3117" ht="65" customHeight="1">
      <c r="A3117" s="2" t="inlineStr">
        <is>
          <t xml:space="preserve">CLD_NEUTRAL_05_U0012</t>
        </is>
      </c>
      <c r="B3117" s="2" t="inlineStr">
        <is>
          <t xml:space="preserve">CLD_NEUTRAL_05</t>
        </is>
      </c>
      <c r="C3117" s="2" t="inlineStr">
        <is>
          <t xml:space="preserve">claude</t>
        </is>
      </c>
      <c r="D3117" s="2" t="inlineStr">
        <is>
          <t xml:space="preserve">neutral</t>
        </is>
      </c>
      <c r="E3117" s="2">
        <v>5</v>
      </c>
      <c r="F3117" s="2">
        <v>12</v>
      </c>
      <c r="G3117" s="2" t="inlineStr">
        <is>
          <t xml:space="preserve">## 2. Recent Financial Momentum (FY2026)</t>
        </is>
      </c>
      <c r="H3117" s="2" t="inlineStr">
        <is>
          <t xml:space="preserve">sentence</t>
        </is>
      </c>
      <c r="I3117" s="2" t="inlineStr">
        <is>
          <t xml:space="preserve">Azure cloud business revenue jumped 40%, with the Intelligent Cloud unit reporting $30.9 billion, up 28% from a year ago. </t>
        </is>
      </c>
      <c r="J3117" s="2">
        <v>1</v>
      </c>
      <c r="K3117" s="2">
        <v>2</v>
      </c>
      <c r="L3117" s="3">
        <v>1</v>
      </c>
      <c r="M3117" s="3">
        <v>0</v>
      </c>
      <c r="N3117" s="3" t="inlineStr">
        <is>
          <t xml:space="preserve">Provisional split.</t>
        </is>
      </c>
    </row>
    <row r="3118" ht="65" customHeight="1">
      <c r="A3118" s="2" t="inlineStr">
        <is>
          <t xml:space="preserve">CLD_NEUTRAL_05_U0013</t>
        </is>
      </c>
      <c r="B3118" s="2" t="inlineStr">
        <is>
          <t xml:space="preserve">CLD_NEUTRAL_05</t>
        </is>
      </c>
      <c r="C3118" s="2" t="inlineStr">
        <is>
          <t xml:space="preserve">claude</t>
        </is>
      </c>
      <c r="D3118" s="2" t="inlineStr">
        <is>
          <t xml:space="preserve">neutral</t>
        </is>
      </c>
      <c r="E3118" s="2">
        <v>5</v>
      </c>
      <c r="F3118" s="2">
        <v>13</v>
      </c>
      <c r="G3118" s="2" t="inlineStr">
        <is>
          <t xml:space="preserve">## 2. Recent Financial Momentum (FY2026)</t>
        </is>
      </c>
      <c r="H3118" s="2" t="inlineStr">
        <is>
          <t xml:space="preserve">sentence</t>
        </is>
      </c>
      <c r="I3118" s="2" t="inlineStr">
        <is>
          <t xml:space="preserve">Momentum accelerated through the year: Azure growth accelerated to 43% in the June quarter, and Azure revenue in fiscal year 2026 exceeded $100 billion for the first time, up 41%, though at that size the business trails Amazon Web Services while remaining larger than Alphabet's Google Cloud.</t>
        </is>
      </c>
      <c r="J3118" s="2">
        <v>1</v>
      </c>
      <c r="K3118" s="2">
        <v>3</v>
      </c>
      <c r="L3118" s="3">
        <v>1</v>
      </c>
      <c r="M3118" s="3">
        <v>0</v>
      </c>
      <c r="N3118" s="3" t="inlineStr">
        <is>
          <t xml:space="preserve">Provisional split.</t>
        </is>
      </c>
    </row>
    <row r="3119" ht="65" customHeight="1">
      <c r="A3119" s="2" t="inlineStr">
        <is>
          <t xml:space="preserve">CLD_NEUTRAL_05_U0014</t>
        </is>
      </c>
      <c r="B3119" s="2" t="inlineStr">
        <is>
          <t xml:space="preserve">CLD_NEUTRAL_05</t>
        </is>
      </c>
      <c r="C3119" s="2" t="inlineStr">
        <is>
          <t xml:space="preserve">claude</t>
        </is>
      </c>
      <c r="D3119" s="2" t="inlineStr">
        <is>
          <t xml:space="preserve">neutral</t>
        </is>
      </c>
      <c r="E3119" s="2">
        <v>5</v>
      </c>
      <c r="F3119" s="2">
        <v>14</v>
      </c>
      <c r="G3119" s="2" t="inlineStr">
        <is>
          <t xml:space="preserve">## 2. Recent Financial Momentum (FY2026)</t>
        </is>
      </c>
      <c r="H3119" s="2" t="inlineStr">
        <is>
          <t xml:space="preserve">sentence</t>
        </is>
      </c>
      <c r="I3119" s="2" t="inlineStr">
        <is>
          <t xml:space="preserve">**Alphabet:** Growth has been even more dramatic on the cloud side. </t>
        </is>
      </c>
      <c r="J3119" s="2">
        <v>0</v>
      </c>
      <c r="K3119" s="2">
        <v>0</v>
      </c>
      <c r="L3119" s="3">
        <v>1</v>
      </c>
      <c r="M3119" s="3">
        <v>0</v>
      </c>
      <c r="N3119" s="3" t="inlineStr">
        <is>
          <t xml:space="preserve">Provisional split.</t>
        </is>
      </c>
    </row>
    <row r="3120" ht="65" customHeight="1">
      <c r="A3120" s="2" t="inlineStr">
        <is>
          <t xml:space="preserve">CLD_NEUTRAL_05_U0015</t>
        </is>
      </c>
      <c r="B3120" s="2" t="inlineStr">
        <is>
          <t xml:space="preserve">CLD_NEUTRAL_05</t>
        </is>
      </c>
      <c r="C3120" s="2" t="inlineStr">
        <is>
          <t xml:space="preserve">claude</t>
        </is>
      </c>
      <c r="D3120" s="2" t="inlineStr">
        <is>
          <t xml:space="preserve">neutral</t>
        </is>
      </c>
      <c r="E3120" s="2">
        <v>5</v>
      </c>
      <c r="F3120" s="2">
        <v>15</v>
      </c>
      <c r="G3120" s="2" t="inlineStr">
        <is>
          <t xml:space="preserve">## 2. Recent Financial Momentum (FY2026)</t>
        </is>
      </c>
      <c r="H3120" s="2" t="inlineStr">
        <is>
          <t xml:space="preserve">sentence</t>
        </is>
      </c>
      <c r="I3120" s="2" t="inlineStr">
        <is>
          <t xml:space="preserve">Alphabet's Q2 2026 revenue reached $119.80 billion, up 24% year-over-year, while Google Cloud revenue was $24.77 billion, up 82% year-over-year. </t>
        </is>
      </c>
      <c r="J3120" s="2">
        <v>1</v>
      </c>
      <c r="K3120" s="2">
        <v>2</v>
      </c>
      <c r="L3120" s="3">
        <v>1</v>
      </c>
      <c r="M3120" s="3">
        <v>0</v>
      </c>
      <c r="N3120" s="3" t="inlineStr">
        <is>
          <t xml:space="preserve">Provisional split.</t>
        </is>
      </c>
    </row>
    <row r="3121" ht="65" customHeight="1">
      <c r="A3121" s="2" t="inlineStr">
        <is>
          <t xml:space="preserve">CLD_NEUTRAL_05_U0016</t>
        </is>
      </c>
      <c r="B3121" s="2" t="inlineStr">
        <is>
          <t xml:space="preserve">CLD_NEUTRAL_05</t>
        </is>
      </c>
      <c r="C3121" s="2" t="inlineStr">
        <is>
          <t xml:space="preserve">claude</t>
        </is>
      </c>
      <c r="D3121" s="2" t="inlineStr">
        <is>
          <t xml:space="preserve">neutral</t>
        </is>
      </c>
      <c r="E3121" s="2">
        <v>5</v>
      </c>
      <c r="F3121" s="2">
        <v>16</v>
      </c>
      <c r="G3121" s="2" t="inlineStr">
        <is>
          <t xml:space="preserve">## 2. Recent Financial Momentum (FY2026)</t>
        </is>
      </c>
      <c r="H3121" s="2" t="inlineStr">
        <is>
          <t xml:space="preserve">sentence</t>
        </is>
      </c>
      <c r="I3121" s="2" t="inlineStr">
        <is>
          <t xml:space="preserve">This followed a first quarter in which consolidated revenue surged 22% to $109.9 billion, driven by a 63% jump in Google Cloud revenue, with generative AI revenue up nearly 800%. </t>
        </is>
      </c>
      <c r="J3121" s="2">
        <v>1</v>
      </c>
      <c r="K3121" s="2">
        <v>1</v>
      </c>
      <c r="L3121" s="3">
        <v>1</v>
      </c>
      <c r="M3121" s="3">
        <v>0</v>
      </c>
      <c r="N3121" s="3" t="inlineStr">
        <is>
          <t xml:space="preserve">Provisional split.</t>
        </is>
      </c>
    </row>
    <row r="3122" ht="65" customHeight="1">
      <c r="A3122" s="2" t="inlineStr">
        <is>
          <t xml:space="preserve">CLD_NEUTRAL_05_U0017</t>
        </is>
      </c>
      <c r="B3122" s="2" t="inlineStr">
        <is>
          <t xml:space="preserve">CLD_NEUTRAL_05</t>
        </is>
      </c>
      <c r="C3122" s="2" t="inlineStr">
        <is>
          <t xml:space="preserve">claude</t>
        </is>
      </c>
      <c r="D3122" s="2" t="inlineStr">
        <is>
          <t xml:space="preserve">neutral</t>
        </is>
      </c>
      <c r="E3122" s="2">
        <v>5</v>
      </c>
      <c r="F3122" s="2">
        <v>17</v>
      </c>
      <c r="G3122" s="2" t="inlineStr">
        <is>
          <t xml:space="preserve">## 2. Recent Financial Momentum (FY2026)</t>
        </is>
      </c>
      <c r="H3122" s="2" t="inlineStr">
        <is>
          <t xml:space="preserve">sentence</t>
        </is>
      </c>
      <c r="I3122" s="2" t="inlineStr">
        <is>
          <t xml:space="preserve">Cloud operating income nearly tripled to $8.8 billion, and backlog swelled to $514 billion, with Google's cloud growth accelerating ahead of competitors Microsoft and Amazon Web Services.</t>
        </is>
      </c>
      <c r="J3122" s="2">
        <v>1</v>
      </c>
      <c r="K3122" s="2">
        <v>2</v>
      </c>
      <c r="L3122" s="3">
        <v>1</v>
      </c>
      <c r="M3122" s="3">
        <v>0</v>
      </c>
      <c r="N3122" s="3" t="inlineStr">
        <is>
          <t xml:space="preserve">Provisional split.</t>
        </is>
      </c>
    </row>
    <row r="3123" ht="65" customHeight="1">
      <c r="A3123" s="2" t="inlineStr">
        <is>
          <t xml:space="preserve">CLD_NEUTRAL_05_U0018</t>
        </is>
      </c>
      <c r="B3123" s="2" t="inlineStr">
        <is>
          <t xml:space="preserve">CLD_NEUTRAL_05</t>
        </is>
      </c>
      <c r="C3123" s="2" t="inlineStr">
        <is>
          <t xml:space="preserve">claude</t>
        </is>
      </c>
      <c r="D3123" s="2" t="inlineStr">
        <is>
          <t xml:space="preserve">neutral</t>
        </is>
      </c>
      <c r="E3123" s="2">
        <v>5</v>
      </c>
      <c r="F3123" s="2">
        <v>18</v>
      </c>
      <c r="G3123" s="2" t="inlineStr">
        <is>
          <t xml:space="preserve">## 3. AI Strategy and Capital Spending</t>
        </is>
      </c>
      <c r="H3123" s="2" t="inlineStr">
        <is>
          <t xml:space="preserve">heading</t>
        </is>
      </c>
      <c r="I3123" s="2" t="inlineStr">
        <is>
          <t xml:space="preserve">## 3. AI Strategy and Capital Spending</t>
        </is>
      </c>
      <c r="J3123" s="2">
        <v>0</v>
      </c>
      <c r="K3123" s="2">
        <v>0</v>
      </c>
      <c r="L3123" s="3">
        <v>0</v>
      </c>
      <c r="M3123" s="3">
        <v>0</v>
      </c>
      <c r="N3123" s="3" t="inlineStr">
        <is>
          <t xml:space="preserve">Provisional split.</t>
        </is>
      </c>
    </row>
    <row r="3124" ht="65" customHeight="1">
      <c r="A3124" s="2" t="inlineStr">
        <is>
          <t xml:space="preserve">CLD_NEUTRAL_05_U0019</t>
        </is>
      </c>
      <c r="B3124" s="2" t="inlineStr">
        <is>
          <t xml:space="preserve">CLD_NEUTRAL_05</t>
        </is>
      </c>
      <c r="C3124" s="2" t="inlineStr">
        <is>
          <t xml:space="preserve">claude</t>
        </is>
      </c>
      <c r="D3124" s="2" t="inlineStr">
        <is>
          <t xml:space="preserve">neutral</t>
        </is>
      </c>
      <c r="E3124" s="2">
        <v>5</v>
      </c>
      <c r="F3124" s="2">
        <v>19</v>
      </c>
      <c r="G3124" s="2" t="inlineStr">
        <is>
          <t xml:space="preserve">## 3. AI Strategy and Capital Spending</t>
        </is>
      </c>
      <c r="H3124" s="2" t="inlineStr">
        <is>
          <t xml:space="preserve">sentence</t>
        </is>
      </c>
      <c r="I3124" s="2" t="inlineStr">
        <is>
          <t xml:space="preserve">Both companies are locked in an unprecedented capex race:</t>
        </is>
      </c>
      <c r="J3124" s="2">
        <v>0</v>
      </c>
      <c r="K3124" s="2">
        <v>0</v>
      </c>
      <c r="L3124" s="3">
        <v>1</v>
      </c>
      <c r="M3124" s="3">
        <v>0</v>
      </c>
      <c r="N3124" s="3" t="inlineStr">
        <is>
          <t xml:space="preserve">Provisional split.</t>
        </is>
      </c>
    </row>
    <row r="3125" ht="65" customHeight="1">
      <c r="A3125" s="2" t="inlineStr">
        <is>
          <t xml:space="preserve">CLD_NEUTRAL_05_U0020</t>
        </is>
      </c>
      <c r="B3125" s="2" t="inlineStr">
        <is>
          <t xml:space="preserve">CLD_NEUTRAL_05</t>
        </is>
      </c>
      <c r="C3125" s="2" t="inlineStr">
        <is>
          <t xml:space="preserve">claude</t>
        </is>
      </c>
      <c r="D3125" s="2" t="inlineStr">
        <is>
          <t xml:space="preserve">neutral</t>
        </is>
      </c>
      <c r="E3125" s="2">
        <v>5</v>
      </c>
      <c r="F3125" s="2">
        <v>20</v>
      </c>
      <c r="G3125" s="2" t="inlineStr">
        <is>
          <t xml:space="preserve">## 3. AI Strategy and Capital Spending</t>
        </is>
      </c>
      <c r="H3125" s="2" t="inlineStr">
        <is>
          <t xml:space="preserve">sentence</t>
        </is>
      </c>
      <c r="I3125" s="2" t="inlineStr">
        <is>
          <t xml:space="preserve">**Microsoft** is betting heavily on its OpenAI alliance rather than building a competing frontier model itself. </t>
        </is>
      </c>
      <c r="J3125" s="2">
        <v>0</v>
      </c>
      <c r="K3125" s="2">
        <v>0</v>
      </c>
      <c r="L3125" s="3">
        <v>1</v>
      </c>
      <c r="M3125" s="3">
        <v>0</v>
      </c>
      <c r="N3125" s="3" t="inlineStr">
        <is>
          <t xml:space="preserve">Provisional split.</t>
        </is>
      </c>
    </row>
    <row r="3126" ht="65" customHeight="1">
      <c r="A3126" s="2" t="inlineStr">
        <is>
          <t xml:space="preserve">CLD_NEUTRAL_05_U0021</t>
        </is>
      </c>
      <c r="B3126" s="2" t="inlineStr">
        <is>
          <t xml:space="preserve">CLD_NEUTRAL_05</t>
        </is>
      </c>
      <c r="C3126" s="2" t="inlineStr">
        <is>
          <t xml:space="preserve">claude</t>
        </is>
      </c>
      <c r="D3126" s="2" t="inlineStr">
        <is>
          <t xml:space="preserve">neutral</t>
        </is>
      </c>
      <c r="E3126" s="2">
        <v>5</v>
      </c>
      <c r="F3126" s="2">
        <v>21</v>
      </c>
      <c r="G3126" s="2" t="inlineStr">
        <is>
          <t xml:space="preserve">## 3. AI Strategy and Capital Spending</t>
        </is>
      </c>
      <c r="H3126" s="2" t="inlineStr">
        <is>
          <t xml:space="preserve">sentence</t>
        </is>
      </c>
      <c r="I3126" s="2" t="inlineStr">
        <is>
          <t xml:space="preserve">Microsoft has a long-term strategic partnership with OpenAI originally established in 2019, extended in October 2025 and April 2026; Microsoft is a major investor and continues to receive revenue-sharing payments, holding rights to OpenAI's IP including models and infrastructure. </t>
        </is>
      </c>
      <c r="J3126" s="2">
        <v>1</v>
      </c>
      <c r="K3126" s="2">
        <v>1</v>
      </c>
      <c r="L3126" s="3">
        <v>1</v>
      </c>
      <c r="M3126" s="3">
        <v>0</v>
      </c>
      <c r="N3126" s="3" t="inlineStr">
        <is>
          <t xml:space="preserve">Provisional split.</t>
        </is>
      </c>
    </row>
    <row r="3127" ht="65" customHeight="1">
      <c r="A3127" s="2" t="inlineStr">
        <is>
          <t xml:space="preserve">CLD_NEUTRAL_05_U0022</t>
        </is>
      </c>
      <c r="B3127" s="2" t="inlineStr">
        <is>
          <t xml:space="preserve">CLD_NEUTRAL_05</t>
        </is>
      </c>
      <c r="C3127" s="2" t="inlineStr">
        <is>
          <t xml:space="preserve">claude</t>
        </is>
      </c>
      <c r="D3127" s="2" t="inlineStr">
        <is>
          <t xml:space="preserve">neutral</t>
        </is>
      </c>
      <c r="E3127" s="2">
        <v>5</v>
      </c>
      <c r="F3127" s="2">
        <v>22</v>
      </c>
      <c r="G3127" s="2" t="inlineStr">
        <is>
          <t xml:space="preserve">## 3. AI Strategy and Capital Spending</t>
        </is>
      </c>
      <c r="H3127" s="2" t="inlineStr">
        <is>
          <t xml:space="preserve">sentence</t>
        </is>
      </c>
      <c r="I3127" s="2" t="inlineStr">
        <is>
          <t xml:space="preserve">The relationship has been restructured to reduce concentration risk: Microsoft and OpenAI capped revenue-sharing at $38B through 2030, ended exclusivity, and secured IP rights until 2032, while Microsoft's ownership was reduced to a still-substantial 27 percent. </t>
        </is>
      </c>
      <c r="J3127" s="2">
        <v>1</v>
      </c>
      <c r="K3127" s="2">
        <v>2</v>
      </c>
      <c r="L3127" s="3">
        <v>1</v>
      </c>
      <c r="M3127" s="3">
        <v>0</v>
      </c>
      <c r="N3127" s="3" t="inlineStr">
        <is>
          <t xml:space="preserve">Provisional split.</t>
        </is>
      </c>
    </row>
    <row r="3128" ht="65" customHeight="1">
      <c r="A3128" s="2" t="inlineStr">
        <is>
          <t xml:space="preserve">CLD_NEUTRAL_05_U0023</t>
        </is>
      </c>
      <c r="B3128" s="2" t="inlineStr">
        <is>
          <t xml:space="preserve">CLD_NEUTRAL_05</t>
        </is>
      </c>
      <c r="C3128" s="2" t="inlineStr">
        <is>
          <t xml:space="preserve">claude</t>
        </is>
      </c>
      <c r="D3128" s="2" t="inlineStr">
        <is>
          <t xml:space="preserve">neutral</t>
        </is>
      </c>
      <c r="E3128" s="2">
        <v>5</v>
      </c>
      <c r="F3128" s="2">
        <v>23</v>
      </c>
      <c r="G3128" s="2" t="inlineStr">
        <is>
          <t xml:space="preserve">## 3. AI Strategy and Capital Spending</t>
        </is>
      </c>
      <c r="H3128" s="2" t="inlineStr">
        <is>
          <t xml:space="preserve">sentence</t>
        </is>
      </c>
      <c r="I3128" s="2" t="inlineStr">
        <is>
          <t xml:space="preserve">This is funding massive infrastructure build-out: Microsoft guided to roughly $190 billion in 2026 capital expenditures, up 61% from 2025, as Azure's AI business hit a $37 billion run rate, up 123% year over year. </t>
        </is>
      </c>
      <c r="J3128" s="2">
        <v>1</v>
      </c>
      <c r="K3128" s="2">
        <v>1</v>
      </c>
      <c r="L3128" s="3">
        <v>1</v>
      </c>
      <c r="M3128" s="3">
        <v>0</v>
      </c>
      <c r="N3128" s="3" t="inlineStr">
        <is>
          <t xml:space="preserve">Provisional split.</t>
        </is>
      </c>
    </row>
    <row r="3129" ht="65" customHeight="1">
      <c r="A3129" s="2" t="inlineStr">
        <is>
          <t xml:space="preserve">CLD_NEUTRAL_05_U0024</t>
        </is>
      </c>
      <c r="B3129" s="2" t="inlineStr">
        <is>
          <t xml:space="preserve">CLD_NEUTRAL_05</t>
        </is>
      </c>
      <c r="C3129" s="2" t="inlineStr">
        <is>
          <t xml:space="preserve">claude</t>
        </is>
      </c>
      <c r="D3129" s="2" t="inlineStr">
        <is>
          <t xml:space="preserve">neutral</t>
        </is>
      </c>
      <c r="E3129" s="2">
        <v>5</v>
      </c>
      <c r="F3129" s="2">
        <v>24</v>
      </c>
      <c r="G3129" s="2" t="inlineStr">
        <is>
          <t xml:space="preserve">## 3. AI Strategy and Capital Spending</t>
        </is>
      </c>
      <c r="H3129" s="2" t="inlineStr">
        <is>
          <t xml:space="preserve">sentence</t>
        </is>
      </c>
      <c r="I3129" s="2" t="inlineStr">
        <is>
          <t xml:space="preserve">The payoff is visible in bookings: Microsoft Cloud revenue was $49.1 billion, and commercial remaining performance obligation jumped 51% to $392 billion.</t>
        </is>
      </c>
      <c r="J3129" s="2">
        <v>1</v>
      </c>
      <c r="K3129" s="2">
        <v>1</v>
      </c>
      <c r="L3129" s="3">
        <v>1</v>
      </c>
      <c r="M3129" s="3">
        <v>0</v>
      </c>
      <c r="N3129" s="3" t="inlineStr">
        <is>
          <t xml:space="preserve">Provisional split.</t>
        </is>
      </c>
    </row>
    <row r="3130" ht="65" customHeight="1">
      <c r="A3130" s="2" t="inlineStr">
        <is>
          <t xml:space="preserve">CLD_NEUTRAL_05_U0025</t>
        </is>
      </c>
      <c r="B3130" s="2" t="inlineStr">
        <is>
          <t xml:space="preserve">CLD_NEUTRAL_05</t>
        </is>
      </c>
      <c r="C3130" s="2" t="inlineStr">
        <is>
          <t xml:space="preserve">claude</t>
        </is>
      </c>
      <c r="D3130" s="2" t="inlineStr">
        <is>
          <t xml:space="preserve">neutral</t>
        </is>
      </c>
      <c r="E3130" s="2">
        <v>5</v>
      </c>
      <c r="F3130" s="2">
        <v>25</v>
      </c>
      <c r="G3130" s="2" t="inlineStr">
        <is>
          <t xml:space="preserve">## 3. AI Strategy and Capital Spending</t>
        </is>
      </c>
      <c r="H3130" s="2" t="inlineStr">
        <is>
          <t xml:space="preserve">sentence</t>
        </is>
      </c>
      <c r="I3130" s="2" t="inlineStr">
        <is>
          <t xml:space="preserve">**Alphabet** pursues a "full-stack" strategy — owning its own chips, models, and infrastructure. </t>
        </is>
      </c>
      <c r="J3130" s="2">
        <v>0</v>
      </c>
      <c r="K3130" s="2">
        <v>0</v>
      </c>
      <c r="L3130" s="3">
        <v>1</v>
      </c>
      <c r="M3130" s="3">
        <v>0</v>
      </c>
      <c r="N3130" s="3" t="inlineStr">
        <is>
          <t xml:space="preserve">Provisional split.</t>
        </is>
      </c>
    </row>
    <row r="3131" ht="65" customHeight="1">
      <c r="A3131" s="2" t="inlineStr">
        <is>
          <t xml:space="preserve">CLD_NEUTRAL_05_U0026</t>
        </is>
      </c>
      <c r="B3131" s="2" t="inlineStr">
        <is>
          <t xml:space="preserve">CLD_NEUTRAL_05</t>
        </is>
      </c>
      <c r="C3131" s="2" t="inlineStr">
        <is>
          <t xml:space="preserve">claude</t>
        </is>
      </c>
      <c r="D3131" s="2" t="inlineStr">
        <is>
          <t xml:space="preserve">neutral</t>
        </is>
      </c>
      <c r="E3131" s="2">
        <v>5</v>
      </c>
      <c r="F3131" s="2">
        <v>26</v>
      </c>
      <c r="G3131" s="2" t="inlineStr">
        <is>
          <t xml:space="preserve">## 3. AI Strategy and Capital Spending</t>
        </is>
      </c>
      <c r="H3131" s="2" t="inlineStr">
        <is>
          <t xml:space="preserve">sentence</t>
        </is>
      </c>
      <c r="I3131" s="2" t="inlineStr">
        <is>
          <t xml:space="preserve">For ten years Google has developed its own TPUs, which today power Gemini model training and serving at scale across its APIs and biggest products like Search. </t>
        </is>
      </c>
      <c r="J3131" s="2">
        <v>1</v>
      </c>
      <c r="K3131" s="2">
        <v>1</v>
      </c>
      <c r="L3131" s="3">
        <v>1</v>
      </c>
      <c r="M3131" s="3">
        <v>0</v>
      </c>
      <c r="N3131" s="3" t="inlineStr">
        <is>
          <t xml:space="preserve">Provisional split.</t>
        </is>
      </c>
    </row>
    <row r="3132" ht="65" customHeight="1">
      <c r="A3132" s="2" t="inlineStr">
        <is>
          <t xml:space="preserve">CLD_NEUTRAL_05_U0027</t>
        </is>
      </c>
      <c r="B3132" s="2" t="inlineStr">
        <is>
          <t xml:space="preserve">CLD_NEUTRAL_05</t>
        </is>
      </c>
      <c r="C3132" s="2" t="inlineStr">
        <is>
          <t xml:space="preserve">claude</t>
        </is>
      </c>
      <c r="D3132" s="2" t="inlineStr">
        <is>
          <t xml:space="preserve">neutral</t>
        </is>
      </c>
      <c r="E3132" s="2">
        <v>5</v>
      </c>
      <c r="F3132" s="2">
        <v>27</v>
      </c>
      <c r="G3132" s="2" t="inlineStr">
        <is>
          <t xml:space="preserve">## 3. AI Strategy and Capital Spending</t>
        </is>
      </c>
      <c r="H3132" s="2" t="inlineStr">
        <is>
          <t xml:space="preserve">sentence</t>
        </is>
      </c>
      <c r="I3132" s="2" t="inlineStr">
        <is>
          <t xml:space="preserve">Consumer adoption is massive: Google Cloud revenues accelerated to 82% growth, nearly 90% of the Fortune 100 use Gemini Enterprise, and the Gemini App has 950 million monthly active users. </t>
        </is>
      </c>
      <c r="J3132" s="2">
        <v>1</v>
      </c>
      <c r="K3132" s="2">
        <v>2</v>
      </c>
      <c r="L3132" s="3">
        <v>1</v>
      </c>
      <c r="M3132" s="3">
        <v>0</v>
      </c>
      <c r="N3132" s="3" t="inlineStr">
        <is>
          <t xml:space="preserve">Provisional split.</t>
        </is>
      </c>
    </row>
    <row r="3133" ht="65" customHeight="1">
      <c r="A3133" s="2" t="inlineStr">
        <is>
          <t xml:space="preserve">CLD_NEUTRAL_05_U0028</t>
        </is>
      </c>
      <c r="B3133" s="2" t="inlineStr">
        <is>
          <t xml:space="preserve">CLD_NEUTRAL_05</t>
        </is>
      </c>
      <c r="C3133" s="2" t="inlineStr">
        <is>
          <t xml:space="preserve">claude</t>
        </is>
      </c>
      <c r="D3133" s="2" t="inlineStr">
        <is>
          <t xml:space="preserve">neutral</t>
        </is>
      </c>
      <c r="E3133" s="2">
        <v>5</v>
      </c>
      <c r="F3133" s="2">
        <v>28</v>
      </c>
      <c r="G3133" s="2" t="inlineStr">
        <is>
          <t xml:space="preserve">## 3. AI Strategy and Capital Spending</t>
        </is>
      </c>
      <c r="H3133" s="2" t="inlineStr">
        <is>
          <t xml:space="preserve">sentence</t>
        </is>
      </c>
      <c r="I3133" s="2" t="inlineStr">
        <is>
          <t xml:space="preserve">This strategy also requires enormous spending: Alphabet raised full-year capital-expenditure guidance to $195.0B to $205.0B to expand AI infrastructure, which pushed free cash flow to negative $5.9 billion in Q2 2026 as capex nearly doubled year over year to $44.9 billion.</t>
        </is>
      </c>
      <c r="J3133" s="2">
        <v>1</v>
      </c>
      <c r="K3133" s="2">
        <v>3</v>
      </c>
      <c r="L3133" s="3">
        <v>1</v>
      </c>
      <c r="M3133" s="3">
        <v>0</v>
      </c>
      <c r="N3133" s="3" t="inlineStr">
        <is>
          <t xml:space="preserve">Provisional split.</t>
        </is>
      </c>
    </row>
    <row r="3134" ht="65" customHeight="1">
      <c r="A3134" s="2" t="inlineStr">
        <is>
          <t xml:space="preserve">CLD_NEUTRAL_05_U0029</t>
        </is>
      </c>
      <c r="B3134" s="2" t="inlineStr">
        <is>
          <t xml:space="preserve">CLD_NEUTRAL_05</t>
        </is>
      </c>
      <c r="C3134" s="2" t="inlineStr">
        <is>
          <t xml:space="preserve">claude</t>
        </is>
      </c>
      <c r="D3134" s="2" t="inlineStr">
        <is>
          <t xml:space="preserve">neutral</t>
        </is>
      </c>
      <c r="E3134" s="2">
        <v>5</v>
      </c>
      <c r="F3134" s="2">
        <v>29</v>
      </c>
      <c r="G3134" s="2" t="inlineStr">
        <is>
          <t xml:space="preserve">## 4. Growth Optionality Beyond Core Business</t>
        </is>
      </c>
      <c r="H3134" s="2" t="inlineStr">
        <is>
          <t xml:space="preserve">heading</t>
        </is>
      </c>
      <c r="I3134" s="2" t="inlineStr">
        <is>
          <t xml:space="preserve">## 4. Growth Optionality Beyond Core Business</t>
        </is>
      </c>
      <c r="J3134" s="2">
        <v>0</v>
      </c>
      <c r="K3134" s="2">
        <v>0</v>
      </c>
      <c r="L3134" s="3">
        <v>0</v>
      </c>
      <c r="M3134" s="3">
        <v>0</v>
      </c>
      <c r="N3134" s="3" t="inlineStr">
        <is>
          <t xml:space="preserve">Provisional split.</t>
        </is>
      </c>
    </row>
    <row r="3135" ht="65" customHeight="1">
      <c r="A3135" s="2" t="inlineStr">
        <is>
          <t xml:space="preserve">CLD_NEUTRAL_05_U0030</t>
        </is>
      </c>
      <c r="B3135" s="2" t="inlineStr">
        <is>
          <t xml:space="preserve">CLD_NEUTRAL_05</t>
        </is>
      </c>
      <c r="C3135" s="2" t="inlineStr">
        <is>
          <t xml:space="preserve">claude</t>
        </is>
      </c>
      <c r="D3135" s="2" t="inlineStr">
        <is>
          <t xml:space="preserve">neutral</t>
        </is>
      </c>
      <c r="E3135" s="2">
        <v>5</v>
      </c>
      <c r="F3135" s="2">
        <v>30</v>
      </c>
      <c r="G3135" s="2" t="inlineStr">
        <is>
          <t xml:space="preserve">## 4. Growth Optionality Beyond Core Business</t>
        </is>
      </c>
      <c r="H3135" s="2" t="inlineStr">
        <is>
          <t xml:space="preserve">sentence</t>
        </is>
      </c>
      <c r="I3135" s="2" t="inlineStr">
        <is>
          <t xml:space="preserve">**Microsoft's** optionality is largely tied to enterprise AI monetization (Copilot) and its OpenAI equity stake, alongside steady Windows/Xbox/LinkedIn cash flows.</t>
        </is>
      </c>
      <c r="J3135" s="2">
        <v>0</v>
      </c>
      <c r="K3135" s="2">
        <v>0</v>
      </c>
      <c r="L3135" s="3">
        <v>1</v>
      </c>
      <c r="M3135" s="3">
        <v>0</v>
      </c>
      <c r="N3135" s="3" t="inlineStr">
        <is>
          <t xml:space="preserve">Provisional split.</t>
        </is>
      </c>
    </row>
    <row r="3136" ht="65" customHeight="1">
      <c r="A3136" s="2" t="inlineStr">
        <is>
          <t xml:space="preserve">CLD_NEUTRAL_05_U0031</t>
        </is>
      </c>
      <c r="B3136" s="2" t="inlineStr">
        <is>
          <t xml:space="preserve">CLD_NEUTRAL_05</t>
        </is>
      </c>
      <c r="C3136" s="2" t="inlineStr">
        <is>
          <t xml:space="preserve">claude</t>
        </is>
      </c>
      <c r="D3136" s="2" t="inlineStr">
        <is>
          <t xml:space="preserve">neutral</t>
        </is>
      </c>
      <c r="E3136" s="2">
        <v>5</v>
      </c>
      <c r="F3136" s="2">
        <v>31</v>
      </c>
      <c r="G3136" s="2" t="inlineStr">
        <is>
          <t xml:space="preserve">## 4. Growth Optionality Beyond Core Business</t>
        </is>
      </c>
      <c r="H3136" s="2" t="inlineStr">
        <is>
          <t xml:space="preserve">sentence</t>
        </is>
      </c>
      <c r="I3136" s="2" t="inlineStr">
        <is>
          <t xml:space="preserve">**Alphabet** arguably has broader "optionality": heavy capex spending seems to have paid off in terms of Gemini's market leadership and faster growth, which could continue for years as autonomous driving turns Waymo into a major revenue source. </t>
        </is>
      </c>
      <c r="J3136" s="2">
        <v>1</v>
      </c>
      <c r="K3136" s="2">
        <v>1</v>
      </c>
      <c r="L3136" s="3">
        <v>1</v>
      </c>
      <c r="M3136" s="3">
        <v>0</v>
      </c>
      <c r="N3136" s="3" t="inlineStr">
        <is>
          <t xml:space="preserve">Provisional split.</t>
        </is>
      </c>
    </row>
    <row r="3137" ht="65" customHeight="1">
      <c r="A3137" s="2" t="inlineStr">
        <is>
          <t xml:space="preserve">CLD_NEUTRAL_05_U0032</t>
        </is>
      </c>
      <c r="B3137" s="2" t="inlineStr">
        <is>
          <t xml:space="preserve">CLD_NEUTRAL_05</t>
        </is>
      </c>
      <c r="C3137" s="2" t="inlineStr">
        <is>
          <t xml:space="preserve">claude</t>
        </is>
      </c>
      <c r="D3137" s="2" t="inlineStr">
        <is>
          <t xml:space="preserve">neutral</t>
        </is>
      </c>
      <c r="E3137" s="2">
        <v>5</v>
      </c>
      <c r="F3137" s="2">
        <v>32</v>
      </c>
      <c r="G3137" s="2" t="inlineStr">
        <is>
          <t xml:space="preserve">## 4. Growth Optionality Beyond Core Business</t>
        </is>
      </c>
      <c r="H3137" s="2" t="inlineStr">
        <is>
          <t xml:space="preserve">sentence</t>
        </is>
      </c>
      <c r="I3137" s="2" t="inlineStr">
        <is>
          <t xml:space="preserve">Waymo's momentum is in overdrive, surpassing 20 million fully autonomous trips in December 2025, as it looks to expand to new cities across the U.S., UK, and Japan, and by mid-2026 Waymo had entered a new growth era, valued at $126 billion, with plans to expand to 20 additional cities.</t>
        </is>
      </c>
      <c r="J3137" s="2">
        <v>1</v>
      </c>
      <c r="K3137" s="2">
        <v>2</v>
      </c>
      <c r="L3137" s="3">
        <v>1</v>
      </c>
      <c r="M3137" s="3">
        <v>0</v>
      </c>
      <c r="N3137" s="3" t="inlineStr">
        <is>
          <t xml:space="preserve">Provisional split.</t>
        </is>
      </c>
    </row>
    <row r="3138" ht="65" customHeight="1">
      <c r="A3138" s="2" t="inlineStr">
        <is>
          <t xml:space="preserve">CLD_NEUTRAL_05_U0033</t>
        </is>
      </c>
      <c r="B3138" s="2" t="inlineStr">
        <is>
          <t xml:space="preserve">CLD_NEUTRAL_05</t>
        </is>
      </c>
      <c r="C3138" s="2" t="inlineStr">
        <is>
          <t xml:space="preserve">claude</t>
        </is>
      </c>
      <c r="D3138" s="2" t="inlineStr">
        <is>
          <t xml:space="preserve">neutral</t>
        </is>
      </c>
      <c r="E3138" s="2">
        <v>5</v>
      </c>
      <c r="F3138" s="2">
        <v>33</v>
      </c>
      <c r="G3138" s="2" t="inlineStr">
        <is>
          <t xml:space="preserve">## 5. Regulatory and Legal Risk</t>
        </is>
      </c>
      <c r="H3138" s="2" t="inlineStr">
        <is>
          <t xml:space="preserve">heading</t>
        </is>
      </c>
      <c r="I3138" s="2" t="inlineStr">
        <is>
          <t xml:space="preserve">## 5. Regulatory and Legal Risk</t>
        </is>
      </c>
      <c r="J3138" s="2">
        <v>0</v>
      </c>
      <c r="K3138" s="2">
        <v>0</v>
      </c>
      <c r="L3138" s="3">
        <v>0</v>
      </c>
      <c r="M3138" s="3">
        <v>0</v>
      </c>
      <c r="N3138" s="3" t="inlineStr">
        <is>
          <t xml:space="preserve">Provisional split.</t>
        </is>
      </c>
    </row>
    <row r="3139" ht="65" customHeight="1">
      <c r="A3139" s="2" t="inlineStr">
        <is>
          <t xml:space="preserve">CLD_NEUTRAL_05_U0034</t>
        </is>
      </c>
      <c r="B3139" s="2" t="inlineStr">
        <is>
          <t xml:space="preserve">CLD_NEUTRAL_05</t>
        </is>
      </c>
      <c r="C3139" s="2" t="inlineStr">
        <is>
          <t xml:space="preserve">claude</t>
        </is>
      </c>
      <c r="D3139" s="2" t="inlineStr">
        <is>
          <t xml:space="preserve">neutral</t>
        </is>
      </c>
      <c r="E3139" s="2">
        <v>5</v>
      </c>
      <c r="F3139" s="2">
        <v>34</v>
      </c>
      <c r="G3139" s="2" t="inlineStr">
        <is>
          <t xml:space="preserve">## 5. Regulatory and Legal Risk</t>
        </is>
      </c>
      <c r="H3139" s="2" t="inlineStr">
        <is>
          <t xml:space="preserve">sentence</t>
        </is>
      </c>
      <c r="I3139" s="2" t="inlineStr">
        <is>
          <t xml:space="preserve">This is a key point of divergence.</t>
        </is>
      </c>
      <c r="J3139" s="2">
        <v>0</v>
      </c>
      <c r="K3139" s="2">
        <v>0</v>
      </c>
      <c r="L3139" s="3">
        <v>1</v>
      </c>
      <c r="M3139" s="3">
        <v>0</v>
      </c>
      <c r="N3139" s="3" t="inlineStr">
        <is>
          <t xml:space="preserve">Provisional split.</t>
        </is>
      </c>
    </row>
    <row r="3140" ht="65" customHeight="1">
      <c r="A3140" s="2" t="inlineStr">
        <is>
          <t xml:space="preserve">CLD_NEUTRAL_05_U0035</t>
        </is>
      </c>
      <c r="B3140" s="2" t="inlineStr">
        <is>
          <t xml:space="preserve">CLD_NEUTRAL_05</t>
        </is>
      </c>
      <c r="C3140" s="2" t="inlineStr">
        <is>
          <t xml:space="preserve">claude</t>
        </is>
      </c>
      <c r="D3140" s="2" t="inlineStr">
        <is>
          <t xml:space="preserve">neutral</t>
        </is>
      </c>
      <c r="E3140" s="2">
        <v>5</v>
      </c>
      <c r="F3140" s="2">
        <v>35</v>
      </c>
      <c r="G3140" s="2" t="inlineStr">
        <is>
          <t xml:space="preserve">## 5. Regulatory and Legal Risk</t>
        </is>
      </c>
      <c r="H3140" s="2" t="inlineStr">
        <is>
          <t xml:space="preserve">sentence</t>
        </is>
      </c>
      <c r="I3140" s="2" t="inlineStr">
        <is>
          <t xml:space="preserve">**Alphabet** carries the heavier antitrust overhang. </t>
        </is>
      </c>
      <c r="J3140" s="2">
        <v>0</v>
      </c>
      <c r="K3140" s="2">
        <v>0</v>
      </c>
      <c r="L3140" s="3">
        <v>1</v>
      </c>
      <c r="M3140" s="3">
        <v>0</v>
      </c>
      <c r="N3140" s="3" t="inlineStr">
        <is>
          <t xml:space="preserve">Provisional split.</t>
        </is>
      </c>
    </row>
    <row r="3141" ht="65" customHeight="1">
      <c r="A3141" s="2" t="inlineStr">
        <is>
          <t xml:space="preserve">CLD_NEUTRAL_05_U0036</t>
        </is>
      </c>
      <c r="B3141" s="2" t="inlineStr">
        <is>
          <t xml:space="preserve">CLD_NEUTRAL_05</t>
        </is>
      </c>
      <c r="C3141" s="2" t="inlineStr">
        <is>
          <t xml:space="preserve">claude</t>
        </is>
      </c>
      <c r="D3141" s="2" t="inlineStr">
        <is>
          <t xml:space="preserve">neutral</t>
        </is>
      </c>
      <c r="E3141" s="2">
        <v>5</v>
      </c>
      <c r="F3141" s="2">
        <v>36</v>
      </c>
      <c r="G3141" s="2" t="inlineStr">
        <is>
          <t xml:space="preserve">## 5. Regulatory and Legal Risk</t>
        </is>
      </c>
      <c r="H3141" s="2" t="inlineStr">
        <is>
          <t xml:space="preserve">sentence</t>
        </is>
      </c>
      <c r="I3141" s="2" t="inlineStr">
        <is>
          <t xml:space="preserve">In September 2025, the U.S. </t>
        </is>
      </c>
      <c r="J3141" s="2">
        <v>1</v>
      </c>
      <c r="K3141" s="2">
        <v>2</v>
      </c>
      <c r="L3141" s="3">
        <v>1</v>
      </c>
      <c r="M3141" s="3">
        <v>0</v>
      </c>
      <c r="N3141" s="3" t="inlineStr">
        <is>
          <t xml:space="preserve">Provisional split.</t>
        </is>
      </c>
    </row>
    <row r="3142" ht="65" customHeight="1">
      <c r="A3142" s="2" t="inlineStr">
        <is>
          <t xml:space="preserve">CLD_NEUTRAL_05_U0037</t>
        </is>
      </c>
      <c r="B3142" s="2" t="inlineStr">
        <is>
          <t xml:space="preserve">CLD_NEUTRAL_05</t>
        </is>
      </c>
      <c r="C3142" s="2" t="inlineStr">
        <is>
          <t xml:space="preserve">claude</t>
        </is>
      </c>
      <c r="D3142" s="2" t="inlineStr">
        <is>
          <t xml:space="preserve">neutral</t>
        </is>
      </c>
      <c r="E3142" s="2">
        <v>5</v>
      </c>
      <c r="F3142" s="2">
        <v>37</v>
      </c>
      <c r="G3142" s="2" t="inlineStr">
        <is>
          <t xml:space="preserve">## 5. Regulatory and Legal Risk</t>
        </is>
      </c>
      <c r="H3142" s="2" t="inlineStr">
        <is>
          <t xml:space="preserve">sentence</t>
        </is>
      </c>
      <c r="I3142" s="2" t="inlineStr">
        <is>
          <t xml:space="preserve">District Court released its remedies decision in the Google search antitrust case, rejecting plaintiffs' proposals for divestiture of Chrome and Android, but imposing behavioral remedies including a prohibition of exclusive contracts relating to Search, Chrome, and certain AI products. </t>
        </is>
      </c>
      <c r="J3142" s="2">
        <v>1</v>
      </c>
      <c r="K3142" s="2">
        <v>2</v>
      </c>
      <c r="L3142" s="3">
        <v>1</v>
      </c>
      <c r="M3142" s="3">
        <v>0</v>
      </c>
      <c r="N3142" s="3" t="inlineStr">
        <is>
          <t xml:space="preserve">Provisional split.</t>
        </is>
      </c>
    </row>
    <row r="3143" ht="65" customHeight="1">
      <c r="A3143" s="2" t="inlineStr">
        <is>
          <t xml:space="preserve">CLD_NEUTRAL_05_U0038</t>
        </is>
      </c>
      <c r="B3143" s="2" t="inlineStr">
        <is>
          <t xml:space="preserve">CLD_NEUTRAL_05</t>
        </is>
      </c>
      <c r="C3143" s="2" t="inlineStr">
        <is>
          <t xml:space="preserve">claude</t>
        </is>
      </c>
      <c r="D3143" s="2" t="inlineStr">
        <is>
          <t xml:space="preserve">neutral</t>
        </is>
      </c>
      <c r="E3143" s="2">
        <v>5</v>
      </c>
      <c r="F3143" s="2">
        <v>38</v>
      </c>
      <c r="G3143" s="2" t="inlineStr">
        <is>
          <t xml:space="preserve">## 5. Regulatory and Legal Risk</t>
        </is>
      </c>
      <c r="H3143" s="2" t="inlineStr">
        <is>
          <t xml:space="preserve">sentence</t>
        </is>
      </c>
      <c r="I3143" s="2" t="inlineStr">
        <is>
          <t xml:space="preserve">The matter is far from settled: the DOJ and a coalition of states plan to appeal the ruling, challenging a decision that stopped short of imposing major structural changes, while Google has already initiated its own appeal seeking to overturn the liability finding. </t>
        </is>
      </c>
      <c r="J3143" s="2">
        <v>1</v>
      </c>
      <c r="K3143" s="2">
        <v>3</v>
      </c>
      <c r="L3143" s="3">
        <v>1</v>
      </c>
      <c r="M3143" s="3">
        <v>0</v>
      </c>
      <c r="N3143" s="3" t="inlineStr">
        <is>
          <t xml:space="preserve">Provisional split.</t>
        </is>
      </c>
    </row>
    <row r="3144" ht="65" customHeight="1">
      <c r="A3144" s="2" t="inlineStr">
        <is>
          <t xml:space="preserve">CLD_NEUTRAL_05_U0039</t>
        </is>
      </c>
      <c r="B3144" s="2" t="inlineStr">
        <is>
          <t xml:space="preserve">CLD_NEUTRAL_05</t>
        </is>
      </c>
      <c r="C3144" s="2" t="inlineStr">
        <is>
          <t xml:space="preserve">claude</t>
        </is>
      </c>
      <c r="D3144" s="2" t="inlineStr">
        <is>
          <t xml:space="preserve">neutral</t>
        </is>
      </c>
      <c r="E3144" s="2">
        <v>5</v>
      </c>
      <c r="F3144" s="2">
        <v>39</v>
      </c>
      <c r="G3144" s="2" t="inlineStr">
        <is>
          <t xml:space="preserve">## 5. Regulatory and Legal Risk</t>
        </is>
      </c>
      <c r="H3144" s="2" t="inlineStr">
        <is>
          <t xml:space="preserve">sentence</t>
        </is>
      </c>
      <c r="I3144" s="2" t="inlineStr">
        <is>
          <t xml:space="preserve">A separate analysis projects this could drag into Circuit oral arguments followed by potential Supreme Court review in 2028 or later.</t>
        </is>
      </c>
      <c r="J3144" s="2">
        <v>1</v>
      </c>
      <c r="K3144" s="2">
        <v>1</v>
      </c>
      <c r="L3144" s="3">
        <v>1</v>
      </c>
      <c r="M3144" s="3">
        <v>0</v>
      </c>
      <c r="N3144" s="3" t="inlineStr">
        <is>
          <t xml:space="preserve">Provisional split.</t>
        </is>
      </c>
    </row>
    <row r="3145" ht="65" customHeight="1">
      <c r="A3145" s="2" t="inlineStr">
        <is>
          <t xml:space="preserve">CLD_NEUTRAL_05_U0040</t>
        </is>
      </c>
      <c r="B3145" s="2" t="inlineStr">
        <is>
          <t xml:space="preserve">CLD_NEUTRAL_05</t>
        </is>
      </c>
      <c r="C3145" s="2" t="inlineStr">
        <is>
          <t xml:space="preserve">claude</t>
        </is>
      </c>
      <c r="D3145" s="2" t="inlineStr">
        <is>
          <t xml:space="preserve">neutral</t>
        </is>
      </c>
      <c r="E3145" s="2">
        <v>5</v>
      </c>
      <c r="F3145" s="2">
        <v>40</v>
      </c>
      <c r="G3145" s="2" t="inlineStr">
        <is>
          <t xml:space="preserve">## 5. Regulatory and Legal Risk</t>
        </is>
      </c>
      <c r="H3145" s="2" t="inlineStr">
        <is>
          <t xml:space="preserve">sentence</t>
        </is>
      </c>
      <c r="I3145" s="2" t="inlineStr">
        <is>
          <t xml:space="preserve">**Microsoft** faces narrower but still meaningful regulatory friction, mostly in Europe around cloud licensing and bundling. </t>
        </is>
      </c>
      <c r="J3145" s="2">
        <v>0</v>
      </c>
      <c r="K3145" s="2">
        <v>0</v>
      </c>
      <c r="L3145" s="3">
        <v>1</v>
      </c>
      <c r="M3145" s="3">
        <v>0</v>
      </c>
      <c r="N3145" s="3" t="inlineStr">
        <is>
          <t xml:space="preserve">Provisional split.</t>
        </is>
      </c>
    </row>
    <row r="3146" ht="65" customHeight="1">
      <c r="A3146" s="2" t="inlineStr">
        <is>
          <t xml:space="preserve">CLD_NEUTRAL_05_U0041</t>
        </is>
      </c>
      <c r="B3146" s="2" t="inlineStr">
        <is>
          <t xml:space="preserve">CLD_NEUTRAL_05</t>
        </is>
      </c>
      <c r="C3146" s="2" t="inlineStr">
        <is>
          <t xml:space="preserve">claude</t>
        </is>
      </c>
      <c r="D3146" s="2" t="inlineStr">
        <is>
          <t xml:space="preserve">neutral</t>
        </is>
      </c>
      <c r="E3146" s="2">
        <v>5</v>
      </c>
      <c r="F3146" s="2">
        <v>41</v>
      </c>
      <c r="G3146" s="2" t="inlineStr">
        <is>
          <t xml:space="preserve">## 5. Regulatory and Legal Risk</t>
        </is>
      </c>
      <c r="H3146" s="2" t="inlineStr">
        <is>
          <t xml:space="preserve">sentence</t>
        </is>
      </c>
      <c r="I3146" s="2" t="inlineStr">
        <is>
          <t xml:space="preserve">A CISPE-related complaint over Microsoft software licensing terms on non-Azure infrastructure led Microsoft to sidestep an EU antitrust fine of up to 10% of global revenue by accepting Teams unbundling commitments and a settlement under which Microsoft agreed to let CISPE members run Microsoft software on their own infrastructure at Azure-comparable prices. </t>
        </is>
      </c>
      <c r="J3146" s="2">
        <v>1</v>
      </c>
      <c r="K3146" s="2">
        <v>1</v>
      </c>
      <c r="L3146" s="3">
        <v>1</v>
      </c>
      <c r="M3146" s="3">
        <v>0</v>
      </c>
      <c r="N3146" s="3" t="inlineStr">
        <is>
          <t xml:space="preserve">Provisional split.</t>
        </is>
      </c>
    </row>
    <row r="3147" ht="65" customHeight="1">
      <c r="A3147" s="2" t="inlineStr">
        <is>
          <t xml:space="preserve">CLD_NEUTRAL_05_U0042</t>
        </is>
      </c>
      <c r="B3147" s="2" t="inlineStr">
        <is>
          <t xml:space="preserve">CLD_NEUTRAL_05</t>
        </is>
      </c>
      <c r="C3147" s="2" t="inlineStr">
        <is>
          <t xml:space="preserve">claude</t>
        </is>
      </c>
      <c r="D3147" s="2" t="inlineStr">
        <is>
          <t xml:space="preserve">neutral</t>
        </is>
      </c>
      <c r="E3147" s="2">
        <v>5</v>
      </c>
      <c r="F3147" s="2">
        <v>42</v>
      </c>
      <c r="G3147" s="2" t="inlineStr">
        <is>
          <t xml:space="preserve">## 5. Regulatory and Legal Risk</t>
        </is>
      </c>
      <c r="H3147" s="2" t="inlineStr">
        <is>
          <t xml:space="preserve">sentence</t>
        </is>
      </c>
      <c r="I3147" s="2" t="inlineStr">
        <is>
          <t xml:space="preserve">Its OpenAI relationship is also drawing scrutiny: Microsoft and OpenAI ended their exclusive license arrangement in April 2026 specifically to ease antitrust concerns in the U.S., U.K., and EU. </t>
        </is>
      </c>
      <c r="J3147" s="2">
        <v>1</v>
      </c>
      <c r="K3147" s="2">
        <v>1</v>
      </c>
      <c r="L3147" s="3">
        <v>1</v>
      </c>
      <c r="M3147" s="3">
        <v>0</v>
      </c>
      <c r="N3147" s="3" t="inlineStr">
        <is>
          <t xml:space="preserve">Provisional split.</t>
        </is>
      </c>
    </row>
    <row r="3148" ht="65" customHeight="1">
      <c r="A3148" s="2" t="inlineStr">
        <is>
          <t xml:space="preserve">CLD_NEUTRAL_05_U0043</t>
        </is>
      </c>
      <c r="B3148" s="2" t="inlineStr">
        <is>
          <t xml:space="preserve">CLD_NEUTRAL_05</t>
        </is>
      </c>
      <c r="C3148" s="2" t="inlineStr">
        <is>
          <t xml:space="preserve">claude</t>
        </is>
      </c>
      <c r="D3148" s="2" t="inlineStr">
        <is>
          <t xml:space="preserve">neutral</t>
        </is>
      </c>
      <c r="E3148" s="2">
        <v>5</v>
      </c>
      <c r="F3148" s="2">
        <v>43</v>
      </c>
      <c r="G3148" s="2" t="inlineStr">
        <is>
          <t xml:space="preserve">## 5. Regulatory and Legal Risk</t>
        </is>
      </c>
      <c r="H3148" s="2" t="inlineStr">
        <is>
          <t xml:space="preserve">sentence</t>
        </is>
      </c>
      <c r="I3148" s="2" t="inlineStr">
        <is>
          <t xml:space="preserve">Microsoft also faces reputational/ESG-related risk: in June 2026, Microsoft confirmed that the Israeli military had used its cloud to store mass surveillance data on Palestinians, and the Irish Council for Civil Liberties filed a GDPR complaint against Microsoft over this issue in December 2025.</t>
        </is>
      </c>
      <c r="J3148" s="2">
        <v>1</v>
      </c>
      <c r="K3148" s="2">
        <v>2</v>
      </c>
      <c r="L3148" s="3">
        <v>1</v>
      </c>
      <c r="M3148" s="3">
        <v>0</v>
      </c>
      <c r="N3148" s="3" t="inlineStr">
        <is>
          <t xml:space="preserve">Provisional split.</t>
        </is>
      </c>
    </row>
    <row r="3149" ht="65" customHeight="1">
      <c r="A3149" s="2" t="inlineStr">
        <is>
          <t xml:space="preserve">CLD_NEUTRAL_05_U0044</t>
        </is>
      </c>
      <c r="B3149" s="2" t="inlineStr">
        <is>
          <t xml:space="preserve">CLD_NEUTRAL_05</t>
        </is>
      </c>
      <c r="C3149" s="2" t="inlineStr">
        <is>
          <t xml:space="preserve">claude</t>
        </is>
      </c>
      <c r="D3149" s="2" t="inlineStr">
        <is>
          <t xml:space="preserve">neutral</t>
        </is>
      </c>
      <c r="E3149" s="2">
        <v>5</v>
      </c>
      <c r="F3149" s="2">
        <v>44</v>
      </c>
      <c r="G3149" s="2" t="inlineStr">
        <is>
          <t xml:space="preserve">## 6. Valuation and Market Positioning</t>
        </is>
      </c>
      <c r="H3149" s="2" t="inlineStr">
        <is>
          <t xml:space="preserve">heading</t>
        </is>
      </c>
      <c r="I3149" s="2" t="inlineStr">
        <is>
          <t xml:space="preserve">## 6. Valuation and Market Positioning</t>
        </is>
      </c>
      <c r="J3149" s="2">
        <v>0</v>
      </c>
      <c r="K3149" s="2">
        <v>0</v>
      </c>
      <c r="L3149" s="3">
        <v>0</v>
      </c>
      <c r="M3149" s="3">
        <v>0</v>
      </c>
      <c r="N3149" s="3" t="inlineStr">
        <is>
          <t xml:space="preserve">Provisional split.</t>
        </is>
      </c>
    </row>
    <row r="3150" ht="65" customHeight="1">
      <c r="A3150" s="2" t="inlineStr">
        <is>
          <t xml:space="preserve">CLD_NEUTRAL_05_U0045</t>
        </is>
      </c>
      <c r="B3150" s="2" t="inlineStr">
        <is>
          <t xml:space="preserve">CLD_NEUTRAL_05</t>
        </is>
      </c>
      <c r="C3150" s="2" t="inlineStr">
        <is>
          <t xml:space="preserve">claude</t>
        </is>
      </c>
      <c r="D3150" s="2" t="inlineStr">
        <is>
          <t xml:space="preserve">neutral</t>
        </is>
      </c>
      <c r="E3150" s="2">
        <v>5</v>
      </c>
      <c r="F3150" s="2">
        <v>45</v>
      </c>
      <c r="G3150" s="2" t="inlineStr">
        <is>
          <t xml:space="preserve">## 6. Valuation and Market Positioning</t>
        </is>
      </c>
      <c r="H3150" s="2" t="inlineStr">
        <is>
          <t xml:space="preserve">sentence</t>
        </is>
      </c>
      <c r="I3150" s="2" t="inlineStr">
        <is>
          <t xml:space="preserve">Both are mega-cap giants trading near all-time highs, but with a notable valuation gap.</t>
        </is>
      </c>
      <c r="J3150" s="2">
        <v>0</v>
      </c>
      <c r="K3150" s="2">
        <v>0</v>
      </c>
      <c r="L3150" s="3">
        <v>1</v>
      </c>
      <c r="M3150" s="3">
        <v>0</v>
      </c>
      <c r="N3150" s="3" t="inlineStr">
        <is>
          <t xml:space="preserve">Provisional split.</t>
        </is>
      </c>
    </row>
    <row r="3151" ht="65" customHeight="1">
      <c r="A3151" s="2" t="inlineStr">
        <is>
          <t xml:space="preserve">CLD_NEUTRAL_05_U0046</t>
        </is>
      </c>
      <c r="B3151" s="2" t="inlineStr">
        <is>
          <t xml:space="preserve">CLD_NEUTRAL_05</t>
        </is>
      </c>
      <c r="C3151" s="2" t="inlineStr">
        <is>
          <t xml:space="preserve">claude</t>
        </is>
      </c>
      <c r="D3151" s="2" t="inlineStr">
        <is>
          <t xml:space="preserve">neutral</t>
        </is>
      </c>
      <c r="E3151" s="2">
        <v>5</v>
      </c>
      <c r="F3151" s="2">
        <v>46</v>
      </c>
      <c r="G3151" s="2" t="inlineStr">
        <is>
          <t xml:space="preserve">## 6. Valuation and Market Positioning</t>
        </is>
      </c>
      <c r="H3151" s="2" t="inlineStr">
        <is>
          <t xml:space="preserve">sentence</t>
        </is>
      </c>
      <c r="I3151" s="2" t="inlineStr">
        <is>
          <t xml:space="preserve">As of October 2026, Alphabet's market cap stood around $4,232 billion versus Microsoft's $3,881 billion, with Alphabet carrying a trailing P/E of 17.3 versus 29.0 for Microsoft, despite Alphabet's revenue growing faster (20.1% vs 17.8% trailing twelve months). </t>
        </is>
      </c>
      <c r="J3151" s="2">
        <v>1</v>
      </c>
      <c r="K3151" s="2">
        <v>1</v>
      </c>
      <c r="L3151" s="3">
        <v>1</v>
      </c>
      <c r="M3151" s="3">
        <v>0</v>
      </c>
      <c r="N3151" s="3" t="inlineStr">
        <is>
          <t xml:space="preserve">Provisional split.</t>
        </is>
      </c>
    </row>
    <row r="3152" ht="65" customHeight="1">
      <c r="A3152" s="2" t="inlineStr">
        <is>
          <t xml:space="preserve">CLD_NEUTRAL_05_U0047</t>
        </is>
      </c>
      <c r="B3152" s="2" t="inlineStr">
        <is>
          <t xml:space="preserve">CLD_NEUTRAL_05</t>
        </is>
      </c>
      <c r="C3152" s="2" t="inlineStr">
        <is>
          <t xml:space="preserve">claude</t>
        </is>
      </c>
      <c r="D3152" s="2" t="inlineStr">
        <is>
          <t xml:space="preserve">neutral</t>
        </is>
      </c>
      <c r="E3152" s="2">
        <v>5</v>
      </c>
      <c r="F3152" s="2">
        <v>47</v>
      </c>
      <c r="G3152" s="2" t="inlineStr">
        <is>
          <t xml:space="preserve">## 6. Valuation and Market Positioning</t>
        </is>
      </c>
      <c r="H3152" s="2" t="inlineStr">
        <is>
          <t xml:space="preserve">sentence</t>
        </is>
      </c>
      <c r="I3152" s="2" t="inlineStr">
        <is>
          <t xml:space="preserve">Microsoft retains a clear edge in profitability efficiency: Microsoft's operating margin was 46.8% compared to Alphabet's 33.1%. </t>
        </is>
      </c>
      <c r="J3152" s="2">
        <v>1</v>
      </c>
      <c r="K3152" s="2">
        <v>1</v>
      </c>
      <c r="L3152" s="3">
        <v>1</v>
      </c>
      <c r="M3152" s="3">
        <v>0</v>
      </c>
      <c r="N3152" s="3" t="inlineStr">
        <is>
          <t xml:space="preserve">Provisional split.</t>
        </is>
      </c>
    </row>
    <row r="3153" ht="65" customHeight="1">
      <c r="A3153" s="2" t="inlineStr">
        <is>
          <t xml:space="preserve">CLD_NEUTRAL_05_U0048</t>
        </is>
      </c>
      <c r="B3153" s="2" t="inlineStr">
        <is>
          <t xml:space="preserve">CLD_NEUTRAL_05</t>
        </is>
      </c>
      <c r="C3153" s="2" t="inlineStr">
        <is>
          <t xml:space="preserve">claude</t>
        </is>
      </c>
      <c r="D3153" s="2" t="inlineStr">
        <is>
          <t xml:space="preserve">neutral</t>
        </is>
      </c>
      <c r="E3153" s="2">
        <v>5</v>
      </c>
      <c r="F3153" s="2">
        <v>48</v>
      </c>
      <c r="G3153" s="2" t="inlineStr">
        <is>
          <t xml:space="preserve">## 6. Valuation and Market Positioning</t>
        </is>
      </c>
      <c r="H3153" s="2" t="inlineStr">
        <is>
          <t xml:space="preserve">sentence</t>
        </is>
      </c>
      <c r="I3153" s="2" t="inlineStr">
        <is>
          <t xml:space="preserve">Looking forward, the valuation gap narrows: Microsoft's forward P/E is about 23.3 times expected 2027 earnings compared with roughly 22.9 times for Alphabet, and Wall Street analysts estimate both companies will grow earnings by about 16% to 17% annually over the next three to five years, with Microsoft trading at 20 times forward earnings versus 24 times for Alphabet (as of mid-2026, before further convergence).</t>
        </is>
      </c>
      <c r="J3153" s="2">
        <v>1</v>
      </c>
      <c r="K3153" s="2">
        <v>2</v>
      </c>
      <c r="L3153" s="3">
        <v>1</v>
      </c>
      <c r="M3153" s="3">
        <v>0</v>
      </c>
      <c r="N3153" s="3" t="inlineStr">
        <is>
          <t xml:space="preserve">Provisional split.</t>
        </is>
      </c>
    </row>
    <row r="3154" ht="65" customHeight="1">
      <c r="A3154" s="2" t="inlineStr">
        <is>
          <t xml:space="preserve">CLD_NEUTRAL_05_U0049</t>
        </is>
      </c>
      <c r="B3154" s="2" t="inlineStr">
        <is>
          <t xml:space="preserve">CLD_NEUTRAL_05</t>
        </is>
      </c>
      <c r="C3154" s="2" t="inlineStr">
        <is>
          <t xml:space="preserve">claude</t>
        </is>
      </c>
      <c r="D3154" s="2" t="inlineStr">
        <is>
          <t xml:space="preserve">neutral</t>
        </is>
      </c>
      <c r="E3154" s="2">
        <v>5</v>
      </c>
      <c r="F3154" s="2">
        <v>49</v>
      </c>
      <c r="G3154" s="2" t="inlineStr">
        <is>
          <t xml:space="preserve">## 6. Valuation and Market Positioning</t>
        </is>
      </c>
      <c r="H3154" s="2" t="inlineStr">
        <is>
          <t xml:space="preserve">sentence</t>
        </is>
      </c>
      <c r="I3154" s="2" t="inlineStr">
        <is>
          <t xml:space="preserve">Sentiment has shifted notably in Alphabet's favor recently: one closely-followed investor upgraded Alphabet to Buy citing its topline growth, cloud margin trajectory, and underappreciated TPU revenue offering superior forward risk-reward versus Microsoft, while downgrading Microsoft to Hold, citing a closed valuation gap and capex drag plus stagnant cloud gross margins. </t>
        </is>
      </c>
      <c r="J3154" s="2">
        <v>1</v>
      </c>
      <c r="K3154" s="2">
        <v>1</v>
      </c>
      <c r="L3154" s="3">
        <v>1</v>
      </c>
      <c r="M3154" s="3">
        <v>0</v>
      </c>
      <c r="N3154" s="3" t="inlineStr">
        <is>
          <t xml:space="preserve">Provisional split.</t>
        </is>
      </c>
    </row>
    <row r="3155" ht="65" customHeight="1">
      <c r="A3155" s="2" t="inlineStr">
        <is>
          <t xml:space="preserve">CLD_NEUTRAL_05_U0050</t>
        </is>
      </c>
      <c r="B3155" s="2" t="inlineStr">
        <is>
          <t xml:space="preserve">CLD_NEUTRAL_05</t>
        </is>
      </c>
      <c r="C3155" s="2" t="inlineStr">
        <is>
          <t xml:space="preserve">claude</t>
        </is>
      </c>
      <c r="D3155" s="2" t="inlineStr">
        <is>
          <t xml:space="preserve">neutral</t>
        </is>
      </c>
      <c r="E3155" s="2">
        <v>5</v>
      </c>
      <c r="F3155" s="2">
        <v>50</v>
      </c>
      <c r="G3155" s="2" t="inlineStr">
        <is>
          <t xml:space="preserve">## 6. Valuation and Market Positioning</t>
        </is>
      </c>
      <c r="H3155" s="2" t="inlineStr">
        <is>
          <t xml:space="preserve">sentence</t>
        </is>
      </c>
      <c r="I3155" s="2" t="inlineStr">
        <is>
          <t xml:space="preserve">Still, Wall Street consensus rates both stocks as Strong Buys.</t>
        </is>
      </c>
      <c r="J3155" s="2">
        <v>1</v>
      </c>
      <c r="K3155" s="2">
        <v>1</v>
      </c>
      <c r="L3155" s="3">
        <v>1</v>
      </c>
      <c r="M3155" s="3">
        <v>0</v>
      </c>
      <c r="N3155" s="3" t="inlineStr">
        <is>
          <t xml:space="preserve">Provisional split.</t>
        </is>
      </c>
    </row>
    <row r="3156" ht="65" customHeight="1">
      <c r="A3156" s="2" t="inlineStr">
        <is>
          <t xml:space="preserve">CLD_NEUTRAL_05_U0051</t>
        </is>
      </c>
      <c r="B3156" s="2" t="inlineStr">
        <is>
          <t xml:space="preserve">CLD_NEUTRAL_05</t>
        </is>
      </c>
      <c r="C3156" s="2" t="inlineStr">
        <is>
          <t xml:space="preserve">claude</t>
        </is>
      </c>
      <c r="D3156" s="2" t="inlineStr">
        <is>
          <t xml:space="preserve">neutral</t>
        </is>
      </c>
      <c r="E3156" s="2">
        <v>5</v>
      </c>
      <c r="F3156" s="2">
        <v>51</v>
      </c>
      <c r="G3156" s="2" t="inlineStr">
        <is>
          <t xml:space="preserve">## 7. Five-Year Outlook: Key Considerations</t>
        </is>
      </c>
      <c r="H3156" s="2" t="inlineStr">
        <is>
          <t xml:space="preserve">heading</t>
        </is>
      </c>
      <c r="I3156" s="2" t="inlineStr">
        <is>
          <t xml:space="preserve">## 7. Five-Year Outlook: Key Considerations</t>
        </is>
      </c>
      <c r="J3156" s="2">
        <v>0</v>
      </c>
      <c r="K3156" s="2">
        <v>0</v>
      </c>
      <c r="L3156" s="3">
        <v>0</v>
      </c>
      <c r="M3156" s="3">
        <v>0</v>
      </c>
      <c r="N3156" s="3" t="inlineStr">
        <is>
          <t xml:space="preserve">Provisional split.</t>
        </is>
      </c>
    </row>
    <row r="3157" ht="65" customHeight="1">
      <c r="A3157" s="2" t="inlineStr">
        <is>
          <t xml:space="preserve">CLD_NEUTRAL_05_U0052</t>
        </is>
      </c>
      <c r="B3157" s="2" t="inlineStr">
        <is>
          <t xml:space="preserve">CLD_NEUTRAL_05</t>
        </is>
      </c>
      <c r="C3157" s="2" t="inlineStr">
        <is>
          <t xml:space="preserve">claude</t>
        </is>
      </c>
      <c r="D3157" s="2" t="inlineStr">
        <is>
          <t xml:space="preserve">neutral</t>
        </is>
      </c>
      <c r="E3157" s="2">
        <v>5</v>
      </c>
      <c r="F3157" s="2">
        <v>52</v>
      </c>
      <c r="G3157" s="2" t="inlineStr">
        <is>
          <t xml:space="preserve">## 7. Five-Year Outlook: Key Considerations</t>
        </is>
      </c>
      <c r="H3157" s="2" t="inlineStr">
        <is>
          <t xml:space="preserve">sentence</t>
        </is>
      </c>
      <c r="I3157" s="2" t="inlineStr">
        <is>
          <t xml:space="preserve">**Microsoft's case for the next five years:**</t>
        </is>
      </c>
      <c r="J3157" s="2">
        <v>0</v>
      </c>
      <c r="K3157" s="2">
        <v>0</v>
      </c>
      <c r="L3157" s="3">
        <v>1</v>
      </c>
      <c r="M3157" s="3">
        <v>0</v>
      </c>
      <c r="N3157" s="3" t="inlineStr">
        <is>
          <t xml:space="preserve">Provisional split.</t>
        </is>
      </c>
    </row>
    <row r="3158" ht="65" customHeight="1">
      <c r="A3158" s="2" t="inlineStr">
        <is>
          <t xml:space="preserve">CLD_NEUTRAL_05_U0053</t>
        </is>
      </c>
      <c r="B3158" s="2" t="inlineStr">
        <is>
          <t xml:space="preserve">CLD_NEUTRAL_05</t>
        </is>
      </c>
      <c r="C3158" s="2" t="inlineStr">
        <is>
          <t xml:space="preserve">claude</t>
        </is>
      </c>
      <c r="D3158" s="2" t="inlineStr">
        <is>
          <t xml:space="preserve">neutral</t>
        </is>
      </c>
      <c r="E3158" s="2">
        <v>5</v>
      </c>
      <c r="F3158" s="2">
        <v>53</v>
      </c>
      <c r="G3158" s="2" t="inlineStr">
        <is>
          <t xml:space="preserve">## 7. Five-Year Outlook: Key Considerations</t>
        </is>
      </c>
      <c r="H3158" s="2" t="inlineStr">
        <is>
          <t xml:space="preserve">bullet</t>
        </is>
      </c>
      <c r="I3158" s="2" t="inlineStr">
        <is>
          <t xml:space="preserve">- Enterprise entrenchment via Microsoft 365/Copilot and Azure's capacity-constrained demand provides highly visible, contracted revenue (backlog growth outpacing revenue recognition).</t>
        </is>
      </c>
      <c r="J3158" s="2">
        <v>0</v>
      </c>
      <c r="K3158" s="2">
        <v>0</v>
      </c>
      <c r="L3158" s="3">
        <v>1</v>
      </c>
      <c r="M3158" s="3">
        <v>0</v>
      </c>
      <c r="N3158" s="3" t="inlineStr">
        <is>
          <t xml:space="preserve">Provisional split.</t>
        </is>
      </c>
    </row>
    <row r="3159" ht="65" customHeight="1">
      <c r="A3159" s="2" t="inlineStr">
        <is>
          <t xml:space="preserve">CLD_NEUTRAL_05_U0054</t>
        </is>
      </c>
      <c r="B3159" s="2" t="inlineStr">
        <is>
          <t xml:space="preserve">CLD_NEUTRAL_05</t>
        </is>
      </c>
      <c r="C3159" s="2" t="inlineStr">
        <is>
          <t xml:space="preserve">claude</t>
        </is>
      </c>
      <c r="D3159" s="2" t="inlineStr">
        <is>
          <t xml:space="preserve">neutral</t>
        </is>
      </c>
      <c r="E3159" s="2">
        <v>5</v>
      </c>
      <c r="F3159" s="2">
        <v>54</v>
      </c>
      <c r="G3159" s="2" t="inlineStr">
        <is>
          <t xml:space="preserve">## 7. Five-Year Outlook: Key Considerations</t>
        </is>
      </c>
      <c r="H3159" s="2" t="inlineStr">
        <is>
          <t xml:space="preserve">bullet</t>
        </is>
      </c>
      <c r="I3159" s="2" t="inlineStr">
        <is>
          <t xml:space="preserve">- Microsoft isn't directly competing in the AI arms race with its own large language model; instead, it's choosing to be an AI facilitator and offers many AI models on Azure, while also owning about 27% of OpenAI, which could be a huge payoff if OpenAI goes public — a diversified, lower-risk AI exposure than building frontier models directly.</t>
        </is>
      </c>
      <c r="J3159" s="2">
        <v>1</v>
      </c>
      <c r="K3159" s="2">
        <v>1</v>
      </c>
      <c r="L3159" s="3">
        <v>1</v>
      </c>
      <c r="M3159" s="3">
        <v>0</v>
      </c>
      <c r="N3159" s="3" t="inlineStr">
        <is>
          <t xml:space="preserve">Provisional split.</t>
        </is>
      </c>
    </row>
    <row r="3160" ht="65" customHeight="1">
      <c r="A3160" s="2" t="inlineStr">
        <is>
          <t xml:space="preserve">CLD_NEUTRAL_05_U0055</t>
        </is>
      </c>
      <c r="B3160" s="2" t="inlineStr">
        <is>
          <t xml:space="preserve">CLD_NEUTRAL_05</t>
        </is>
      </c>
      <c r="C3160" s="2" t="inlineStr">
        <is>
          <t xml:space="preserve">claude</t>
        </is>
      </c>
      <c r="D3160" s="2" t="inlineStr">
        <is>
          <t xml:space="preserve">neutral</t>
        </is>
      </c>
      <c r="E3160" s="2">
        <v>5</v>
      </c>
      <c r="F3160" s="2">
        <v>55</v>
      </c>
      <c r="G3160" s="2" t="inlineStr">
        <is>
          <t xml:space="preserve">## 7. Five-Year Outlook: Key Considerations</t>
        </is>
      </c>
      <c r="H3160" s="2" t="inlineStr">
        <is>
          <t xml:space="preserve">bullet</t>
        </is>
      </c>
      <c r="I3160" s="2" t="inlineStr">
        <is>
          <t xml:space="preserve">- Key risk: heavy dependence on a single external partner (OpenAI) for incremental cloud growth, and margin compression from capex intensity before full monetization.</t>
        </is>
      </c>
      <c r="J3160" s="2">
        <v>0</v>
      </c>
      <c r="K3160" s="2">
        <v>0</v>
      </c>
      <c r="L3160" s="3">
        <v>1</v>
      </c>
      <c r="M3160" s="3">
        <v>0</v>
      </c>
      <c r="N3160" s="3" t="inlineStr">
        <is>
          <t xml:space="preserve">Provisional split.</t>
        </is>
      </c>
    </row>
    <row r="3161" ht="65" customHeight="1">
      <c r="A3161" s="2" t="inlineStr">
        <is>
          <t xml:space="preserve">CLD_NEUTRAL_05_U0056</t>
        </is>
      </c>
      <c r="B3161" s="2" t="inlineStr">
        <is>
          <t xml:space="preserve">CLD_NEUTRAL_05</t>
        </is>
      </c>
      <c r="C3161" s="2" t="inlineStr">
        <is>
          <t xml:space="preserve">claude</t>
        </is>
      </c>
      <c r="D3161" s="2" t="inlineStr">
        <is>
          <t xml:space="preserve">neutral</t>
        </is>
      </c>
      <c r="E3161" s="2">
        <v>5</v>
      </c>
      <c r="F3161" s="2">
        <v>56</v>
      </c>
      <c r="G3161" s="2" t="inlineStr">
        <is>
          <t xml:space="preserve">## 7. Five-Year Outlook: Key Considerations</t>
        </is>
      </c>
      <c r="H3161" s="2" t="inlineStr">
        <is>
          <t xml:space="preserve">sentence</t>
        </is>
      </c>
      <c r="I3161" s="2" t="inlineStr">
        <is>
          <t xml:space="preserve">**Alphabet's case for the next five years:**</t>
        </is>
      </c>
      <c r="J3161" s="2">
        <v>0</v>
      </c>
      <c r="K3161" s="2">
        <v>0</v>
      </c>
      <c r="L3161" s="3">
        <v>1</v>
      </c>
      <c r="M3161" s="3">
        <v>0</v>
      </c>
      <c r="N3161" s="3" t="inlineStr">
        <is>
          <t xml:space="preserve">Provisional split.</t>
        </is>
      </c>
    </row>
    <row r="3162" ht="65" customHeight="1">
      <c r="A3162" s="2" t="inlineStr">
        <is>
          <t xml:space="preserve">CLD_NEUTRAL_05_U0057</t>
        </is>
      </c>
      <c r="B3162" s="2" t="inlineStr">
        <is>
          <t xml:space="preserve">CLD_NEUTRAL_05</t>
        </is>
      </c>
      <c r="C3162" s="2" t="inlineStr">
        <is>
          <t xml:space="preserve">claude</t>
        </is>
      </c>
      <c r="D3162" s="2" t="inlineStr">
        <is>
          <t xml:space="preserve">neutral</t>
        </is>
      </c>
      <c r="E3162" s="2">
        <v>5</v>
      </c>
      <c r="F3162" s="2">
        <v>57</v>
      </c>
      <c r="G3162" s="2" t="inlineStr">
        <is>
          <t xml:space="preserve">## 7. Five-Year Outlook: Key Considerations</t>
        </is>
      </c>
      <c r="H3162" s="2" t="inlineStr">
        <is>
          <t xml:space="preserve">bullet</t>
        </is>
      </c>
      <c r="I3162" s="2" t="inlineStr">
        <is>
          <t xml:space="preserve">- A genuine "full-stack" AI moat (TPUs + Gemini models + distribution via Search, Android, Chrome, YouTube) that is now compounding into faster-than-Microsoft cloud growth.</t>
        </is>
      </c>
      <c r="J3162" s="2">
        <v>0</v>
      </c>
      <c r="K3162" s="2">
        <v>0</v>
      </c>
      <c r="L3162" s="3">
        <v>1</v>
      </c>
      <c r="M3162" s="3">
        <v>0</v>
      </c>
      <c r="N3162" s="3" t="inlineStr">
        <is>
          <t xml:space="preserve">Provisional split.</t>
        </is>
      </c>
    </row>
    <row r="3163" ht="65" customHeight="1">
      <c r="A3163" s="2" t="inlineStr">
        <is>
          <t xml:space="preserve">CLD_NEUTRAL_05_U0058</t>
        </is>
      </c>
      <c r="B3163" s="2" t="inlineStr">
        <is>
          <t xml:space="preserve">CLD_NEUTRAL_05</t>
        </is>
      </c>
      <c r="C3163" s="2" t="inlineStr">
        <is>
          <t xml:space="preserve">claude</t>
        </is>
      </c>
      <c r="D3163" s="2" t="inlineStr">
        <is>
          <t xml:space="preserve">neutral</t>
        </is>
      </c>
      <c r="E3163" s="2">
        <v>5</v>
      </c>
      <c r="F3163" s="2">
        <v>58</v>
      </c>
      <c r="G3163" s="2" t="inlineStr">
        <is>
          <t xml:space="preserve">## 7. Five-Year Outlook: Key Considerations</t>
        </is>
      </c>
      <c r="H3163" s="2" t="inlineStr">
        <is>
          <t xml:space="preserve">bullet</t>
        </is>
      </c>
      <c r="I3163" s="2" t="inlineStr">
        <is>
          <t xml:space="preserve">- Multiple option-value businesses (Waymo, TPU external sales, agentic commerce) that could mature into material revenue streams.</t>
        </is>
      </c>
      <c r="J3163" s="2">
        <v>0</v>
      </c>
      <c r="K3163" s="2">
        <v>0</v>
      </c>
      <c r="L3163" s="3">
        <v>1</v>
      </c>
      <c r="M3163" s="3">
        <v>0</v>
      </c>
      <c r="N3163" s="3" t="inlineStr">
        <is>
          <t xml:space="preserve">Provisional split.</t>
        </is>
      </c>
    </row>
    <row r="3164" ht="65" customHeight="1">
      <c r="A3164" s="2" t="inlineStr">
        <is>
          <t xml:space="preserve">CLD_NEUTRAL_05_U0059</t>
        </is>
      </c>
      <c r="B3164" s="2" t="inlineStr">
        <is>
          <t xml:space="preserve">CLD_NEUTRAL_05</t>
        </is>
      </c>
      <c r="C3164" s="2" t="inlineStr">
        <is>
          <t xml:space="preserve">claude</t>
        </is>
      </c>
      <c r="D3164" s="2" t="inlineStr">
        <is>
          <t xml:space="preserve">neutral</t>
        </is>
      </c>
      <c r="E3164" s="2">
        <v>5</v>
      </c>
      <c r="F3164" s="2">
        <v>59</v>
      </c>
      <c r="G3164" s="2" t="inlineStr">
        <is>
          <t xml:space="preserve">## 7. Five-Year Outlook: Key Considerations</t>
        </is>
      </c>
      <c r="H3164" s="2" t="inlineStr">
        <is>
          <t xml:space="preserve">bullet</t>
        </is>
      </c>
      <c r="I3164" s="2" t="inlineStr">
        <is>
          <t xml:space="preserve">- Key risks: the core Search/advertising franchise faces existential-style disruption risk from generative AI chatbots, compounded by unresolved antitrust appeals that could still force structural changes years into the future, and the current capex surge has pushed free cash flow negative.</t>
        </is>
      </c>
      <c r="J3164" s="2">
        <v>0</v>
      </c>
      <c r="K3164" s="2">
        <v>0</v>
      </c>
      <c r="L3164" s="3">
        <v>1</v>
      </c>
      <c r="M3164" s="3">
        <v>0</v>
      </c>
      <c r="N3164" s="3" t="inlineStr">
        <is>
          <t xml:space="preserve">Provisional split.</t>
        </is>
      </c>
    </row>
    <row r="3165" ht="65" customHeight="1">
      <c r="A3165" s="2" t="inlineStr">
        <is>
          <t xml:space="preserve">CLD_NEUTRAL_05_U0060</t>
        </is>
      </c>
      <c r="B3165" s="2" t="inlineStr">
        <is>
          <t xml:space="preserve">CLD_NEUTRAL_05</t>
        </is>
      </c>
      <c r="C3165" s="2" t="inlineStr">
        <is>
          <t xml:space="preserve">claude</t>
        </is>
      </c>
      <c r="D3165" s="2" t="inlineStr">
        <is>
          <t xml:space="preserve">neutral</t>
        </is>
      </c>
      <c r="E3165" s="2">
        <v>5</v>
      </c>
      <c r="F3165" s="2">
        <v>60</v>
      </c>
      <c r="G3165" s="2" t="inlineStr">
        <is>
          <t xml:space="preserve">## 7. Five-Year Outlook: Key Considerations</t>
        </is>
      </c>
      <c r="H3165" s="2" t="inlineStr">
        <is>
          <t xml:space="preserve">sentence</t>
        </is>
      </c>
      <c r="I3165" s="2" t="inlineStr">
        <is>
          <t xml:space="preserve">**Bottom line:** Both companies are executing at a scale almost without historical precedent, funneling well over $150–200 billion annually each into AI infrastructure. </t>
        </is>
      </c>
      <c r="J3165" s="2">
        <v>0</v>
      </c>
      <c r="K3165" s="2">
        <v>0</v>
      </c>
      <c r="L3165" s="3">
        <v>1</v>
      </c>
      <c r="M3165" s="3">
        <v>0</v>
      </c>
      <c r="N3165" s="3" t="inlineStr">
        <is>
          <t xml:space="preserve">Provisional split.</t>
        </is>
      </c>
    </row>
    <row r="3166" ht="65" customHeight="1">
      <c r="A3166" s="2" t="inlineStr">
        <is>
          <t xml:space="preserve">CLD_NEUTRAL_05_U0061</t>
        </is>
      </c>
      <c r="B3166" s="2" t="inlineStr">
        <is>
          <t xml:space="preserve">CLD_NEUTRAL_05</t>
        </is>
      </c>
      <c r="C3166" s="2" t="inlineStr">
        <is>
          <t xml:space="preserve">claude</t>
        </is>
      </c>
      <c r="D3166" s="2" t="inlineStr">
        <is>
          <t xml:space="preserve">neutral</t>
        </is>
      </c>
      <c r="E3166" s="2">
        <v>5</v>
      </c>
      <c r="F3166" s="2">
        <v>61</v>
      </c>
      <c r="G3166" s="2" t="inlineStr">
        <is>
          <t xml:space="preserve">## 7. Five-Year Outlook: Key Considerations</t>
        </is>
      </c>
      <c r="H3166" s="2" t="inlineStr">
        <is>
          <t xml:space="preserve">sentence</t>
        </is>
      </c>
      <c r="I3166" s="2" t="inlineStr">
        <is>
          <t xml:space="preserve">Microsoft offers more predictable, diversified enterprise cash flows and lower single-product concentration, while Alphabet currently offers faster growth at a (historically) cheaper valuation, with more "blue sky" option value in Waymo and custom silicon — counterbalanced by greater regulatory uncertainty around its core business. </t>
        </is>
      </c>
      <c r="J3166" s="2">
        <v>0</v>
      </c>
      <c r="K3166" s="2">
        <v>0</v>
      </c>
      <c r="L3166" s="3">
        <v>1</v>
      </c>
      <c r="M3166" s="3">
        <v>0</v>
      </c>
      <c r="N3166" s="3" t="inlineStr">
        <is>
          <t xml:space="preserve">Provisional split.</t>
        </is>
      </c>
    </row>
    <row r="3167" ht="65" customHeight="1">
      <c r="A3167" s="2" t="inlineStr">
        <is>
          <t xml:space="preserve">CLD_NEUTRAL_05_U0062</t>
        </is>
      </c>
      <c r="B3167" s="2" t="inlineStr">
        <is>
          <t xml:space="preserve">CLD_NEUTRAL_05</t>
        </is>
      </c>
      <c r="C3167" s="2" t="inlineStr">
        <is>
          <t xml:space="preserve">claude</t>
        </is>
      </c>
      <c r="D3167" s="2" t="inlineStr">
        <is>
          <t xml:space="preserve">neutral</t>
        </is>
      </c>
      <c r="E3167" s="2">
        <v>5</v>
      </c>
      <c r="F3167" s="2">
        <v>62</v>
      </c>
      <c r="G3167" s="2" t="inlineStr">
        <is>
          <t xml:space="preserve">## 7. Five-Year Outlook: Key Considerations</t>
        </is>
      </c>
      <c r="H3167" s="2" t="inlineStr">
        <is>
          <t xml:space="preserve">sentence</t>
        </is>
      </c>
      <c r="I3167" s="2" t="inlineStr">
        <is>
          <t xml:space="preserve">Rather than a clear winner, the two are increasingly viewed by analysts as complementary bets on the same AI infrastructure buildout, with the better five-year outcome likely depending on execution: how quickly Microsoft converts Copilot/Azure AI spend into durable margin expansion, versus how well Alphabet defends Search from AI-native disruption while scaling Cloud and Waymo.</t>
        </is>
      </c>
      <c r="J3167" s="2">
        <v>0</v>
      </c>
      <c r="K3167" s="2">
        <v>0</v>
      </c>
      <c r="L3167" s="3">
        <v>1</v>
      </c>
      <c r="M3167" s="3">
        <v>0</v>
      </c>
      <c r="N3167" s="3" t="inlineStr">
        <is>
          <t xml:space="preserve">Provisional split.</t>
        </is>
      </c>
    </row>
    <row r="3168" ht="65" customHeight="1">
      <c r="A3168" s="2" t="inlineStr">
        <is>
          <t xml:space="preserve">CLD_GROWTH_05_U0001</t>
        </is>
      </c>
      <c r="B3168" s="2" t="inlineStr">
        <is>
          <t xml:space="preserve">CLD_GROWTH_05</t>
        </is>
      </c>
      <c r="C3168" s="2" t="inlineStr">
        <is>
          <t xml:space="preserve">claude</t>
        </is>
      </c>
      <c r="D3168" s="2" t="inlineStr">
        <is>
          <t xml:space="preserve">growth</t>
        </is>
      </c>
      <c r="E3168" s="2">
        <v>5</v>
      </c>
      <c r="F3168" s="2">
        <v>1</v>
      </c>
      <c r="G3168" s="2" t="inlineStr">
        <is>
          <t xml:space="preserve"/>
        </is>
      </c>
      <c r="H3168" s="2" t="inlineStr">
        <is>
          <t xml:space="preserve">sentence</t>
        </is>
      </c>
      <c r="I3168" s="2" t="inlineStr">
        <is>
          <t xml:space="preserve">I'll research both companies thoroughly, covering their current business performance, growth drivers, competitive positioning, and risks over the next five years.</t>
        </is>
      </c>
      <c r="J3168" s="2">
        <v>0</v>
      </c>
      <c r="K3168" s="2">
        <v>0</v>
      </c>
      <c r="L3168" s="3">
        <v>1</v>
      </c>
      <c r="M3168" s="3">
        <v>0</v>
      </c>
      <c r="N3168" s="3" t="inlineStr">
        <is>
          <t xml:space="preserve">Provisional split.</t>
        </is>
      </c>
    </row>
    <row r="3169" ht="65" customHeight="1">
      <c r="A3169" s="2" t="inlineStr">
        <is>
          <t xml:space="preserve">CLD_GROWTH_05_U0002</t>
        </is>
      </c>
      <c r="B3169" s="2" t="inlineStr">
        <is>
          <t xml:space="preserve">CLD_GROWTH_05</t>
        </is>
      </c>
      <c r="C3169" s="2" t="inlineStr">
        <is>
          <t xml:space="preserve">claude</t>
        </is>
      </c>
      <c r="D3169" s="2" t="inlineStr">
        <is>
          <t xml:space="preserve">growth</t>
        </is>
      </c>
      <c r="E3169" s="2">
        <v>5</v>
      </c>
      <c r="F3169" s="2">
        <v>2</v>
      </c>
      <c r="G3169" s="2" t="inlineStr">
        <is>
          <t xml:space="preserve"/>
        </is>
      </c>
      <c r="H3169" s="2" t="inlineStr">
        <is>
          <t xml:space="preserve">sentence</t>
        </is>
      </c>
      <c r="I3169" s="2" t="inlineStr">
        <is>
          <t xml:space="preserve">Let me gather more recent data on capex plans, AI strategy, risks, and analyst forecasts for both companies.</t>
        </is>
      </c>
      <c r="J3169" s="2">
        <v>0</v>
      </c>
      <c r="K3169" s="2">
        <v>0</v>
      </c>
      <c r="L3169" s="3">
        <v>1</v>
      </c>
      <c r="M3169" s="3">
        <v>0</v>
      </c>
      <c r="N3169" s="3" t="inlineStr">
        <is>
          <t xml:space="preserve">Provisional split.</t>
        </is>
      </c>
    </row>
    <row r="3170" ht="65" customHeight="1">
      <c r="A3170" s="2" t="inlineStr">
        <is>
          <t xml:space="preserve">CLD_GROWTH_05_U0003</t>
        </is>
      </c>
      <c r="B3170" s="2" t="inlineStr">
        <is>
          <t xml:space="preserve">CLD_GROWTH_05</t>
        </is>
      </c>
      <c r="C3170" s="2" t="inlineStr">
        <is>
          <t xml:space="preserve">claude</t>
        </is>
      </c>
      <c r="D3170" s="2" t="inlineStr">
        <is>
          <t xml:space="preserve">growth</t>
        </is>
      </c>
      <c r="E3170" s="2">
        <v>5</v>
      </c>
      <c r="F3170" s="2">
        <v>3</v>
      </c>
      <c r="G3170" s="2" t="inlineStr">
        <is>
          <t xml:space="preserve"/>
        </is>
      </c>
      <c r="H3170" s="2" t="inlineStr">
        <is>
          <t xml:space="preserve">sentence</t>
        </is>
      </c>
      <c r="I3170" s="2" t="inlineStr">
        <is>
          <t xml:space="preserve">This is extremely helpful and reveals we're actually in late 2026 with much more recent data than I expected. </t>
        </is>
      </c>
      <c r="J3170" s="2">
        <v>0</v>
      </c>
      <c r="K3170" s="2">
        <v>0</v>
      </c>
      <c r="L3170" s="3">
        <v>1</v>
      </c>
      <c r="M3170" s="3">
        <v>0</v>
      </c>
      <c r="N3170" s="3" t="inlineStr">
        <is>
          <t xml:space="preserve">Provisional split.</t>
        </is>
      </c>
    </row>
    <row r="3171" ht="65" customHeight="1">
      <c r="A3171" s="2" t="inlineStr">
        <is>
          <t xml:space="preserve">CLD_GROWTH_05_U0004</t>
        </is>
      </c>
      <c r="B3171" s="2" t="inlineStr">
        <is>
          <t xml:space="preserve">CLD_GROWTH_05</t>
        </is>
      </c>
      <c r="C3171" s="2" t="inlineStr">
        <is>
          <t xml:space="preserve">claude</t>
        </is>
      </c>
      <c r="D3171" s="2" t="inlineStr">
        <is>
          <t xml:space="preserve">growth</t>
        </is>
      </c>
      <c r="E3171" s="2">
        <v>5</v>
      </c>
      <c r="F3171" s="2">
        <v>4</v>
      </c>
      <c r="G3171" s="2" t="inlineStr">
        <is>
          <t xml:space="preserve"/>
        </is>
      </c>
      <c r="H3171" s="2" t="inlineStr">
        <is>
          <t xml:space="preserve">sentence</t>
        </is>
      </c>
      <c r="I3171" s="2" t="inlineStr">
        <is>
          <t xml:space="preserve">Let me get a few more key pieces: analyst price targets/growth forecasts, Microsoft antitrust/regulatory risks, and Gemini/AI competitive positioning plus TPU chip strategy, Waymo.</t>
        </is>
      </c>
      <c r="J3171" s="2">
        <v>0</v>
      </c>
      <c r="K3171" s="2">
        <v>0</v>
      </c>
      <c r="L3171" s="3">
        <v>1</v>
      </c>
      <c r="M3171" s="3">
        <v>0</v>
      </c>
      <c r="N3171" s="3" t="inlineStr">
        <is>
          <t xml:space="preserve">Provisional split.</t>
        </is>
      </c>
    </row>
    <row r="3172" ht="65" customHeight="1">
      <c r="A3172" s="2" t="inlineStr">
        <is>
          <t xml:space="preserve">CLD_GROWTH_05_U0005</t>
        </is>
      </c>
      <c r="B3172" s="2" t="inlineStr">
        <is>
          <t xml:space="preserve">CLD_GROWTH_05</t>
        </is>
      </c>
      <c r="C3172" s="2" t="inlineStr">
        <is>
          <t xml:space="preserve">claude</t>
        </is>
      </c>
      <c r="D3172" s="2" t="inlineStr">
        <is>
          <t xml:space="preserve">growth</t>
        </is>
      </c>
      <c r="E3172" s="2">
        <v>5</v>
      </c>
      <c r="F3172" s="2">
        <v>5</v>
      </c>
      <c r="G3172" s="2" t="inlineStr">
        <is>
          <t xml:space="preserve"/>
        </is>
      </c>
      <c r="H3172" s="2" t="inlineStr">
        <is>
          <t xml:space="preserve">sentence</t>
        </is>
      </c>
      <c r="I3172" s="2" t="inlineStr">
        <is>
          <t xml:space="preserve">Now let me get a few more targeted pieces: risks around AI capex ROI/bubble concerns, Microsoft Gaming/consumer business, and Gemini 3 competitive standing vs OpenAI, plus EU regulatory risks for Microsoft.</t>
        </is>
      </c>
      <c r="J3172" s="2">
        <v>0</v>
      </c>
      <c r="K3172" s="2">
        <v>0</v>
      </c>
      <c r="L3172" s="3">
        <v>1</v>
      </c>
      <c r="M3172" s="3">
        <v>0</v>
      </c>
      <c r="N3172" s="3" t="inlineStr">
        <is>
          <t xml:space="preserve">Provisional split.</t>
        </is>
      </c>
    </row>
    <row r="3173" ht="65" customHeight="1">
      <c r="A3173" s="2" t="inlineStr">
        <is>
          <t xml:space="preserve">CLD_GROWTH_05_U0006</t>
        </is>
      </c>
      <c r="B3173" s="2" t="inlineStr">
        <is>
          <t xml:space="preserve">CLD_GROWTH_05</t>
        </is>
      </c>
      <c r="C3173" s="2" t="inlineStr">
        <is>
          <t xml:space="preserve">claude</t>
        </is>
      </c>
      <c r="D3173" s="2" t="inlineStr">
        <is>
          <t xml:space="preserve">growth</t>
        </is>
      </c>
      <c r="E3173" s="2">
        <v>5</v>
      </c>
      <c r="F3173" s="2">
        <v>6</v>
      </c>
      <c r="G3173" s="2" t="inlineStr">
        <is>
          <t xml:space="preserve"/>
        </is>
      </c>
      <c r="H3173" s="2" t="inlineStr">
        <is>
          <t xml:space="preserve">sentence</t>
        </is>
      </c>
      <c r="I3173" s="2" t="inlineStr">
        <is>
          <t xml:space="preserve">I now have comprehensive, current data (as of October 2026). </t>
        </is>
      </c>
      <c r="J3173" s="2">
        <v>0</v>
      </c>
      <c r="K3173" s="2">
        <v>0</v>
      </c>
      <c r="L3173" s="3">
        <v>1</v>
      </c>
      <c r="M3173" s="3">
        <v>0</v>
      </c>
      <c r="N3173" s="3" t="inlineStr">
        <is>
          <t xml:space="preserve">Provisional split.</t>
        </is>
      </c>
    </row>
    <row r="3174" ht="65" customHeight="1">
      <c r="A3174" s="2" t="inlineStr">
        <is>
          <t xml:space="preserve">CLD_GROWTH_05_U0007</t>
        </is>
      </c>
      <c r="B3174" s="2" t="inlineStr">
        <is>
          <t xml:space="preserve">CLD_GROWTH_05</t>
        </is>
      </c>
      <c r="C3174" s="2" t="inlineStr">
        <is>
          <t xml:space="preserve">claude</t>
        </is>
      </c>
      <c r="D3174" s="2" t="inlineStr">
        <is>
          <t xml:space="preserve">growth</t>
        </is>
      </c>
      <c r="E3174" s="2">
        <v>5</v>
      </c>
      <c r="F3174" s="2">
        <v>7</v>
      </c>
      <c r="G3174" s="2" t="inlineStr">
        <is>
          <t xml:space="preserve"/>
        </is>
      </c>
      <c r="H3174" s="2" t="inlineStr">
        <is>
          <t xml:space="preserve">sentence</t>
        </is>
      </c>
      <c r="I3174" s="2" t="inlineStr">
        <is>
          <t xml:space="preserve">Let me compile this into a thorough comparative analysis.</t>
        </is>
      </c>
      <c r="J3174" s="2">
        <v>0</v>
      </c>
      <c r="K3174" s="2">
        <v>0</v>
      </c>
      <c r="L3174" s="3">
        <v>1</v>
      </c>
      <c r="M3174" s="3">
        <v>0</v>
      </c>
      <c r="N3174" s="3" t="inlineStr">
        <is>
          <t xml:space="preserve">Provisional split.</t>
        </is>
      </c>
    </row>
    <row r="3175" ht="65" customHeight="1">
      <c r="A3175" s="2" t="inlineStr">
        <is>
          <t xml:space="preserve">CLD_GROWTH_05_U0008</t>
        </is>
      </c>
      <c r="B3175" s="2" t="inlineStr">
        <is>
          <t xml:space="preserve">CLD_GROWTH_05</t>
        </is>
      </c>
      <c r="C3175" s="2" t="inlineStr">
        <is>
          <t xml:space="preserve">claude</t>
        </is>
      </c>
      <c r="D3175" s="2" t="inlineStr">
        <is>
          <t xml:space="preserve">growth</t>
        </is>
      </c>
      <c r="E3175" s="2">
        <v>5</v>
      </c>
      <c r="F3175" s="2">
        <v>8</v>
      </c>
      <c r="G3175" s="2" t="inlineStr">
        <is>
          <t xml:space="preserve"># Microsoft vs. Alphabet: Business Comparison and Five-Year Outlook</t>
        </is>
      </c>
      <c r="H3175" s="2" t="inlineStr">
        <is>
          <t xml:space="preserve">heading</t>
        </is>
      </c>
      <c r="I3175" s="2" t="inlineStr">
        <is>
          <t xml:space="preserve"># Microsoft vs. Alphabet: Business Comparison and Five-Year Outlook</t>
        </is>
      </c>
      <c r="J3175" s="2">
        <v>0</v>
      </c>
      <c r="K3175" s="2">
        <v>0</v>
      </c>
      <c r="L3175" s="3">
        <v>0</v>
      </c>
      <c r="M3175" s="3">
        <v>0</v>
      </c>
      <c r="N3175" s="3" t="inlineStr">
        <is>
          <t xml:space="preserve">Provisional split.</t>
        </is>
      </c>
    </row>
    <row r="3176" ht="65" customHeight="1">
      <c r="A3176" s="2" t="inlineStr">
        <is>
          <t xml:space="preserve">CLD_GROWTH_05_U0009</t>
        </is>
      </c>
      <c r="B3176" s="2" t="inlineStr">
        <is>
          <t xml:space="preserve">CLD_GROWTH_05</t>
        </is>
      </c>
      <c r="C3176" s="2" t="inlineStr">
        <is>
          <t xml:space="preserve">claude</t>
        </is>
      </c>
      <c r="D3176" s="2" t="inlineStr">
        <is>
          <t xml:space="preserve">growth</t>
        </is>
      </c>
      <c r="E3176" s="2">
        <v>5</v>
      </c>
      <c r="F3176" s="2">
        <v>9</v>
      </c>
      <c r="G3176" s="2" t="inlineStr">
        <is>
          <t xml:space="preserve">## 1. Current Scale and Market Position</t>
        </is>
      </c>
      <c r="H3176" s="2" t="inlineStr">
        <is>
          <t xml:space="preserve">heading</t>
        </is>
      </c>
      <c r="I3176" s="2" t="inlineStr">
        <is>
          <t xml:space="preserve">## 1. Current Scale and Market Position</t>
        </is>
      </c>
      <c r="J3176" s="2">
        <v>0</v>
      </c>
      <c r="K3176" s="2">
        <v>0</v>
      </c>
      <c r="L3176" s="3">
        <v>0</v>
      </c>
      <c r="M3176" s="3">
        <v>0</v>
      </c>
      <c r="N3176" s="3" t="inlineStr">
        <is>
          <t xml:space="preserve">Provisional split.</t>
        </is>
      </c>
    </row>
    <row r="3177" ht="65" customHeight="1">
      <c r="A3177" s="2" t="inlineStr">
        <is>
          <t xml:space="preserve">CLD_GROWTH_05_U0010</t>
        </is>
      </c>
      <c r="B3177" s="2" t="inlineStr">
        <is>
          <t xml:space="preserve">CLD_GROWTH_05</t>
        </is>
      </c>
      <c r="C3177" s="2" t="inlineStr">
        <is>
          <t xml:space="preserve">claude</t>
        </is>
      </c>
      <c r="D3177" s="2" t="inlineStr">
        <is>
          <t xml:space="preserve">growth</t>
        </is>
      </c>
      <c r="E3177" s="2">
        <v>5</v>
      </c>
      <c r="F3177" s="2">
        <v>10</v>
      </c>
      <c r="G3177" s="2" t="inlineStr">
        <is>
          <t xml:space="preserve">## 1. Current Scale and Market Position</t>
        </is>
      </c>
      <c r="H3177" s="2" t="inlineStr">
        <is>
          <t xml:space="preserve">sentence</t>
        </is>
      </c>
      <c r="I3177" s="2" t="inlineStr">
        <is>
          <t xml:space="preserve">Both companies are now in the ultra-elite tier of global business, each valued near $4 trillion. </t>
        </is>
      </c>
      <c r="J3177" s="2">
        <v>0</v>
      </c>
      <c r="K3177" s="2">
        <v>0</v>
      </c>
      <c r="L3177" s="3">
        <v>1</v>
      </c>
      <c r="M3177" s="3">
        <v>0</v>
      </c>
      <c r="N3177" s="3" t="inlineStr">
        <is>
          <t xml:space="preserve">Provisional split.</t>
        </is>
      </c>
    </row>
    <row r="3178" ht="65" customHeight="1">
      <c r="A3178" s="2" t="inlineStr">
        <is>
          <t xml:space="preserve">CLD_GROWTH_05_U0011</t>
        </is>
      </c>
      <c r="B3178" s="2" t="inlineStr">
        <is>
          <t xml:space="preserve">CLD_GROWTH_05</t>
        </is>
      </c>
      <c r="C3178" s="2" t="inlineStr">
        <is>
          <t xml:space="preserve">claude</t>
        </is>
      </c>
      <c r="D3178" s="2" t="inlineStr">
        <is>
          <t xml:space="preserve">growth</t>
        </is>
      </c>
      <c r="E3178" s="2">
        <v>5</v>
      </c>
      <c r="F3178" s="2">
        <v>11</v>
      </c>
      <c r="G3178" s="2" t="inlineStr">
        <is>
          <t xml:space="preserve">## 1. Current Scale and Market Position</t>
        </is>
      </c>
      <c r="H3178" s="2" t="inlineStr">
        <is>
          <t xml:space="preserve">sentence</t>
        </is>
      </c>
      <c r="I3178" s="2" t="inlineStr">
        <is>
          <t xml:space="preserve">As of early October 2026, Alphabet's market cap stood at $4.20 trillion while Microsoft sat just behind at around $4.0 trillion, with Nvidia, Apple, and Alphabet ranking as the three largest companies in the world. </t>
        </is>
      </c>
      <c r="J3178" s="2">
        <v>1</v>
      </c>
      <c r="K3178" s="2">
        <v>2</v>
      </c>
      <c r="L3178" s="3">
        <v>1</v>
      </c>
      <c r="M3178" s="3">
        <v>0</v>
      </c>
      <c r="N3178" s="3" t="inlineStr">
        <is>
          <t xml:space="preserve">Provisional split.</t>
        </is>
      </c>
    </row>
    <row r="3179" ht="65" customHeight="1">
      <c r="A3179" s="2" t="inlineStr">
        <is>
          <t xml:space="preserve">CLD_GROWTH_05_U0012</t>
        </is>
      </c>
      <c r="B3179" s="2" t="inlineStr">
        <is>
          <t xml:space="preserve">CLD_GROWTH_05</t>
        </is>
      </c>
      <c r="C3179" s="2" t="inlineStr">
        <is>
          <t xml:space="preserve">claude</t>
        </is>
      </c>
      <c r="D3179" s="2" t="inlineStr">
        <is>
          <t xml:space="preserve">growth</t>
        </is>
      </c>
      <c r="E3179" s="2">
        <v>5</v>
      </c>
      <c r="F3179" s="2">
        <v>12</v>
      </c>
      <c r="G3179" s="2" t="inlineStr">
        <is>
          <t xml:space="preserve">## 1. Current Scale and Market Position</t>
        </is>
      </c>
      <c r="H3179" s="2" t="inlineStr">
        <is>
          <t xml:space="preserve">sentence</t>
        </is>
      </c>
      <c r="I3179" s="2" t="inlineStr">
        <is>
          <t xml:space="preserve">This is a notable reversal from a year earlier, when Microsoft's market value stood near $3.85 trillion versus roughly $2.94 trillion for Alphabet, with Microsoft trading at about 37 times earnings compared with Alphabet at roughly 24 times. </t>
        </is>
      </c>
      <c r="J3179" s="2">
        <v>1</v>
      </c>
      <c r="K3179" s="2">
        <v>1</v>
      </c>
      <c r="L3179" s="3">
        <v>1</v>
      </c>
      <c r="M3179" s="3">
        <v>0</v>
      </c>
      <c r="N3179" s="3" t="inlineStr">
        <is>
          <t xml:space="preserve">Provisional split.</t>
        </is>
      </c>
    </row>
    <row r="3180" ht="65" customHeight="1">
      <c r="A3180" s="2" t="inlineStr">
        <is>
          <t xml:space="preserve">CLD_GROWTH_05_U0013</t>
        </is>
      </c>
      <c r="B3180" s="2" t="inlineStr">
        <is>
          <t xml:space="preserve">CLD_GROWTH_05</t>
        </is>
      </c>
      <c r="C3180" s="2" t="inlineStr">
        <is>
          <t xml:space="preserve">claude</t>
        </is>
      </c>
      <c r="D3180" s="2" t="inlineStr">
        <is>
          <t xml:space="preserve">growth</t>
        </is>
      </c>
      <c r="E3180" s="2">
        <v>5</v>
      </c>
      <c r="F3180" s="2">
        <v>13</v>
      </c>
      <c r="G3180" s="2" t="inlineStr">
        <is>
          <t xml:space="preserve">## 1. Current Scale and Market Position</t>
        </is>
      </c>
      <c r="H3180" s="2" t="inlineStr">
        <is>
          <t xml:space="preserve">sentence</t>
        </is>
      </c>
      <c r="I3180" s="2" t="inlineStr">
        <is>
          <t xml:space="preserve">Alphabet has closed — and now slightly exceeds — the gap, driven largely by re-rating of its AI and cloud story.</t>
        </is>
      </c>
      <c r="J3180" s="2">
        <v>0</v>
      </c>
      <c r="K3180" s="2">
        <v>0</v>
      </c>
      <c r="L3180" s="3">
        <v>1</v>
      </c>
      <c r="M3180" s="3">
        <v>0</v>
      </c>
      <c r="N3180" s="3" t="inlineStr">
        <is>
          <t xml:space="preserve">Provisional split.</t>
        </is>
      </c>
    </row>
    <row r="3181" ht="65" customHeight="1">
      <c r="A3181" s="2" t="inlineStr">
        <is>
          <t xml:space="preserve">CLD_GROWTH_05_U0014</t>
        </is>
      </c>
      <c r="B3181" s="2" t="inlineStr">
        <is>
          <t xml:space="preserve">CLD_GROWTH_05</t>
        </is>
      </c>
      <c r="C3181" s="2" t="inlineStr">
        <is>
          <t xml:space="preserve">claude</t>
        </is>
      </c>
      <c r="D3181" s="2" t="inlineStr">
        <is>
          <t xml:space="preserve">growth</t>
        </is>
      </c>
      <c r="E3181" s="2">
        <v>5</v>
      </c>
      <c r="F3181" s="2">
        <v>14</v>
      </c>
      <c r="G3181" s="2" t="inlineStr">
        <is>
          <t xml:space="preserve">## 2. Core Business Performance and Growth Trajectories</t>
        </is>
      </c>
      <c r="H3181" s="2" t="inlineStr">
        <is>
          <t xml:space="preserve">heading</t>
        </is>
      </c>
      <c r="I3181" s="2" t="inlineStr">
        <is>
          <t xml:space="preserve">## 2. Core Business Performance and Growth Trajectories</t>
        </is>
      </c>
      <c r="J3181" s="2">
        <v>0</v>
      </c>
      <c r="K3181" s="2">
        <v>0</v>
      </c>
      <c r="L3181" s="3">
        <v>0</v>
      </c>
      <c r="M3181" s="3">
        <v>0</v>
      </c>
      <c r="N3181" s="3" t="inlineStr">
        <is>
          <t xml:space="preserve">Provisional split.</t>
        </is>
      </c>
    </row>
    <row r="3182" ht="65" customHeight="1">
      <c r="A3182" s="2" t="inlineStr">
        <is>
          <t xml:space="preserve">CLD_GROWTH_05_U0015</t>
        </is>
      </c>
      <c r="B3182" s="2" t="inlineStr">
        <is>
          <t xml:space="preserve">CLD_GROWTH_05</t>
        </is>
      </c>
      <c r="C3182" s="2" t="inlineStr">
        <is>
          <t xml:space="preserve">claude</t>
        </is>
      </c>
      <c r="D3182" s="2" t="inlineStr">
        <is>
          <t xml:space="preserve">growth</t>
        </is>
      </c>
      <c r="E3182" s="2">
        <v>5</v>
      </c>
      <c r="F3182" s="2">
        <v>15</v>
      </c>
      <c r="G3182" s="2" t="inlineStr">
        <is>
          <t xml:space="preserve">### Microsoft: Enterprise Software, Cloud, and the OpenAI Flywheel</t>
        </is>
      </c>
      <c r="H3182" s="2" t="inlineStr">
        <is>
          <t xml:space="preserve">heading</t>
        </is>
      </c>
      <c r="I3182" s="2" t="inlineStr">
        <is>
          <t xml:space="preserve">### Microsoft: Enterprise Software, Cloud, and the OpenAI Flywheel</t>
        </is>
      </c>
      <c r="J3182" s="2">
        <v>0</v>
      </c>
      <c r="K3182" s="2">
        <v>0</v>
      </c>
      <c r="L3182" s="3">
        <v>0</v>
      </c>
      <c r="M3182" s="3">
        <v>0</v>
      </c>
      <c r="N3182" s="3" t="inlineStr">
        <is>
          <t xml:space="preserve">Provisional split.</t>
        </is>
      </c>
    </row>
    <row r="3183" ht="65" customHeight="1">
      <c r="A3183" s="2" t="inlineStr">
        <is>
          <t xml:space="preserve">CLD_GROWTH_05_U0016</t>
        </is>
      </c>
      <c r="B3183" s="2" t="inlineStr">
        <is>
          <t xml:space="preserve">CLD_GROWTH_05</t>
        </is>
      </c>
      <c r="C3183" s="2" t="inlineStr">
        <is>
          <t xml:space="preserve">claude</t>
        </is>
      </c>
      <c r="D3183" s="2" t="inlineStr">
        <is>
          <t xml:space="preserve">growth</t>
        </is>
      </c>
      <c r="E3183" s="2">
        <v>5</v>
      </c>
      <c r="F3183" s="2">
        <v>16</v>
      </c>
      <c r="G3183" s="2" t="inlineStr">
        <is>
          <t xml:space="preserve">### Microsoft: Enterprise Software, Cloud, and the OpenAI Flywheel</t>
        </is>
      </c>
      <c r="H3183" s="2" t="inlineStr">
        <is>
          <t xml:space="preserve">sentence</t>
        </is>
      </c>
      <c r="I3183" s="2" t="inlineStr">
        <is>
          <t xml:space="preserve">Microsoft's FY2025 (ended June 30, 2025) was a record year: revenue increased $36.6 billion or 15% with growth across each of its segments. </t>
        </is>
      </c>
      <c r="J3183" s="2">
        <v>1</v>
      </c>
      <c r="K3183" s="2">
        <v>1</v>
      </c>
      <c r="L3183" s="3">
        <v>1</v>
      </c>
      <c r="M3183" s="3">
        <v>0</v>
      </c>
      <c r="N3183" s="3" t="inlineStr">
        <is>
          <t xml:space="preserve">Provisional split.</t>
        </is>
      </c>
    </row>
    <row r="3184" ht="65" customHeight="1">
      <c r="A3184" s="2" t="inlineStr">
        <is>
          <t xml:space="preserve">CLD_GROWTH_05_U0017</t>
        </is>
      </c>
      <c r="B3184" s="2" t="inlineStr">
        <is>
          <t xml:space="preserve">CLD_GROWTH_05</t>
        </is>
      </c>
      <c r="C3184" s="2" t="inlineStr">
        <is>
          <t xml:space="preserve">claude</t>
        </is>
      </c>
      <c r="D3184" s="2" t="inlineStr">
        <is>
          <t xml:space="preserve">growth</t>
        </is>
      </c>
      <c r="E3184" s="2">
        <v>5</v>
      </c>
      <c r="F3184" s="2">
        <v>17</v>
      </c>
      <c r="G3184" s="2" t="inlineStr">
        <is>
          <t xml:space="preserve">### Microsoft: Enterprise Software, Cloud, and the OpenAI Flywheel</t>
        </is>
      </c>
      <c r="H3184" s="2" t="inlineStr">
        <is>
          <t xml:space="preserve">sentence</t>
        </is>
      </c>
      <c r="I3184" s="2" t="inlineStr">
        <is>
          <t xml:space="preserve">The standout was cloud infrastructure — Azure surpassed $75 billion in annual revenue, up 34%, driven by growth across all workloads, while Microsoft Cloud overall surpassed $168 billion in annual revenue, up 23%.</t>
        </is>
      </c>
      <c r="J3184" s="2">
        <v>1</v>
      </c>
      <c r="K3184" s="2">
        <v>2</v>
      </c>
      <c r="L3184" s="3">
        <v>1</v>
      </c>
      <c r="M3184" s="3">
        <v>0</v>
      </c>
      <c r="N3184" s="3" t="inlineStr">
        <is>
          <t xml:space="preserve">Provisional split.</t>
        </is>
      </c>
    </row>
    <row r="3185" ht="65" customHeight="1">
      <c r="A3185" s="2" t="inlineStr">
        <is>
          <t xml:space="preserve">CLD_GROWTH_05_U0018</t>
        </is>
      </c>
      <c r="B3185" s="2" t="inlineStr">
        <is>
          <t xml:space="preserve">CLD_GROWTH_05</t>
        </is>
      </c>
      <c r="C3185" s="2" t="inlineStr">
        <is>
          <t xml:space="preserve">claude</t>
        </is>
      </c>
      <c r="D3185" s="2" t="inlineStr">
        <is>
          <t xml:space="preserve">growth</t>
        </is>
      </c>
      <c r="E3185" s="2">
        <v>5</v>
      </c>
      <c r="F3185" s="2">
        <v>18</v>
      </c>
      <c r="G3185" s="2" t="inlineStr">
        <is>
          <t xml:space="preserve">### Microsoft: Enterprise Software, Cloud, and the OpenAI Flywheel</t>
        </is>
      </c>
      <c r="H3185" s="2" t="inlineStr">
        <is>
          <t xml:space="preserve">sentence</t>
        </is>
      </c>
      <c r="I3185" s="2" t="inlineStr">
        <is>
          <t xml:space="preserve">That momentum has since accelerated further. </t>
        </is>
      </c>
      <c r="J3185" s="2">
        <v>0</v>
      </c>
      <c r="K3185" s="2">
        <v>0</v>
      </c>
      <c r="L3185" s="3">
        <v>1</v>
      </c>
      <c r="M3185" s="3">
        <v>0</v>
      </c>
      <c r="N3185" s="3" t="inlineStr">
        <is>
          <t xml:space="preserve">Provisional split.</t>
        </is>
      </c>
    </row>
    <row r="3186" ht="65" customHeight="1">
      <c r="A3186" s="2" t="inlineStr">
        <is>
          <t xml:space="preserve">CLD_GROWTH_05_U0019</t>
        </is>
      </c>
      <c r="B3186" s="2" t="inlineStr">
        <is>
          <t xml:space="preserve">CLD_GROWTH_05</t>
        </is>
      </c>
      <c r="C3186" s="2" t="inlineStr">
        <is>
          <t xml:space="preserve">claude</t>
        </is>
      </c>
      <c r="D3186" s="2" t="inlineStr">
        <is>
          <t xml:space="preserve">growth</t>
        </is>
      </c>
      <c r="E3186" s="2">
        <v>5</v>
      </c>
      <c r="F3186" s="2">
        <v>19</v>
      </c>
      <c r="G3186" s="2" t="inlineStr">
        <is>
          <t xml:space="preserve">### Microsoft: Enterprise Software, Cloud, and the OpenAI Flywheel</t>
        </is>
      </c>
      <c r="H3186" s="2" t="inlineStr">
        <is>
          <t xml:space="preserve">sentence</t>
        </is>
      </c>
      <c r="I3186" s="2" t="inlineStr">
        <is>
          <t xml:space="preserve">By fiscal Q2 2026, Intelligent Cloud revenue increased $7.4 billion or 29%, with server products and cloud services revenue up 31% driven by Azure, and Azure growth reached the high-30s/40% range with management noting guidance to $86.7-87.8 billion in revenue and Azure growth of 39-40% in constant currency for Q4 fiscal 2026 — again above the roughly 37% StreetAccount consensus. </t>
        </is>
      </c>
      <c r="J3186" s="2">
        <v>1</v>
      </c>
      <c r="K3186" s="2">
        <v>2</v>
      </c>
      <c r="L3186" s="3">
        <v>1</v>
      </c>
      <c r="M3186" s="3">
        <v>0</v>
      </c>
      <c r="N3186" s="3" t="inlineStr">
        <is>
          <t xml:space="preserve">Provisional split.</t>
        </is>
      </c>
    </row>
    <row r="3187" ht="65" customHeight="1">
      <c r="A3187" s="2" t="inlineStr">
        <is>
          <t xml:space="preserve">CLD_GROWTH_05_U0020</t>
        </is>
      </c>
      <c r="B3187" s="2" t="inlineStr">
        <is>
          <t xml:space="preserve">CLD_GROWTH_05</t>
        </is>
      </c>
      <c r="C3187" s="2" t="inlineStr">
        <is>
          <t xml:space="preserve">claude</t>
        </is>
      </c>
      <c r="D3187" s="2" t="inlineStr">
        <is>
          <t xml:space="preserve">growth</t>
        </is>
      </c>
      <c r="E3187" s="2">
        <v>5</v>
      </c>
      <c r="F3187" s="2">
        <v>20</v>
      </c>
      <c r="G3187" s="2" t="inlineStr">
        <is>
          <t xml:space="preserve">### Microsoft: Enterprise Software, Cloud, and the OpenAI Flywheel</t>
        </is>
      </c>
      <c r="H3187" s="2" t="inlineStr">
        <is>
          <t xml:space="preserve">sentence</t>
        </is>
      </c>
      <c r="I3187" s="2" t="inlineStr">
        <is>
          <t xml:space="preserve">Microsoft's productivity franchise also continues to compound: Microsoft 365 Commercial products and cloud services revenue increased $3.4 billion or 16%, with cloud revenue growing 17% on higher revenue per user driven by Microsoft 365 E5 and Copilot, while seats grew 6%.</t>
        </is>
      </c>
      <c r="J3187" s="2">
        <v>1</v>
      </c>
      <c r="K3187" s="2">
        <v>1</v>
      </c>
      <c r="L3187" s="3">
        <v>1</v>
      </c>
      <c r="M3187" s="3">
        <v>0</v>
      </c>
      <c r="N3187" s="3" t="inlineStr">
        <is>
          <t xml:space="preserve">Provisional split.</t>
        </is>
      </c>
    </row>
    <row r="3188" ht="65" customHeight="1">
      <c r="A3188" s="2" t="inlineStr">
        <is>
          <t xml:space="preserve">CLD_GROWTH_05_U0021</t>
        </is>
      </c>
      <c r="B3188" s="2" t="inlineStr">
        <is>
          <t xml:space="preserve">CLD_GROWTH_05</t>
        </is>
      </c>
      <c r="C3188" s="2" t="inlineStr">
        <is>
          <t xml:space="preserve">claude</t>
        </is>
      </c>
      <c r="D3188" s="2" t="inlineStr">
        <is>
          <t xml:space="preserve">growth</t>
        </is>
      </c>
      <c r="E3188" s="2">
        <v>5</v>
      </c>
      <c r="F3188" s="2">
        <v>21</v>
      </c>
      <c r="G3188" s="2" t="inlineStr">
        <is>
          <t xml:space="preserve">### Microsoft: Enterprise Software, Cloud, and the OpenAI Flywheel</t>
        </is>
      </c>
      <c r="H3188" s="2" t="inlineStr">
        <is>
          <t xml:space="preserve">sentence</t>
        </is>
      </c>
      <c r="I3188" s="2" t="inlineStr">
        <is>
          <t xml:space="preserve">The central growth engine for the next five years is Microsoft's uniquely deep relationship with OpenAI. </t>
        </is>
      </c>
      <c r="J3188" s="2">
        <v>0</v>
      </c>
      <c r="K3188" s="2">
        <v>0</v>
      </c>
      <c r="L3188" s="3">
        <v>1</v>
      </c>
      <c r="M3188" s="3">
        <v>0</v>
      </c>
      <c r="N3188" s="3" t="inlineStr">
        <is>
          <t xml:space="preserve">Provisional split.</t>
        </is>
      </c>
    </row>
    <row r="3189" ht="65" customHeight="1">
      <c r="A3189" s="2" t="inlineStr">
        <is>
          <t xml:space="preserve">CLD_GROWTH_05_U0022</t>
        </is>
      </c>
      <c r="B3189" s="2" t="inlineStr">
        <is>
          <t xml:space="preserve">CLD_GROWTH_05</t>
        </is>
      </c>
      <c r="C3189" s="2" t="inlineStr">
        <is>
          <t xml:space="preserve">claude</t>
        </is>
      </c>
      <c r="D3189" s="2" t="inlineStr">
        <is>
          <t xml:space="preserve">growth</t>
        </is>
      </c>
      <c r="E3189" s="2">
        <v>5</v>
      </c>
      <c r="F3189" s="2">
        <v>22</v>
      </c>
      <c r="G3189" s="2" t="inlineStr">
        <is>
          <t xml:space="preserve">### Microsoft: Enterprise Software, Cloud, and the OpenAI Flywheel</t>
        </is>
      </c>
      <c r="H3189" s="2" t="inlineStr">
        <is>
          <t xml:space="preserve">sentence</t>
        </is>
      </c>
      <c r="I3189" s="2" t="inlineStr">
        <is>
          <t xml:space="preserve">Microsoft holds an investment accounted for under the equity method that represents an approximate 25% interest in OpenAI on an as-converted basis, a stake later described as a 27% ownership stake in OpenAI held on an as-converted diluted basis following the late-2025 corporate restructuring. </t>
        </is>
      </c>
      <c r="J3189" s="2">
        <v>1</v>
      </c>
      <c r="K3189" s="2">
        <v>3</v>
      </c>
      <c r="L3189" s="3">
        <v>1</v>
      </c>
      <c r="M3189" s="3">
        <v>0</v>
      </c>
      <c r="N3189" s="3" t="inlineStr">
        <is>
          <t xml:space="preserve">Provisional split.</t>
        </is>
      </c>
    </row>
    <row r="3190" ht="65" customHeight="1">
      <c r="A3190" s="2" t="inlineStr">
        <is>
          <t xml:space="preserve">CLD_GROWTH_05_U0023</t>
        </is>
      </c>
      <c r="B3190" s="2" t="inlineStr">
        <is>
          <t xml:space="preserve">CLD_GROWTH_05</t>
        </is>
      </c>
      <c r="C3190" s="2" t="inlineStr">
        <is>
          <t xml:space="preserve">claude</t>
        </is>
      </c>
      <c r="D3190" s="2" t="inlineStr">
        <is>
          <t xml:space="preserve">growth</t>
        </is>
      </c>
      <c r="E3190" s="2">
        <v>5</v>
      </c>
      <c r="F3190" s="2">
        <v>23</v>
      </c>
      <c r="G3190" s="2" t="inlineStr">
        <is>
          <t xml:space="preserve">### Microsoft: Enterprise Software, Cloud, and the OpenAI Flywheel</t>
        </is>
      </c>
      <c r="H3190" s="2" t="inlineStr">
        <is>
          <t xml:space="preserve">sentence</t>
        </is>
      </c>
      <c r="I3190" s="2" t="inlineStr">
        <is>
          <t xml:space="preserve">This relationship is already generating real revenue — in fiscal year 2026, Microsoft recorded revenue from commercial arrangements with OpenAI, inclusive of revenue-sharing payments, of $24.1 billion, with total funding commitments of $13.0 billion related to its investment. </t>
        </is>
      </c>
      <c r="J3190" s="2">
        <v>1</v>
      </c>
      <c r="K3190" s="2">
        <v>1</v>
      </c>
      <c r="L3190" s="3">
        <v>1</v>
      </c>
      <c r="M3190" s="3">
        <v>0</v>
      </c>
      <c r="N3190" s="3" t="inlineStr">
        <is>
          <t xml:space="preserve">Provisional split.</t>
        </is>
      </c>
    </row>
    <row r="3191" ht="65" customHeight="1">
      <c r="A3191" s="2" t="inlineStr">
        <is>
          <t xml:space="preserve">CLD_GROWTH_05_U0024</t>
        </is>
      </c>
      <c r="B3191" s="2" t="inlineStr">
        <is>
          <t xml:space="preserve">CLD_GROWTH_05</t>
        </is>
      </c>
      <c r="C3191" s="2" t="inlineStr">
        <is>
          <t xml:space="preserve">claude</t>
        </is>
      </c>
      <c r="D3191" s="2" t="inlineStr">
        <is>
          <t xml:space="preserve">growth</t>
        </is>
      </c>
      <c r="E3191" s="2">
        <v>5</v>
      </c>
      <c r="F3191" s="2">
        <v>24</v>
      </c>
      <c r="G3191" s="2" t="inlineStr">
        <is>
          <t xml:space="preserve">### Microsoft: Enterprise Software, Cloud, and the OpenAI Flywheel</t>
        </is>
      </c>
      <c r="H3191" s="2" t="inlineStr">
        <is>
          <t xml:space="preserve">sentence</t>
        </is>
      </c>
      <c r="I3191" s="2" t="inlineStr">
        <is>
          <t xml:space="preserve">Looking forward, Microsoft has locked in a $250 billion Azure commitment from OpenAI through 2030, though the relationship evolved in 2026: Microsoft will no longer receive a revenue share from OpenAI, though Microsoft remains OpenAI's primary cloud provider and OpenAI products will ship first on Azure unless Microsoft decides otherwise. </t>
        </is>
      </c>
      <c r="J3191" s="2">
        <v>1</v>
      </c>
      <c r="K3191" s="2">
        <v>2</v>
      </c>
      <c r="L3191" s="3">
        <v>1</v>
      </c>
      <c r="M3191" s="3">
        <v>0</v>
      </c>
      <c r="N3191" s="3" t="inlineStr">
        <is>
          <t xml:space="preserve">Provisional split.</t>
        </is>
      </c>
    </row>
    <row r="3192" ht="65" customHeight="1">
      <c r="A3192" s="2" t="inlineStr">
        <is>
          <t xml:space="preserve">CLD_GROWTH_05_U0025</t>
        </is>
      </c>
      <c r="B3192" s="2" t="inlineStr">
        <is>
          <t xml:space="preserve">CLD_GROWTH_05</t>
        </is>
      </c>
      <c r="C3192" s="2" t="inlineStr">
        <is>
          <t xml:space="preserve">claude</t>
        </is>
      </c>
      <c r="D3192" s="2" t="inlineStr">
        <is>
          <t xml:space="preserve">growth</t>
        </is>
      </c>
      <c r="E3192" s="2">
        <v>5</v>
      </c>
      <c r="F3192" s="2">
        <v>25</v>
      </c>
      <c r="G3192" s="2" t="inlineStr">
        <is>
          <t xml:space="preserve">### Microsoft: Enterprise Software, Cloud, and the OpenAI Flywheel</t>
        </is>
      </c>
      <c r="H3192" s="2" t="inlineStr">
        <is>
          <t xml:space="preserve">sentence</t>
        </is>
      </c>
      <c r="I3192" s="2" t="inlineStr">
        <is>
          <t xml:space="preserve">Importantly for diversification of risk, on April 27, 2026, Microsoft announced it would no longer be OpenAI's exclusive partner, freeing OpenAI to work with other cloud providers such as Amazon and Alphabet.</t>
        </is>
      </c>
      <c r="J3192" s="2">
        <v>1</v>
      </c>
      <c r="K3192" s="2">
        <v>1</v>
      </c>
      <c r="L3192" s="3">
        <v>1</v>
      </c>
      <c r="M3192" s="3">
        <v>0</v>
      </c>
      <c r="N3192" s="3" t="inlineStr">
        <is>
          <t xml:space="preserve">Provisional split.</t>
        </is>
      </c>
    </row>
    <row r="3193" ht="65" customHeight="1">
      <c r="A3193" s="2" t="inlineStr">
        <is>
          <t xml:space="preserve">CLD_GROWTH_05_U0026</t>
        </is>
      </c>
      <c r="B3193" s="2" t="inlineStr">
        <is>
          <t xml:space="preserve">CLD_GROWTH_05</t>
        </is>
      </c>
      <c r="C3193" s="2" t="inlineStr">
        <is>
          <t xml:space="preserve">claude</t>
        </is>
      </c>
      <c r="D3193" s="2" t="inlineStr">
        <is>
          <t xml:space="preserve">growth</t>
        </is>
      </c>
      <c r="E3193" s="2">
        <v>5</v>
      </c>
      <c r="F3193" s="2">
        <v>26</v>
      </c>
      <c r="G3193" s="2" t="inlineStr">
        <is>
          <t xml:space="preserve">### Microsoft: Enterprise Software, Cloud, and the OpenAI Flywheel</t>
        </is>
      </c>
      <c r="H3193" s="2" t="inlineStr">
        <is>
          <t xml:space="preserve">sentence</t>
        </is>
      </c>
      <c r="I3193" s="2" t="inlineStr">
        <is>
          <t xml:space="preserve">To fund this growth, Microsoft is spending at an extraordinary rate. </t>
        </is>
      </c>
      <c r="J3193" s="2">
        <v>0</v>
      </c>
      <c r="K3193" s="2">
        <v>0</v>
      </c>
      <c r="L3193" s="3">
        <v>1</v>
      </c>
      <c r="M3193" s="3">
        <v>0</v>
      </c>
      <c r="N3193" s="3" t="inlineStr">
        <is>
          <t xml:space="preserve">Provisional split.</t>
        </is>
      </c>
    </row>
    <row r="3194" ht="65" customHeight="1">
      <c r="A3194" s="2" t="inlineStr">
        <is>
          <t xml:space="preserve">CLD_GROWTH_05_U0027</t>
        </is>
      </c>
      <c r="B3194" s="2" t="inlineStr">
        <is>
          <t xml:space="preserve">CLD_GROWTH_05</t>
        </is>
      </c>
      <c r="C3194" s="2" t="inlineStr">
        <is>
          <t xml:space="preserve">claude</t>
        </is>
      </c>
      <c r="D3194" s="2" t="inlineStr">
        <is>
          <t xml:space="preserve">growth</t>
        </is>
      </c>
      <c r="E3194" s="2">
        <v>5</v>
      </c>
      <c r="F3194" s="2">
        <v>27</v>
      </c>
      <c r="G3194" s="2" t="inlineStr">
        <is>
          <t xml:space="preserve">### Microsoft: Enterprise Software, Cloud, and the OpenAI Flywheel</t>
        </is>
      </c>
      <c r="H3194" s="2" t="inlineStr">
        <is>
          <t xml:space="preserve">sentence</t>
        </is>
      </c>
      <c r="I3194" s="2" t="inlineStr">
        <is>
          <t xml:space="preserve">Calendar 2026 capex guidance sits around approximately $190 billion in total capital expenditures — a 61% increase year over year, more than double what it was spending just two years earlier, with management citing persistent capacity constraints: an $80 billion backlog of Azure orders that cannot be fulfilled due to power constraints, suggesting demand is outpacing even its aggressive build-out pace.</t>
        </is>
      </c>
      <c r="J3194" s="2">
        <v>1</v>
      </c>
      <c r="K3194" s="2">
        <v>2</v>
      </c>
      <c r="L3194" s="3">
        <v>1</v>
      </c>
      <c r="M3194" s="3">
        <v>0</v>
      </c>
      <c r="N3194" s="3" t="inlineStr">
        <is>
          <t xml:space="preserve">Provisional split.</t>
        </is>
      </c>
    </row>
    <row r="3195" ht="65" customHeight="1">
      <c r="A3195" s="2" t="inlineStr">
        <is>
          <t xml:space="preserve">CLD_GROWTH_05_U0028</t>
        </is>
      </c>
      <c r="B3195" s="2" t="inlineStr">
        <is>
          <t xml:space="preserve">CLD_GROWTH_05</t>
        </is>
      </c>
      <c r="C3195" s="2" t="inlineStr">
        <is>
          <t xml:space="preserve">claude</t>
        </is>
      </c>
      <c r="D3195" s="2" t="inlineStr">
        <is>
          <t xml:space="preserve">growth</t>
        </is>
      </c>
      <c r="E3195" s="2">
        <v>5</v>
      </c>
      <c r="F3195" s="2">
        <v>28</v>
      </c>
      <c r="G3195" s="2" t="inlineStr">
        <is>
          <t xml:space="preserve">### Alphabet: Search, Cloud Acceleration, and an AI-Driven Re-Rating</t>
        </is>
      </c>
      <c r="H3195" s="2" t="inlineStr">
        <is>
          <t xml:space="preserve">heading</t>
        </is>
      </c>
      <c r="I3195" s="2" t="inlineStr">
        <is>
          <t xml:space="preserve">### Alphabet: Search, Cloud Acceleration, and an AI-Driven Re-Rating</t>
        </is>
      </c>
      <c r="J3195" s="2">
        <v>0</v>
      </c>
      <c r="K3195" s="2">
        <v>0</v>
      </c>
      <c r="L3195" s="3">
        <v>0</v>
      </c>
      <c r="M3195" s="3">
        <v>0</v>
      </c>
      <c r="N3195" s="3" t="inlineStr">
        <is>
          <t xml:space="preserve">Provisional split.</t>
        </is>
      </c>
    </row>
    <row r="3196" ht="65" customHeight="1">
      <c r="A3196" s="2" t="inlineStr">
        <is>
          <t xml:space="preserve">CLD_GROWTH_05_U0029</t>
        </is>
      </c>
      <c r="B3196" s="2" t="inlineStr">
        <is>
          <t xml:space="preserve">CLD_GROWTH_05</t>
        </is>
      </c>
      <c r="C3196" s="2" t="inlineStr">
        <is>
          <t xml:space="preserve">claude</t>
        </is>
      </c>
      <c r="D3196" s="2" t="inlineStr">
        <is>
          <t xml:space="preserve">growth</t>
        </is>
      </c>
      <c r="E3196" s="2">
        <v>5</v>
      </c>
      <c r="F3196" s="2">
        <v>29</v>
      </c>
      <c r="G3196" s="2" t="inlineStr">
        <is>
          <t xml:space="preserve">### Alphabet: Search, Cloud Acceleration, and an AI-Driven Re-Rating</t>
        </is>
      </c>
      <c r="H3196" s="2" t="inlineStr">
        <is>
          <t xml:space="preserve">sentence</t>
        </is>
      </c>
      <c r="I3196" s="2" t="inlineStr">
        <is>
          <t xml:space="preserve">Alphabet's growth has arguably accelerated even faster than Microsoft's over the past year. </t>
        </is>
      </c>
      <c r="J3196" s="2">
        <v>0</v>
      </c>
      <c r="K3196" s="2">
        <v>0</v>
      </c>
      <c r="L3196" s="3">
        <v>1</v>
      </c>
      <c r="M3196" s="3">
        <v>0</v>
      </c>
      <c r="N3196" s="3" t="inlineStr">
        <is>
          <t xml:space="preserve">Provisional split.</t>
        </is>
      </c>
    </row>
    <row r="3197" ht="65" customHeight="1">
      <c r="A3197" s="2" t="inlineStr">
        <is>
          <t xml:space="preserve">CLD_GROWTH_05_U0030</t>
        </is>
      </c>
      <c r="B3197" s="2" t="inlineStr">
        <is>
          <t xml:space="preserve">CLD_GROWTH_05</t>
        </is>
      </c>
      <c r="C3197" s="2" t="inlineStr">
        <is>
          <t xml:space="preserve">claude</t>
        </is>
      </c>
      <c r="D3197" s="2" t="inlineStr">
        <is>
          <t xml:space="preserve">growth</t>
        </is>
      </c>
      <c r="E3197" s="2">
        <v>5</v>
      </c>
      <c r="F3197" s="2">
        <v>30</v>
      </c>
      <c r="G3197" s="2" t="inlineStr">
        <is>
          <t xml:space="preserve">### Alphabet: Search, Cloud Acceleration, and an AI-Driven Re-Rating</t>
        </is>
      </c>
      <c r="H3197" s="2" t="inlineStr">
        <is>
          <t xml:space="preserve">sentence</t>
        </is>
      </c>
      <c r="I3197" s="2" t="inlineStr">
        <is>
          <t xml:space="preserve">In Q2 2025, consolidated Alphabet revenues increased 14% year over year to $96.4 billion, with Google Search &amp; other, YouTube ads, Google subscriptions, and Google Cloud each delivering double-digit growth. </t>
        </is>
      </c>
      <c r="J3197" s="2">
        <v>1</v>
      </c>
      <c r="K3197" s="2">
        <v>1</v>
      </c>
      <c r="L3197" s="3">
        <v>1</v>
      </c>
      <c r="M3197" s="3">
        <v>0</v>
      </c>
      <c r="N3197" s="3" t="inlineStr">
        <is>
          <t xml:space="preserve">Provisional split.</t>
        </is>
      </c>
    </row>
    <row r="3198" ht="65" customHeight="1">
      <c r="A3198" s="2" t="inlineStr">
        <is>
          <t xml:space="preserve">CLD_GROWTH_05_U0031</t>
        </is>
      </c>
      <c r="B3198" s="2" t="inlineStr">
        <is>
          <t xml:space="preserve">CLD_GROWTH_05</t>
        </is>
      </c>
      <c r="C3198" s="2" t="inlineStr">
        <is>
          <t xml:space="preserve">claude</t>
        </is>
      </c>
      <c r="D3198" s="2" t="inlineStr">
        <is>
          <t xml:space="preserve">growth</t>
        </is>
      </c>
      <c r="E3198" s="2">
        <v>5</v>
      </c>
      <c r="F3198" s="2">
        <v>31</v>
      </c>
      <c r="G3198" s="2" t="inlineStr">
        <is>
          <t xml:space="preserve">### Alphabet: Search, Cloud Acceleration, and an AI-Driven Re-Rating</t>
        </is>
      </c>
      <c r="H3198" s="2" t="inlineStr">
        <is>
          <t xml:space="preserve">sentence</t>
        </is>
      </c>
      <c r="I3198" s="2" t="inlineStr">
        <is>
          <t xml:space="preserve">By Q3 2025, Alphabet crossed a milestone, with consolidated revenue of $102.3 billion, representing 16% year-over-year growth, its first-ever $100 billion quarterly revenue.</t>
        </is>
      </c>
      <c r="J3198" s="2">
        <v>1</v>
      </c>
      <c r="K3198" s="2">
        <v>1</v>
      </c>
      <c r="L3198" s="3">
        <v>1</v>
      </c>
      <c r="M3198" s="3">
        <v>0</v>
      </c>
      <c r="N3198" s="3" t="inlineStr">
        <is>
          <t xml:space="preserve">Provisional split.</t>
        </is>
      </c>
    </row>
    <row r="3199" ht="65" customHeight="1">
      <c r="A3199" s="2" t="inlineStr">
        <is>
          <t xml:space="preserve">CLD_GROWTH_05_U0032</t>
        </is>
      </c>
      <c r="B3199" s="2" t="inlineStr">
        <is>
          <t xml:space="preserve">CLD_GROWTH_05</t>
        </is>
      </c>
      <c r="C3199" s="2" t="inlineStr">
        <is>
          <t xml:space="preserve">claude</t>
        </is>
      </c>
      <c r="D3199" s="2" t="inlineStr">
        <is>
          <t xml:space="preserve">growth</t>
        </is>
      </c>
      <c r="E3199" s="2">
        <v>5</v>
      </c>
      <c r="F3199" s="2">
        <v>32</v>
      </c>
      <c r="G3199" s="2" t="inlineStr">
        <is>
          <t xml:space="preserve">### Alphabet: Search, Cloud Acceleration, and an AI-Driven Re-Rating</t>
        </is>
      </c>
      <c r="H3199" s="2" t="inlineStr">
        <is>
          <t xml:space="preserve">sentence</t>
        </is>
      </c>
      <c r="I3199" s="2" t="inlineStr">
        <is>
          <t xml:space="preserve">The truly dramatic shift came in 2026: by Q2 2026, consolidated Alphabet revenues increased 24% to $119.8 billion — its 12th consecutive quarter of double-digit growth — with Google Services up 15% to $94.5 billion and Google Cloud seeing a meaningful acceleration as revenues increased 82% to $24.8 billion. </t>
        </is>
      </c>
      <c r="J3199" s="2">
        <v>1</v>
      </c>
      <c r="K3199" s="2">
        <v>1</v>
      </c>
      <c r="L3199" s="3">
        <v>1</v>
      </c>
      <c r="M3199" s="3">
        <v>0</v>
      </c>
      <c r="N3199" s="3" t="inlineStr">
        <is>
          <t xml:space="preserve">Provisional split.</t>
        </is>
      </c>
    </row>
    <row r="3200" ht="65" customHeight="1">
      <c r="A3200" s="2" t="inlineStr">
        <is>
          <t xml:space="preserve">CLD_GROWTH_05_U0033</t>
        </is>
      </c>
      <c r="B3200" s="2" t="inlineStr">
        <is>
          <t xml:space="preserve">CLD_GROWTH_05</t>
        </is>
      </c>
      <c r="C3200" s="2" t="inlineStr">
        <is>
          <t xml:space="preserve">claude</t>
        </is>
      </c>
      <c r="D3200" s="2" t="inlineStr">
        <is>
          <t xml:space="preserve">growth</t>
        </is>
      </c>
      <c r="E3200" s="2">
        <v>5</v>
      </c>
      <c r="F3200" s="2">
        <v>33</v>
      </c>
      <c r="G3200" s="2" t="inlineStr">
        <is>
          <t xml:space="preserve">### Alphabet: Search, Cloud Acceleration, and an AI-Driven Re-Rating</t>
        </is>
      </c>
      <c r="H3200" s="2" t="inlineStr">
        <is>
          <t xml:space="preserve">sentence</t>
        </is>
      </c>
      <c r="I3200" s="2" t="inlineStr">
        <is>
          <t xml:space="preserve">Cloud profitability is scaling rapidly too: Google Cloud operating income rose to $8.81 billion from $2.83 billion a year earlier, and backlog reached $514 billion, up by more than $50 billion sequentially, with just over half expected to convert into revenue within 24 months. </t>
        </is>
      </c>
      <c r="J3200" s="2">
        <v>1</v>
      </c>
      <c r="K3200" s="2">
        <v>2</v>
      </c>
      <c r="L3200" s="3">
        <v>1</v>
      </c>
      <c r="M3200" s="3">
        <v>0</v>
      </c>
      <c r="N3200" s="3" t="inlineStr">
        <is>
          <t xml:space="preserve">Provisional split.</t>
        </is>
      </c>
    </row>
    <row r="3201" ht="65" customHeight="1">
      <c r="A3201" s="2" t="inlineStr">
        <is>
          <t xml:space="preserve">CLD_GROWTH_05_U0034</t>
        </is>
      </c>
      <c r="B3201" s="2" t="inlineStr">
        <is>
          <t xml:space="preserve">CLD_GROWTH_05</t>
        </is>
      </c>
      <c r="C3201" s="2" t="inlineStr">
        <is>
          <t xml:space="preserve">claude</t>
        </is>
      </c>
      <c r="D3201" s="2" t="inlineStr">
        <is>
          <t xml:space="preserve">growth</t>
        </is>
      </c>
      <c r="E3201" s="2">
        <v>5</v>
      </c>
      <c r="F3201" s="2">
        <v>34</v>
      </c>
      <c r="G3201" s="2" t="inlineStr">
        <is>
          <t xml:space="preserve">### Alphabet: Search, Cloud Acceleration, and an AI-Driven Re-Rating</t>
        </is>
      </c>
      <c r="H3201" s="2" t="inlineStr">
        <is>
          <t xml:space="preserve">sentence</t>
        </is>
      </c>
      <c r="I3201" s="2" t="inlineStr">
        <is>
          <t xml:space="preserve">Notably, Google's cloud growth has been accelerating ahead of competitors Microsoft and Amazon Web Services.</t>
        </is>
      </c>
      <c r="J3201" s="2">
        <v>1</v>
      </c>
      <c r="K3201" s="2">
        <v>1</v>
      </c>
      <c r="L3201" s="3">
        <v>1</v>
      </c>
      <c r="M3201" s="3">
        <v>0</v>
      </c>
      <c r="N3201" s="3" t="inlineStr">
        <is>
          <t xml:space="preserve">Provisional split.</t>
        </is>
      </c>
    </row>
    <row r="3202" ht="65" customHeight="1">
      <c r="A3202" s="2" t="inlineStr">
        <is>
          <t xml:space="preserve">CLD_GROWTH_05_U0035</t>
        </is>
      </c>
      <c r="B3202" s="2" t="inlineStr">
        <is>
          <t xml:space="preserve">CLD_GROWTH_05</t>
        </is>
      </c>
      <c r="C3202" s="2" t="inlineStr">
        <is>
          <t xml:space="preserve">claude</t>
        </is>
      </c>
      <c r="D3202" s="2" t="inlineStr">
        <is>
          <t xml:space="preserve">growth</t>
        </is>
      </c>
      <c r="E3202" s="2">
        <v>5</v>
      </c>
      <c r="F3202" s="2">
        <v>35</v>
      </c>
      <c r="G3202" s="2" t="inlineStr">
        <is>
          <t xml:space="preserve">### Alphabet: Search, Cloud Acceleration, and an AI-Driven Re-Rating</t>
        </is>
      </c>
      <c r="H3202" s="2" t="inlineStr">
        <is>
          <t xml:space="preserve">sentence</t>
        </is>
      </c>
      <c r="I3202" s="2" t="inlineStr">
        <is>
          <t xml:space="preserve">Alphabet's AI products are also showing genuine traction at consumer scale: nearly 90% of the Fortune 100 are using Gemini Enterprise, and Gemini models now process 22 billion API tokens per minute with the Gemini App reaching 950 million monthly active users. </t>
        </is>
      </c>
      <c r="J3202" s="2">
        <v>1</v>
      </c>
      <c r="K3202" s="2">
        <v>2</v>
      </c>
      <c r="L3202" s="3">
        <v>1</v>
      </c>
      <c r="M3202" s="3">
        <v>0</v>
      </c>
      <c r="N3202" s="3" t="inlineStr">
        <is>
          <t xml:space="preserve">Provisional split.</t>
        </is>
      </c>
    </row>
    <row r="3203" ht="65" customHeight="1">
      <c r="A3203" s="2" t="inlineStr">
        <is>
          <t xml:space="preserve">CLD_GROWTH_05_U0036</t>
        </is>
      </c>
      <c r="B3203" s="2" t="inlineStr">
        <is>
          <t xml:space="preserve">CLD_GROWTH_05</t>
        </is>
      </c>
      <c r="C3203" s="2" t="inlineStr">
        <is>
          <t xml:space="preserve">claude</t>
        </is>
      </c>
      <c r="D3203" s="2" t="inlineStr">
        <is>
          <t xml:space="preserve">growth</t>
        </is>
      </c>
      <c r="E3203" s="2">
        <v>5</v>
      </c>
      <c r="F3203" s="2">
        <v>36</v>
      </c>
      <c r="G3203" s="2" t="inlineStr">
        <is>
          <t xml:space="preserve">### Alphabet: Search, Cloud Acceleration, and an AI-Driven Re-Rating</t>
        </is>
      </c>
      <c r="H3203" s="2" t="inlineStr">
        <is>
          <t xml:space="preserve">sentence</t>
        </is>
      </c>
      <c r="I3203" s="2" t="inlineStr">
        <is>
          <t xml:space="preserve">YouTube remains a quietly massive franchise, with annual revenues surpassing $60 billion across ads and subscriptions, and over 325 million paid subscriptions across consumer services.</t>
        </is>
      </c>
      <c r="J3203" s="2">
        <v>1</v>
      </c>
      <c r="K3203" s="2">
        <v>1</v>
      </c>
      <c r="L3203" s="3">
        <v>1</v>
      </c>
      <c r="M3203" s="3">
        <v>0</v>
      </c>
      <c r="N3203" s="3" t="inlineStr">
        <is>
          <t xml:space="preserve">Provisional split.</t>
        </is>
      </c>
    </row>
    <row r="3204" ht="65" customHeight="1">
      <c r="A3204" s="2" t="inlineStr">
        <is>
          <t xml:space="preserve">CLD_GROWTH_05_U0037</t>
        </is>
      </c>
      <c r="B3204" s="2" t="inlineStr">
        <is>
          <t xml:space="preserve">CLD_GROWTH_05</t>
        </is>
      </c>
      <c r="C3204" s="2" t="inlineStr">
        <is>
          <t xml:space="preserve">claude</t>
        </is>
      </c>
      <c r="D3204" s="2" t="inlineStr">
        <is>
          <t xml:space="preserve">growth</t>
        </is>
      </c>
      <c r="E3204" s="2">
        <v>5</v>
      </c>
      <c r="F3204" s="2">
        <v>37</v>
      </c>
      <c r="G3204" s="2" t="inlineStr">
        <is>
          <t xml:space="preserve">### Alphabet: Search, Cloud Acceleration, and an AI-Driven Re-Rating</t>
        </is>
      </c>
      <c r="H3204" s="2" t="inlineStr">
        <is>
          <t xml:space="preserve">sentence</t>
        </is>
      </c>
      <c r="I3204" s="2" t="inlineStr">
        <is>
          <t xml:space="preserve">Alphabet's capex has scaled even faster than Microsoft's in relative terms. </t>
        </is>
      </c>
      <c r="J3204" s="2">
        <v>0</v>
      </c>
      <c r="K3204" s="2">
        <v>0</v>
      </c>
      <c r="L3204" s="3">
        <v>1</v>
      </c>
      <c r="M3204" s="3">
        <v>0</v>
      </c>
      <c r="N3204" s="3" t="inlineStr">
        <is>
          <t xml:space="preserve">Provisional split.</t>
        </is>
      </c>
    </row>
    <row r="3205" ht="65" customHeight="1">
      <c r="A3205" s="2" t="inlineStr">
        <is>
          <t xml:space="preserve">CLD_GROWTH_05_U0038</t>
        </is>
      </c>
      <c r="B3205" s="2" t="inlineStr">
        <is>
          <t xml:space="preserve">CLD_GROWTH_05</t>
        </is>
      </c>
      <c r="C3205" s="2" t="inlineStr">
        <is>
          <t xml:space="preserve">claude</t>
        </is>
      </c>
      <c r="D3205" s="2" t="inlineStr">
        <is>
          <t xml:space="preserve">growth</t>
        </is>
      </c>
      <c r="E3205" s="2">
        <v>5</v>
      </c>
      <c r="F3205" s="2">
        <v>38</v>
      </c>
      <c r="G3205" s="2" t="inlineStr">
        <is>
          <t xml:space="preserve">### Alphabet: Search, Cloud Acceleration, and an AI-Driven Re-Rating</t>
        </is>
      </c>
      <c r="H3205" s="2" t="inlineStr">
        <is>
          <t xml:space="preserve">sentence</t>
        </is>
      </c>
      <c r="I3205" s="2" t="inlineStr">
        <is>
          <t xml:space="preserve">Guidance has been revised upward repeatedly throughout 2026: from an original $175-185 billion, to $180-190 billion, to ultimately $195-205 billion during its July 22 earnings call — a trajectory rather than a one-off revision. </t>
        </is>
      </c>
      <c r="J3205" s="2">
        <v>1</v>
      </c>
      <c r="K3205" s="2">
        <v>2</v>
      </c>
      <c r="L3205" s="3">
        <v>1</v>
      </c>
      <c r="M3205" s="3">
        <v>0</v>
      </c>
      <c r="N3205" s="3" t="inlineStr">
        <is>
          <t xml:space="preserve">Provisional split.</t>
        </is>
      </c>
    </row>
    <row r="3206" ht="65" customHeight="1">
      <c r="A3206" s="2" t="inlineStr">
        <is>
          <t xml:space="preserve">CLD_GROWTH_05_U0039</t>
        </is>
      </c>
      <c r="B3206" s="2" t="inlineStr">
        <is>
          <t xml:space="preserve">CLD_GROWTH_05</t>
        </is>
      </c>
      <c r="C3206" s="2" t="inlineStr">
        <is>
          <t xml:space="preserve">claude</t>
        </is>
      </c>
      <c r="D3206" s="2" t="inlineStr">
        <is>
          <t xml:space="preserve">growth</t>
        </is>
      </c>
      <c r="E3206" s="2">
        <v>5</v>
      </c>
      <c r="F3206" s="2">
        <v>39</v>
      </c>
      <c r="G3206" s="2" t="inlineStr">
        <is>
          <t xml:space="preserve">### Alphabet: Search, Cloud Acceleration, and an AI-Driven Re-Rating</t>
        </is>
      </c>
      <c r="H3206" s="2" t="inlineStr">
        <is>
          <t xml:space="preserve">sentence</t>
        </is>
      </c>
      <c r="I3206" s="2" t="inlineStr">
        <is>
          <t xml:space="preserve">To fund this, Alphabet took an unusual step for a company its size: on June 1, 2026, Alphabet announced equity offerings totaling $80 billion, in expected aggregate amount, as part of its plan to fund investments in AI compute infrastructure, including an agreement by Berkshire Hathaway to invest $10 billion in a private placement.</t>
        </is>
      </c>
      <c r="J3206" s="2">
        <v>1</v>
      </c>
      <c r="K3206" s="2">
        <v>1</v>
      </c>
      <c r="L3206" s="3">
        <v>1</v>
      </c>
      <c r="M3206" s="3">
        <v>0</v>
      </c>
      <c r="N3206" s="3" t="inlineStr">
        <is>
          <t xml:space="preserve">Provisional split.</t>
        </is>
      </c>
    </row>
    <row r="3207" ht="65" customHeight="1">
      <c r="A3207" s="2" t="inlineStr">
        <is>
          <t xml:space="preserve">CLD_GROWTH_05_U0040</t>
        </is>
      </c>
      <c r="B3207" s="2" t="inlineStr">
        <is>
          <t xml:space="preserve">CLD_GROWTH_05</t>
        </is>
      </c>
      <c r="C3207" s="2" t="inlineStr">
        <is>
          <t xml:space="preserve">claude</t>
        </is>
      </c>
      <c r="D3207" s="2" t="inlineStr">
        <is>
          <t xml:space="preserve">growth</t>
        </is>
      </c>
      <c r="E3207" s="2">
        <v>5</v>
      </c>
      <c r="F3207" s="2">
        <v>40</v>
      </c>
      <c r="G3207" s="2" t="inlineStr">
        <is>
          <t xml:space="preserve">## 3. Structural Competitive Advantages</t>
        </is>
      </c>
      <c r="H3207" s="2" t="inlineStr">
        <is>
          <t xml:space="preserve">heading</t>
        </is>
      </c>
      <c r="I3207" s="2" t="inlineStr">
        <is>
          <t xml:space="preserve">## 3. Structural Competitive Advantages</t>
        </is>
      </c>
      <c r="J3207" s="2">
        <v>0</v>
      </c>
      <c r="K3207" s="2">
        <v>0</v>
      </c>
      <c r="L3207" s="3">
        <v>0</v>
      </c>
      <c r="M3207" s="3">
        <v>0</v>
      </c>
      <c r="N3207" s="3" t="inlineStr">
        <is>
          <t xml:space="preserve">Provisional split.</t>
        </is>
      </c>
    </row>
    <row r="3208" ht="65" customHeight="1">
      <c r="A3208" s="2" t="inlineStr">
        <is>
          <t xml:space="preserve">CLD_GROWTH_05_U0041</t>
        </is>
      </c>
      <c r="B3208" s="2" t="inlineStr">
        <is>
          <t xml:space="preserve">CLD_GROWTH_05</t>
        </is>
      </c>
      <c r="C3208" s="2" t="inlineStr">
        <is>
          <t xml:space="preserve">claude</t>
        </is>
      </c>
      <c r="D3208" s="2" t="inlineStr">
        <is>
          <t xml:space="preserve">growth</t>
        </is>
      </c>
      <c r="E3208" s="2">
        <v>5</v>
      </c>
      <c r="F3208" s="2">
        <v>41</v>
      </c>
      <c r="G3208" s="2" t="inlineStr">
        <is>
          <t xml:space="preserve">### Microsoft's Moat: Enterprise Lock-in and Distribution</t>
        </is>
      </c>
      <c r="H3208" s="2" t="inlineStr">
        <is>
          <t xml:space="preserve">heading</t>
        </is>
      </c>
      <c r="I3208" s="2" t="inlineStr">
        <is>
          <t xml:space="preserve">### Microsoft's Moat: Enterprise Lock-in and Distribution</t>
        </is>
      </c>
      <c r="J3208" s="2">
        <v>0</v>
      </c>
      <c r="K3208" s="2">
        <v>0</v>
      </c>
      <c r="L3208" s="3">
        <v>0</v>
      </c>
      <c r="M3208" s="3">
        <v>0</v>
      </c>
      <c r="N3208" s="3" t="inlineStr">
        <is>
          <t xml:space="preserve">Provisional split.</t>
        </is>
      </c>
    </row>
    <row r="3209" ht="65" customHeight="1">
      <c r="A3209" s="2" t="inlineStr">
        <is>
          <t xml:space="preserve">CLD_GROWTH_05_U0042</t>
        </is>
      </c>
      <c r="B3209" s="2" t="inlineStr">
        <is>
          <t xml:space="preserve">CLD_GROWTH_05</t>
        </is>
      </c>
      <c r="C3209" s="2" t="inlineStr">
        <is>
          <t xml:space="preserve">claude</t>
        </is>
      </c>
      <c r="D3209" s="2" t="inlineStr">
        <is>
          <t xml:space="preserve">growth</t>
        </is>
      </c>
      <c r="E3209" s="2">
        <v>5</v>
      </c>
      <c r="F3209" s="2">
        <v>42</v>
      </c>
      <c r="G3209" s="2" t="inlineStr">
        <is>
          <t xml:space="preserve">### Microsoft's Moat: Enterprise Lock-in and Distribution</t>
        </is>
      </c>
      <c r="H3209" s="2" t="inlineStr">
        <is>
          <t xml:space="preserve">sentence</t>
        </is>
      </c>
      <c r="I3209" s="2" t="inlineStr">
        <is>
          <t xml:space="preserve">Microsoft's primary long-term advantage is its embedded enterprise footprint. </t>
        </is>
      </c>
      <c r="J3209" s="2">
        <v>0</v>
      </c>
      <c r="K3209" s="2">
        <v>0</v>
      </c>
      <c r="L3209" s="3">
        <v>1</v>
      </c>
      <c r="M3209" s="3">
        <v>0</v>
      </c>
      <c r="N3209" s="3" t="inlineStr">
        <is>
          <t xml:space="preserve">Provisional split.</t>
        </is>
      </c>
    </row>
    <row r="3210" ht="65" customHeight="1">
      <c r="A3210" s="2" t="inlineStr">
        <is>
          <t xml:space="preserve">CLD_GROWTH_05_U0043</t>
        </is>
      </c>
      <c r="B3210" s="2" t="inlineStr">
        <is>
          <t xml:space="preserve">CLD_GROWTH_05</t>
        </is>
      </c>
      <c r="C3210" s="2" t="inlineStr">
        <is>
          <t xml:space="preserve">claude</t>
        </is>
      </c>
      <c r="D3210" s="2" t="inlineStr">
        <is>
          <t xml:space="preserve">growth</t>
        </is>
      </c>
      <c r="E3210" s="2">
        <v>5</v>
      </c>
      <c r="F3210" s="2">
        <v>43</v>
      </c>
      <c r="G3210" s="2" t="inlineStr">
        <is>
          <t xml:space="preserve">### Microsoft's Moat: Enterprise Lock-in and Distribution</t>
        </is>
      </c>
      <c r="H3210" s="2" t="inlineStr">
        <is>
          <t xml:space="preserve">sentence</t>
        </is>
      </c>
      <c r="I3210" s="2" t="inlineStr">
        <is>
          <t xml:space="preserve">As one analysis put it, the company's "moat" rests on a deeply embedded installed base that includes more than 400 million paid Microsoft 365 seats and 1.6 billion active Windows devices. </t>
        </is>
      </c>
      <c r="J3210" s="2">
        <v>1</v>
      </c>
      <c r="K3210" s="2">
        <v>1</v>
      </c>
      <c r="L3210" s="3">
        <v>1</v>
      </c>
      <c r="M3210" s="3">
        <v>0</v>
      </c>
      <c r="N3210" s="3" t="inlineStr">
        <is>
          <t xml:space="preserve">Provisional split.</t>
        </is>
      </c>
    </row>
    <row r="3211" ht="65" customHeight="1">
      <c r="A3211" s="2" t="inlineStr">
        <is>
          <t xml:space="preserve">CLD_GROWTH_05_U0044</t>
        </is>
      </c>
      <c r="B3211" s="2" t="inlineStr">
        <is>
          <t xml:space="preserve">CLD_GROWTH_05</t>
        </is>
      </c>
      <c r="C3211" s="2" t="inlineStr">
        <is>
          <t xml:space="preserve">claude</t>
        </is>
      </c>
      <c r="D3211" s="2" t="inlineStr">
        <is>
          <t xml:space="preserve">growth</t>
        </is>
      </c>
      <c r="E3211" s="2">
        <v>5</v>
      </c>
      <c r="F3211" s="2">
        <v>44</v>
      </c>
      <c r="G3211" s="2" t="inlineStr">
        <is>
          <t xml:space="preserve">### Microsoft's Moat: Enterprise Lock-in and Distribution</t>
        </is>
      </c>
      <c r="H3211" s="2" t="inlineStr">
        <is>
          <t xml:space="preserve">sentence</t>
        </is>
      </c>
      <c r="I3211" s="2" t="inlineStr">
        <is>
          <t xml:space="preserve">This gives Microsoft a uniquely efficient channel to cross-sell AI (Copilot) into existing enterprise relationships, and Dynamics 365 and LinkedIn provide additional growth vectors — Dynamics products and cloud services revenue increased 15% driven by growth in Dynamics 365, which itself grew 19% with growth across all workloads.</t>
        </is>
      </c>
      <c r="J3211" s="2">
        <v>1</v>
      </c>
      <c r="K3211" s="2">
        <v>1</v>
      </c>
      <c r="L3211" s="3">
        <v>1</v>
      </c>
      <c r="M3211" s="3">
        <v>0</v>
      </c>
      <c r="N3211" s="3" t="inlineStr">
        <is>
          <t xml:space="preserve">Provisional split.</t>
        </is>
      </c>
    </row>
    <row r="3212" ht="65" customHeight="1">
      <c r="A3212" s="2" t="inlineStr">
        <is>
          <t xml:space="preserve">CLD_GROWTH_05_U0045</t>
        </is>
      </c>
      <c r="B3212" s="2" t="inlineStr">
        <is>
          <t xml:space="preserve">CLD_GROWTH_05</t>
        </is>
      </c>
      <c r="C3212" s="2" t="inlineStr">
        <is>
          <t xml:space="preserve">claude</t>
        </is>
      </c>
      <c r="D3212" s="2" t="inlineStr">
        <is>
          <t xml:space="preserve">growth</t>
        </is>
      </c>
      <c r="E3212" s="2">
        <v>5</v>
      </c>
      <c r="F3212" s="2">
        <v>45</v>
      </c>
      <c r="G3212" s="2" t="inlineStr">
        <is>
          <t xml:space="preserve">### Alphabet's Moat: Full-Stack AI Infrastructure and Silicon Independence</t>
        </is>
      </c>
      <c r="H3212" s="2" t="inlineStr">
        <is>
          <t xml:space="preserve">heading</t>
        </is>
      </c>
      <c r="I3212" s="2" t="inlineStr">
        <is>
          <t xml:space="preserve">### Alphabet's Moat: Full-Stack AI Infrastructure and Silicon Independence</t>
        </is>
      </c>
      <c r="J3212" s="2">
        <v>0</v>
      </c>
      <c r="K3212" s="2">
        <v>0</v>
      </c>
      <c r="L3212" s="3">
        <v>0</v>
      </c>
      <c r="M3212" s="3">
        <v>0</v>
      </c>
      <c r="N3212" s="3" t="inlineStr">
        <is>
          <t xml:space="preserve">Provisional split.</t>
        </is>
      </c>
    </row>
    <row r="3213" ht="65" customHeight="1">
      <c r="A3213" s="2" t="inlineStr">
        <is>
          <t xml:space="preserve">CLD_GROWTH_05_U0046</t>
        </is>
      </c>
      <c r="B3213" s="2" t="inlineStr">
        <is>
          <t xml:space="preserve">CLD_GROWTH_05</t>
        </is>
      </c>
      <c r="C3213" s="2" t="inlineStr">
        <is>
          <t xml:space="preserve">claude</t>
        </is>
      </c>
      <c r="D3213" s="2" t="inlineStr">
        <is>
          <t xml:space="preserve">growth</t>
        </is>
      </c>
      <c r="E3213" s="2">
        <v>5</v>
      </c>
      <c r="F3213" s="2">
        <v>46</v>
      </c>
      <c r="G3213" s="2" t="inlineStr">
        <is>
          <t xml:space="preserve">### Alphabet's Moat: Full-Stack AI Infrastructure and Silicon Independence</t>
        </is>
      </c>
      <c r="H3213" s="2" t="inlineStr">
        <is>
          <t xml:space="preserve">sentence</t>
        </is>
      </c>
      <c r="I3213" s="2" t="inlineStr">
        <is>
          <t xml:space="preserve">Alphabet's most distinctive long-term advantage is that it is the only hyperscaler with a mature, decade-old custom silicon program that reduces its dependence on Nvidia. </t>
        </is>
      </c>
      <c r="J3213" s="2">
        <v>0</v>
      </c>
      <c r="K3213" s="2">
        <v>0</v>
      </c>
      <c r="L3213" s="3">
        <v>1</v>
      </c>
      <c r="M3213" s="3">
        <v>0</v>
      </c>
      <c r="N3213" s="3" t="inlineStr">
        <is>
          <t xml:space="preserve">Provisional split.</t>
        </is>
      </c>
    </row>
    <row r="3214" ht="65" customHeight="1">
      <c r="A3214" s="2" t="inlineStr">
        <is>
          <t xml:space="preserve">CLD_GROWTH_05_U0047</t>
        </is>
      </c>
      <c r="B3214" s="2" t="inlineStr">
        <is>
          <t xml:space="preserve">CLD_GROWTH_05</t>
        </is>
      </c>
      <c r="C3214" s="2" t="inlineStr">
        <is>
          <t xml:space="preserve">claude</t>
        </is>
      </c>
      <c r="D3214" s="2" t="inlineStr">
        <is>
          <t xml:space="preserve">growth</t>
        </is>
      </c>
      <c r="E3214" s="2">
        <v>5</v>
      </c>
      <c r="F3214" s="2">
        <v>47</v>
      </c>
      <c r="G3214" s="2" t="inlineStr">
        <is>
          <t xml:space="preserve">### Alphabet's Moat: Full-Stack AI Infrastructure and Silicon Independence</t>
        </is>
      </c>
      <c r="H3214" s="2" t="inlineStr">
        <is>
          <t xml:space="preserve">sentence</t>
        </is>
      </c>
      <c r="I3214" s="2" t="inlineStr">
        <is>
          <t xml:space="preserve">Alphabet began designing its own AI chips in 2013, and the latest generation TPU v7 Ironwood closely matches Nvidia's flagship Blackwell chips in raw compute power while offering advantages in system-level efficiency for specific workloads. </t>
        </is>
      </c>
      <c r="J3214" s="2">
        <v>1</v>
      </c>
      <c r="K3214" s="2">
        <v>1</v>
      </c>
      <c r="L3214" s="3">
        <v>1</v>
      </c>
      <c r="M3214" s="3">
        <v>0</v>
      </c>
      <c r="N3214" s="3" t="inlineStr">
        <is>
          <t xml:space="preserve">Provisional split.</t>
        </is>
      </c>
    </row>
    <row r="3215" ht="65" customHeight="1">
      <c r="A3215" s="2" t="inlineStr">
        <is>
          <t xml:space="preserve">CLD_GROWTH_05_U0048</t>
        </is>
      </c>
      <c r="B3215" s="2" t="inlineStr">
        <is>
          <t xml:space="preserve">CLD_GROWTH_05</t>
        </is>
      </c>
      <c r="C3215" s="2" t="inlineStr">
        <is>
          <t xml:space="preserve">claude</t>
        </is>
      </c>
      <c r="D3215" s="2" t="inlineStr">
        <is>
          <t xml:space="preserve">growth</t>
        </is>
      </c>
      <c r="E3215" s="2">
        <v>5</v>
      </c>
      <c r="F3215" s="2">
        <v>48</v>
      </c>
      <c r="G3215" s="2" t="inlineStr">
        <is>
          <t xml:space="preserve">### Alphabet's Moat: Full-Stack AI Infrastructure and Silicon Independence</t>
        </is>
      </c>
      <c r="H3215" s="2" t="inlineStr">
        <is>
          <t xml:space="preserve">sentence</t>
        </is>
      </c>
      <c r="I3215" s="2" t="inlineStr">
        <is>
          <t xml:space="preserve">This has attracted major external customers: unlike competitors Amazon and Microsoft, who only recently entered the custom chip arena, Google has been deploying TPUs in huge volumes since making them available to cloud customers in 2018. </t>
        </is>
      </c>
      <c r="J3215" s="2">
        <v>1</v>
      </c>
      <c r="K3215" s="2">
        <v>1</v>
      </c>
      <c r="L3215" s="3">
        <v>1</v>
      </c>
      <c r="M3215" s="3">
        <v>0</v>
      </c>
      <c r="N3215" s="3" t="inlineStr">
        <is>
          <t xml:space="preserve">Provisional split.</t>
        </is>
      </c>
    </row>
    <row r="3216" ht="65" customHeight="1">
      <c r="A3216" s="2" t="inlineStr">
        <is>
          <t xml:space="preserve">CLD_GROWTH_05_U0049</t>
        </is>
      </c>
      <c r="B3216" s="2" t="inlineStr">
        <is>
          <t xml:space="preserve">CLD_GROWTH_05</t>
        </is>
      </c>
      <c r="C3216" s="2" t="inlineStr">
        <is>
          <t xml:space="preserve">claude</t>
        </is>
      </c>
      <c r="D3216" s="2" t="inlineStr">
        <is>
          <t xml:space="preserve">growth</t>
        </is>
      </c>
      <c r="E3216" s="2">
        <v>5</v>
      </c>
      <c r="F3216" s="2">
        <v>49</v>
      </c>
      <c r="G3216" s="2" t="inlineStr">
        <is>
          <t xml:space="preserve">### Alphabet's Moat: Full-Stack AI Infrastructure and Silicon Independence</t>
        </is>
      </c>
      <c r="H3216" s="2" t="inlineStr">
        <is>
          <t xml:space="preserve">sentence</t>
        </is>
      </c>
      <c r="I3216" s="2" t="inlineStr">
        <is>
          <t xml:space="preserve">Analysts increasingly see this as strategically significant — DA Davidson analysts estimated that the TPU business, coupled with the Google DeepMind AI group, would be worth about $900 billion. </t>
        </is>
      </c>
      <c r="J3216" s="2">
        <v>1</v>
      </c>
      <c r="K3216" s="2">
        <v>1</v>
      </c>
      <c r="L3216" s="3">
        <v>1</v>
      </c>
      <c r="M3216" s="3">
        <v>0</v>
      </c>
      <c r="N3216" s="3" t="inlineStr">
        <is>
          <t xml:space="preserve">Provisional split.</t>
        </is>
      </c>
    </row>
    <row r="3217" ht="65" customHeight="1">
      <c r="A3217" s="2" t="inlineStr">
        <is>
          <t xml:space="preserve">CLD_GROWTH_05_U0050</t>
        </is>
      </c>
      <c r="B3217" s="2" t="inlineStr">
        <is>
          <t xml:space="preserve">CLD_GROWTH_05</t>
        </is>
      </c>
      <c r="C3217" s="2" t="inlineStr">
        <is>
          <t xml:space="preserve">claude</t>
        </is>
      </c>
      <c r="D3217" s="2" t="inlineStr">
        <is>
          <t xml:space="preserve">growth</t>
        </is>
      </c>
      <c r="E3217" s="2">
        <v>5</v>
      </c>
      <c r="F3217" s="2">
        <v>50</v>
      </c>
      <c r="G3217" s="2" t="inlineStr">
        <is>
          <t xml:space="preserve">### Alphabet's Moat: Full-Stack AI Infrastructure and Silicon Independence</t>
        </is>
      </c>
      <c r="H3217" s="2" t="inlineStr">
        <is>
          <t xml:space="preserve">sentence</t>
        </is>
      </c>
      <c r="I3217" s="2" t="inlineStr">
        <is>
          <t xml:space="preserve">Google is also undercutting Nvidia on price for certain workloads, with Ironwood's cost advantage mattering to customers already running on Google's stack, in a market where Nvidia holds something like 90% share of GPU shipments and has largely been able to set its own pricing.</t>
        </is>
      </c>
      <c r="J3217" s="2">
        <v>1</v>
      </c>
      <c r="K3217" s="2">
        <v>1</v>
      </c>
      <c r="L3217" s="3">
        <v>1</v>
      </c>
      <c r="M3217" s="3">
        <v>0</v>
      </c>
      <c r="N3217" s="3" t="inlineStr">
        <is>
          <t xml:space="preserve">Provisional split.</t>
        </is>
      </c>
    </row>
    <row r="3218" ht="65" customHeight="1">
      <c r="A3218" s="2" t="inlineStr">
        <is>
          <t xml:space="preserve">CLD_GROWTH_05_U0051</t>
        </is>
      </c>
      <c r="B3218" s="2" t="inlineStr">
        <is>
          <t xml:space="preserve">CLD_GROWTH_05</t>
        </is>
      </c>
      <c r="C3218" s="2" t="inlineStr">
        <is>
          <t xml:space="preserve">claude</t>
        </is>
      </c>
      <c r="D3218" s="2" t="inlineStr">
        <is>
          <t xml:space="preserve">growth</t>
        </is>
      </c>
      <c r="E3218" s="2">
        <v>5</v>
      </c>
      <c r="F3218" s="2">
        <v>51</v>
      </c>
      <c r="G3218" s="2" t="inlineStr">
        <is>
          <t xml:space="preserve">### Alphabet's Moat: Full-Stack AI Infrastructure and Silicon Independence</t>
        </is>
      </c>
      <c r="H3218" s="2" t="inlineStr">
        <is>
          <t xml:space="preserve">sentence</t>
        </is>
      </c>
      <c r="I3218" s="2" t="inlineStr">
        <is>
          <t xml:space="preserve">Alphabet has also used its AI investment to rapidly improve Gemini's standing. </t>
        </is>
      </c>
      <c r="J3218" s="2">
        <v>0</v>
      </c>
      <c r="K3218" s="2">
        <v>0</v>
      </c>
      <c r="L3218" s="3">
        <v>1</v>
      </c>
      <c r="M3218" s="3">
        <v>0</v>
      </c>
      <c r="N3218" s="3" t="inlineStr">
        <is>
          <t xml:space="preserve">Provisional split.</t>
        </is>
      </c>
    </row>
    <row r="3219" ht="65" customHeight="1">
      <c r="A3219" s="2" t="inlineStr">
        <is>
          <t xml:space="preserve">CLD_GROWTH_05_U0052</t>
        </is>
      </c>
      <c r="B3219" s="2" t="inlineStr">
        <is>
          <t xml:space="preserve">CLD_GROWTH_05</t>
        </is>
      </c>
      <c r="C3219" s="2" t="inlineStr">
        <is>
          <t xml:space="preserve">claude</t>
        </is>
      </c>
      <c r="D3219" s="2" t="inlineStr">
        <is>
          <t xml:space="preserve">growth</t>
        </is>
      </c>
      <c r="E3219" s="2">
        <v>5</v>
      </c>
      <c r="F3219" s="2">
        <v>52</v>
      </c>
      <c r="G3219" s="2" t="inlineStr">
        <is>
          <t xml:space="preserve">### Alphabet's Moat: Full-Stack AI Infrastructure and Silicon Independence</t>
        </is>
      </c>
      <c r="H3219" s="2" t="inlineStr">
        <is>
          <t xml:space="preserve">sentence</t>
        </is>
      </c>
      <c r="I3219" s="2" t="inlineStr">
        <is>
          <t xml:space="preserve">Model quality has improved sharply — Gemini 3.1 Pro, released February 2026, edges out GPT-5.5 on benchmarks and features, ranking just behind GPT-5.5 and Claude Opus 4.8 on the Artificial Analysis Intelligence Index — and consumer adoption has followed: by August 2026, ChatGPT still led the AI chatbot market at 53.9% of worldwide web visits, ahead of Google Gemini at 27.9%, with Gemini's year-over-year visits up 450%.</t>
        </is>
      </c>
      <c r="J3219" s="2">
        <v>1</v>
      </c>
      <c r="K3219" s="2">
        <v>4</v>
      </c>
      <c r="L3219" s="3">
        <v>1</v>
      </c>
      <c r="M3219" s="3">
        <v>0</v>
      </c>
      <c r="N3219" s="3" t="inlineStr">
        <is>
          <t xml:space="preserve">Provisional split.</t>
        </is>
      </c>
    </row>
    <row r="3220" ht="65" customHeight="1">
      <c r="A3220" s="2" t="inlineStr">
        <is>
          <t xml:space="preserve">CLD_GROWTH_05_U0053</t>
        </is>
      </c>
      <c r="B3220" s="2" t="inlineStr">
        <is>
          <t xml:space="preserve">CLD_GROWTH_05</t>
        </is>
      </c>
      <c r="C3220" s="2" t="inlineStr">
        <is>
          <t xml:space="preserve">claude</t>
        </is>
      </c>
      <c r="D3220" s="2" t="inlineStr">
        <is>
          <t xml:space="preserve">growth</t>
        </is>
      </c>
      <c r="E3220" s="2">
        <v>5</v>
      </c>
      <c r="F3220" s="2">
        <v>53</v>
      </c>
      <c r="G3220" s="2" t="inlineStr">
        <is>
          <t xml:space="preserve">### Alphabet's Moat: Full-Stack AI Infrastructure and Silicon Independence</t>
        </is>
      </c>
      <c r="H3220" s="2" t="inlineStr">
        <is>
          <t xml:space="preserve">sentence</t>
        </is>
      </c>
      <c r="I3220" s="2" t="inlineStr">
        <is>
          <t xml:space="preserve">Beyond the core ad and cloud business, Alphabet holds genuine optionality in autonomous vehicles through Waymo. </t>
        </is>
      </c>
      <c r="J3220" s="2">
        <v>0</v>
      </c>
      <c r="K3220" s="2">
        <v>0</v>
      </c>
      <c r="L3220" s="3">
        <v>1</v>
      </c>
      <c r="M3220" s="3">
        <v>0</v>
      </c>
      <c r="N3220" s="3" t="inlineStr">
        <is>
          <t xml:space="preserve">Provisional split.</t>
        </is>
      </c>
    </row>
    <row r="3221" ht="65" customHeight="1">
      <c r="A3221" s="2" t="inlineStr">
        <is>
          <t xml:space="preserve">CLD_GROWTH_05_U0054</t>
        </is>
      </c>
      <c r="B3221" s="2" t="inlineStr">
        <is>
          <t xml:space="preserve">CLD_GROWTH_05</t>
        </is>
      </c>
      <c r="C3221" s="2" t="inlineStr">
        <is>
          <t xml:space="preserve">claude</t>
        </is>
      </c>
      <c r="D3221" s="2" t="inlineStr">
        <is>
          <t xml:space="preserve">growth</t>
        </is>
      </c>
      <c r="E3221" s="2">
        <v>5</v>
      </c>
      <c r="F3221" s="2">
        <v>54</v>
      </c>
      <c r="G3221" s="2" t="inlineStr">
        <is>
          <t xml:space="preserve">### Alphabet's Moat: Full-Stack AI Infrastructure and Silicon Independence</t>
        </is>
      </c>
      <c r="H3221" s="2" t="inlineStr">
        <is>
          <t xml:space="preserve">sentence</t>
        </is>
      </c>
      <c r="I3221" s="2" t="inlineStr">
        <is>
          <t xml:space="preserve">The robotaxi unit's scale-up has been striking — Waymo's commercial operations extended to 14 U.S. cities by September 2026, with its fleet of self-driving vehicles growing to more than 4,000 — and investors are valuing this separately: Waymo recently raised $16 billion at a $126 billion post-money valuation, with Alphabet continuing as Waymo's majority investor.</t>
        </is>
      </c>
      <c r="J3221" s="2">
        <v>1</v>
      </c>
      <c r="K3221" s="2">
        <v>4</v>
      </c>
      <c r="L3221" s="3">
        <v>1</v>
      </c>
      <c r="M3221" s="3">
        <v>0</v>
      </c>
      <c r="N3221" s="3" t="inlineStr">
        <is>
          <t xml:space="preserve">Provisional split.</t>
        </is>
      </c>
    </row>
    <row r="3222" ht="65" customHeight="1">
      <c r="A3222" s="2" t="inlineStr">
        <is>
          <t xml:space="preserve">CLD_GROWTH_05_U0055</t>
        </is>
      </c>
      <c r="B3222" s="2" t="inlineStr">
        <is>
          <t xml:space="preserve">CLD_GROWTH_05</t>
        </is>
      </c>
      <c r="C3222" s="2" t="inlineStr">
        <is>
          <t xml:space="preserve">claude</t>
        </is>
      </c>
      <c r="D3222" s="2" t="inlineStr">
        <is>
          <t xml:space="preserve">growth</t>
        </is>
      </c>
      <c r="E3222" s="2">
        <v>5</v>
      </c>
      <c r="F3222" s="2">
        <v>55</v>
      </c>
      <c r="G3222" s="2" t="inlineStr">
        <is>
          <t xml:space="preserve">## 4. Key Risks Over the Next Five Years</t>
        </is>
      </c>
      <c r="H3222" s="2" t="inlineStr">
        <is>
          <t xml:space="preserve">heading</t>
        </is>
      </c>
      <c r="I3222" s="2" t="inlineStr">
        <is>
          <t xml:space="preserve">## 4. Key Risks Over the Next Five Years</t>
        </is>
      </c>
      <c r="J3222" s="2">
        <v>0</v>
      </c>
      <c r="K3222" s="2">
        <v>0</v>
      </c>
      <c r="L3222" s="3">
        <v>0</v>
      </c>
      <c r="M3222" s="3">
        <v>0</v>
      </c>
      <c r="N3222" s="3" t="inlineStr">
        <is>
          <t xml:space="preserve">Provisional split.</t>
        </is>
      </c>
    </row>
    <row r="3223" ht="65" customHeight="1">
      <c r="A3223" s="2" t="inlineStr">
        <is>
          <t xml:space="preserve">CLD_GROWTH_05_U0056</t>
        </is>
      </c>
      <c r="B3223" s="2" t="inlineStr">
        <is>
          <t xml:space="preserve">CLD_GROWTH_05</t>
        </is>
      </c>
      <c r="C3223" s="2" t="inlineStr">
        <is>
          <t xml:space="preserve">claude</t>
        </is>
      </c>
      <c r="D3223" s="2" t="inlineStr">
        <is>
          <t xml:space="preserve">growth</t>
        </is>
      </c>
      <c r="E3223" s="2">
        <v>5</v>
      </c>
      <c r="F3223" s="2">
        <v>56</v>
      </c>
      <c r="G3223" s="2" t="inlineStr">
        <is>
          <t xml:space="preserve">### Regulatory and Antitrust Overhang (Primarily Alphabet)</t>
        </is>
      </c>
      <c r="H3223" s="2" t="inlineStr">
        <is>
          <t xml:space="preserve">heading</t>
        </is>
      </c>
      <c r="I3223" s="2" t="inlineStr">
        <is>
          <t xml:space="preserve">### Regulatory and Antitrust Overhang (Primarily Alphabet)</t>
        </is>
      </c>
      <c r="J3223" s="2">
        <v>0</v>
      </c>
      <c r="K3223" s="2">
        <v>0</v>
      </c>
      <c r="L3223" s="3">
        <v>0</v>
      </c>
      <c r="M3223" s="3">
        <v>0</v>
      </c>
      <c r="N3223" s="3" t="inlineStr">
        <is>
          <t xml:space="preserve">Provisional split.</t>
        </is>
      </c>
    </row>
    <row r="3224" ht="65" customHeight="1">
      <c r="A3224" s="2" t="inlineStr">
        <is>
          <t xml:space="preserve">CLD_GROWTH_05_U0057</t>
        </is>
      </c>
      <c r="B3224" s="2" t="inlineStr">
        <is>
          <t xml:space="preserve">CLD_GROWTH_05</t>
        </is>
      </c>
      <c r="C3224" s="2" t="inlineStr">
        <is>
          <t xml:space="preserve">claude</t>
        </is>
      </c>
      <c r="D3224" s="2" t="inlineStr">
        <is>
          <t xml:space="preserve">growth</t>
        </is>
      </c>
      <c r="E3224" s="2">
        <v>5</v>
      </c>
      <c r="F3224" s="2">
        <v>57</v>
      </c>
      <c r="G3224" s="2" t="inlineStr">
        <is>
          <t xml:space="preserve">### Regulatory and Antitrust Overhang (Primarily Alphabet)</t>
        </is>
      </c>
      <c r="H3224" s="2" t="inlineStr">
        <is>
          <t xml:space="preserve">sentence</t>
        </is>
      </c>
      <c r="I3224" s="2" t="inlineStr">
        <is>
          <t xml:space="preserve">Alphabet faces a more acute regulatory risk profile. </t>
        </is>
      </c>
      <c r="J3224" s="2">
        <v>0</v>
      </c>
      <c r="K3224" s="2">
        <v>0</v>
      </c>
      <c r="L3224" s="3">
        <v>1</v>
      </c>
      <c r="M3224" s="3">
        <v>0</v>
      </c>
      <c r="N3224" s="3" t="inlineStr">
        <is>
          <t xml:space="preserve">Provisional split.</t>
        </is>
      </c>
    </row>
    <row r="3225" ht="65" customHeight="1">
      <c r="A3225" s="2" t="inlineStr">
        <is>
          <t xml:space="preserve">CLD_GROWTH_05_U0058</t>
        </is>
      </c>
      <c r="B3225" s="2" t="inlineStr">
        <is>
          <t xml:space="preserve">CLD_GROWTH_05</t>
        </is>
      </c>
      <c r="C3225" s="2" t="inlineStr">
        <is>
          <t xml:space="preserve">claude</t>
        </is>
      </c>
      <c r="D3225" s="2" t="inlineStr">
        <is>
          <t xml:space="preserve">growth</t>
        </is>
      </c>
      <c r="E3225" s="2">
        <v>5</v>
      </c>
      <c r="F3225" s="2">
        <v>58</v>
      </c>
      <c r="G3225" s="2" t="inlineStr">
        <is>
          <t xml:space="preserve">### Regulatory and Antitrust Overhang (Primarily Alphabet)</t>
        </is>
      </c>
      <c r="H3225" s="2" t="inlineStr">
        <is>
          <t xml:space="preserve">sentence</t>
        </is>
      </c>
      <c r="I3225" s="2" t="inlineStr">
        <is>
          <t xml:space="preserve">Following the DOJ's search antitrust case, the court ruled that Google will be subject to several behavioral remedies, including a prohibition of exclusive contracts relating to the distribution of Google Search, the Chrome browser, and certain AI products, though it rejected the plaintiffs' proposals for an immediate divestiture of Chrome and a contingent divestiture of Android. </t>
        </is>
      </c>
      <c r="J3225" s="2">
        <v>1</v>
      </c>
      <c r="K3225" s="2">
        <v>2</v>
      </c>
      <c r="L3225" s="3">
        <v>1</v>
      </c>
      <c r="M3225" s="3">
        <v>0</v>
      </c>
      <c r="N3225" s="3" t="inlineStr">
        <is>
          <t xml:space="preserve">Provisional split.</t>
        </is>
      </c>
    </row>
    <row r="3226" ht="65" customHeight="1">
      <c r="A3226" s="2" t="inlineStr">
        <is>
          <t xml:space="preserve">CLD_GROWTH_05_U0059</t>
        </is>
      </c>
      <c r="B3226" s="2" t="inlineStr">
        <is>
          <t xml:space="preserve">CLD_GROWTH_05</t>
        </is>
      </c>
      <c r="C3226" s="2" t="inlineStr">
        <is>
          <t xml:space="preserve">claude</t>
        </is>
      </c>
      <c r="D3226" s="2" t="inlineStr">
        <is>
          <t xml:space="preserve">growth</t>
        </is>
      </c>
      <c r="E3226" s="2">
        <v>5</v>
      </c>
      <c r="F3226" s="2">
        <v>59</v>
      </c>
      <c r="G3226" s="2" t="inlineStr">
        <is>
          <t xml:space="preserve">### Regulatory and Antitrust Overhang (Primarily Alphabet)</t>
        </is>
      </c>
      <c r="H3226" s="2" t="inlineStr">
        <is>
          <t xml:space="preserve">sentence</t>
        </is>
      </c>
      <c r="I3226" s="2" t="inlineStr">
        <is>
          <t xml:space="preserve">Both sides have since appealed: the Justice Department and 35 states will appeal the September 2025 court ruling that allowed Google to keep its Chrome browser, while Google itself filed an 111-page appeal arguing the lower court made "as basic an error of antitrust law as a court can make," and asking the appeals court to overturn the remedies. </t>
        </is>
      </c>
      <c r="J3226" s="2">
        <v>1</v>
      </c>
      <c r="K3226" s="2">
        <v>2</v>
      </c>
      <c r="L3226" s="3">
        <v>1</v>
      </c>
      <c r="M3226" s="3">
        <v>0</v>
      </c>
      <c r="N3226" s="3" t="inlineStr">
        <is>
          <t xml:space="preserve">Provisional split.</t>
        </is>
      </c>
    </row>
    <row r="3227" ht="65" customHeight="1">
      <c r="A3227" s="2" t="inlineStr">
        <is>
          <t xml:space="preserve">CLD_GROWTH_05_U0060</t>
        </is>
      </c>
      <c r="B3227" s="2" t="inlineStr">
        <is>
          <t xml:space="preserve">CLD_GROWTH_05</t>
        </is>
      </c>
      <c r="C3227" s="2" t="inlineStr">
        <is>
          <t xml:space="preserve">claude</t>
        </is>
      </c>
      <c r="D3227" s="2" t="inlineStr">
        <is>
          <t xml:space="preserve">growth</t>
        </is>
      </c>
      <c r="E3227" s="2">
        <v>5</v>
      </c>
      <c r="F3227" s="2">
        <v>60</v>
      </c>
      <c r="G3227" s="2" t="inlineStr">
        <is>
          <t xml:space="preserve">### Regulatory and Antitrust Overhang (Primarily Alphabet)</t>
        </is>
      </c>
      <c r="H3227" s="2" t="inlineStr">
        <is>
          <t xml:space="preserve">sentence</t>
        </is>
      </c>
      <c r="I3227" s="2" t="inlineStr">
        <is>
          <t xml:space="preserve">This litigation will likely run for years and creates a persistent overhang, including the risk — however diminished for now — of more severe structural remedies down the line.</t>
        </is>
      </c>
      <c r="J3227" s="2">
        <v>0</v>
      </c>
      <c r="K3227" s="2">
        <v>0</v>
      </c>
      <c r="L3227" s="3">
        <v>1</v>
      </c>
      <c r="M3227" s="3">
        <v>0</v>
      </c>
      <c r="N3227" s="3" t="inlineStr">
        <is>
          <t xml:space="preserve">Provisional split.</t>
        </is>
      </c>
    </row>
    <row r="3228" ht="65" customHeight="1">
      <c r="A3228" s="2" t="inlineStr">
        <is>
          <t xml:space="preserve">CLD_GROWTH_05_U0061</t>
        </is>
      </c>
      <c r="B3228" s="2" t="inlineStr">
        <is>
          <t xml:space="preserve">CLD_GROWTH_05</t>
        </is>
      </c>
      <c r="C3228" s="2" t="inlineStr">
        <is>
          <t xml:space="preserve">claude</t>
        </is>
      </c>
      <c r="D3228" s="2" t="inlineStr">
        <is>
          <t xml:space="preserve">growth</t>
        </is>
      </c>
      <c r="E3228" s="2">
        <v>5</v>
      </c>
      <c r="F3228" s="2">
        <v>61</v>
      </c>
      <c r="G3228" s="2" t="inlineStr">
        <is>
          <t xml:space="preserve">### AI Infrastructure Spending and the "Bubble" Debate (Both Companies)</t>
        </is>
      </c>
      <c r="H3228" s="2" t="inlineStr">
        <is>
          <t xml:space="preserve">heading</t>
        </is>
      </c>
      <c r="I3228" s="2" t="inlineStr">
        <is>
          <t xml:space="preserve">### AI Infrastructure Spending and the "Bubble" Debate (Both Companies)</t>
        </is>
      </c>
      <c r="J3228" s="2">
        <v>0</v>
      </c>
      <c r="K3228" s="2">
        <v>0</v>
      </c>
      <c r="L3228" s="3">
        <v>0</v>
      </c>
      <c r="M3228" s="3">
        <v>0</v>
      </c>
      <c r="N3228" s="3" t="inlineStr">
        <is>
          <t xml:space="preserve">Provisional split.</t>
        </is>
      </c>
    </row>
    <row r="3229" ht="65" customHeight="1">
      <c r="A3229" s="2" t="inlineStr">
        <is>
          <t xml:space="preserve">CLD_GROWTH_05_U0062</t>
        </is>
      </c>
      <c r="B3229" s="2" t="inlineStr">
        <is>
          <t xml:space="preserve">CLD_GROWTH_05</t>
        </is>
      </c>
      <c r="C3229" s="2" t="inlineStr">
        <is>
          <t xml:space="preserve">claude</t>
        </is>
      </c>
      <c r="D3229" s="2" t="inlineStr">
        <is>
          <t xml:space="preserve">growth</t>
        </is>
      </c>
      <c r="E3229" s="2">
        <v>5</v>
      </c>
      <c r="F3229" s="2">
        <v>62</v>
      </c>
      <c r="G3229" s="2" t="inlineStr">
        <is>
          <t xml:space="preserve">### AI Infrastructure Spending and the "Bubble" Debate (Both Companies)</t>
        </is>
      </c>
      <c r="H3229" s="2" t="inlineStr">
        <is>
          <t xml:space="preserve">sentence</t>
        </is>
      </c>
      <c r="I3229" s="2" t="inlineStr">
        <is>
          <t xml:space="preserve">The most significant shared risk is whether the enormous capex now being deployed will generate adequate returns. </t>
        </is>
      </c>
      <c r="J3229" s="2">
        <v>0</v>
      </c>
      <c r="K3229" s="2">
        <v>0</v>
      </c>
      <c r="L3229" s="3">
        <v>1</v>
      </c>
      <c r="M3229" s="3">
        <v>0</v>
      </c>
      <c r="N3229" s="3" t="inlineStr">
        <is>
          <t xml:space="preserve">Provisional split.</t>
        </is>
      </c>
    </row>
    <row r="3230" ht="65" customHeight="1">
      <c r="A3230" s="2" t="inlineStr">
        <is>
          <t xml:space="preserve">CLD_GROWTH_05_U0063</t>
        </is>
      </c>
      <c r="B3230" s="2" t="inlineStr">
        <is>
          <t xml:space="preserve">CLD_GROWTH_05</t>
        </is>
      </c>
      <c r="C3230" s="2" t="inlineStr">
        <is>
          <t xml:space="preserve">claude</t>
        </is>
      </c>
      <c r="D3230" s="2" t="inlineStr">
        <is>
          <t xml:space="preserve">growth</t>
        </is>
      </c>
      <c r="E3230" s="2">
        <v>5</v>
      </c>
      <c r="F3230" s="2">
        <v>63</v>
      </c>
      <c r="G3230" s="2" t="inlineStr">
        <is>
          <t xml:space="preserve">### AI Infrastructure Spending and the "Bubble" Debate (Both Companies)</t>
        </is>
      </c>
      <c r="H3230" s="2" t="inlineStr">
        <is>
          <t xml:space="preserve">sentence</t>
        </is>
      </c>
      <c r="I3230" s="2" t="inlineStr">
        <is>
          <t xml:space="preserve">Industry-wide, the five largest US cloud and AI infrastructure providers have collectively committed to spending between $660 billion and $690 billion on capital expenditure in 2026, nearly doubling 2025 levels. </t>
        </is>
      </c>
      <c r="J3230" s="2">
        <v>1</v>
      </c>
      <c r="K3230" s="2">
        <v>1</v>
      </c>
      <c r="L3230" s="3">
        <v>1</v>
      </c>
      <c r="M3230" s="3">
        <v>0</v>
      </c>
      <c r="N3230" s="3" t="inlineStr">
        <is>
          <t xml:space="preserve">Provisional split.</t>
        </is>
      </c>
    </row>
    <row r="3231" ht="65" customHeight="1">
      <c r="A3231" s="2" t="inlineStr">
        <is>
          <t xml:space="preserve">CLD_GROWTH_05_U0064</t>
        </is>
      </c>
      <c r="B3231" s="2" t="inlineStr">
        <is>
          <t xml:space="preserve">CLD_GROWTH_05</t>
        </is>
      </c>
      <c r="C3231" s="2" t="inlineStr">
        <is>
          <t xml:space="preserve">claude</t>
        </is>
      </c>
      <c r="D3231" s="2" t="inlineStr">
        <is>
          <t xml:space="preserve">growth</t>
        </is>
      </c>
      <c r="E3231" s="2">
        <v>5</v>
      </c>
      <c r="F3231" s="2">
        <v>64</v>
      </c>
      <c r="G3231" s="2" t="inlineStr">
        <is>
          <t xml:space="preserve">### AI Infrastructure Spending and the "Bubble" Debate (Both Companies)</t>
        </is>
      </c>
      <c r="H3231" s="2" t="inlineStr">
        <is>
          <t xml:space="preserve">sentence</t>
        </is>
      </c>
      <c r="I3231" s="2" t="inlineStr">
        <is>
          <t xml:space="preserve">Critics point to a widening gap between spending and depreciation: the five biggest hyperscalers spent about $412 billion on capex in 2025, with 2026 estimates running to roughly $760 billion, yet the AI capex depreciation and amortization expected to be recognized against all that spending in 2026 is only about $211 billion. </t>
        </is>
      </c>
      <c r="J3231" s="2">
        <v>1</v>
      </c>
      <c r="K3231" s="2">
        <v>1</v>
      </c>
      <c r="L3231" s="3">
        <v>1</v>
      </c>
      <c r="M3231" s="3">
        <v>0</v>
      </c>
      <c r="N3231" s="3" t="inlineStr">
        <is>
          <t xml:space="preserve">Provisional split.</t>
        </is>
      </c>
    </row>
    <row r="3232" ht="65" customHeight="1">
      <c r="A3232" s="2" t="inlineStr">
        <is>
          <t xml:space="preserve">CLD_GROWTH_05_U0065</t>
        </is>
      </c>
      <c r="B3232" s="2" t="inlineStr">
        <is>
          <t xml:space="preserve">CLD_GROWTH_05</t>
        </is>
      </c>
      <c r="C3232" s="2" t="inlineStr">
        <is>
          <t xml:space="preserve">claude</t>
        </is>
      </c>
      <c r="D3232" s="2" t="inlineStr">
        <is>
          <t xml:space="preserve">growth</t>
        </is>
      </c>
      <c r="E3232" s="2">
        <v>5</v>
      </c>
      <c r="F3232" s="2">
        <v>65</v>
      </c>
      <c r="G3232" s="2" t="inlineStr">
        <is>
          <t xml:space="preserve">### AI Infrastructure Spending and the "Bubble" Debate (Both Companies)</t>
        </is>
      </c>
      <c r="H3232" s="2" t="inlineStr">
        <is>
          <t xml:space="preserve">sentence</t>
        </is>
      </c>
      <c r="I3232" s="2" t="inlineStr">
        <is>
          <t xml:space="preserve">This is projected to severely compress near-term free cash flow — combined free cash flow at the five companies is projected to fall 91% to about $16 billion in 2026, while net income is projected to rise 25% to roughly $506 billion. </t>
        </is>
      </c>
      <c r="J3232" s="2">
        <v>1</v>
      </c>
      <c r="K3232" s="2">
        <v>1</v>
      </c>
      <c r="L3232" s="3">
        <v>1</v>
      </c>
      <c r="M3232" s="3">
        <v>0</v>
      </c>
      <c r="N3232" s="3" t="inlineStr">
        <is>
          <t xml:space="preserve">Provisional split.</t>
        </is>
      </c>
    </row>
    <row r="3233" ht="65" customHeight="1">
      <c r="A3233" s="2" t="inlineStr">
        <is>
          <t xml:space="preserve">CLD_GROWTH_05_U0066</t>
        </is>
      </c>
      <c r="B3233" s="2" t="inlineStr">
        <is>
          <t xml:space="preserve">CLD_GROWTH_05</t>
        </is>
      </c>
      <c r="C3233" s="2" t="inlineStr">
        <is>
          <t xml:space="preserve">claude</t>
        </is>
      </c>
      <c r="D3233" s="2" t="inlineStr">
        <is>
          <t xml:space="preserve">growth</t>
        </is>
      </c>
      <c r="E3233" s="2">
        <v>5</v>
      </c>
      <c r="F3233" s="2">
        <v>66</v>
      </c>
      <c r="G3233" s="2" t="inlineStr">
        <is>
          <t xml:space="preserve">### AI Infrastructure Spending and the "Bubble" Debate (Both Companies)</t>
        </is>
      </c>
      <c r="H3233" s="2" t="inlineStr">
        <is>
          <t xml:space="preserve">sentence</t>
        </is>
      </c>
      <c r="I3233" s="2" t="inlineStr">
        <is>
          <t xml:space="preserve">There are also concerns about asset life assumptions: Michael Burry has argued that accelerator fleets have an economic life closer to two to three years than the five-to-six-year schedules in use, which could mean industry depreciation is understated by roughly $176 billion over 2026-2028 — though this specific estimate remains disputed. </t>
        </is>
      </c>
      <c r="J3233" s="2">
        <v>1</v>
      </c>
      <c r="K3233" s="2">
        <v>1</v>
      </c>
      <c r="L3233" s="3">
        <v>1</v>
      </c>
      <c r="M3233" s="3">
        <v>0</v>
      </c>
      <c r="N3233" s="3" t="inlineStr">
        <is>
          <t xml:space="preserve">Provisional split.</t>
        </is>
      </c>
    </row>
    <row r="3234" ht="65" customHeight="1">
      <c r="A3234" s="2" t="inlineStr">
        <is>
          <t xml:space="preserve">CLD_GROWTH_05_U0067</t>
        </is>
      </c>
      <c r="B3234" s="2" t="inlineStr">
        <is>
          <t xml:space="preserve">CLD_GROWTH_05</t>
        </is>
      </c>
      <c r="C3234" s="2" t="inlineStr">
        <is>
          <t xml:space="preserve">claude</t>
        </is>
      </c>
      <c r="D3234" s="2" t="inlineStr">
        <is>
          <t xml:space="preserve">growth</t>
        </is>
      </c>
      <c r="E3234" s="2">
        <v>5</v>
      </c>
      <c r="F3234" s="2">
        <v>67</v>
      </c>
      <c r="G3234" s="2" t="inlineStr">
        <is>
          <t xml:space="preserve">### AI Infrastructure Spending and the "Bubble" Debate (Both Companies)</t>
        </is>
      </c>
      <c r="H3234" s="2" t="inlineStr">
        <is>
          <t xml:space="preserve">sentence</t>
        </is>
      </c>
      <c r="I3234" s="2" t="inlineStr">
        <is>
          <t xml:space="preserve">For context, Microsoft's own capex has already shown strain on cash generation: capex went from $44.48 billion in fiscal 2024 to $115.95 billion in fiscal 2026, with its share of operating cash flow climbing from 38% to 63%, while free cash flow slipped.</t>
        </is>
      </c>
      <c r="J3234" s="2">
        <v>1</v>
      </c>
      <c r="K3234" s="2">
        <v>1</v>
      </c>
      <c r="L3234" s="3">
        <v>1</v>
      </c>
      <c r="M3234" s="3">
        <v>0</v>
      </c>
      <c r="N3234" s="3" t="inlineStr">
        <is>
          <t xml:space="preserve">Provisional split.</t>
        </is>
      </c>
    </row>
    <row r="3235" ht="65" customHeight="1">
      <c r="A3235" s="2" t="inlineStr">
        <is>
          <t xml:space="preserve">CLD_GROWTH_05_U0068</t>
        </is>
      </c>
      <c r="B3235" s="2" t="inlineStr">
        <is>
          <t xml:space="preserve">CLD_GROWTH_05</t>
        </is>
      </c>
      <c r="C3235" s="2" t="inlineStr">
        <is>
          <t xml:space="preserve">claude</t>
        </is>
      </c>
      <c r="D3235" s="2" t="inlineStr">
        <is>
          <t xml:space="preserve">growth</t>
        </is>
      </c>
      <c r="E3235" s="2">
        <v>5</v>
      </c>
      <c r="F3235" s="2">
        <v>68</v>
      </c>
      <c r="G3235" s="2" t="inlineStr">
        <is>
          <t xml:space="preserve">### AI Infrastructure Spending and the "Bubble" Debate (Both Companies)</t>
        </is>
      </c>
      <c r="H3235" s="2" t="inlineStr">
        <is>
          <t xml:space="preserve">sentence</t>
        </is>
      </c>
      <c r="I3235" s="2" t="inlineStr">
        <is>
          <t xml:space="preserve">That said, demand signals for both companies remain robust rather than showing cracks — Microsoft's remaining performance obligations spiked 51% to $392 billion and Alphabet's cloud backlog has repeatedly surged, which argues that current spending is being met by real contracted demand, not merely speculative buildout. </t>
        </is>
      </c>
      <c r="J3235" s="2">
        <v>1</v>
      </c>
      <c r="K3235" s="2">
        <v>1</v>
      </c>
      <c r="L3235" s="3">
        <v>1</v>
      </c>
      <c r="M3235" s="3">
        <v>0</v>
      </c>
      <c r="N3235" s="3" t="inlineStr">
        <is>
          <t xml:space="preserve">Provisional split.</t>
        </is>
      </c>
    </row>
    <row r="3236" ht="65" customHeight="1">
      <c r="A3236" s="2" t="inlineStr">
        <is>
          <t xml:space="preserve">CLD_GROWTH_05_U0069</t>
        </is>
      </c>
      <c r="B3236" s="2" t="inlineStr">
        <is>
          <t xml:space="preserve">CLD_GROWTH_05</t>
        </is>
      </c>
      <c r="C3236" s="2" t="inlineStr">
        <is>
          <t xml:space="preserve">claude</t>
        </is>
      </c>
      <c r="D3236" s="2" t="inlineStr">
        <is>
          <t xml:space="preserve">growth</t>
        </is>
      </c>
      <c r="E3236" s="2">
        <v>5</v>
      </c>
      <c r="F3236" s="2">
        <v>69</v>
      </c>
      <c r="G3236" s="2" t="inlineStr">
        <is>
          <t xml:space="preserve">### AI Infrastructure Spending and the "Bubble" Debate (Both Companies)</t>
        </is>
      </c>
      <c r="H3236" s="2" t="inlineStr">
        <is>
          <t xml:space="preserve">sentence</t>
        </is>
      </c>
      <c r="I3236" s="2" t="inlineStr">
        <is>
          <t xml:space="preserve">The risk is more about the pace/timing mismatch between spending and revenue recognition than a lack of end demand.</t>
        </is>
      </c>
      <c r="J3236" s="2">
        <v>0</v>
      </c>
      <c r="K3236" s="2">
        <v>0</v>
      </c>
      <c r="L3236" s="3">
        <v>1</v>
      </c>
      <c r="M3236" s="3">
        <v>0</v>
      </c>
      <c r="N3236" s="3" t="inlineStr">
        <is>
          <t xml:space="preserve">Provisional split.</t>
        </is>
      </c>
    </row>
    <row r="3237" ht="65" customHeight="1">
      <c r="A3237" s="2" t="inlineStr">
        <is>
          <t xml:space="preserve">CLD_GROWTH_05_U0070</t>
        </is>
      </c>
      <c r="B3237" s="2" t="inlineStr">
        <is>
          <t xml:space="preserve">CLD_GROWTH_05</t>
        </is>
      </c>
      <c r="C3237" s="2" t="inlineStr">
        <is>
          <t xml:space="preserve">claude</t>
        </is>
      </c>
      <c r="D3237" s="2" t="inlineStr">
        <is>
          <t xml:space="preserve">growth</t>
        </is>
      </c>
      <c r="E3237" s="2">
        <v>5</v>
      </c>
      <c r="F3237" s="2">
        <v>70</v>
      </c>
      <c r="G3237" s="2" t="inlineStr">
        <is>
          <t xml:space="preserve">### Microsoft-Specific: OpenAI Dependency and Relationship Evolution</t>
        </is>
      </c>
      <c r="H3237" s="2" t="inlineStr">
        <is>
          <t xml:space="preserve">heading</t>
        </is>
      </c>
      <c r="I3237" s="2" t="inlineStr">
        <is>
          <t xml:space="preserve">### Microsoft-Specific: OpenAI Dependency and Relationship Evolution</t>
        </is>
      </c>
      <c r="J3237" s="2">
        <v>0</v>
      </c>
      <c r="K3237" s="2">
        <v>0</v>
      </c>
      <c r="L3237" s="3">
        <v>0</v>
      </c>
      <c r="M3237" s="3">
        <v>0</v>
      </c>
      <c r="N3237" s="3" t="inlineStr">
        <is>
          <t xml:space="preserve">Provisional split.</t>
        </is>
      </c>
    </row>
    <row r="3238" ht="65" customHeight="1">
      <c r="A3238" s="2" t="inlineStr">
        <is>
          <t xml:space="preserve">CLD_GROWTH_05_U0071</t>
        </is>
      </c>
      <c r="B3238" s="2" t="inlineStr">
        <is>
          <t xml:space="preserve">CLD_GROWTH_05</t>
        </is>
      </c>
      <c r="C3238" s="2" t="inlineStr">
        <is>
          <t xml:space="preserve">claude</t>
        </is>
      </c>
      <c r="D3238" s="2" t="inlineStr">
        <is>
          <t xml:space="preserve">growth</t>
        </is>
      </c>
      <c r="E3238" s="2">
        <v>5</v>
      </c>
      <c r="F3238" s="2">
        <v>71</v>
      </c>
      <c r="G3238" s="2" t="inlineStr">
        <is>
          <t xml:space="preserve">### Microsoft-Specific: OpenAI Dependency and Relationship Evolution</t>
        </is>
      </c>
      <c r="H3238" s="2" t="inlineStr">
        <is>
          <t xml:space="preserve">sentence</t>
        </is>
      </c>
      <c r="I3238" s="2" t="inlineStr">
        <is>
          <t xml:space="preserve">Microsoft's OpenAI relationship, while a major asset, is also a source of complexity and risk. </t>
        </is>
      </c>
      <c r="J3238" s="2">
        <v>0</v>
      </c>
      <c r="K3238" s="2">
        <v>0</v>
      </c>
      <c r="L3238" s="3">
        <v>1</v>
      </c>
      <c r="M3238" s="3">
        <v>0</v>
      </c>
      <c r="N3238" s="3" t="inlineStr">
        <is>
          <t xml:space="preserve">Provisional split.</t>
        </is>
      </c>
    </row>
    <row r="3239" ht="65" customHeight="1">
      <c r="A3239" s="2" t="inlineStr">
        <is>
          <t xml:space="preserve">CLD_GROWTH_05_U0072</t>
        </is>
      </c>
      <c r="B3239" s="2" t="inlineStr">
        <is>
          <t xml:space="preserve">CLD_GROWTH_05</t>
        </is>
      </c>
      <c r="C3239" s="2" t="inlineStr">
        <is>
          <t xml:space="preserve">claude</t>
        </is>
      </c>
      <c r="D3239" s="2" t="inlineStr">
        <is>
          <t xml:space="preserve">growth</t>
        </is>
      </c>
      <c r="E3239" s="2">
        <v>5</v>
      </c>
      <c r="F3239" s="2">
        <v>72</v>
      </c>
      <c r="G3239" s="2" t="inlineStr">
        <is>
          <t xml:space="preserve">### Microsoft-Specific: OpenAI Dependency and Relationship Evolution</t>
        </is>
      </c>
      <c r="H3239" s="2" t="inlineStr">
        <is>
          <t xml:space="preserve">sentence</t>
        </is>
      </c>
      <c r="I3239" s="2" t="inlineStr">
        <is>
          <t xml:space="preserve">The 2026 renegotiation reduced some of Microsoft's exclusivity and economics: OpenAI can now cap its revenue-share payments to Microsoft at roughly $38 billion through 2030, a sharp reduction from the prior projected trajectory, and is now free to serve customers across any cloud provider as Azure cloud exclusivity is gone. </t>
        </is>
      </c>
      <c r="J3239" s="2">
        <v>1</v>
      </c>
      <c r="K3239" s="2">
        <v>1</v>
      </c>
      <c r="L3239" s="3">
        <v>1</v>
      </c>
      <c r="M3239" s="3">
        <v>0</v>
      </c>
      <c r="N3239" s="3" t="inlineStr">
        <is>
          <t xml:space="preserve">Provisional split.</t>
        </is>
      </c>
    </row>
    <row r="3240" ht="65" customHeight="1">
      <c r="A3240" s="2" t="inlineStr">
        <is>
          <t xml:space="preserve">CLD_GROWTH_05_U0073</t>
        </is>
      </c>
      <c r="B3240" s="2" t="inlineStr">
        <is>
          <t xml:space="preserve">CLD_GROWTH_05</t>
        </is>
      </c>
      <c r="C3240" s="2" t="inlineStr">
        <is>
          <t xml:space="preserve">claude</t>
        </is>
      </c>
      <c r="D3240" s="2" t="inlineStr">
        <is>
          <t xml:space="preserve">growth</t>
        </is>
      </c>
      <c r="E3240" s="2">
        <v>5</v>
      </c>
      <c r="F3240" s="2">
        <v>73</v>
      </c>
      <c r="G3240" s="2" t="inlineStr">
        <is>
          <t xml:space="preserve">### Microsoft-Specific: OpenAI Dependency and Relationship Evolution</t>
        </is>
      </c>
      <c r="H3240" s="2" t="inlineStr">
        <is>
          <t xml:space="preserve">sentence</t>
        </is>
      </c>
      <c r="I3240" s="2" t="inlineStr">
        <is>
          <t xml:space="preserve">There's also disclosure opacity — Microsoft does not separately disclose the profit generated by its OpenAI commercial arrangements, and the $24.1 billion figure should not be confused with pure Azure revenue. </t>
        </is>
      </c>
      <c r="J3240" s="2">
        <v>1</v>
      </c>
      <c r="K3240" s="2">
        <v>1</v>
      </c>
      <c r="L3240" s="3">
        <v>1</v>
      </c>
      <c r="M3240" s="3">
        <v>0</v>
      </c>
      <c r="N3240" s="3" t="inlineStr">
        <is>
          <t xml:space="preserve">Provisional split.</t>
        </is>
      </c>
    </row>
    <row r="3241" ht="65" customHeight="1">
      <c r="A3241" s="2" t="inlineStr">
        <is>
          <t xml:space="preserve">CLD_GROWTH_05_U0074</t>
        </is>
      </c>
      <c r="B3241" s="2" t="inlineStr">
        <is>
          <t xml:space="preserve">CLD_GROWTH_05</t>
        </is>
      </c>
      <c r="C3241" s="2" t="inlineStr">
        <is>
          <t xml:space="preserve">claude</t>
        </is>
      </c>
      <c r="D3241" s="2" t="inlineStr">
        <is>
          <t xml:space="preserve">growth</t>
        </is>
      </c>
      <c r="E3241" s="2">
        <v>5</v>
      </c>
      <c r="F3241" s="2">
        <v>74</v>
      </c>
      <c r="G3241" s="2" t="inlineStr">
        <is>
          <t xml:space="preserve">### Microsoft-Specific: OpenAI Dependency and Relationship Evolution</t>
        </is>
      </c>
      <c r="H3241" s="2" t="inlineStr">
        <is>
          <t xml:space="preserve">sentence</t>
        </is>
      </c>
      <c r="I3241" s="2" t="inlineStr">
        <is>
          <t xml:space="preserve">Additionally, Microsoft carries meaningful mark-to-market exposure to OpenAI's private valuation swings: it recorded a $3.1 billion hit to net income in fiscal Q1 2026 in one period and a gain in others, embedding volatility into reported earnings tied to a private company's funding rounds.</t>
        </is>
      </c>
      <c r="J3241" s="2">
        <v>1</v>
      </c>
      <c r="K3241" s="2">
        <v>1</v>
      </c>
      <c r="L3241" s="3">
        <v>1</v>
      </c>
      <c r="M3241" s="3">
        <v>0</v>
      </c>
      <c r="N3241" s="3" t="inlineStr">
        <is>
          <t xml:space="preserve">Provisional split.</t>
        </is>
      </c>
    </row>
    <row r="3242" ht="65" customHeight="1">
      <c r="A3242" s="2" t="inlineStr">
        <is>
          <t xml:space="preserve">CLD_GROWTH_05_U0075</t>
        </is>
      </c>
      <c r="B3242" s="2" t="inlineStr">
        <is>
          <t xml:space="preserve">CLD_GROWTH_05</t>
        </is>
      </c>
      <c r="C3242" s="2" t="inlineStr">
        <is>
          <t xml:space="preserve">claude</t>
        </is>
      </c>
      <c r="D3242" s="2" t="inlineStr">
        <is>
          <t xml:space="preserve">growth</t>
        </is>
      </c>
      <c r="E3242" s="2">
        <v>5</v>
      </c>
      <c r="F3242" s="2">
        <v>75</v>
      </c>
      <c r="G3242" s="2" t="inlineStr">
        <is>
          <t xml:space="preserve">### Alphabet-Specific: Core Search Disruption Risk</t>
        </is>
      </c>
      <c r="H3242" s="2" t="inlineStr">
        <is>
          <t xml:space="preserve">heading</t>
        </is>
      </c>
      <c r="I3242" s="2" t="inlineStr">
        <is>
          <t xml:space="preserve">### Alphabet-Specific: Core Search Disruption Risk</t>
        </is>
      </c>
      <c r="J3242" s="2">
        <v>0</v>
      </c>
      <c r="K3242" s="2">
        <v>0</v>
      </c>
      <c r="L3242" s="3">
        <v>0</v>
      </c>
      <c r="M3242" s="3">
        <v>0</v>
      </c>
      <c r="N3242" s="3" t="inlineStr">
        <is>
          <t xml:space="preserve">Provisional split.</t>
        </is>
      </c>
    </row>
    <row r="3243" ht="65" customHeight="1">
      <c r="A3243" s="2" t="inlineStr">
        <is>
          <t xml:space="preserve">CLD_GROWTH_05_U0076</t>
        </is>
      </c>
      <c r="B3243" s="2" t="inlineStr">
        <is>
          <t xml:space="preserve">CLD_GROWTH_05</t>
        </is>
      </c>
      <c r="C3243" s="2" t="inlineStr">
        <is>
          <t xml:space="preserve">claude</t>
        </is>
      </c>
      <c r="D3243" s="2" t="inlineStr">
        <is>
          <t xml:space="preserve">growth</t>
        </is>
      </c>
      <c r="E3243" s="2">
        <v>5</v>
      </c>
      <c r="F3243" s="2">
        <v>76</v>
      </c>
      <c r="G3243" s="2" t="inlineStr">
        <is>
          <t xml:space="preserve">### Alphabet-Specific: Core Search Disruption Risk</t>
        </is>
      </c>
      <c r="H3243" s="2" t="inlineStr">
        <is>
          <t xml:space="preserve">sentence</t>
        </is>
      </c>
      <c r="I3243" s="2" t="inlineStr">
        <is>
          <t xml:space="preserve">Although Alphabet's Search revenue has continued to grow at a healthy double-digit pace even amid the rise of AI chatbots (up 17% in Q2 2026), the long-term risk that conversational AI interfaces could disintermediate traditional search-and-click advertising remains a structural question mark for the next five years, even as Google's own AI Overviews and AI Mode features have so far been credited with sustaining query growth rather than cannibalizing it.</t>
        </is>
      </c>
      <c r="J3243" s="2">
        <v>0</v>
      </c>
      <c r="K3243" s="2">
        <v>0</v>
      </c>
      <c r="L3243" s="3">
        <v>1</v>
      </c>
      <c r="M3243" s="3">
        <v>0</v>
      </c>
      <c r="N3243" s="3" t="inlineStr">
        <is>
          <t xml:space="preserve">Provisional split.</t>
        </is>
      </c>
    </row>
    <row r="3244" ht="65" customHeight="1">
      <c r="A3244" s="2" t="inlineStr">
        <is>
          <t xml:space="preserve">CLD_GROWTH_05_U0077</t>
        </is>
      </c>
      <c r="B3244" s="2" t="inlineStr">
        <is>
          <t xml:space="preserve">CLD_GROWTH_05</t>
        </is>
      </c>
      <c r="C3244" s="2" t="inlineStr">
        <is>
          <t xml:space="preserve">claude</t>
        </is>
      </c>
      <c r="D3244" s="2" t="inlineStr">
        <is>
          <t xml:space="preserve">growth</t>
        </is>
      </c>
      <c r="E3244" s="2">
        <v>5</v>
      </c>
      <c r="F3244" s="2">
        <v>77</v>
      </c>
      <c r="G3244" s="2" t="inlineStr">
        <is>
          <t xml:space="preserve">## 5. Analyst and Market Expectations</t>
        </is>
      </c>
      <c r="H3244" s="2" t="inlineStr">
        <is>
          <t xml:space="preserve">heading</t>
        </is>
      </c>
      <c r="I3244" s="2" t="inlineStr">
        <is>
          <t xml:space="preserve">## 5. Analyst and Market Expectations</t>
        </is>
      </c>
      <c r="J3244" s="2">
        <v>0</v>
      </c>
      <c r="K3244" s="2">
        <v>0</v>
      </c>
      <c r="L3244" s="3">
        <v>0</v>
      </c>
      <c r="M3244" s="3">
        <v>0</v>
      </c>
      <c r="N3244" s="3" t="inlineStr">
        <is>
          <t xml:space="preserve">Provisional split.</t>
        </is>
      </c>
    </row>
    <row r="3245" ht="65" customHeight="1">
      <c r="A3245" s="2" t="inlineStr">
        <is>
          <t xml:space="preserve">CLD_GROWTH_05_U0078</t>
        </is>
      </c>
      <c r="B3245" s="2" t="inlineStr">
        <is>
          <t xml:space="preserve">CLD_GROWTH_05</t>
        </is>
      </c>
      <c r="C3245" s="2" t="inlineStr">
        <is>
          <t xml:space="preserve">claude</t>
        </is>
      </c>
      <c r="D3245" s="2" t="inlineStr">
        <is>
          <t xml:space="preserve">growth</t>
        </is>
      </c>
      <c r="E3245" s="2">
        <v>5</v>
      </c>
      <c r="F3245" s="2">
        <v>78</v>
      </c>
      <c r="G3245" s="2" t="inlineStr">
        <is>
          <t xml:space="preserve">## 5. Analyst and Market Expectations</t>
        </is>
      </c>
      <c r="H3245" s="2" t="inlineStr">
        <is>
          <t xml:space="preserve">sentence</t>
        </is>
      </c>
      <c r="I3245" s="2" t="inlineStr">
        <is>
          <t xml:space="preserve">Wall Street remains broadly bullish on both, though Microsoft's sell-side coverage is almost uniformly positive: 54 of 57 analysts rate MSFT a Buy or Strong Buy, with a consensus target of $556.75 and just 3 Hold ratings and zero Sells. </t>
        </is>
      </c>
      <c r="J3245" s="2">
        <v>1</v>
      </c>
      <c r="K3245" s="2">
        <v>1</v>
      </c>
      <c r="L3245" s="3">
        <v>1</v>
      </c>
      <c r="M3245" s="3">
        <v>0</v>
      </c>
      <c r="N3245" s="3" t="inlineStr">
        <is>
          <t xml:space="preserve">Provisional split.</t>
        </is>
      </c>
    </row>
    <row r="3246" ht="65" customHeight="1">
      <c r="A3246" s="2" t="inlineStr">
        <is>
          <t xml:space="preserve">CLD_GROWTH_05_U0079</t>
        </is>
      </c>
      <c r="B3246" s="2" t="inlineStr">
        <is>
          <t xml:space="preserve">CLD_GROWTH_05</t>
        </is>
      </c>
      <c r="C3246" s="2" t="inlineStr">
        <is>
          <t xml:space="preserve">claude</t>
        </is>
      </c>
      <c r="D3246" s="2" t="inlineStr">
        <is>
          <t xml:space="preserve">growth</t>
        </is>
      </c>
      <c r="E3246" s="2">
        <v>5</v>
      </c>
      <c r="F3246" s="2">
        <v>79</v>
      </c>
      <c r="G3246" s="2" t="inlineStr">
        <is>
          <t xml:space="preserve">## 5. Analyst and Market Expectations</t>
        </is>
      </c>
      <c r="H3246" s="2" t="inlineStr">
        <is>
          <t xml:space="preserve">sentence</t>
        </is>
      </c>
      <c r="I3246" s="2" t="inlineStr">
        <is>
          <t xml:space="preserve">Longer-dated scenario models see substantial potential upside by 2030, though these are illustrative rather than consensus: one model projected a base case of $470 in 2026, $545 in 2027, and $855 in 2030 for Microsoft. </t>
        </is>
      </c>
      <c r="J3246" s="2">
        <v>1</v>
      </c>
      <c r="K3246" s="2">
        <v>1</v>
      </c>
      <c r="L3246" s="3">
        <v>1</v>
      </c>
      <c r="M3246" s="3">
        <v>0</v>
      </c>
      <c r="N3246" s="3" t="inlineStr">
        <is>
          <t xml:space="preserve">Provisional split.</t>
        </is>
      </c>
    </row>
    <row r="3247" ht="65" customHeight="1">
      <c r="A3247" s="2" t="inlineStr">
        <is>
          <t xml:space="preserve">CLD_GROWTH_05_U0080</t>
        </is>
      </c>
      <c r="B3247" s="2" t="inlineStr">
        <is>
          <t xml:space="preserve">CLD_GROWTH_05</t>
        </is>
      </c>
      <c r="C3247" s="2" t="inlineStr">
        <is>
          <t xml:space="preserve">claude</t>
        </is>
      </c>
      <c r="D3247" s="2" t="inlineStr">
        <is>
          <t xml:space="preserve">growth</t>
        </is>
      </c>
      <c r="E3247" s="2">
        <v>5</v>
      </c>
      <c r="F3247" s="2">
        <v>80</v>
      </c>
      <c r="G3247" s="2" t="inlineStr">
        <is>
          <t xml:space="preserve">## 5. Analyst and Market Expectations</t>
        </is>
      </c>
      <c r="H3247" s="2" t="inlineStr">
        <is>
          <t xml:space="preserve">sentence</t>
        </is>
      </c>
      <c r="I3247" s="2" t="inlineStr">
        <is>
          <t xml:space="preserve">For Alphabet, some analysts now argue the AI re-rating could let it overtake Microsoft in value: it's possible that, through further AI progress coupled with multiple expansion, Alphabet's market cap eclipses that of Microsoft — a scenario that has already essentially played out ahead of schedule given Alphabet's October 2026 market cap edge.</t>
        </is>
      </c>
      <c r="J3247" s="2">
        <v>1</v>
      </c>
      <c r="K3247" s="2">
        <v>1</v>
      </c>
      <c r="L3247" s="3">
        <v>1</v>
      </c>
      <c r="M3247" s="3">
        <v>0</v>
      </c>
      <c r="N3247" s="3" t="inlineStr">
        <is>
          <t xml:space="preserve">Provisional split.</t>
        </is>
      </c>
    </row>
    <row r="3248" ht="65" customHeight="1">
      <c r="A3248" s="2" t="inlineStr">
        <is>
          <t xml:space="preserve">CLD_GROWTH_05_U0081</t>
        </is>
      </c>
      <c r="B3248" s="2" t="inlineStr">
        <is>
          <t xml:space="preserve">CLD_GROWTH_05</t>
        </is>
      </c>
      <c r="C3248" s="2" t="inlineStr">
        <is>
          <t xml:space="preserve">claude</t>
        </is>
      </c>
      <c r="D3248" s="2" t="inlineStr">
        <is>
          <t xml:space="preserve">growth</t>
        </is>
      </c>
      <c r="E3248" s="2">
        <v>5</v>
      </c>
      <c r="F3248" s="2">
        <v>81</v>
      </c>
      <c r="G3248" s="2" t="inlineStr">
        <is>
          <t xml:space="preserve">## 6. Synthesis: Five-Year Outlook</t>
        </is>
      </c>
      <c r="H3248" s="2" t="inlineStr">
        <is>
          <t xml:space="preserve">heading</t>
        </is>
      </c>
      <c r="I3248" s="2" t="inlineStr">
        <is>
          <t xml:space="preserve">## 6. Synthesis: Five-Year Outlook</t>
        </is>
      </c>
      <c r="J3248" s="2">
        <v>0</v>
      </c>
      <c r="K3248" s="2">
        <v>0</v>
      </c>
      <c r="L3248" s="3">
        <v>0</v>
      </c>
      <c r="M3248" s="3">
        <v>0</v>
      </c>
      <c r="N3248" s="3" t="inlineStr">
        <is>
          <t xml:space="preserve">Provisional split.</t>
        </is>
      </c>
    </row>
    <row r="3249" ht="65" customHeight="1">
      <c r="A3249" s="2" t="inlineStr">
        <is>
          <t xml:space="preserve">CLD_GROWTH_05_U0082</t>
        </is>
      </c>
      <c r="B3249" s="2" t="inlineStr">
        <is>
          <t xml:space="preserve">CLD_GROWTH_05</t>
        </is>
      </c>
      <c r="C3249" s="2" t="inlineStr">
        <is>
          <t xml:space="preserve">claude</t>
        </is>
      </c>
      <c r="D3249" s="2" t="inlineStr">
        <is>
          <t xml:space="preserve">growth</t>
        </is>
      </c>
      <c r="E3249" s="2">
        <v>5</v>
      </c>
      <c r="F3249" s="2">
        <v>82</v>
      </c>
      <c r="G3249" s="2" t="inlineStr">
        <is>
          <t xml:space="preserve">## 6. Synthesis: Five-Year Outlook</t>
        </is>
      </c>
      <c r="H3249" s="2" t="inlineStr">
        <is>
          <t xml:space="preserve">sentence</t>
        </is>
      </c>
      <c r="I3249" s="2" t="inlineStr">
        <is>
          <t xml:space="preserve">**Microsoft** enters the next five years as the more diversified, cash-generative enterprise technology franchise with best-in-class distribution (Windows, Microsoft 365, LinkedIn, Dynamics) and an outsized, high-conviction bet on OpenAI that has already turned a ~$13 billion investment into a stake worth well over $200 billion on paper. </t>
        </is>
      </c>
      <c r="J3249" s="2">
        <v>0</v>
      </c>
      <c r="K3249" s="2">
        <v>0</v>
      </c>
      <c r="L3249" s="3">
        <v>1</v>
      </c>
      <c r="M3249" s="3">
        <v>0</v>
      </c>
      <c r="N3249" s="3" t="inlineStr">
        <is>
          <t xml:space="preserve">Provisional split.</t>
        </is>
      </c>
    </row>
    <row r="3250" ht="65" customHeight="1">
      <c r="A3250" s="2" t="inlineStr">
        <is>
          <t xml:space="preserve">CLD_GROWTH_05_U0083</t>
        </is>
      </c>
      <c r="B3250" s="2" t="inlineStr">
        <is>
          <t xml:space="preserve">CLD_GROWTH_05</t>
        </is>
      </c>
      <c r="C3250" s="2" t="inlineStr">
        <is>
          <t xml:space="preserve">claude</t>
        </is>
      </c>
      <c r="D3250" s="2" t="inlineStr">
        <is>
          <t xml:space="preserve">growth</t>
        </is>
      </c>
      <c r="E3250" s="2">
        <v>5</v>
      </c>
      <c r="F3250" s="2">
        <v>83</v>
      </c>
      <c r="G3250" s="2" t="inlineStr">
        <is>
          <t xml:space="preserve">## 6. Synthesis: Five-Year Outlook</t>
        </is>
      </c>
      <c r="H3250" s="2" t="inlineStr">
        <is>
          <t xml:space="preserve">sentence</t>
        </is>
      </c>
      <c r="I3250" s="2" t="inlineStr">
        <is>
          <t xml:space="preserve">Its growth is extremely visible and contractually underpinned (the $250 billion OpenAI Azure commitment, $392 billion in RPO), but it is also increasingly a capital-intensive infrastructure story, with capex approaching $190–200 billion annually and free cash flow under genuine pressure.</t>
        </is>
      </c>
      <c r="J3250" s="2">
        <v>0</v>
      </c>
      <c r="K3250" s="2">
        <v>0</v>
      </c>
      <c r="L3250" s="3">
        <v>1</v>
      </c>
      <c r="M3250" s="3">
        <v>0</v>
      </c>
      <c r="N3250" s="3" t="inlineStr">
        <is>
          <t xml:space="preserve">Provisional split.</t>
        </is>
      </c>
    </row>
    <row r="3251" ht="65" customHeight="1">
      <c r="A3251" s="2" t="inlineStr">
        <is>
          <t xml:space="preserve">CLD_GROWTH_05_U0084</t>
        </is>
      </c>
      <c r="B3251" s="2" t="inlineStr">
        <is>
          <t xml:space="preserve">CLD_GROWTH_05</t>
        </is>
      </c>
      <c r="C3251" s="2" t="inlineStr">
        <is>
          <t xml:space="preserve">claude</t>
        </is>
      </c>
      <c r="D3251" s="2" t="inlineStr">
        <is>
          <t xml:space="preserve">growth</t>
        </is>
      </c>
      <c r="E3251" s="2">
        <v>5</v>
      </c>
      <c r="F3251" s="2">
        <v>84</v>
      </c>
      <c r="G3251" s="2" t="inlineStr">
        <is>
          <t xml:space="preserve">## 6. Synthesis: Five-Year Outlook</t>
        </is>
      </c>
      <c r="H3251" s="2" t="inlineStr">
        <is>
          <t xml:space="preserve">sentence</t>
        </is>
      </c>
      <c r="I3251" s="2" t="inlineStr">
        <is>
          <t xml:space="preserve">**Alphabet** enters the period with arguably the strongest recent growth inflection among the hyperscalers — Google Cloud's acceleration to 82% growth and a $514 billion backlog are remarkable for a business of its scale — combined with unique structural assets (TPUs, DeepMind, YouTube, Waymo) that Microsoft cannot easily replicate. </t>
        </is>
      </c>
      <c r="J3251" s="2">
        <v>0</v>
      </c>
      <c r="K3251" s="2">
        <v>0</v>
      </c>
      <c r="L3251" s="3">
        <v>1</v>
      </c>
      <c r="M3251" s="3">
        <v>0</v>
      </c>
      <c r="N3251" s="3" t="inlineStr">
        <is>
          <t xml:space="preserve">Provisional split.</t>
        </is>
      </c>
    </row>
    <row r="3252" ht="65" customHeight="1">
      <c r="A3252" s="2" t="inlineStr">
        <is>
          <t xml:space="preserve">CLD_GROWTH_05_U0085</t>
        </is>
      </c>
      <c r="B3252" s="2" t="inlineStr">
        <is>
          <t xml:space="preserve">CLD_GROWTH_05</t>
        </is>
      </c>
      <c r="C3252" s="2" t="inlineStr">
        <is>
          <t xml:space="preserve">claude</t>
        </is>
      </c>
      <c r="D3252" s="2" t="inlineStr">
        <is>
          <t xml:space="preserve">growth</t>
        </is>
      </c>
      <c r="E3252" s="2">
        <v>5</v>
      </c>
      <c r="F3252" s="2">
        <v>85</v>
      </c>
      <c r="G3252" s="2" t="inlineStr">
        <is>
          <t xml:space="preserve">## 6. Synthesis: Five-Year Outlook</t>
        </is>
      </c>
      <c r="H3252" s="2" t="inlineStr">
        <is>
          <t xml:space="preserve">sentence</t>
        </is>
      </c>
      <c r="I3252" s="2" t="inlineStr">
        <is>
          <t xml:space="preserve">Its core risk is less about demand and more about regulatory overhang from ongoing antitrust appeals, and the sheer scale of capex it must now fund externally via equity issuance.</t>
        </is>
      </c>
      <c r="J3252" s="2">
        <v>0</v>
      </c>
      <c r="K3252" s="2">
        <v>0</v>
      </c>
      <c r="L3252" s="3">
        <v>1</v>
      </c>
      <c r="M3252" s="3">
        <v>0</v>
      </c>
      <c r="N3252" s="3" t="inlineStr">
        <is>
          <t xml:space="preserve">Provisional split.</t>
        </is>
      </c>
    </row>
    <row r="3253" ht="65" customHeight="1">
      <c r="A3253" s="2" t="inlineStr">
        <is>
          <t xml:space="preserve">CLD_GROWTH_05_U0086</t>
        </is>
      </c>
      <c r="B3253" s="2" t="inlineStr">
        <is>
          <t xml:space="preserve">CLD_GROWTH_05</t>
        </is>
      </c>
      <c r="C3253" s="2" t="inlineStr">
        <is>
          <t xml:space="preserve">claude</t>
        </is>
      </c>
      <c r="D3253" s="2" t="inlineStr">
        <is>
          <t xml:space="preserve">growth</t>
        </is>
      </c>
      <c r="E3253" s="2">
        <v>5</v>
      </c>
      <c r="F3253" s="2">
        <v>86</v>
      </c>
      <c r="G3253" s="2" t="inlineStr">
        <is>
          <t xml:space="preserve">## 6. Synthesis: Five-Year Outlook</t>
        </is>
      </c>
      <c r="H3253" s="2" t="inlineStr">
        <is>
          <t xml:space="preserve">sentence</t>
        </is>
      </c>
      <c r="I3253" s="2" t="inlineStr">
        <is>
          <t xml:space="preserve">Both companies are making history-sized bets on the same AI infrastructure supercycle, and their near-term stock performance is now explicitly tied to whether that multi-hundred-billion-dollar spending converts into durable, high-margin revenue within the backlog-to-revenue windows management teams have described (roughly 24 months for Google Cloud's backlog). </t>
        </is>
      </c>
      <c r="J3253" s="2">
        <v>0</v>
      </c>
      <c r="K3253" s="2">
        <v>0</v>
      </c>
      <c r="L3253" s="3">
        <v>1</v>
      </c>
      <c r="M3253" s="3">
        <v>0</v>
      </c>
      <c r="N3253" s="3" t="inlineStr">
        <is>
          <t xml:space="preserve">Provisional split.</t>
        </is>
      </c>
    </row>
    <row r="3254" ht="65" customHeight="1">
      <c r="A3254" s="2" t="inlineStr">
        <is>
          <t xml:space="preserve">CLD_GROWTH_05_U0087</t>
        </is>
      </c>
      <c r="B3254" s="2" t="inlineStr">
        <is>
          <t xml:space="preserve">CLD_GROWTH_05</t>
        </is>
      </c>
      <c r="C3254" s="2" t="inlineStr">
        <is>
          <t xml:space="preserve">claude</t>
        </is>
      </c>
      <c r="D3254" s="2" t="inlineStr">
        <is>
          <t xml:space="preserve">growth</t>
        </is>
      </c>
      <c r="E3254" s="2">
        <v>5</v>
      </c>
      <c r="F3254" s="2">
        <v>87</v>
      </c>
      <c r="G3254" s="2" t="inlineStr">
        <is>
          <t xml:space="preserve">## 6. Synthesis: Five-Year Outlook</t>
        </is>
      </c>
      <c r="H3254" s="2" t="inlineStr">
        <is>
          <t xml:space="preserve">sentence</t>
        </is>
      </c>
      <c r="I3254" s="2" t="inlineStr">
        <is>
          <t xml:space="preserve">Given their scale, balance sheet strength, and the breadth of monetizable AI surface area each controls (productivity software and cloud for Microsoft; search, cloud, video, and autonomous vehicles for Alphabet), both appear structurally well positioned over a five-year horizon — but Alphabet's combination of accelerating cloud growth, silicon independence, and optionality in Waymo gives it a somewhat broader set of call options on how the AI era unfolds, while Microsoft offers more contracted, visible near-term cash flows anchored to enterprise software stickiness and its OpenAI economics.</t>
        </is>
      </c>
      <c r="J3254" s="2">
        <v>0</v>
      </c>
      <c r="K3254" s="2">
        <v>0</v>
      </c>
      <c r="L3254" s="3">
        <v>1</v>
      </c>
      <c r="M3254" s="3">
        <v>0</v>
      </c>
      <c r="N3254" s="3" t="inlineStr">
        <is>
          <t xml:space="preserve">Provisional split.</t>
        </is>
      </c>
    </row>
    <row r="3255" ht="65" customHeight="1">
      <c r="A3255" s="2" t="inlineStr">
        <is>
          <t xml:space="preserve">CLD_RESILIENCE_05_U0001</t>
        </is>
      </c>
      <c r="B3255" s="2" t="inlineStr">
        <is>
          <t xml:space="preserve">CLD_RESILIENCE_05</t>
        </is>
      </c>
      <c r="C3255" s="2" t="inlineStr">
        <is>
          <t xml:space="preserve">claude</t>
        </is>
      </c>
      <c r="D3255" s="2" t="inlineStr">
        <is>
          <t xml:space="preserve">resilience</t>
        </is>
      </c>
      <c r="E3255" s="2">
        <v>5</v>
      </c>
      <c r="F3255" s="2">
        <v>1</v>
      </c>
      <c r="G3255" s="2" t="inlineStr">
        <is>
          <t xml:space="preserve"/>
        </is>
      </c>
      <c r="H3255" s="2" t="inlineStr">
        <is>
          <t xml:space="preserve">sentence</t>
        </is>
      </c>
      <c r="I3255" s="2" t="inlineStr">
        <is>
          <t xml:space="preserve">I'll research both companies across financials, business segments, competitive moats, risks, and growth strategies to build a thorough comparison.</t>
        </is>
      </c>
      <c r="J3255" s="2">
        <v>0</v>
      </c>
      <c r="K3255" s="2">
        <v>0</v>
      </c>
      <c r="L3255" s="3">
        <v>1</v>
      </c>
      <c r="M3255" s="3">
        <v>0</v>
      </c>
      <c r="N3255" s="3" t="inlineStr">
        <is>
          <t xml:space="preserve">Provisional split.</t>
        </is>
      </c>
    </row>
    <row r="3256" ht="65" customHeight="1">
      <c r="A3256" s="2" t="inlineStr">
        <is>
          <t xml:space="preserve">CLD_RESILIENCE_05_U0002</t>
        </is>
      </c>
      <c r="B3256" s="2" t="inlineStr">
        <is>
          <t xml:space="preserve">CLD_RESILIENCE_05</t>
        </is>
      </c>
      <c r="C3256" s="2" t="inlineStr">
        <is>
          <t xml:space="preserve">claude</t>
        </is>
      </c>
      <c r="D3256" s="2" t="inlineStr">
        <is>
          <t xml:space="preserve">resilience</t>
        </is>
      </c>
      <c r="E3256" s="2">
        <v>5</v>
      </c>
      <c r="F3256" s="2">
        <v>2</v>
      </c>
      <c r="G3256" s="2" t="inlineStr">
        <is>
          <t xml:space="preserve"># Microsoft vs. Alphabet: A Five-Year Business Comparison</t>
        </is>
      </c>
      <c r="H3256" s="2" t="inlineStr">
        <is>
          <t xml:space="preserve">heading</t>
        </is>
      </c>
      <c r="I3256" s="2" t="inlineStr">
        <is>
          <t xml:space="preserve"># Microsoft vs. Alphabet: A Five-Year Business Comparison</t>
        </is>
      </c>
      <c r="J3256" s="2">
        <v>0</v>
      </c>
      <c r="K3256" s="2">
        <v>0</v>
      </c>
      <c r="L3256" s="3">
        <v>0</v>
      </c>
      <c r="M3256" s="3">
        <v>0</v>
      </c>
      <c r="N3256" s="3" t="inlineStr">
        <is>
          <t xml:space="preserve">Provisional split.</t>
        </is>
      </c>
    </row>
    <row r="3257" ht="65" customHeight="1">
      <c r="A3257" s="2" t="inlineStr">
        <is>
          <t xml:space="preserve">CLD_RESILIENCE_05_U0003</t>
        </is>
      </c>
      <c r="B3257" s="2" t="inlineStr">
        <is>
          <t xml:space="preserve">CLD_RESILIENCE_05</t>
        </is>
      </c>
      <c r="C3257" s="2" t="inlineStr">
        <is>
          <t xml:space="preserve">claude</t>
        </is>
      </c>
      <c r="D3257" s="2" t="inlineStr">
        <is>
          <t xml:space="preserve">resilience</t>
        </is>
      </c>
      <c r="E3257" s="2">
        <v>5</v>
      </c>
      <c r="F3257" s="2">
        <v>3</v>
      </c>
      <c r="G3257" s="2" t="inlineStr">
        <is>
          <t xml:space="preserve"># Microsoft vs. Alphabet: A Five-Year Business Comparison</t>
        </is>
      </c>
      <c r="H3257" s="2" t="inlineStr">
        <is>
          <t xml:space="preserve">sentence</t>
        </is>
      </c>
      <c r="I3257" s="2" t="inlineStr">
        <is>
          <t xml:space="preserve">Both companies enter the next five years as trillion-dollar technology conglomerates making unprecedented capital bets on AI infrastructure. </t>
        </is>
      </c>
      <c r="J3257" s="2">
        <v>0</v>
      </c>
      <c r="K3257" s="2">
        <v>0</v>
      </c>
      <c r="L3257" s="3">
        <v>1</v>
      </c>
      <c r="M3257" s="3">
        <v>0</v>
      </c>
      <c r="N3257" s="3" t="inlineStr">
        <is>
          <t xml:space="preserve">Provisional split.</t>
        </is>
      </c>
    </row>
    <row r="3258" ht="65" customHeight="1">
      <c r="A3258" s="2" t="inlineStr">
        <is>
          <t xml:space="preserve">CLD_RESILIENCE_05_U0004</t>
        </is>
      </c>
      <c r="B3258" s="2" t="inlineStr">
        <is>
          <t xml:space="preserve">CLD_RESILIENCE_05</t>
        </is>
      </c>
      <c r="C3258" s="2" t="inlineStr">
        <is>
          <t xml:space="preserve">claude</t>
        </is>
      </c>
      <c r="D3258" s="2" t="inlineStr">
        <is>
          <t xml:space="preserve">resilience</t>
        </is>
      </c>
      <c r="E3258" s="2">
        <v>5</v>
      </c>
      <c r="F3258" s="2">
        <v>4</v>
      </c>
      <c r="G3258" s="2" t="inlineStr">
        <is>
          <t xml:space="preserve"># Microsoft vs. Alphabet: A Five-Year Business Comparison</t>
        </is>
      </c>
      <c r="H3258" s="2" t="inlineStr">
        <is>
          <t xml:space="preserve">sentence</t>
        </is>
      </c>
      <c r="I3258" s="2" t="inlineStr">
        <is>
          <t xml:space="preserve">But their underlying business models, risk profiles, and resilience characteristics differ in important ways. </t>
        </is>
      </c>
      <c r="J3258" s="2">
        <v>0</v>
      </c>
      <c r="K3258" s="2">
        <v>0</v>
      </c>
      <c r="L3258" s="3">
        <v>1</v>
      </c>
      <c r="M3258" s="3">
        <v>0</v>
      </c>
      <c r="N3258" s="3" t="inlineStr">
        <is>
          <t xml:space="preserve">Provisional split.</t>
        </is>
      </c>
    </row>
    <row r="3259" ht="65" customHeight="1">
      <c r="A3259" s="2" t="inlineStr">
        <is>
          <t xml:space="preserve">CLD_RESILIENCE_05_U0005</t>
        </is>
      </c>
      <c r="B3259" s="2" t="inlineStr">
        <is>
          <t xml:space="preserve">CLD_RESILIENCE_05</t>
        </is>
      </c>
      <c r="C3259" s="2" t="inlineStr">
        <is>
          <t xml:space="preserve">claude</t>
        </is>
      </c>
      <c r="D3259" s="2" t="inlineStr">
        <is>
          <t xml:space="preserve">resilience</t>
        </is>
      </c>
      <c r="E3259" s="2">
        <v>5</v>
      </c>
      <c r="F3259" s="2">
        <v>5</v>
      </c>
      <c r="G3259" s="2" t="inlineStr">
        <is>
          <t xml:space="preserve"># Microsoft vs. Alphabet: A Five-Year Business Comparison</t>
        </is>
      </c>
      <c r="H3259" s="2" t="inlineStr">
        <is>
          <t xml:space="preserve">sentence</t>
        </is>
      </c>
      <c r="I3259" s="2" t="inlineStr">
        <is>
          <t xml:space="preserve">Below is a structured comparison across financial scale, business model diversification, AI strategy, competitive moats, balance-sheet strength, and key risks — with a focus on long-term durability.</t>
        </is>
      </c>
      <c r="J3259" s="2">
        <v>0</v>
      </c>
      <c r="K3259" s="2">
        <v>0</v>
      </c>
      <c r="L3259" s="3">
        <v>1</v>
      </c>
      <c r="M3259" s="3">
        <v>0</v>
      </c>
      <c r="N3259" s="3" t="inlineStr">
        <is>
          <t xml:space="preserve">Provisional split.</t>
        </is>
      </c>
    </row>
    <row r="3260" ht="65" customHeight="1">
      <c r="A3260" s="2" t="inlineStr">
        <is>
          <t xml:space="preserve">CLD_RESILIENCE_05_U0006</t>
        </is>
      </c>
      <c r="B3260" s="2" t="inlineStr">
        <is>
          <t xml:space="preserve">CLD_RESILIENCE_05</t>
        </is>
      </c>
      <c r="C3260" s="2" t="inlineStr">
        <is>
          <t xml:space="preserve">claude</t>
        </is>
      </c>
      <c r="D3260" s="2" t="inlineStr">
        <is>
          <t xml:space="preserve">resilience</t>
        </is>
      </c>
      <c r="E3260" s="2">
        <v>5</v>
      </c>
      <c r="F3260" s="2">
        <v>6</v>
      </c>
      <c r="G3260" s="2" t="inlineStr">
        <is>
          <t xml:space="preserve">## 1. Scale and Financial Momentum</t>
        </is>
      </c>
      <c r="H3260" s="2" t="inlineStr">
        <is>
          <t xml:space="preserve">heading</t>
        </is>
      </c>
      <c r="I3260" s="2" t="inlineStr">
        <is>
          <t xml:space="preserve">## 1. Scale and Financial Momentum</t>
        </is>
      </c>
      <c r="J3260" s="2">
        <v>0</v>
      </c>
      <c r="K3260" s="2">
        <v>0</v>
      </c>
      <c r="L3260" s="3">
        <v>0</v>
      </c>
      <c r="M3260" s="3">
        <v>0</v>
      </c>
      <c r="N3260" s="3" t="inlineStr">
        <is>
          <t xml:space="preserve">Provisional split.</t>
        </is>
      </c>
    </row>
    <row r="3261" ht="65" customHeight="1">
      <c r="A3261" s="2" t="inlineStr">
        <is>
          <t xml:space="preserve">CLD_RESILIENCE_05_U0007</t>
        </is>
      </c>
      <c r="B3261" s="2" t="inlineStr">
        <is>
          <t xml:space="preserve">CLD_RESILIENCE_05</t>
        </is>
      </c>
      <c r="C3261" s="2" t="inlineStr">
        <is>
          <t xml:space="preserve">claude</t>
        </is>
      </c>
      <c r="D3261" s="2" t="inlineStr">
        <is>
          <t xml:space="preserve">resilience</t>
        </is>
      </c>
      <c r="E3261" s="2">
        <v>5</v>
      </c>
      <c r="F3261" s="2">
        <v>7</v>
      </c>
      <c r="G3261" s="2" t="inlineStr">
        <is>
          <t xml:space="preserve">## 1. Scale and Financial Momentum</t>
        </is>
      </c>
      <c r="H3261" s="2" t="inlineStr">
        <is>
          <t xml:space="preserve">sentence</t>
        </is>
      </c>
      <c r="I3261" s="2" t="inlineStr">
        <is>
          <t xml:space="preserve">**Microsoft (FY2025, ended June 30, 2025):** Revenue was $281.7 billion, up 15 percent, operating income grew 17 percent to $128.5 billion, and Azure surpassed $75 billion in revenue for the first time, up 34 percent. </t>
        </is>
      </c>
      <c r="J3261" s="2">
        <v>1</v>
      </c>
      <c r="K3261" s="2">
        <v>1</v>
      </c>
      <c r="L3261" s="3">
        <v>1</v>
      </c>
      <c r="M3261" s="3">
        <v>0</v>
      </c>
      <c r="N3261" s="3" t="inlineStr">
        <is>
          <t xml:space="preserve">Provisional split.</t>
        </is>
      </c>
    </row>
    <row r="3262" ht="65" customHeight="1">
      <c r="A3262" s="2" t="inlineStr">
        <is>
          <t xml:space="preserve">CLD_RESILIENCE_05_U0008</t>
        </is>
      </c>
      <c r="B3262" s="2" t="inlineStr">
        <is>
          <t xml:space="preserve">CLD_RESILIENCE_05</t>
        </is>
      </c>
      <c r="C3262" s="2" t="inlineStr">
        <is>
          <t xml:space="preserve">claude</t>
        </is>
      </c>
      <c r="D3262" s="2" t="inlineStr">
        <is>
          <t xml:space="preserve">resilience</t>
        </is>
      </c>
      <c r="E3262" s="2">
        <v>5</v>
      </c>
      <c r="F3262" s="2">
        <v>8</v>
      </c>
      <c r="G3262" s="2" t="inlineStr">
        <is>
          <t xml:space="preserve">## 1. Scale and Financial Momentum</t>
        </is>
      </c>
      <c r="H3262" s="2" t="inlineStr">
        <is>
          <t xml:space="preserve">sentence</t>
        </is>
      </c>
      <c r="I3262" s="2" t="inlineStr">
        <is>
          <t xml:space="preserve">Net income reached $101.8 billion and diluted EPS was $13.64, while Microsoft Cloud revenue increased 23% to $168.9 billion. </t>
        </is>
      </c>
      <c r="J3262" s="2">
        <v>1</v>
      </c>
      <c r="K3262" s="2">
        <v>1</v>
      </c>
      <c r="L3262" s="3">
        <v>1</v>
      </c>
      <c r="M3262" s="3">
        <v>0</v>
      </c>
      <c r="N3262" s="3" t="inlineStr">
        <is>
          <t xml:space="preserve">Provisional split.</t>
        </is>
      </c>
    </row>
    <row r="3263" ht="65" customHeight="1">
      <c r="A3263" s="2" t="inlineStr">
        <is>
          <t xml:space="preserve">CLD_RESILIENCE_05_U0009</t>
        </is>
      </c>
      <c r="B3263" s="2" t="inlineStr">
        <is>
          <t xml:space="preserve">CLD_RESILIENCE_05</t>
        </is>
      </c>
      <c r="C3263" s="2" t="inlineStr">
        <is>
          <t xml:space="preserve">claude</t>
        </is>
      </c>
      <c r="D3263" s="2" t="inlineStr">
        <is>
          <t xml:space="preserve">resilience</t>
        </is>
      </c>
      <c r="E3263" s="2">
        <v>5</v>
      </c>
      <c r="F3263" s="2">
        <v>9</v>
      </c>
      <c r="G3263" s="2" t="inlineStr">
        <is>
          <t xml:space="preserve">## 1. Scale and Financial Momentum</t>
        </is>
      </c>
      <c r="H3263" s="2" t="inlineStr">
        <is>
          <t xml:space="preserve">sentence</t>
        </is>
      </c>
      <c r="I3263" s="2" t="inlineStr">
        <is>
          <t xml:space="preserve">Momentum has continued into FY2026: in the September quarter, revenue was $77.7 billion and increased 18%, operating income was $38.0 billion and increased 24%, with Intelligent Cloud revenue up 28% driven by Azure.</t>
        </is>
      </c>
      <c r="J3263" s="2">
        <v>1</v>
      </c>
      <c r="K3263" s="2">
        <v>1</v>
      </c>
      <c r="L3263" s="3">
        <v>1</v>
      </c>
      <c r="M3263" s="3">
        <v>0</v>
      </c>
      <c r="N3263" s="3" t="inlineStr">
        <is>
          <t xml:space="preserve">Provisional split.</t>
        </is>
      </c>
    </row>
    <row r="3264" ht="65" customHeight="1">
      <c r="A3264" s="2" t="inlineStr">
        <is>
          <t xml:space="preserve">CLD_RESILIENCE_05_U0010</t>
        </is>
      </c>
      <c r="B3264" s="2" t="inlineStr">
        <is>
          <t xml:space="preserve">CLD_RESILIENCE_05</t>
        </is>
      </c>
      <c r="C3264" s="2" t="inlineStr">
        <is>
          <t xml:space="preserve">claude</t>
        </is>
      </c>
      <c r="D3264" s="2" t="inlineStr">
        <is>
          <t xml:space="preserve">resilience</t>
        </is>
      </c>
      <c r="E3264" s="2">
        <v>5</v>
      </c>
      <c r="F3264" s="2">
        <v>10</v>
      </c>
      <c r="G3264" s="2" t="inlineStr">
        <is>
          <t xml:space="preserve">## 1. Scale and Financial Momentum</t>
        </is>
      </c>
      <c r="H3264" s="2" t="inlineStr">
        <is>
          <t xml:space="preserve">sentence</t>
        </is>
      </c>
      <c r="I3264" s="2" t="inlineStr">
        <is>
          <t xml:space="preserve">**Alphabet (FY2025, calendar year):** Alphabet's annual revenue was $402.96 billion in fiscal year 2025, increasing $52.95 billion from $350.02 billion in 2024, representing 15.13% year-over-year growth. </t>
        </is>
      </c>
      <c r="J3264" s="2">
        <v>1</v>
      </c>
      <c r="K3264" s="2">
        <v>1</v>
      </c>
      <c r="L3264" s="3">
        <v>1</v>
      </c>
      <c r="M3264" s="3">
        <v>0</v>
      </c>
      <c r="N3264" s="3" t="inlineStr">
        <is>
          <t xml:space="preserve">Provisional split.</t>
        </is>
      </c>
    </row>
    <row r="3265" ht="65" customHeight="1">
      <c r="A3265" s="2" t="inlineStr">
        <is>
          <t xml:space="preserve">CLD_RESILIENCE_05_U0011</t>
        </is>
      </c>
      <c r="B3265" s="2" t="inlineStr">
        <is>
          <t xml:space="preserve">CLD_RESILIENCE_05</t>
        </is>
      </c>
      <c r="C3265" s="2" t="inlineStr">
        <is>
          <t xml:space="preserve">claude</t>
        </is>
      </c>
      <c r="D3265" s="2" t="inlineStr">
        <is>
          <t xml:space="preserve">resilience</t>
        </is>
      </c>
      <c r="E3265" s="2">
        <v>5</v>
      </c>
      <c r="F3265" s="2">
        <v>11</v>
      </c>
      <c r="G3265" s="2" t="inlineStr">
        <is>
          <t xml:space="preserve">## 1. Scale and Financial Momentum</t>
        </is>
      </c>
      <c r="H3265" s="2" t="inlineStr">
        <is>
          <t xml:space="preserve">sentence</t>
        </is>
      </c>
      <c r="I3265" s="2" t="inlineStr">
        <is>
          <t xml:space="preserve">The company crossed a major threshold in Q3 2025, when Alphabet reported revenue of $102.35 billion, beating the $99.89 billion estimate, with net income increasing to $34.97 billion, and in Q4 2025 Alphabet annual revenues exceeded $400 billion for the first time. </t>
        </is>
      </c>
      <c r="J3265" s="2">
        <v>1</v>
      </c>
      <c r="K3265" s="2">
        <v>2</v>
      </c>
      <c r="L3265" s="3">
        <v>1</v>
      </c>
      <c r="M3265" s="3">
        <v>0</v>
      </c>
      <c r="N3265" s="3" t="inlineStr">
        <is>
          <t xml:space="preserve">Provisional split.</t>
        </is>
      </c>
    </row>
    <row r="3266" ht="65" customHeight="1">
      <c r="A3266" s="2" t="inlineStr">
        <is>
          <t xml:space="preserve">CLD_RESILIENCE_05_U0012</t>
        </is>
      </c>
      <c r="B3266" s="2" t="inlineStr">
        <is>
          <t xml:space="preserve">CLD_RESILIENCE_05</t>
        </is>
      </c>
      <c r="C3266" s="2" t="inlineStr">
        <is>
          <t xml:space="preserve">claude</t>
        </is>
      </c>
      <c r="D3266" s="2" t="inlineStr">
        <is>
          <t xml:space="preserve">resilience</t>
        </is>
      </c>
      <c r="E3266" s="2">
        <v>5</v>
      </c>
      <c r="F3266" s="2">
        <v>12</v>
      </c>
      <c r="G3266" s="2" t="inlineStr">
        <is>
          <t xml:space="preserve">## 1. Scale and Financial Momentum</t>
        </is>
      </c>
      <c r="H3266" s="2" t="inlineStr">
        <is>
          <t xml:space="preserve">sentence</t>
        </is>
      </c>
      <c r="I3266" s="2" t="inlineStr">
        <is>
          <t xml:space="preserve">Cloud has been a standout: Cloud significantly accelerated with revenues growing 48%, now on an annual run rate of over $70 billion, and backlog grew by 55% quarter over quarter to $240 billion.</t>
        </is>
      </c>
      <c r="J3266" s="2">
        <v>1</v>
      </c>
      <c r="K3266" s="2">
        <v>1</v>
      </c>
      <c r="L3266" s="3">
        <v>1</v>
      </c>
      <c r="M3266" s="3">
        <v>0</v>
      </c>
      <c r="N3266" s="3" t="inlineStr">
        <is>
          <t xml:space="preserve">Provisional split.</t>
        </is>
      </c>
    </row>
    <row r="3267" ht="65" customHeight="1">
      <c r="A3267" s="2" t="inlineStr">
        <is>
          <t xml:space="preserve">CLD_RESILIENCE_05_U0013</t>
        </is>
      </c>
      <c r="B3267" s="2" t="inlineStr">
        <is>
          <t xml:space="preserve">CLD_RESILIENCE_05</t>
        </is>
      </c>
      <c r="C3267" s="2" t="inlineStr">
        <is>
          <t xml:space="preserve">claude</t>
        </is>
      </c>
      <c r="D3267" s="2" t="inlineStr">
        <is>
          <t xml:space="preserve">resilience</t>
        </is>
      </c>
      <c r="E3267" s="2">
        <v>5</v>
      </c>
      <c r="F3267" s="2">
        <v>13</v>
      </c>
      <c r="G3267" s="2" t="inlineStr">
        <is>
          <t xml:space="preserve">## 1. Scale and Financial Momentum</t>
        </is>
      </c>
      <c r="H3267" s="2" t="inlineStr">
        <is>
          <t xml:space="preserve">sentence</t>
        </is>
      </c>
      <c r="I3267" s="2" t="inlineStr">
        <is>
          <t xml:space="preserve">Both companies are growing at similarly impressive double-digit rates, but Alphabet is now the larger company by total revenue, while Microsoft maintains higher operating margins and a more diversified recurring-revenue base.</t>
        </is>
      </c>
      <c r="J3267" s="2">
        <v>0</v>
      </c>
      <c r="K3267" s="2">
        <v>0</v>
      </c>
      <c r="L3267" s="3">
        <v>1</v>
      </c>
      <c r="M3267" s="3">
        <v>0</v>
      </c>
      <c r="N3267" s="3" t="inlineStr">
        <is>
          <t xml:space="preserve">Provisional split.</t>
        </is>
      </c>
    </row>
    <row r="3268" ht="65" customHeight="1">
      <c r="A3268" s="2" t="inlineStr">
        <is>
          <t xml:space="preserve">CLD_RESILIENCE_05_U0014</t>
        </is>
      </c>
      <c r="B3268" s="2" t="inlineStr">
        <is>
          <t xml:space="preserve">CLD_RESILIENCE_05</t>
        </is>
      </c>
      <c r="C3268" s="2" t="inlineStr">
        <is>
          <t xml:space="preserve">claude</t>
        </is>
      </c>
      <c r="D3268" s="2" t="inlineStr">
        <is>
          <t xml:space="preserve">resilience</t>
        </is>
      </c>
      <c r="E3268" s="2">
        <v>5</v>
      </c>
      <c r="F3268" s="2">
        <v>14</v>
      </c>
      <c r="G3268" s="2" t="inlineStr">
        <is>
          <t xml:space="preserve">## 2. Business Model Composition and Diversification — Core Resilience Factor</t>
        </is>
      </c>
      <c r="H3268" s="2" t="inlineStr">
        <is>
          <t xml:space="preserve">heading</t>
        </is>
      </c>
      <c r="I3268" s="2" t="inlineStr">
        <is>
          <t xml:space="preserve">## 2. Business Model Composition and Diversification — Core Resilience Factor</t>
        </is>
      </c>
      <c r="J3268" s="2">
        <v>0</v>
      </c>
      <c r="K3268" s="2">
        <v>0</v>
      </c>
      <c r="L3268" s="3">
        <v>0</v>
      </c>
      <c r="M3268" s="3">
        <v>0</v>
      </c>
      <c r="N3268" s="3" t="inlineStr">
        <is>
          <t xml:space="preserve">Provisional split.</t>
        </is>
      </c>
    </row>
    <row r="3269" ht="65" customHeight="1">
      <c r="A3269" s="2" t="inlineStr">
        <is>
          <t xml:space="preserve">CLD_RESILIENCE_05_U0015</t>
        </is>
      </c>
      <c r="B3269" s="2" t="inlineStr">
        <is>
          <t xml:space="preserve">CLD_RESILIENCE_05</t>
        </is>
      </c>
      <c r="C3269" s="2" t="inlineStr">
        <is>
          <t xml:space="preserve">claude</t>
        </is>
      </c>
      <c r="D3269" s="2" t="inlineStr">
        <is>
          <t xml:space="preserve">resilience</t>
        </is>
      </c>
      <c r="E3269" s="2">
        <v>5</v>
      </c>
      <c r="F3269" s="2">
        <v>15</v>
      </c>
      <c r="G3269" s="2" t="inlineStr">
        <is>
          <t xml:space="preserve">## 2. Business Model Composition and Diversification — Core Resilience Factor</t>
        </is>
      </c>
      <c r="H3269" s="2" t="inlineStr">
        <is>
          <t xml:space="preserve">sentence</t>
        </is>
      </c>
      <c r="I3269" s="2" t="inlineStr">
        <is>
          <t xml:space="preserve">**Microsoft** generates revenue from three broad, largely non-overlapping pillars: Productivity &amp; Business Processes (Microsoft 365, LinkedIn, Dynamics), Intelligent Cloud (Azure, server products), and More Personal Computing (Windows, gaming, search/advertising). </t>
        </is>
      </c>
      <c r="J3269" s="2">
        <v>0</v>
      </c>
      <c r="K3269" s="2">
        <v>0</v>
      </c>
      <c r="L3269" s="3">
        <v>1</v>
      </c>
      <c r="M3269" s="3">
        <v>0</v>
      </c>
      <c r="N3269" s="3" t="inlineStr">
        <is>
          <t xml:space="preserve">Provisional split.</t>
        </is>
      </c>
    </row>
    <row r="3270" ht="65" customHeight="1">
      <c r="A3270" s="2" t="inlineStr">
        <is>
          <t xml:space="preserve">CLD_RESILIENCE_05_U0016</t>
        </is>
      </c>
      <c r="B3270" s="2" t="inlineStr">
        <is>
          <t xml:space="preserve">CLD_RESILIENCE_05</t>
        </is>
      </c>
      <c r="C3270" s="2" t="inlineStr">
        <is>
          <t xml:space="preserve">claude</t>
        </is>
      </c>
      <c r="D3270" s="2" t="inlineStr">
        <is>
          <t xml:space="preserve">resilience</t>
        </is>
      </c>
      <c r="E3270" s="2">
        <v>5</v>
      </c>
      <c r="F3270" s="2">
        <v>16</v>
      </c>
      <c r="G3270" s="2" t="inlineStr">
        <is>
          <t xml:space="preserve">## 2. Business Model Composition and Diversification — Core Resilience Factor</t>
        </is>
      </c>
      <c r="H3270" s="2" t="inlineStr">
        <is>
          <t xml:space="preserve">sentence</t>
        </is>
      </c>
      <c r="I3270" s="2" t="inlineStr">
        <is>
          <t xml:space="preserve">This diversification means no single product line dominates — Azure, Microsoft 365 commercial, LinkedIn, Dynamics, and Windows all contribute meaningfully, as shown by Productivity and Business Processes revenue of $33.1 billion (+16%), driven by Microsoft 365 Commercial cloud revenue growth of 18%, Microsoft 365 Consumer cloud revenue growth of 20%, LinkedIn revenue growth of 9%, and Dynamics 365 revenue growth of 23%, alongside Intelligent Cloud growth of 26% in the same quarter.</t>
        </is>
      </c>
      <c r="J3270" s="2">
        <v>1</v>
      </c>
      <c r="K3270" s="2">
        <v>1</v>
      </c>
      <c r="L3270" s="3">
        <v>1</v>
      </c>
      <c r="M3270" s="3">
        <v>0</v>
      </c>
      <c r="N3270" s="3" t="inlineStr">
        <is>
          <t xml:space="preserve">Provisional split.</t>
        </is>
      </c>
    </row>
    <row r="3271" ht="65" customHeight="1">
      <c r="A3271" s="2" t="inlineStr">
        <is>
          <t xml:space="preserve">CLD_RESILIENCE_05_U0017</t>
        </is>
      </c>
      <c r="B3271" s="2" t="inlineStr">
        <is>
          <t xml:space="preserve">CLD_RESILIENCE_05</t>
        </is>
      </c>
      <c r="C3271" s="2" t="inlineStr">
        <is>
          <t xml:space="preserve">claude</t>
        </is>
      </c>
      <c r="D3271" s="2" t="inlineStr">
        <is>
          <t xml:space="preserve">resilience</t>
        </is>
      </c>
      <c r="E3271" s="2">
        <v>5</v>
      </c>
      <c r="F3271" s="2">
        <v>17</v>
      </c>
      <c r="G3271" s="2" t="inlineStr">
        <is>
          <t xml:space="preserve">## 2. Business Model Composition and Diversification — Core Resilience Factor</t>
        </is>
      </c>
      <c r="H3271" s="2" t="inlineStr">
        <is>
          <t xml:space="preserve">sentence</t>
        </is>
      </c>
      <c r="I3271" s="2" t="inlineStr">
        <is>
          <t xml:space="preserve">**Alphabet** remains far more concentrated in advertising. </t>
        </is>
      </c>
      <c r="J3271" s="2">
        <v>0</v>
      </c>
      <c r="K3271" s="2">
        <v>0</v>
      </c>
      <c r="L3271" s="3">
        <v>1</v>
      </c>
      <c r="M3271" s="3">
        <v>0</v>
      </c>
      <c r="N3271" s="3" t="inlineStr">
        <is>
          <t xml:space="preserve">Provisional split.</t>
        </is>
      </c>
    </row>
    <row r="3272" ht="65" customHeight="1">
      <c r="A3272" s="2" t="inlineStr">
        <is>
          <t xml:space="preserve">CLD_RESILIENCE_05_U0018</t>
        </is>
      </c>
      <c r="B3272" s="2" t="inlineStr">
        <is>
          <t xml:space="preserve">CLD_RESILIENCE_05</t>
        </is>
      </c>
      <c r="C3272" s="2" t="inlineStr">
        <is>
          <t xml:space="preserve">claude</t>
        </is>
      </c>
      <c r="D3272" s="2" t="inlineStr">
        <is>
          <t xml:space="preserve">resilience</t>
        </is>
      </c>
      <c r="E3272" s="2">
        <v>5</v>
      </c>
      <c r="F3272" s="2">
        <v>18</v>
      </c>
      <c r="G3272" s="2" t="inlineStr">
        <is>
          <t xml:space="preserve">## 2. Business Model Composition and Diversification — Core Resilience Factor</t>
        </is>
      </c>
      <c r="H3272" s="2" t="inlineStr">
        <is>
          <t xml:space="preserve">sentence</t>
        </is>
      </c>
      <c r="I3272" s="2" t="inlineStr">
        <is>
          <t xml:space="preserve">In Q3 2025, Google Search &amp; other generated $56.57 billion and Google advertising overall $74.18 billion, out of total revenues of $102.35 billion — meaning advertising still represents roughly 72–74% of revenue. </t>
        </is>
      </c>
      <c r="J3272" s="2">
        <v>1</v>
      </c>
      <c r="K3272" s="2">
        <v>1</v>
      </c>
      <c r="L3272" s="3">
        <v>1</v>
      </c>
      <c r="M3272" s="3">
        <v>0</v>
      </c>
      <c r="N3272" s="3" t="inlineStr">
        <is>
          <t xml:space="preserve">Provisional split.</t>
        </is>
      </c>
    </row>
    <row r="3273" ht="65" customHeight="1">
      <c r="A3273" s="2" t="inlineStr">
        <is>
          <t xml:space="preserve">CLD_RESILIENCE_05_U0019</t>
        </is>
      </c>
      <c r="B3273" s="2" t="inlineStr">
        <is>
          <t xml:space="preserve">CLD_RESILIENCE_05</t>
        </is>
      </c>
      <c r="C3273" s="2" t="inlineStr">
        <is>
          <t xml:space="preserve">claude</t>
        </is>
      </c>
      <c r="D3273" s="2" t="inlineStr">
        <is>
          <t xml:space="preserve">resilience</t>
        </is>
      </c>
      <c r="E3273" s="2">
        <v>5</v>
      </c>
      <c r="F3273" s="2">
        <v>19</v>
      </c>
      <c r="G3273" s="2" t="inlineStr">
        <is>
          <t xml:space="preserve">## 2. Business Model Composition and Diversification — Core Resilience Factor</t>
        </is>
      </c>
      <c r="H3273" s="2" t="inlineStr">
        <is>
          <t xml:space="preserve">sentence</t>
        </is>
      </c>
      <c r="I3273" s="2" t="inlineStr">
        <is>
          <t xml:space="preserve">Google Cloud, while growing fastest, remains a smaller share: Google Advertising accounted for roughly 74% of 2025 revenue, while Google Cloud represented 15% of total revenue, according to Moody's. </t>
        </is>
      </c>
      <c r="J3273" s="2">
        <v>1</v>
      </c>
      <c r="K3273" s="2">
        <v>1</v>
      </c>
      <c r="L3273" s="3">
        <v>1</v>
      </c>
      <c r="M3273" s="3">
        <v>0</v>
      </c>
      <c r="N3273" s="3" t="inlineStr">
        <is>
          <t xml:space="preserve">Provisional split.</t>
        </is>
      </c>
    </row>
    <row r="3274" ht="65" customHeight="1">
      <c r="A3274" s="2" t="inlineStr">
        <is>
          <t xml:space="preserve">CLD_RESILIENCE_05_U0020</t>
        </is>
      </c>
      <c r="B3274" s="2" t="inlineStr">
        <is>
          <t xml:space="preserve">CLD_RESILIENCE_05</t>
        </is>
      </c>
      <c r="C3274" s="2" t="inlineStr">
        <is>
          <t xml:space="preserve">claude</t>
        </is>
      </c>
      <c r="D3274" s="2" t="inlineStr">
        <is>
          <t xml:space="preserve">resilience</t>
        </is>
      </c>
      <c r="E3274" s="2">
        <v>5</v>
      </c>
      <c r="F3274" s="2">
        <v>20</v>
      </c>
      <c r="G3274" s="2" t="inlineStr">
        <is>
          <t xml:space="preserve">## 2. Business Model Composition and Diversification — Core Resilience Factor</t>
        </is>
      </c>
      <c r="H3274" s="2" t="inlineStr">
        <is>
          <t xml:space="preserve">sentence</t>
        </is>
      </c>
      <c r="I3274" s="2" t="inlineStr">
        <is>
          <t xml:space="preserve">This concentration is Alphabet's single biggest structural vulnerability — and it sits squarely in the path of generative AI disruption (discussed below). </t>
        </is>
      </c>
      <c r="J3274" s="2">
        <v>0</v>
      </c>
      <c r="K3274" s="2">
        <v>0</v>
      </c>
      <c r="L3274" s="3">
        <v>1</v>
      </c>
      <c r="M3274" s="3">
        <v>0</v>
      </c>
      <c r="N3274" s="3" t="inlineStr">
        <is>
          <t xml:space="preserve">Provisional split.</t>
        </is>
      </c>
    </row>
    <row r="3275" ht="65" customHeight="1">
      <c r="A3275" s="2" t="inlineStr">
        <is>
          <t xml:space="preserve">CLD_RESILIENCE_05_U0021</t>
        </is>
      </c>
      <c r="B3275" s="2" t="inlineStr">
        <is>
          <t xml:space="preserve">CLD_RESILIENCE_05</t>
        </is>
      </c>
      <c r="C3275" s="2" t="inlineStr">
        <is>
          <t xml:space="preserve">claude</t>
        </is>
      </c>
      <c r="D3275" s="2" t="inlineStr">
        <is>
          <t xml:space="preserve">resilience</t>
        </is>
      </c>
      <c r="E3275" s="2">
        <v>5</v>
      </c>
      <c r="F3275" s="2">
        <v>21</v>
      </c>
      <c r="G3275" s="2" t="inlineStr">
        <is>
          <t xml:space="preserve">## 2. Business Model Composition and Diversification — Core Resilience Factor</t>
        </is>
      </c>
      <c r="H3275" s="2" t="inlineStr">
        <is>
          <t xml:space="preserve">sentence</t>
        </is>
      </c>
      <c r="I3275" s="2" t="inlineStr">
        <is>
          <t xml:space="preserve">Alphabet does have embryonic diversification through "Other Bets" like Waymo, but these remain financially immaterial today, contributing just $382 million in revenue during the three-month stretch ending in June for the entire Other Bets segment.</t>
        </is>
      </c>
      <c r="J3275" s="2">
        <v>1</v>
      </c>
      <c r="K3275" s="2">
        <v>1</v>
      </c>
      <c r="L3275" s="3">
        <v>1</v>
      </c>
      <c r="M3275" s="3">
        <v>0</v>
      </c>
      <c r="N3275" s="3" t="inlineStr">
        <is>
          <t xml:space="preserve">Provisional split.</t>
        </is>
      </c>
    </row>
    <row r="3276" ht="65" customHeight="1">
      <c r="A3276" s="2" t="inlineStr">
        <is>
          <t xml:space="preserve">CLD_RESILIENCE_05_U0022</t>
        </is>
      </c>
      <c r="B3276" s="2" t="inlineStr">
        <is>
          <t xml:space="preserve">CLD_RESILIENCE_05</t>
        </is>
      </c>
      <c r="C3276" s="2" t="inlineStr">
        <is>
          <t xml:space="preserve">claude</t>
        </is>
      </c>
      <c r="D3276" s="2" t="inlineStr">
        <is>
          <t xml:space="preserve">resilience</t>
        </is>
      </c>
      <c r="E3276" s="2">
        <v>5</v>
      </c>
      <c r="F3276" s="2">
        <v>22</v>
      </c>
      <c r="G3276" s="2" t="inlineStr">
        <is>
          <t xml:space="preserve">## 2. Business Model Composition and Diversification — Core Resilience Factor</t>
        </is>
      </c>
      <c r="H3276" s="2" t="inlineStr">
        <is>
          <t xml:space="preserve">sentence</t>
        </is>
      </c>
      <c r="I3276" s="2" t="inlineStr">
        <is>
          <t xml:space="preserve">**Resilience implication:** Microsoft's revenue mix is structurally more defensive — enterprise software and cloud infrastructure carry high switching costs and multi-year contracts, whereas Alphabet's core profit engine (search advertising) is more exposed to shifts in user behavior and distribution economics.</t>
        </is>
      </c>
      <c r="J3276" s="2">
        <v>0</v>
      </c>
      <c r="K3276" s="2">
        <v>0</v>
      </c>
      <c r="L3276" s="3">
        <v>1</v>
      </c>
      <c r="M3276" s="3">
        <v>0</v>
      </c>
      <c r="N3276" s="3" t="inlineStr">
        <is>
          <t xml:space="preserve">Provisional split.</t>
        </is>
      </c>
    </row>
    <row r="3277" ht="65" customHeight="1">
      <c r="A3277" s="2" t="inlineStr">
        <is>
          <t xml:space="preserve">CLD_RESILIENCE_05_U0023</t>
        </is>
      </c>
      <c r="B3277" s="2" t="inlineStr">
        <is>
          <t xml:space="preserve">CLD_RESILIENCE_05</t>
        </is>
      </c>
      <c r="C3277" s="2" t="inlineStr">
        <is>
          <t xml:space="preserve">claude</t>
        </is>
      </c>
      <c r="D3277" s="2" t="inlineStr">
        <is>
          <t xml:space="preserve">resilience</t>
        </is>
      </c>
      <c r="E3277" s="2">
        <v>5</v>
      </c>
      <c r="F3277" s="2">
        <v>23</v>
      </c>
      <c r="G3277" s="2" t="inlineStr">
        <is>
          <t xml:space="preserve">## 3. The AI Arms Race: Strategy, Capex, and Partnerships</t>
        </is>
      </c>
      <c r="H3277" s="2" t="inlineStr">
        <is>
          <t xml:space="preserve">heading</t>
        </is>
      </c>
      <c r="I3277" s="2" t="inlineStr">
        <is>
          <t xml:space="preserve">## 3. The AI Arms Race: Strategy, Capex, and Partnerships</t>
        </is>
      </c>
      <c r="J3277" s="2">
        <v>0</v>
      </c>
      <c r="K3277" s="2">
        <v>0</v>
      </c>
      <c r="L3277" s="3">
        <v>0</v>
      </c>
      <c r="M3277" s="3">
        <v>0</v>
      </c>
      <c r="N3277" s="3" t="inlineStr">
        <is>
          <t xml:space="preserve">Provisional split.</t>
        </is>
      </c>
    </row>
    <row r="3278" ht="65" customHeight="1">
      <c r="A3278" s="2" t="inlineStr">
        <is>
          <t xml:space="preserve">CLD_RESILIENCE_05_U0024</t>
        </is>
      </c>
      <c r="B3278" s="2" t="inlineStr">
        <is>
          <t xml:space="preserve">CLD_RESILIENCE_05</t>
        </is>
      </c>
      <c r="C3278" s="2" t="inlineStr">
        <is>
          <t xml:space="preserve">claude</t>
        </is>
      </c>
      <c r="D3278" s="2" t="inlineStr">
        <is>
          <t xml:space="preserve">resilience</t>
        </is>
      </c>
      <c r="E3278" s="2">
        <v>5</v>
      </c>
      <c r="F3278" s="2">
        <v>24</v>
      </c>
      <c r="G3278" s="2" t="inlineStr">
        <is>
          <t xml:space="preserve">## 3. The AI Arms Race: Strategy, Capex, and Partnerships</t>
        </is>
      </c>
      <c r="H3278" s="2" t="inlineStr">
        <is>
          <t xml:space="preserve">sentence</t>
        </is>
      </c>
      <c r="I3278" s="2" t="inlineStr">
        <is>
          <t xml:space="preserve">Both companies are making historic capital commitments, which is simultaneously the biggest growth driver and the biggest risk to free cash flow over the next five years.</t>
        </is>
      </c>
      <c r="J3278" s="2">
        <v>0</v>
      </c>
      <c r="K3278" s="2">
        <v>0</v>
      </c>
      <c r="L3278" s="3">
        <v>1</v>
      </c>
      <c r="M3278" s="3">
        <v>0</v>
      </c>
      <c r="N3278" s="3" t="inlineStr">
        <is>
          <t xml:space="preserve">Provisional split.</t>
        </is>
      </c>
    </row>
    <row r="3279" ht="65" customHeight="1">
      <c r="A3279" s="2" t="inlineStr">
        <is>
          <t xml:space="preserve">CLD_RESILIENCE_05_U0025</t>
        </is>
      </c>
      <c r="B3279" s="2" t="inlineStr">
        <is>
          <t xml:space="preserve">CLD_RESILIENCE_05</t>
        </is>
      </c>
      <c r="C3279" s="2" t="inlineStr">
        <is>
          <t xml:space="preserve">claude</t>
        </is>
      </c>
      <c r="D3279" s="2" t="inlineStr">
        <is>
          <t xml:space="preserve">resilience</t>
        </is>
      </c>
      <c r="E3279" s="2">
        <v>5</v>
      </c>
      <c r="F3279" s="2">
        <v>25</v>
      </c>
      <c r="G3279" s="2" t="inlineStr">
        <is>
          <t xml:space="preserve">## 3. The AI Arms Race: Strategy, Capex, and Partnerships</t>
        </is>
      </c>
      <c r="H3279" s="2" t="inlineStr">
        <is>
          <t xml:space="preserve">sentence</t>
        </is>
      </c>
      <c r="I3279" s="2" t="inlineStr">
        <is>
          <t xml:space="preserve">**Microsoft's AI infrastructure build-out:** Nadella said the company expects to increase its AI capacity by more than 80 percent throughout fiscal year 2026, and to "roughly double" its data center footprint over the next two years, with Q1 FY2026 capex reaching $34.9 billion. </t>
        </is>
      </c>
      <c r="J3279" s="2">
        <v>1</v>
      </c>
      <c r="K3279" s="2">
        <v>1</v>
      </c>
      <c r="L3279" s="3">
        <v>1</v>
      </c>
      <c r="M3279" s="3">
        <v>0</v>
      </c>
      <c r="N3279" s="3" t="inlineStr">
        <is>
          <t xml:space="preserve">Provisional split.</t>
        </is>
      </c>
    </row>
    <row r="3280" ht="65" customHeight="1">
      <c r="A3280" s="2" t="inlineStr">
        <is>
          <t xml:space="preserve">CLD_RESILIENCE_05_U0026</t>
        </is>
      </c>
      <c r="B3280" s="2" t="inlineStr">
        <is>
          <t xml:space="preserve">CLD_RESILIENCE_05</t>
        </is>
      </c>
      <c r="C3280" s="2" t="inlineStr">
        <is>
          <t xml:space="preserve">claude</t>
        </is>
      </c>
      <c r="D3280" s="2" t="inlineStr">
        <is>
          <t xml:space="preserve">resilience</t>
        </is>
      </c>
      <c r="E3280" s="2">
        <v>5</v>
      </c>
      <c r="F3280" s="2">
        <v>26</v>
      </c>
      <c r="G3280" s="2" t="inlineStr">
        <is>
          <t xml:space="preserve">## 3. The AI Arms Race: Strategy, Capex, and Partnerships</t>
        </is>
      </c>
      <c r="H3280" s="2" t="inlineStr">
        <is>
          <t xml:space="preserve">sentence</t>
        </is>
      </c>
      <c r="I3280" s="2" t="inlineStr">
        <is>
          <t xml:space="preserve">Guidance has since risen further: Microsoft told investors it expects about $190 billion of capital expenditures in calendar 2026, up 61% from 2025, as it races to build the data centers its cloud and AI businesses demand. </t>
        </is>
      </c>
      <c r="J3280" s="2">
        <v>1</v>
      </c>
      <c r="K3280" s="2">
        <v>1</v>
      </c>
      <c r="L3280" s="3">
        <v>1</v>
      </c>
      <c r="M3280" s="3">
        <v>0</v>
      </c>
      <c r="N3280" s="3" t="inlineStr">
        <is>
          <t xml:space="preserve">Provisional split.</t>
        </is>
      </c>
    </row>
    <row r="3281" ht="65" customHeight="1">
      <c r="A3281" s="2" t="inlineStr">
        <is>
          <t xml:space="preserve">CLD_RESILIENCE_05_U0027</t>
        </is>
      </c>
      <c r="B3281" s="2" t="inlineStr">
        <is>
          <t xml:space="preserve">CLD_RESILIENCE_05</t>
        </is>
      </c>
      <c r="C3281" s="2" t="inlineStr">
        <is>
          <t xml:space="preserve">claude</t>
        </is>
      </c>
      <c r="D3281" s="2" t="inlineStr">
        <is>
          <t xml:space="preserve">resilience</t>
        </is>
      </c>
      <c r="E3281" s="2">
        <v>5</v>
      </c>
      <c r="F3281" s="2">
        <v>27</v>
      </c>
      <c r="G3281" s="2" t="inlineStr">
        <is>
          <t xml:space="preserve">## 3. The AI Arms Race: Strategy, Capex, and Partnerships</t>
        </is>
      </c>
      <c r="H3281" s="2" t="inlineStr">
        <is>
          <t xml:space="preserve">sentence</t>
        </is>
      </c>
      <c r="I3281" s="2" t="inlineStr">
        <is>
          <t xml:space="preserve">Microsoft's AI business itself is scaling rapidly — the company's AI business crossed a $37 billion annual revenue run rate, up 123% year over year, while Microsoft Cloud revenue reached $54.5 billion for the quarter, up 29%.</t>
        </is>
      </c>
      <c r="J3281" s="2">
        <v>1</v>
      </c>
      <c r="K3281" s="2">
        <v>1</v>
      </c>
      <c r="L3281" s="3">
        <v>1</v>
      </c>
      <c r="M3281" s="3">
        <v>0</v>
      </c>
      <c r="N3281" s="3" t="inlineStr">
        <is>
          <t xml:space="preserve">Provisional split.</t>
        </is>
      </c>
    </row>
    <row r="3282" ht="65" customHeight="1">
      <c r="A3282" s="2" t="inlineStr">
        <is>
          <t xml:space="preserve">CLD_RESILIENCE_05_U0028</t>
        </is>
      </c>
      <c r="B3282" s="2" t="inlineStr">
        <is>
          <t xml:space="preserve">CLD_RESILIENCE_05</t>
        </is>
      </c>
      <c r="C3282" s="2" t="inlineStr">
        <is>
          <t xml:space="preserve">claude</t>
        </is>
      </c>
      <c r="D3282" s="2" t="inlineStr">
        <is>
          <t xml:space="preserve">resilience</t>
        </is>
      </c>
      <c r="E3282" s="2">
        <v>5</v>
      </c>
      <c r="F3282" s="2">
        <v>28</v>
      </c>
      <c r="G3282" s="2" t="inlineStr">
        <is>
          <t xml:space="preserve">## 3. The AI Arms Race: Strategy, Capex, and Partnerships</t>
        </is>
      </c>
      <c r="H3282" s="2" t="inlineStr">
        <is>
          <t xml:space="preserve">sentence</t>
        </is>
      </c>
      <c r="I3282" s="2" t="inlineStr">
        <is>
          <t xml:space="preserve">The cornerstone of Microsoft's AI strategy is its reshaped relationship with OpenAI. </t>
        </is>
      </c>
      <c r="J3282" s="2">
        <v>0</v>
      </c>
      <c r="K3282" s="2">
        <v>0</v>
      </c>
      <c r="L3282" s="3">
        <v>1</v>
      </c>
      <c r="M3282" s="3">
        <v>0</v>
      </c>
      <c r="N3282" s="3" t="inlineStr">
        <is>
          <t xml:space="preserve">Provisional split.</t>
        </is>
      </c>
    </row>
    <row r="3283" ht="65" customHeight="1">
      <c r="A3283" s="2" t="inlineStr">
        <is>
          <t xml:space="preserve">CLD_RESILIENCE_05_U0029</t>
        </is>
      </c>
      <c r="B3283" s="2" t="inlineStr">
        <is>
          <t xml:space="preserve">CLD_RESILIENCE_05</t>
        </is>
      </c>
      <c r="C3283" s="2" t="inlineStr">
        <is>
          <t xml:space="preserve">claude</t>
        </is>
      </c>
      <c r="D3283" s="2" t="inlineStr">
        <is>
          <t xml:space="preserve">resilience</t>
        </is>
      </c>
      <c r="E3283" s="2">
        <v>5</v>
      </c>
      <c r="F3283" s="2">
        <v>29</v>
      </c>
      <c r="G3283" s="2" t="inlineStr">
        <is>
          <t xml:space="preserve">## 3. The AI Arms Race: Strategy, Capex, and Partnerships</t>
        </is>
      </c>
      <c r="H3283" s="2" t="inlineStr">
        <is>
          <t xml:space="preserve">sentence</t>
        </is>
      </c>
      <c r="I3283" s="2" t="inlineStr">
        <is>
          <t xml:space="preserve">In October 2025, Microsoft signed a new definitive agreement with OpenAI, which formed a public benefit corporation and completed a recapitalization; as a result, Microsoft holds approximately 27 percent in the PBC on an as-converted diluted basis, and OpenAI has contracted to purchase an incremental $250 billion of Azure services. </t>
        </is>
      </c>
      <c r="J3283" s="2">
        <v>1</v>
      </c>
      <c r="K3283" s="2">
        <v>1</v>
      </c>
      <c r="L3283" s="3">
        <v>1</v>
      </c>
      <c r="M3283" s="3">
        <v>0</v>
      </c>
      <c r="N3283" s="3" t="inlineStr">
        <is>
          <t xml:space="preserve">Provisional split.</t>
        </is>
      </c>
    </row>
    <row r="3284" ht="65" customHeight="1">
      <c r="A3284" s="2" t="inlineStr">
        <is>
          <t xml:space="preserve">CLD_RESILIENCE_05_U0030</t>
        </is>
      </c>
      <c r="B3284" s="2" t="inlineStr">
        <is>
          <t xml:space="preserve">CLD_RESILIENCE_05</t>
        </is>
      </c>
      <c r="C3284" s="2" t="inlineStr">
        <is>
          <t xml:space="preserve">claude</t>
        </is>
      </c>
      <c r="D3284" s="2" t="inlineStr">
        <is>
          <t xml:space="preserve">resilience</t>
        </is>
      </c>
      <c r="E3284" s="2">
        <v>5</v>
      </c>
      <c r="F3284" s="2">
        <v>30</v>
      </c>
      <c r="G3284" s="2" t="inlineStr">
        <is>
          <t xml:space="preserve">## 3. The AI Arms Race: Strategy, Capex, and Partnerships</t>
        </is>
      </c>
      <c r="H3284" s="2" t="inlineStr">
        <is>
          <t xml:space="preserve">sentence</t>
        </is>
      </c>
      <c r="I3284" s="2" t="inlineStr">
        <is>
          <t xml:space="preserve">Notably, Microsoft will no longer have a right of first refusal to be OpenAI's compute provider — a trade-off that gives Microsoft a locked-in revenue stream and a large equity stake, but reduces exclusivity. </t>
        </is>
      </c>
      <c r="J3284" s="2">
        <v>1</v>
      </c>
      <c r="K3284" s="2">
        <v>1</v>
      </c>
      <c r="L3284" s="3">
        <v>1</v>
      </c>
      <c r="M3284" s="3">
        <v>0</v>
      </c>
      <c r="N3284" s="3" t="inlineStr">
        <is>
          <t xml:space="preserve">Provisional split.</t>
        </is>
      </c>
    </row>
    <row r="3285" ht="65" customHeight="1">
      <c r="A3285" s="2" t="inlineStr">
        <is>
          <t xml:space="preserve">CLD_RESILIENCE_05_U0031</t>
        </is>
      </c>
      <c r="B3285" s="2" t="inlineStr">
        <is>
          <t xml:space="preserve">CLD_RESILIENCE_05</t>
        </is>
      </c>
      <c r="C3285" s="2" t="inlineStr">
        <is>
          <t xml:space="preserve">claude</t>
        </is>
      </c>
      <c r="D3285" s="2" t="inlineStr">
        <is>
          <t xml:space="preserve">resilience</t>
        </is>
      </c>
      <c r="E3285" s="2">
        <v>5</v>
      </c>
      <c r="F3285" s="2">
        <v>31</v>
      </c>
      <c r="G3285" s="2" t="inlineStr">
        <is>
          <t xml:space="preserve">## 3. The AI Arms Race: Strategy, Capex, and Partnerships</t>
        </is>
      </c>
      <c r="H3285" s="2" t="inlineStr">
        <is>
          <t xml:space="preserve">sentence</t>
        </is>
      </c>
      <c r="I3285" s="2" t="inlineStr">
        <is>
          <t xml:space="preserve">The new deal also gives Microsoft continued access to OpenAI's artificial intelligence technology until 2032.</t>
        </is>
      </c>
      <c r="J3285" s="2">
        <v>1</v>
      </c>
      <c r="K3285" s="2">
        <v>1</v>
      </c>
      <c r="L3285" s="3">
        <v>1</v>
      </c>
      <c r="M3285" s="3">
        <v>0</v>
      </c>
      <c r="N3285" s="3" t="inlineStr">
        <is>
          <t xml:space="preserve">Provisional split.</t>
        </is>
      </c>
    </row>
    <row r="3286" ht="65" customHeight="1">
      <c r="A3286" s="2" t="inlineStr">
        <is>
          <t xml:space="preserve">CLD_RESILIENCE_05_U0032</t>
        </is>
      </c>
      <c r="B3286" s="2" t="inlineStr">
        <is>
          <t xml:space="preserve">CLD_RESILIENCE_05</t>
        </is>
      </c>
      <c r="C3286" s="2" t="inlineStr">
        <is>
          <t xml:space="preserve">claude</t>
        </is>
      </c>
      <c r="D3286" s="2" t="inlineStr">
        <is>
          <t xml:space="preserve">resilience</t>
        </is>
      </c>
      <c r="E3286" s="2">
        <v>5</v>
      </c>
      <c r="F3286" s="2">
        <v>32</v>
      </c>
      <c r="G3286" s="2" t="inlineStr">
        <is>
          <t xml:space="preserve">## 3. The AI Arms Race: Strategy, Capex, and Partnerships</t>
        </is>
      </c>
      <c r="H3286" s="2" t="inlineStr">
        <is>
          <t xml:space="preserve">sentence</t>
        </is>
      </c>
      <c r="I3286" s="2" t="inlineStr">
        <is>
          <t xml:space="preserve">**Alphabet's AI strategy** is built around a "full-stack" approach — owning everything from custom TPU silicon to the Gemini model family to distribution via Search, Android, and Chrome. </t>
        </is>
      </c>
      <c r="J3286" s="2">
        <v>0</v>
      </c>
      <c r="K3286" s="2">
        <v>0</v>
      </c>
      <c r="L3286" s="3">
        <v>1</v>
      </c>
      <c r="M3286" s="3">
        <v>0</v>
      </c>
      <c r="N3286" s="3" t="inlineStr">
        <is>
          <t xml:space="preserve">Provisional split.</t>
        </is>
      </c>
    </row>
    <row r="3287" ht="65" customHeight="1">
      <c r="A3287" s="2" t="inlineStr">
        <is>
          <t xml:space="preserve">CLD_RESILIENCE_05_U0033</t>
        </is>
      </c>
      <c r="B3287" s="2" t="inlineStr">
        <is>
          <t xml:space="preserve">CLD_RESILIENCE_05</t>
        </is>
      </c>
      <c r="C3287" s="2" t="inlineStr">
        <is>
          <t xml:space="preserve">claude</t>
        </is>
      </c>
      <c r="D3287" s="2" t="inlineStr">
        <is>
          <t xml:space="preserve">resilience</t>
        </is>
      </c>
      <c r="E3287" s="2">
        <v>5</v>
      </c>
      <c r="F3287" s="2">
        <v>33</v>
      </c>
      <c r="G3287" s="2" t="inlineStr">
        <is>
          <t xml:space="preserve">## 3. The AI Arms Race: Strategy, Capex, and Partnerships</t>
        </is>
      </c>
      <c r="H3287" s="2" t="inlineStr">
        <is>
          <t xml:space="preserve">sentence</t>
        </is>
      </c>
      <c r="I3287" s="2" t="inlineStr">
        <is>
          <t xml:space="preserve">Pichai has emphasized Alphabet's "full stack approach to AI," highlighting the global rollout of AI Overviews and AI Mode in Search. </t>
        </is>
      </c>
      <c r="J3287" s="2">
        <v>1</v>
      </c>
      <c r="K3287" s="2">
        <v>1</v>
      </c>
      <c r="L3287" s="3">
        <v>1</v>
      </c>
      <c r="M3287" s="3">
        <v>0</v>
      </c>
      <c r="N3287" s="3" t="inlineStr">
        <is>
          <t xml:space="preserve">Provisional split.</t>
        </is>
      </c>
    </row>
    <row r="3288" ht="65" customHeight="1">
      <c r="A3288" s="2" t="inlineStr">
        <is>
          <t xml:space="preserve">CLD_RESILIENCE_05_U0034</t>
        </is>
      </c>
      <c r="B3288" s="2" t="inlineStr">
        <is>
          <t xml:space="preserve">CLD_RESILIENCE_05</t>
        </is>
      </c>
      <c r="C3288" s="2" t="inlineStr">
        <is>
          <t xml:space="preserve">claude</t>
        </is>
      </c>
      <c r="D3288" s="2" t="inlineStr">
        <is>
          <t xml:space="preserve">resilience</t>
        </is>
      </c>
      <c r="E3288" s="2">
        <v>5</v>
      </c>
      <c r="F3288" s="2">
        <v>34</v>
      </c>
      <c r="G3288" s="2" t="inlineStr">
        <is>
          <t xml:space="preserve">## 3. The AI Arms Race: Strategy, Capex, and Partnerships</t>
        </is>
      </c>
      <c r="H3288" s="2" t="inlineStr">
        <is>
          <t xml:space="preserve">sentence</t>
        </is>
      </c>
      <c r="I3288" s="2" t="inlineStr">
        <is>
          <t xml:space="preserve">The scale of investment now rivals or exceeds Microsoft's: Alphabet reported Capex spend guidance in the range of $175 billion to $185 billion for 2026 — nearly double its 2025 spend, and this was later raised again, with management raising full-year 2026 CapEx guidance a second time, to $195-205 billion. </t>
        </is>
      </c>
      <c r="J3288" s="2">
        <v>1</v>
      </c>
      <c r="K3288" s="2">
        <v>2</v>
      </c>
      <c r="L3288" s="3">
        <v>1</v>
      </c>
      <c r="M3288" s="3">
        <v>0</v>
      </c>
      <c r="N3288" s="3" t="inlineStr">
        <is>
          <t xml:space="preserve">Provisional split.</t>
        </is>
      </c>
    </row>
    <row r="3289" ht="65" customHeight="1">
      <c r="A3289" s="2" t="inlineStr">
        <is>
          <t xml:space="preserve">CLD_RESILIENCE_05_U0035</t>
        </is>
      </c>
      <c r="B3289" s="2" t="inlineStr">
        <is>
          <t xml:space="preserve">CLD_RESILIENCE_05</t>
        </is>
      </c>
      <c r="C3289" s="2" t="inlineStr">
        <is>
          <t xml:space="preserve">claude</t>
        </is>
      </c>
      <c r="D3289" s="2" t="inlineStr">
        <is>
          <t xml:space="preserve">resilience</t>
        </is>
      </c>
      <c r="E3289" s="2">
        <v>5</v>
      </c>
      <c r="F3289" s="2">
        <v>35</v>
      </c>
      <c r="G3289" s="2" t="inlineStr">
        <is>
          <t xml:space="preserve">## 3. The AI Arms Race: Strategy, Capex, and Partnerships</t>
        </is>
      </c>
      <c r="H3289" s="2" t="inlineStr">
        <is>
          <t xml:space="preserve">sentence</t>
        </is>
      </c>
      <c r="I3289" s="2" t="inlineStr">
        <is>
          <t xml:space="preserve">Gemini 3's late-2025 launch appears to be paying off: in Q4 2025, revenue from products built on Alphabet's generative AI models grew nearly 400% year-over-year, significantly accelerating from the prior quarter, and nearly 350 Google Cloud customers each processed more than 100 billion tokens in December alone.</t>
        </is>
      </c>
      <c r="J3289" s="2">
        <v>1</v>
      </c>
      <c r="K3289" s="2">
        <v>2</v>
      </c>
      <c r="L3289" s="3">
        <v>1</v>
      </c>
      <c r="M3289" s="3">
        <v>0</v>
      </c>
      <c r="N3289" s="3" t="inlineStr">
        <is>
          <t xml:space="preserve">Provisional split.</t>
        </is>
      </c>
    </row>
    <row r="3290" ht="65" customHeight="1">
      <c r="A3290" s="2" t="inlineStr">
        <is>
          <t xml:space="preserve">CLD_RESILIENCE_05_U0036</t>
        </is>
      </c>
      <c r="B3290" s="2" t="inlineStr">
        <is>
          <t xml:space="preserve">CLD_RESILIENCE_05</t>
        </is>
      </c>
      <c r="C3290" s="2" t="inlineStr">
        <is>
          <t xml:space="preserve">claude</t>
        </is>
      </c>
      <c r="D3290" s="2" t="inlineStr">
        <is>
          <t xml:space="preserve">resilience</t>
        </is>
      </c>
      <c r="E3290" s="2">
        <v>5</v>
      </c>
      <c r="F3290" s="2">
        <v>36</v>
      </c>
      <c r="G3290" s="2" t="inlineStr">
        <is>
          <t xml:space="preserve">## 3. The AI Arms Race: Strategy, Capex, and Partnerships</t>
        </is>
      </c>
      <c r="H3290" s="2" t="inlineStr">
        <is>
          <t xml:space="preserve">sentence</t>
        </is>
      </c>
      <c r="I3290" s="2" t="inlineStr">
        <is>
          <t xml:space="preserve">**Capex-driven cash flow pressure is now a shared risk.** </t>
        </is>
      </c>
      <c r="J3290" s="2">
        <v>0</v>
      </c>
      <c r="K3290" s="2">
        <v>0</v>
      </c>
      <c r="L3290" s="3">
        <v>1</v>
      </c>
      <c r="M3290" s="3">
        <v>0</v>
      </c>
      <c r="N3290" s="3" t="inlineStr">
        <is>
          <t xml:space="preserve">Provisional split.</t>
        </is>
      </c>
    </row>
    <row r="3291" ht="65" customHeight="1">
      <c r="A3291" s="2" t="inlineStr">
        <is>
          <t xml:space="preserve">CLD_RESILIENCE_05_U0037</t>
        </is>
      </c>
      <c r="B3291" s="2" t="inlineStr">
        <is>
          <t xml:space="preserve">CLD_RESILIENCE_05</t>
        </is>
      </c>
      <c r="C3291" s="2" t="inlineStr">
        <is>
          <t xml:space="preserve">claude</t>
        </is>
      </c>
      <c r="D3291" s="2" t="inlineStr">
        <is>
          <t xml:space="preserve">resilience</t>
        </is>
      </c>
      <c r="E3291" s="2">
        <v>5</v>
      </c>
      <c r="F3291" s="2">
        <v>37</v>
      </c>
      <c r="G3291" s="2" t="inlineStr">
        <is>
          <t xml:space="preserve">## 3. The AI Arms Race: Strategy, Capex, and Partnerships</t>
        </is>
      </c>
      <c r="H3291" s="2" t="inlineStr">
        <is>
          <t xml:space="preserve">sentence</t>
        </is>
      </c>
      <c r="I3291" s="2" t="inlineStr">
        <is>
          <t xml:space="preserve">For Alphabet, FY2025 operating cash flow grew 31.5% to $164.71 billion, but capex grew nearly as fast, so free cash flow rose just 0.7%, to $73.27 billion. </t>
        </is>
      </c>
      <c r="J3291" s="2">
        <v>1</v>
      </c>
      <c r="K3291" s="2">
        <v>2</v>
      </c>
      <c r="L3291" s="3">
        <v>1</v>
      </c>
      <c r="M3291" s="3">
        <v>0</v>
      </c>
      <c r="N3291" s="3" t="inlineStr">
        <is>
          <t xml:space="preserve">Provisional split.</t>
        </is>
      </c>
    </row>
    <row r="3292" ht="65" customHeight="1">
      <c r="A3292" s="2" t="inlineStr">
        <is>
          <t xml:space="preserve">CLD_RESILIENCE_05_U0038</t>
        </is>
      </c>
      <c r="B3292" s="2" t="inlineStr">
        <is>
          <t xml:space="preserve">CLD_RESILIENCE_05</t>
        </is>
      </c>
      <c r="C3292" s="2" t="inlineStr">
        <is>
          <t xml:space="preserve">claude</t>
        </is>
      </c>
      <c r="D3292" s="2" t="inlineStr">
        <is>
          <t xml:space="preserve">resilience</t>
        </is>
      </c>
      <c r="E3292" s="2">
        <v>5</v>
      </c>
      <c r="F3292" s="2">
        <v>38</v>
      </c>
      <c r="G3292" s="2" t="inlineStr">
        <is>
          <t xml:space="preserve">## 3. The AI Arms Race: Strategy, Capex, and Partnerships</t>
        </is>
      </c>
      <c r="H3292" s="2" t="inlineStr">
        <is>
          <t xml:space="preserve">sentence</t>
        </is>
      </c>
      <c r="I3292" s="2" t="inlineStr">
        <is>
          <t xml:space="preserve">By mid-2026 this had turned negative in places: in September 2024 Alphabet generated $17.6 billion of free cash flow against $13.1 billion of capex (a 20% FCF margin), but by December 2025 free cash flow had grown to $24.6 billion while capex grew faster still, to $27.9 billion. </t>
        </is>
      </c>
      <c r="J3292" s="2">
        <v>1</v>
      </c>
      <c r="K3292" s="2">
        <v>1</v>
      </c>
      <c r="L3292" s="3">
        <v>1</v>
      </c>
      <c r="M3292" s="3">
        <v>0</v>
      </c>
      <c r="N3292" s="3" t="inlineStr">
        <is>
          <t xml:space="preserve">Provisional split.</t>
        </is>
      </c>
    </row>
    <row r="3293" ht="65" customHeight="1">
      <c r="A3293" s="2" t="inlineStr">
        <is>
          <t xml:space="preserve">CLD_RESILIENCE_05_U0039</t>
        </is>
      </c>
      <c r="B3293" s="2" t="inlineStr">
        <is>
          <t xml:space="preserve">CLD_RESILIENCE_05</t>
        </is>
      </c>
      <c r="C3293" s="2" t="inlineStr">
        <is>
          <t xml:space="preserve">claude</t>
        </is>
      </c>
      <c r="D3293" s="2" t="inlineStr">
        <is>
          <t xml:space="preserve">resilience</t>
        </is>
      </c>
      <c r="E3293" s="2">
        <v>5</v>
      </c>
      <c r="F3293" s="2">
        <v>39</v>
      </c>
      <c r="G3293" s="2" t="inlineStr">
        <is>
          <t xml:space="preserve">## 3. The AI Arms Race: Strategy, Capex, and Partnerships</t>
        </is>
      </c>
      <c r="H3293" s="2" t="inlineStr">
        <is>
          <t xml:space="preserve">sentence</t>
        </is>
      </c>
      <c r="I3293" s="2" t="inlineStr">
        <is>
          <t xml:space="preserve">Alphabet has responded by shifting capital allocation: it spent $28.3 billion repurchasing shares in the first half of 2025, but repurchased none in the first half of 2026, with $69.5 billion still authorized, and even sold mandatory convertible preferred stock paying 6.25% annually to help fund roughly $200 billion a year of AI infrastructure. </t>
        </is>
      </c>
      <c r="J3293" s="2">
        <v>1</v>
      </c>
      <c r="K3293" s="2">
        <v>2</v>
      </c>
      <c r="L3293" s="3">
        <v>1</v>
      </c>
      <c r="M3293" s="3">
        <v>0</v>
      </c>
      <c r="N3293" s="3" t="inlineStr">
        <is>
          <t xml:space="preserve">Provisional split.</t>
        </is>
      </c>
    </row>
    <row r="3294" ht="65" customHeight="1">
      <c r="A3294" s="2" t="inlineStr">
        <is>
          <t xml:space="preserve">CLD_RESILIENCE_05_U0040</t>
        </is>
      </c>
      <c r="B3294" s="2" t="inlineStr">
        <is>
          <t xml:space="preserve">CLD_RESILIENCE_05</t>
        </is>
      </c>
      <c r="C3294" s="2" t="inlineStr">
        <is>
          <t xml:space="preserve">claude</t>
        </is>
      </c>
      <c r="D3294" s="2" t="inlineStr">
        <is>
          <t xml:space="preserve">resilience</t>
        </is>
      </c>
      <c r="E3294" s="2">
        <v>5</v>
      </c>
      <c r="F3294" s="2">
        <v>40</v>
      </c>
      <c r="G3294" s="2" t="inlineStr">
        <is>
          <t xml:space="preserve">## 3. The AI Arms Race: Strategy, Capex, and Partnerships</t>
        </is>
      </c>
      <c r="H3294" s="2" t="inlineStr">
        <is>
          <t xml:space="preserve">sentence</t>
        </is>
      </c>
      <c r="I3294" s="2" t="inlineStr">
        <is>
          <t xml:space="preserve">Microsoft similarly saw free cash flow growth stall — FY2025 free cash flow was $71.6 billion, down 3.32% year over year — as capex absorbed a rising share of record operating cash flow.</t>
        </is>
      </c>
      <c r="J3294" s="2">
        <v>1</v>
      </c>
      <c r="K3294" s="2">
        <v>1</v>
      </c>
      <c r="L3294" s="3">
        <v>1</v>
      </c>
      <c r="M3294" s="3">
        <v>0</v>
      </c>
      <c r="N3294" s="3" t="inlineStr">
        <is>
          <t xml:space="preserve">Provisional split.</t>
        </is>
      </c>
    </row>
    <row r="3295" ht="65" customHeight="1">
      <c r="A3295" s="2" t="inlineStr">
        <is>
          <t xml:space="preserve">CLD_RESILIENCE_05_U0041</t>
        </is>
      </c>
      <c r="B3295" s="2" t="inlineStr">
        <is>
          <t xml:space="preserve">CLD_RESILIENCE_05</t>
        </is>
      </c>
      <c r="C3295" s="2" t="inlineStr">
        <is>
          <t xml:space="preserve">claude</t>
        </is>
      </c>
      <c r="D3295" s="2" t="inlineStr">
        <is>
          <t xml:space="preserve">resilience</t>
        </is>
      </c>
      <c r="E3295" s="2">
        <v>5</v>
      </c>
      <c r="F3295" s="2">
        <v>41</v>
      </c>
      <c r="G3295" s="2" t="inlineStr">
        <is>
          <t xml:space="preserve">## 4. Cloud Computing Competitive Position</t>
        </is>
      </c>
      <c r="H3295" s="2" t="inlineStr">
        <is>
          <t xml:space="preserve">heading</t>
        </is>
      </c>
      <c r="I3295" s="2" t="inlineStr">
        <is>
          <t xml:space="preserve">## 4. Cloud Computing Competitive Position</t>
        </is>
      </c>
      <c r="J3295" s="2">
        <v>0</v>
      </c>
      <c r="K3295" s="2">
        <v>0</v>
      </c>
      <c r="L3295" s="3">
        <v>0</v>
      </c>
      <c r="M3295" s="3">
        <v>0</v>
      </c>
      <c r="N3295" s="3" t="inlineStr">
        <is>
          <t xml:space="preserve">Provisional split.</t>
        </is>
      </c>
    </row>
    <row r="3296" ht="65" customHeight="1">
      <c r="A3296" s="2" t="inlineStr">
        <is>
          <t xml:space="preserve">CLD_RESILIENCE_05_U0042</t>
        </is>
      </c>
      <c r="B3296" s="2" t="inlineStr">
        <is>
          <t xml:space="preserve">CLD_RESILIENCE_05</t>
        </is>
      </c>
      <c r="C3296" s="2" t="inlineStr">
        <is>
          <t xml:space="preserve">claude</t>
        </is>
      </c>
      <c r="D3296" s="2" t="inlineStr">
        <is>
          <t xml:space="preserve">resilience</t>
        </is>
      </c>
      <c r="E3296" s="2">
        <v>5</v>
      </c>
      <c r="F3296" s="2">
        <v>42</v>
      </c>
      <c r="G3296" s="2" t="inlineStr">
        <is>
          <t xml:space="preserve">## 4. Cloud Computing Competitive Position</t>
        </is>
      </c>
      <c r="H3296" s="2" t="inlineStr">
        <is>
          <t xml:space="preserve">sentence</t>
        </is>
      </c>
      <c r="I3296" s="2" t="inlineStr">
        <is>
          <t xml:space="preserve">Cloud infrastructure is the most direct head-to-head battleground, and the picture is evolving quickly. </t>
        </is>
      </c>
      <c r="J3296" s="2">
        <v>0</v>
      </c>
      <c r="K3296" s="2">
        <v>0</v>
      </c>
      <c r="L3296" s="3">
        <v>1</v>
      </c>
      <c r="M3296" s="3">
        <v>0</v>
      </c>
      <c r="N3296" s="3" t="inlineStr">
        <is>
          <t xml:space="preserve">Provisional split.</t>
        </is>
      </c>
    </row>
    <row r="3297" ht="65" customHeight="1">
      <c r="A3297" s="2" t="inlineStr">
        <is>
          <t xml:space="preserve">CLD_RESILIENCE_05_U0043</t>
        </is>
      </c>
      <c r="B3297" s="2" t="inlineStr">
        <is>
          <t xml:space="preserve">CLD_RESILIENCE_05</t>
        </is>
      </c>
      <c r="C3297" s="2" t="inlineStr">
        <is>
          <t xml:space="preserve">claude</t>
        </is>
      </c>
      <c r="D3297" s="2" t="inlineStr">
        <is>
          <t xml:space="preserve">resilience</t>
        </is>
      </c>
      <c r="E3297" s="2">
        <v>5</v>
      </c>
      <c r="F3297" s="2">
        <v>43</v>
      </c>
      <c r="G3297" s="2" t="inlineStr">
        <is>
          <t xml:space="preserve">## 4. Cloud Computing Competitive Position</t>
        </is>
      </c>
      <c r="H3297" s="2" t="inlineStr">
        <is>
          <t xml:space="preserve">sentence</t>
        </is>
      </c>
      <c r="I3297" s="2" t="inlineStr">
        <is>
          <t xml:space="preserve">As of Q2 2025, AWS held 30% of the cloud infrastructure market, Azure 20%, and Google Cloud 13%. </t>
        </is>
      </c>
      <c r="J3297" s="2">
        <v>1</v>
      </c>
      <c r="K3297" s="2">
        <v>1</v>
      </c>
      <c r="L3297" s="3">
        <v>1</v>
      </c>
      <c r="M3297" s="3">
        <v>0</v>
      </c>
      <c r="N3297" s="3" t="inlineStr">
        <is>
          <t xml:space="preserve">Provisional split.</t>
        </is>
      </c>
    </row>
    <row r="3298" ht="65" customHeight="1">
      <c r="A3298" s="2" t="inlineStr">
        <is>
          <t xml:space="preserve">CLD_RESILIENCE_05_U0044</t>
        </is>
      </c>
      <c r="B3298" s="2" t="inlineStr">
        <is>
          <t xml:space="preserve">CLD_RESILIENCE_05</t>
        </is>
      </c>
      <c r="C3298" s="2" t="inlineStr">
        <is>
          <t xml:space="preserve">claude</t>
        </is>
      </c>
      <c r="D3298" s="2" t="inlineStr">
        <is>
          <t xml:space="preserve">resilience</t>
        </is>
      </c>
      <c r="E3298" s="2">
        <v>5</v>
      </c>
      <c r="F3298" s="2">
        <v>44</v>
      </c>
      <c r="G3298" s="2" t="inlineStr">
        <is>
          <t xml:space="preserve">## 4. Cloud Computing Competitive Position</t>
        </is>
      </c>
      <c r="H3298" s="2" t="inlineStr">
        <is>
          <t xml:space="preserve">sentence</t>
        </is>
      </c>
      <c r="I3298" s="2" t="inlineStr">
        <is>
          <t xml:space="preserve">But growth rates tell a different story: by Q2 2026, Azure grew 43% year over year, and Google Cloud grew 82%, according to CRN's Q2 2026 cloud earnings face-off, with Azure holding 20% of worldwide cloud infrastructure share, unchanged from a year earlier, while Google's percentage growth rate was higher than Azure's dollar growth. </t>
        </is>
      </c>
      <c r="J3298" s="2">
        <v>1</v>
      </c>
      <c r="K3298" s="2">
        <v>2</v>
      </c>
      <c r="L3298" s="3">
        <v>1</v>
      </c>
      <c r="M3298" s="3">
        <v>0</v>
      </c>
      <c r="N3298" s="3" t="inlineStr">
        <is>
          <t xml:space="preserve">Provisional split.</t>
        </is>
      </c>
    </row>
    <row r="3299" ht="65" customHeight="1">
      <c r="A3299" s="2" t="inlineStr">
        <is>
          <t xml:space="preserve">CLD_RESILIENCE_05_U0045</t>
        </is>
      </c>
      <c r="B3299" s="2" t="inlineStr">
        <is>
          <t xml:space="preserve">CLD_RESILIENCE_05</t>
        </is>
      </c>
      <c r="C3299" s="2" t="inlineStr">
        <is>
          <t xml:space="preserve">claude</t>
        </is>
      </c>
      <c r="D3299" s="2" t="inlineStr">
        <is>
          <t xml:space="preserve">resilience</t>
        </is>
      </c>
      <c r="E3299" s="2">
        <v>5</v>
      </c>
      <c r="F3299" s="2">
        <v>45</v>
      </c>
      <c r="G3299" s="2" t="inlineStr">
        <is>
          <t xml:space="preserve">## 4. Cloud Computing Competitive Position</t>
        </is>
      </c>
      <c r="H3299" s="2" t="inlineStr">
        <is>
          <t xml:space="preserve">sentence</t>
        </is>
      </c>
      <c r="I3299" s="2" t="inlineStr">
        <is>
          <t xml:space="preserve">This suggests Google Cloud is the fastest-growing of the "Big Three" on a percentage basis, closing the gap from a smaller base, while Azure has stabilized its share at a strong absolute growth rate underpinned by enterprise lock-in and the OpenAI relationship.</t>
        </is>
      </c>
      <c r="J3299" s="2">
        <v>0</v>
      </c>
      <c r="K3299" s="2">
        <v>0</v>
      </c>
      <c r="L3299" s="3">
        <v>1</v>
      </c>
      <c r="M3299" s="3">
        <v>0</v>
      </c>
      <c r="N3299" s="3" t="inlineStr">
        <is>
          <t xml:space="preserve">Provisional split.</t>
        </is>
      </c>
    </row>
    <row r="3300" ht="65" customHeight="1">
      <c r="A3300" s="2" t="inlineStr">
        <is>
          <t xml:space="preserve">CLD_RESILIENCE_05_U0046</t>
        </is>
      </c>
      <c r="B3300" s="2" t="inlineStr">
        <is>
          <t xml:space="preserve">CLD_RESILIENCE_05</t>
        </is>
      </c>
      <c r="C3300" s="2" t="inlineStr">
        <is>
          <t xml:space="preserve">claude</t>
        </is>
      </c>
      <c r="D3300" s="2" t="inlineStr">
        <is>
          <t xml:space="preserve">resilience</t>
        </is>
      </c>
      <c r="E3300" s="2">
        <v>5</v>
      </c>
      <c r="F3300" s="2">
        <v>46</v>
      </c>
      <c r="G3300" s="2" t="inlineStr">
        <is>
          <t xml:space="preserve">## 5. Balance Sheet Strength and Capital Markets Standing</t>
        </is>
      </c>
      <c r="H3300" s="2" t="inlineStr">
        <is>
          <t xml:space="preserve">heading</t>
        </is>
      </c>
      <c r="I3300" s="2" t="inlineStr">
        <is>
          <t xml:space="preserve">## 5. Balance Sheet Strength and Capital Markets Standing</t>
        </is>
      </c>
      <c r="J3300" s="2">
        <v>0</v>
      </c>
      <c r="K3300" s="2">
        <v>0</v>
      </c>
      <c r="L3300" s="3">
        <v>0</v>
      </c>
      <c r="M3300" s="3">
        <v>0</v>
      </c>
      <c r="N3300" s="3" t="inlineStr">
        <is>
          <t xml:space="preserve">Provisional split.</t>
        </is>
      </c>
    </row>
    <row r="3301" ht="65" customHeight="1">
      <c r="A3301" s="2" t="inlineStr">
        <is>
          <t xml:space="preserve">CLD_RESILIENCE_05_U0047</t>
        </is>
      </c>
      <c r="B3301" s="2" t="inlineStr">
        <is>
          <t xml:space="preserve">CLD_RESILIENCE_05</t>
        </is>
      </c>
      <c r="C3301" s="2" t="inlineStr">
        <is>
          <t xml:space="preserve">claude</t>
        </is>
      </c>
      <c r="D3301" s="2" t="inlineStr">
        <is>
          <t xml:space="preserve">resilience</t>
        </is>
      </c>
      <c r="E3301" s="2">
        <v>5</v>
      </c>
      <c r="F3301" s="2">
        <v>47</v>
      </c>
      <c r="G3301" s="2" t="inlineStr">
        <is>
          <t xml:space="preserve">## 5. Balance Sheet Strength and Capital Markets Standing</t>
        </is>
      </c>
      <c r="H3301" s="2" t="inlineStr">
        <is>
          <t xml:space="preserve">sentence</t>
        </is>
      </c>
      <c r="I3301" s="2" t="inlineStr">
        <is>
          <t xml:space="preserve">This is where long-term resilience becomes most measurable.</t>
        </is>
      </c>
      <c r="J3301" s="2">
        <v>0</v>
      </c>
      <c r="K3301" s="2">
        <v>0</v>
      </c>
      <c r="L3301" s="3">
        <v>1</v>
      </c>
      <c r="M3301" s="3">
        <v>0</v>
      </c>
      <c r="N3301" s="3" t="inlineStr">
        <is>
          <t xml:space="preserve">Provisional split.</t>
        </is>
      </c>
    </row>
    <row r="3302" ht="65" customHeight="1">
      <c r="A3302" s="2" t="inlineStr">
        <is>
          <t xml:space="preserve">CLD_RESILIENCE_05_U0048</t>
        </is>
      </c>
      <c r="B3302" s="2" t="inlineStr">
        <is>
          <t xml:space="preserve">CLD_RESILIENCE_05</t>
        </is>
      </c>
      <c r="C3302" s="2" t="inlineStr">
        <is>
          <t xml:space="preserve">claude</t>
        </is>
      </c>
      <c r="D3302" s="2" t="inlineStr">
        <is>
          <t xml:space="preserve">resilience</t>
        </is>
      </c>
      <c r="E3302" s="2">
        <v>5</v>
      </c>
      <c r="F3302" s="2">
        <v>48</v>
      </c>
      <c r="G3302" s="2" t="inlineStr">
        <is>
          <t xml:space="preserve">## 5. Balance Sheet Strength and Capital Markets Standing</t>
        </is>
      </c>
      <c r="H3302" s="2" t="inlineStr">
        <is>
          <t xml:space="preserve">sentence</t>
        </is>
      </c>
      <c r="I3302" s="2" t="inlineStr">
        <is>
          <t xml:space="preserve">**Microsoft** holds the strongest possible credit profile in corporate America: Microsoft holds AAA credit ratings from S&amp;P, Moody's, and Fitch, all with stable outlooks — one of only two U.S. corporations to hold perfect AAA/Aaa ratings across all three agencies (alongside Johnson &amp; Johnson), and remarkably S&amp;P rates Microsoft one notch above the U.S. government itself. </t>
        </is>
      </c>
      <c r="J3302" s="2">
        <v>1</v>
      </c>
      <c r="K3302" s="2">
        <v>2</v>
      </c>
      <c r="L3302" s="3">
        <v>1</v>
      </c>
      <c r="M3302" s="3">
        <v>0</v>
      </c>
      <c r="N3302" s="3" t="inlineStr">
        <is>
          <t xml:space="preserve">Provisional split.</t>
        </is>
      </c>
    </row>
    <row r="3303" ht="65" customHeight="1">
      <c r="A3303" s="2" t="inlineStr">
        <is>
          <t xml:space="preserve">CLD_RESILIENCE_05_U0049</t>
        </is>
      </c>
      <c r="B3303" s="2" t="inlineStr">
        <is>
          <t xml:space="preserve">CLD_RESILIENCE_05</t>
        </is>
      </c>
      <c r="C3303" s="2" t="inlineStr">
        <is>
          <t xml:space="preserve">claude</t>
        </is>
      </c>
      <c r="D3303" s="2" t="inlineStr">
        <is>
          <t xml:space="preserve">resilience</t>
        </is>
      </c>
      <c r="E3303" s="2">
        <v>5</v>
      </c>
      <c r="F3303" s="2">
        <v>49</v>
      </c>
      <c r="G3303" s="2" t="inlineStr">
        <is>
          <t xml:space="preserve">## 5. Balance Sheet Strength and Capital Markets Standing</t>
        </is>
      </c>
      <c r="H3303" s="2" t="inlineStr">
        <is>
          <t xml:space="preserve">sentence</t>
        </is>
      </c>
      <c r="I3303" s="2" t="inlineStr">
        <is>
          <t xml:space="preserve">This reflects $102 billion in cash and investments, $78 billion in annual free cash flow, and interest coverage of 54x, meaning Microsoft can fund its massive AI capex largely from operating cash flow rather than debt — a structural advantage over AI infrastructure players reliant on leverage.</t>
        </is>
      </c>
      <c r="J3303" s="2">
        <v>1</v>
      </c>
      <c r="K3303" s="2">
        <v>1</v>
      </c>
      <c r="L3303" s="3">
        <v>1</v>
      </c>
      <c r="M3303" s="3">
        <v>0</v>
      </c>
      <c r="N3303" s="3" t="inlineStr">
        <is>
          <t xml:space="preserve">Provisional split.</t>
        </is>
      </c>
    </row>
    <row r="3304" ht="65" customHeight="1">
      <c r="A3304" s="2" t="inlineStr">
        <is>
          <t xml:space="preserve">CLD_RESILIENCE_05_U0050</t>
        </is>
      </c>
      <c r="B3304" s="2" t="inlineStr">
        <is>
          <t xml:space="preserve">CLD_RESILIENCE_05</t>
        </is>
      </c>
      <c r="C3304" s="2" t="inlineStr">
        <is>
          <t xml:space="preserve">claude</t>
        </is>
      </c>
      <c r="D3304" s="2" t="inlineStr">
        <is>
          <t xml:space="preserve">resilience</t>
        </is>
      </c>
      <c r="E3304" s="2">
        <v>5</v>
      </c>
      <c r="F3304" s="2">
        <v>50</v>
      </c>
      <c r="G3304" s="2" t="inlineStr">
        <is>
          <t xml:space="preserve">## 5. Balance Sheet Strength and Capital Markets Standing</t>
        </is>
      </c>
      <c r="H3304" s="2" t="inlineStr">
        <is>
          <t xml:space="preserve">sentence</t>
        </is>
      </c>
      <c r="I3304" s="2" t="inlineStr">
        <is>
          <t xml:space="preserve">**Alphabet** is also exceptionally strong, though one notch below Microsoft: Moody's affirmed Alphabet's Aa2 rating, citing a debt-to-EBITDA ratio of just 0.23x and the company's conservative financial profile. </t>
        </is>
      </c>
      <c r="J3304" s="2">
        <v>1</v>
      </c>
      <c r="K3304" s="2">
        <v>1</v>
      </c>
      <c r="L3304" s="3">
        <v>1</v>
      </c>
      <c r="M3304" s="3">
        <v>0</v>
      </c>
      <c r="N3304" s="3" t="inlineStr">
        <is>
          <t xml:space="preserve">Provisional split.</t>
        </is>
      </c>
    </row>
    <row r="3305" ht="65" customHeight="1">
      <c r="A3305" s="2" t="inlineStr">
        <is>
          <t xml:space="preserve">CLD_RESILIENCE_05_U0051</t>
        </is>
      </c>
      <c r="B3305" s="2" t="inlineStr">
        <is>
          <t xml:space="preserve">CLD_RESILIENCE_05</t>
        </is>
      </c>
      <c r="C3305" s="2" t="inlineStr">
        <is>
          <t xml:space="preserve">claude</t>
        </is>
      </c>
      <c r="D3305" s="2" t="inlineStr">
        <is>
          <t xml:space="preserve">resilience</t>
        </is>
      </c>
      <c r="E3305" s="2">
        <v>5</v>
      </c>
      <c r="F3305" s="2">
        <v>51</v>
      </c>
      <c r="G3305" s="2" t="inlineStr">
        <is>
          <t xml:space="preserve">## 5. Balance Sheet Strength and Capital Markets Standing</t>
        </is>
      </c>
      <c r="H3305" s="2" t="inlineStr">
        <is>
          <t xml:space="preserve">sentence</t>
        </is>
      </c>
      <c r="I3305" s="2" t="inlineStr">
        <is>
          <t xml:space="preserve">By mid-2026, even as debt increased to fund the capex surge, Alphabet held around $144 billion in cash and marketable securities, with total debt-to-EBITDA of roughly 0.7x — still a very conservative level. </t>
        </is>
      </c>
      <c r="J3305" s="2">
        <v>1</v>
      </c>
      <c r="K3305" s="2">
        <v>1</v>
      </c>
      <c r="L3305" s="3">
        <v>1</v>
      </c>
      <c r="M3305" s="3">
        <v>0</v>
      </c>
      <c r="N3305" s="3" t="inlineStr">
        <is>
          <t xml:space="preserve">Provisional split.</t>
        </is>
      </c>
    </row>
    <row r="3306" ht="65" customHeight="1">
      <c r="A3306" s="2" t="inlineStr">
        <is>
          <t xml:space="preserve">CLD_RESILIENCE_05_U0052</t>
        </is>
      </c>
      <c r="B3306" s="2" t="inlineStr">
        <is>
          <t xml:space="preserve">CLD_RESILIENCE_05</t>
        </is>
      </c>
      <c r="C3306" s="2" t="inlineStr">
        <is>
          <t xml:space="preserve">claude</t>
        </is>
      </c>
      <c r="D3306" s="2" t="inlineStr">
        <is>
          <t xml:space="preserve">resilience</t>
        </is>
      </c>
      <c r="E3306" s="2">
        <v>5</v>
      </c>
      <c r="F3306" s="2">
        <v>52</v>
      </c>
      <c r="G3306" s="2" t="inlineStr">
        <is>
          <t xml:space="preserve">## 5. Balance Sheet Strength and Capital Markets Standing</t>
        </is>
      </c>
      <c r="H3306" s="2" t="inlineStr">
        <is>
          <t xml:space="preserve">sentence</t>
        </is>
      </c>
      <c r="I3306" s="2" t="inlineStr">
        <is>
          <t xml:space="preserve">Total debt jumped 4x in seven quarters, yet Alphabet still holds $121.7 billion in net cash, illustrating that the AI build-out, while aggressive, has not yet strained either company's fundamental solvency.</t>
        </is>
      </c>
      <c r="J3306" s="2">
        <v>1</v>
      </c>
      <c r="K3306" s="2">
        <v>1</v>
      </c>
      <c r="L3306" s="3">
        <v>1</v>
      </c>
      <c r="M3306" s="3">
        <v>0</v>
      </c>
      <c r="N3306" s="3" t="inlineStr">
        <is>
          <t xml:space="preserve">Provisional split.</t>
        </is>
      </c>
    </row>
    <row r="3307" ht="65" customHeight="1">
      <c r="A3307" s="2" t="inlineStr">
        <is>
          <t xml:space="preserve">CLD_RESILIENCE_05_U0053</t>
        </is>
      </c>
      <c r="B3307" s="2" t="inlineStr">
        <is>
          <t xml:space="preserve">CLD_RESILIENCE_05</t>
        </is>
      </c>
      <c r="C3307" s="2" t="inlineStr">
        <is>
          <t xml:space="preserve">claude</t>
        </is>
      </c>
      <c r="D3307" s="2" t="inlineStr">
        <is>
          <t xml:space="preserve">resilience</t>
        </is>
      </c>
      <c r="E3307" s="2">
        <v>5</v>
      </c>
      <c r="F3307" s="2">
        <v>53</v>
      </c>
      <c r="G3307" s="2" t="inlineStr">
        <is>
          <t xml:space="preserve">## 6. Key Risks to Long-Term Resilience</t>
        </is>
      </c>
      <c r="H3307" s="2" t="inlineStr">
        <is>
          <t xml:space="preserve">heading</t>
        </is>
      </c>
      <c r="I3307" s="2" t="inlineStr">
        <is>
          <t xml:space="preserve">## 6. Key Risks to Long-Term Resilience</t>
        </is>
      </c>
      <c r="J3307" s="2">
        <v>0</v>
      </c>
      <c r="K3307" s="2">
        <v>0</v>
      </c>
      <c r="L3307" s="3">
        <v>0</v>
      </c>
      <c r="M3307" s="3">
        <v>0</v>
      </c>
      <c r="N3307" s="3" t="inlineStr">
        <is>
          <t xml:space="preserve">Provisional split.</t>
        </is>
      </c>
    </row>
    <row r="3308" ht="65" customHeight="1">
      <c r="A3308" s="2" t="inlineStr">
        <is>
          <t xml:space="preserve">CLD_RESILIENCE_05_U0054</t>
        </is>
      </c>
      <c r="B3308" s="2" t="inlineStr">
        <is>
          <t xml:space="preserve">CLD_RESILIENCE_05</t>
        </is>
      </c>
      <c r="C3308" s="2" t="inlineStr">
        <is>
          <t xml:space="preserve">claude</t>
        </is>
      </c>
      <c r="D3308" s="2" t="inlineStr">
        <is>
          <t xml:space="preserve">resilience</t>
        </is>
      </c>
      <c r="E3308" s="2">
        <v>5</v>
      </c>
      <c r="F3308" s="2">
        <v>54</v>
      </c>
      <c r="G3308" s="2" t="inlineStr">
        <is>
          <t xml:space="preserve">## 6. Key Risks to Long-Term Resilience</t>
        </is>
      </c>
      <c r="H3308" s="2" t="inlineStr">
        <is>
          <t xml:space="preserve">sentence</t>
        </is>
      </c>
      <c r="I3308" s="2" t="inlineStr">
        <is>
          <t xml:space="preserve">**Regulatory/antitrust exposure differs sharply in severity.** </t>
        </is>
      </c>
      <c r="J3308" s="2">
        <v>0</v>
      </c>
      <c r="K3308" s="2">
        <v>0</v>
      </c>
      <c r="L3308" s="3">
        <v>1</v>
      </c>
      <c r="M3308" s="3">
        <v>0</v>
      </c>
      <c r="N3308" s="3" t="inlineStr">
        <is>
          <t xml:space="preserve">Provisional split.</t>
        </is>
      </c>
    </row>
    <row r="3309" ht="65" customHeight="1">
      <c r="A3309" s="2" t="inlineStr">
        <is>
          <t xml:space="preserve">CLD_RESILIENCE_05_U0055</t>
        </is>
      </c>
      <c r="B3309" s="2" t="inlineStr">
        <is>
          <t xml:space="preserve">CLD_RESILIENCE_05</t>
        </is>
      </c>
      <c r="C3309" s="2" t="inlineStr">
        <is>
          <t xml:space="preserve">claude</t>
        </is>
      </c>
      <c r="D3309" s="2" t="inlineStr">
        <is>
          <t xml:space="preserve">resilience</t>
        </is>
      </c>
      <c r="E3309" s="2">
        <v>5</v>
      </c>
      <c r="F3309" s="2">
        <v>55</v>
      </c>
      <c r="G3309" s="2" t="inlineStr">
        <is>
          <t xml:space="preserve">## 6. Key Risks to Long-Term Resilience</t>
        </is>
      </c>
      <c r="H3309" s="2" t="inlineStr">
        <is>
          <t xml:space="preserve">sentence</t>
        </is>
      </c>
      <c r="I3309" s="2" t="inlineStr">
        <is>
          <t xml:space="preserve">Alphabet faces the more serious and costly legacy of antitrust action. </t>
        </is>
      </c>
      <c r="J3309" s="2">
        <v>0</v>
      </c>
      <c r="K3309" s="2">
        <v>0</v>
      </c>
      <c r="L3309" s="3">
        <v>1</v>
      </c>
      <c r="M3309" s="3">
        <v>0</v>
      </c>
      <c r="N3309" s="3" t="inlineStr">
        <is>
          <t xml:space="preserve">Provisional split.</t>
        </is>
      </c>
    </row>
    <row r="3310" ht="65" customHeight="1">
      <c r="A3310" s="2" t="inlineStr">
        <is>
          <t xml:space="preserve">CLD_RESILIENCE_05_U0056</t>
        </is>
      </c>
      <c r="B3310" s="2" t="inlineStr">
        <is>
          <t xml:space="preserve">CLD_RESILIENCE_05</t>
        </is>
      </c>
      <c r="C3310" s="2" t="inlineStr">
        <is>
          <t xml:space="preserve">claude</t>
        </is>
      </c>
      <c r="D3310" s="2" t="inlineStr">
        <is>
          <t xml:space="preserve">resilience</t>
        </is>
      </c>
      <c r="E3310" s="2">
        <v>5</v>
      </c>
      <c r="F3310" s="2">
        <v>56</v>
      </c>
      <c r="G3310" s="2" t="inlineStr">
        <is>
          <t xml:space="preserve">## 6. Key Risks to Long-Term Resilience</t>
        </is>
      </c>
      <c r="H3310" s="2" t="inlineStr">
        <is>
          <t xml:space="preserve">sentence</t>
        </is>
      </c>
      <c r="I3310" s="2" t="inlineStr">
        <is>
          <t xml:space="preserve">Google has accumulated close to €11 billion in EU antitrust fines across multiple cases over the past decade, including a €2.95 billion fine for advertising technology practices, and in July 2026 Europe's highest court dismissed Google's final appeal against the €4.1 billion EU antitrust fine over Android, making the penalty fully and permanently enforceable. </t>
        </is>
      </c>
      <c r="J3310" s="2">
        <v>1</v>
      </c>
      <c r="K3310" s="2">
        <v>2</v>
      </c>
      <c r="L3310" s="3">
        <v>1</v>
      </c>
      <c r="M3310" s="3">
        <v>0</v>
      </c>
      <c r="N3310" s="3" t="inlineStr">
        <is>
          <t xml:space="preserve">Provisional split.</t>
        </is>
      </c>
    </row>
    <row r="3311" ht="65" customHeight="1">
      <c r="A3311" s="2" t="inlineStr">
        <is>
          <t xml:space="preserve">CLD_RESILIENCE_05_U0057</t>
        </is>
      </c>
      <c r="B3311" s="2" t="inlineStr">
        <is>
          <t xml:space="preserve">CLD_RESILIENCE_05</t>
        </is>
      </c>
      <c r="C3311" s="2" t="inlineStr">
        <is>
          <t xml:space="preserve">claude</t>
        </is>
      </c>
      <c r="D3311" s="2" t="inlineStr">
        <is>
          <t xml:space="preserve">resilience</t>
        </is>
      </c>
      <c r="E3311" s="2">
        <v>5</v>
      </c>
      <c r="F3311" s="2">
        <v>57</v>
      </c>
      <c r="G3311" s="2" t="inlineStr">
        <is>
          <t xml:space="preserve">## 6. Key Risks to Long-Term Resilience</t>
        </is>
      </c>
      <c r="H3311" s="2" t="inlineStr">
        <is>
          <t xml:space="preserve">sentence</t>
        </is>
      </c>
      <c r="I3311" s="2" t="inlineStr">
        <is>
          <t xml:space="preserve">In the U.S., Judge Amit Mehta ruled in August 2024 that Google maintains an illegal monopoly in general search and search text advertising, though the eventual remedies were comparatively lenient: Judge Mehta rejected the request to force Google to sell off Chrome, and the court spared the company from more severe structural remedies, such as divesting Chrome and Android, opting instead for behavioral fixes like data-sharing requirements. </t>
        </is>
      </c>
      <c r="J3311" s="2">
        <v>1</v>
      </c>
      <c r="K3311" s="2">
        <v>3</v>
      </c>
      <c r="L3311" s="3">
        <v>1</v>
      </c>
      <c r="M3311" s="3">
        <v>0</v>
      </c>
      <c r="N3311" s="3" t="inlineStr">
        <is>
          <t xml:space="preserve">Provisional split.</t>
        </is>
      </c>
    </row>
    <row r="3312" ht="65" customHeight="1">
      <c r="A3312" s="2" t="inlineStr">
        <is>
          <t xml:space="preserve">CLD_RESILIENCE_05_U0058</t>
        </is>
      </c>
      <c r="B3312" s="2" t="inlineStr">
        <is>
          <t xml:space="preserve">CLD_RESILIENCE_05</t>
        </is>
      </c>
      <c r="C3312" s="2" t="inlineStr">
        <is>
          <t xml:space="preserve">claude</t>
        </is>
      </c>
      <c r="D3312" s="2" t="inlineStr">
        <is>
          <t xml:space="preserve">resilience</t>
        </is>
      </c>
      <c r="E3312" s="2">
        <v>5</v>
      </c>
      <c r="F3312" s="2">
        <v>58</v>
      </c>
      <c r="G3312" s="2" t="inlineStr">
        <is>
          <t xml:space="preserve">## 6. Key Risks to Long-Term Resilience</t>
        </is>
      </c>
      <c r="H3312" s="2" t="inlineStr">
        <is>
          <t xml:space="preserve">sentence</t>
        </is>
      </c>
      <c r="I3312" s="2" t="inlineStr">
        <is>
          <t xml:space="preserve">Microsoft, by contrast, resolved its most significant recent EU antitrust exposure cheaply: the EU accepted Microsoft's commitment to more clearly separate the Teams app from its Office products, sparing the company a hefty antitrust fine that could have reached approximately $24 billion (10% of global revenue).</t>
        </is>
      </c>
      <c r="J3312" s="2">
        <v>1</v>
      </c>
      <c r="K3312" s="2">
        <v>2</v>
      </c>
      <c r="L3312" s="3">
        <v>1</v>
      </c>
      <c r="M3312" s="3">
        <v>0</v>
      </c>
      <c r="N3312" s="3" t="inlineStr">
        <is>
          <t xml:space="preserve">Provisional split.</t>
        </is>
      </c>
    </row>
    <row r="3313" ht="65" customHeight="1">
      <c r="A3313" s="2" t="inlineStr">
        <is>
          <t xml:space="preserve">CLD_RESILIENCE_05_U0059</t>
        </is>
      </c>
      <c r="B3313" s="2" t="inlineStr">
        <is>
          <t xml:space="preserve">CLD_RESILIENCE_05</t>
        </is>
      </c>
      <c r="C3313" s="2" t="inlineStr">
        <is>
          <t xml:space="preserve">claude</t>
        </is>
      </c>
      <c r="D3313" s="2" t="inlineStr">
        <is>
          <t xml:space="preserve">resilience</t>
        </is>
      </c>
      <c r="E3313" s="2">
        <v>5</v>
      </c>
      <c r="F3313" s="2">
        <v>59</v>
      </c>
      <c r="G3313" s="2" t="inlineStr">
        <is>
          <t xml:space="preserve">## 6. Key Risks to Long-Term Resilience</t>
        </is>
      </c>
      <c r="H3313" s="2" t="inlineStr">
        <is>
          <t xml:space="preserve">sentence</t>
        </is>
      </c>
      <c r="I3313" s="2" t="inlineStr">
        <is>
          <t xml:space="preserve">**AI-driven disruption of the core business cuts differently for each company.** </t>
        </is>
      </c>
      <c r="J3313" s="2">
        <v>0</v>
      </c>
      <c r="K3313" s="2">
        <v>0</v>
      </c>
      <c r="L3313" s="3">
        <v>1</v>
      </c>
      <c r="M3313" s="3">
        <v>0</v>
      </c>
      <c r="N3313" s="3" t="inlineStr">
        <is>
          <t xml:space="preserve">Provisional split.</t>
        </is>
      </c>
    </row>
    <row r="3314" ht="65" customHeight="1">
      <c r="A3314" s="2" t="inlineStr">
        <is>
          <t xml:space="preserve">CLD_RESILIENCE_05_U0060</t>
        </is>
      </c>
      <c r="B3314" s="2" t="inlineStr">
        <is>
          <t xml:space="preserve">CLD_RESILIENCE_05</t>
        </is>
      </c>
      <c r="C3314" s="2" t="inlineStr">
        <is>
          <t xml:space="preserve">claude</t>
        </is>
      </c>
      <c r="D3314" s="2" t="inlineStr">
        <is>
          <t xml:space="preserve">resilience</t>
        </is>
      </c>
      <c r="E3314" s="2">
        <v>5</v>
      </c>
      <c r="F3314" s="2">
        <v>60</v>
      </c>
      <c r="G3314" s="2" t="inlineStr">
        <is>
          <t xml:space="preserve">## 6. Key Risks to Long-Term Resilience</t>
        </is>
      </c>
      <c r="H3314" s="2" t="inlineStr">
        <is>
          <t xml:space="preserve">sentence</t>
        </is>
      </c>
      <c r="I3314" s="2" t="inlineStr">
        <is>
          <t xml:space="preserve">For Alphabet, this is existential-adjacent: generative AI chatbots threaten to erode the query/click economics underlying search advertising. </t>
        </is>
      </c>
      <c r="J3314" s="2">
        <v>0</v>
      </c>
      <c r="K3314" s="2">
        <v>0</v>
      </c>
      <c r="L3314" s="3">
        <v>1</v>
      </c>
      <c r="M3314" s="3">
        <v>0</v>
      </c>
      <c r="N3314" s="3" t="inlineStr">
        <is>
          <t xml:space="preserve">Provisional split.</t>
        </is>
      </c>
    </row>
    <row r="3315" ht="65" customHeight="1">
      <c r="A3315" s="2" t="inlineStr">
        <is>
          <t xml:space="preserve">CLD_RESILIENCE_05_U0061</t>
        </is>
      </c>
      <c r="B3315" s="2" t="inlineStr">
        <is>
          <t xml:space="preserve">CLD_RESILIENCE_05</t>
        </is>
      </c>
      <c r="C3315" s="2" t="inlineStr">
        <is>
          <t xml:space="preserve">claude</t>
        </is>
      </c>
      <c r="D3315" s="2" t="inlineStr">
        <is>
          <t xml:space="preserve">resilience</t>
        </is>
      </c>
      <c r="E3315" s="2">
        <v>5</v>
      </c>
      <c r="F3315" s="2">
        <v>61</v>
      </c>
      <c r="G3315" s="2" t="inlineStr">
        <is>
          <t xml:space="preserve">## 6. Key Risks to Long-Term Resilience</t>
        </is>
      </c>
      <c r="H3315" s="2" t="inlineStr">
        <is>
          <t xml:space="preserve">sentence</t>
        </is>
      </c>
      <c r="I3315" s="2" t="inlineStr">
        <is>
          <t xml:space="preserve">The evidence is nuanced but real — Google's share of total information discovery (search and AI sessions measured together) fell from 89.3% in December 2022 to 57.6% in December 2025, a 31.7 percentage point drop in three years — even though absolute search volume did not decline, as the discovery landscape expanded 26% overall and AI captured most of that new growth. </t>
        </is>
      </c>
      <c r="J3315" s="2">
        <v>1</v>
      </c>
      <c r="K3315" s="2">
        <v>2</v>
      </c>
      <c r="L3315" s="3">
        <v>1</v>
      </c>
      <c r="M3315" s="3">
        <v>0</v>
      </c>
      <c r="N3315" s="3" t="inlineStr">
        <is>
          <t xml:space="preserve">Provisional split.</t>
        </is>
      </c>
    </row>
    <row r="3316" ht="65" customHeight="1">
      <c r="A3316" s="2" t="inlineStr">
        <is>
          <t xml:space="preserve">CLD_RESILIENCE_05_U0062</t>
        </is>
      </c>
      <c r="B3316" s="2" t="inlineStr">
        <is>
          <t xml:space="preserve">CLD_RESILIENCE_05</t>
        </is>
      </c>
      <c r="C3316" s="2" t="inlineStr">
        <is>
          <t xml:space="preserve">claude</t>
        </is>
      </c>
      <c r="D3316" s="2" t="inlineStr">
        <is>
          <t xml:space="preserve">resilience</t>
        </is>
      </c>
      <c r="E3316" s="2">
        <v>5</v>
      </c>
      <c r="F3316" s="2">
        <v>62</v>
      </c>
      <c r="G3316" s="2" t="inlineStr">
        <is>
          <t xml:space="preserve">## 6. Key Risks to Long-Term Resilience</t>
        </is>
      </c>
      <c r="H3316" s="2" t="inlineStr">
        <is>
          <t xml:space="preserve">sentence</t>
        </is>
      </c>
      <c r="I3316" s="2" t="inlineStr">
        <is>
          <t xml:space="preserve">Click-through economics have also weakened materially: when an AI Overview is present, users click a traditional result only 8% of the time versus 15% without — a 47% relative drop. </t>
        </is>
      </c>
      <c r="J3316" s="2">
        <v>1</v>
      </c>
      <c r="K3316" s="2">
        <v>1</v>
      </c>
      <c r="L3316" s="3">
        <v>1</v>
      </c>
      <c r="M3316" s="3">
        <v>0</v>
      </c>
      <c r="N3316" s="3" t="inlineStr">
        <is>
          <t xml:space="preserve">Provisional split.</t>
        </is>
      </c>
    </row>
    <row r="3317" ht="65" customHeight="1">
      <c r="A3317" s="2" t="inlineStr">
        <is>
          <t xml:space="preserve">CLD_RESILIENCE_05_U0063</t>
        </is>
      </c>
      <c r="B3317" s="2" t="inlineStr">
        <is>
          <t xml:space="preserve">CLD_RESILIENCE_05</t>
        </is>
      </c>
      <c r="C3317" s="2" t="inlineStr">
        <is>
          <t xml:space="preserve">claude</t>
        </is>
      </c>
      <c r="D3317" s="2" t="inlineStr">
        <is>
          <t xml:space="preserve">resilience</t>
        </is>
      </c>
      <c r="E3317" s="2">
        <v>5</v>
      </c>
      <c r="F3317" s="2">
        <v>63</v>
      </c>
      <c r="G3317" s="2" t="inlineStr">
        <is>
          <t xml:space="preserve">## 6. Key Risks to Long-Term Resilience</t>
        </is>
      </c>
      <c r="H3317" s="2" t="inlineStr">
        <is>
          <t xml:space="preserve">sentence</t>
        </is>
      </c>
      <c r="I3317" s="2" t="inlineStr">
        <is>
          <t xml:space="preserve">Google has responded aggressively by embedding AI directly into Search rather than losing ground to standalone chatbots, and so far Google adapted with AI Overviews and maintained 90%+ market share in traditional search, per some analyses — though the "zero-click" erosion of referral traffic remains a long-term threat to the broader web ecosystem Google depends on. </t>
        </is>
      </c>
      <c r="J3317" s="2">
        <v>1</v>
      </c>
      <c r="K3317" s="2">
        <v>1</v>
      </c>
      <c r="L3317" s="3">
        <v>1</v>
      </c>
      <c r="M3317" s="3">
        <v>0</v>
      </c>
      <c r="N3317" s="3" t="inlineStr">
        <is>
          <t xml:space="preserve">Provisional split.</t>
        </is>
      </c>
    </row>
    <row r="3318" ht="65" customHeight="1">
      <c r="A3318" s="2" t="inlineStr">
        <is>
          <t xml:space="preserve">CLD_RESILIENCE_05_U0064</t>
        </is>
      </c>
      <c r="B3318" s="2" t="inlineStr">
        <is>
          <t xml:space="preserve">CLD_RESILIENCE_05</t>
        </is>
      </c>
      <c r="C3318" s="2" t="inlineStr">
        <is>
          <t xml:space="preserve">claude</t>
        </is>
      </c>
      <c r="D3318" s="2" t="inlineStr">
        <is>
          <t xml:space="preserve">resilience</t>
        </is>
      </c>
      <c r="E3318" s="2">
        <v>5</v>
      </c>
      <c r="F3318" s="2">
        <v>64</v>
      </c>
      <c r="G3318" s="2" t="inlineStr">
        <is>
          <t xml:space="preserve">## 6. Key Risks to Long-Term Resilience</t>
        </is>
      </c>
      <c r="H3318" s="2" t="inlineStr">
        <is>
          <t xml:space="preserve">sentence</t>
        </is>
      </c>
      <c r="I3318" s="2" t="inlineStr">
        <is>
          <t xml:space="preserve">For Microsoft, AI disruption is primarily an opportunity rather than a threat to its own revenue base, since Azure and Copilot monetize the same technology wave that could cannibalize Google search.</t>
        </is>
      </c>
      <c r="J3318" s="2">
        <v>0</v>
      </c>
      <c r="K3318" s="2">
        <v>0</v>
      </c>
      <c r="L3318" s="3">
        <v>1</v>
      </c>
      <c r="M3318" s="3">
        <v>0</v>
      </c>
      <c r="N3318" s="3" t="inlineStr">
        <is>
          <t xml:space="preserve">Provisional split.</t>
        </is>
      </c>
    </row>
    <row r="3319" ht="65" customHeight="1">
      <c r="A3319" s="2" t="inlineStr">
        <is>
          <t xml:space="preserve">CLD_RESILIENCE_05_U0065</t>
        </is>
      </c>
      <c r="B3319" s="2" t="inlineStr">
        <is>
          <t xml:space="preserve">CLD_RESILIENCE_05</t>
        </is>
      </c>
      <c r="C3319" s="2" t="inlineStr">
        <is>
          <t xml:space="preserve">claude</t>
        </is>
      </c>
      <c r="D3319" s="2" t="inlineStr">
        <is>
          <t xml:space="preserve">resilience</t>
        </is>
      </c>
      <c r="E3319" s="2">
        <v>5</v>
      </c>
      <c r="F3319" s="2">
        <v>65</v>
      </c>
      <c r="G3319" s="2" t="inlineStr">
        <is>
          <t xml:space="preserve">## 6. Key Risks to Long-Term Resilience</t>
        </is>
      </c>
      <c r="H3319" s="2" t="inlineStr">
        <is>
          <t xml:space="preserve">sentence</t>
        </is>
      </c>
      <c r="I3319" s="2" t="inlineStr">
        <is>
          <t xml:space="preserve">**Capex-ROI risk is now symmetric.** </t>
        </is>
      </c>
      <c r="J3319" s="2">
        <v>0</v>
      </c>
      <c r="K3319" s="2">
        <v>0</v>
      </c>
      <c r="L3319" s="3">
        <v>1</v>
      </c>
      <c r="M3319" s="3">
        <v>0</v>
      </c>
      <c r="N3319" s="3" t="inlineStr">
        <is>
          <t xml:space="preserve">Provisional split.</t>
        </is>
      </c>
    </row>
    <row r="3320" ht="65" customHeight="1">
      <c r="A3320" s="2" t="inlineStr">
        <is>
          <t xml:space="preserve">CLD_RESILIENCE_05_U0066</t>
        </is>
      </c>
      <c r="B3320" s="2" t="inlineStr">
        <is>
          <t xml:space="preserve">CLD_RESILIENCE_05</t>
        </is>
      </c>
      <c r="C3320" s="2" t="inlineStr">
        <is>
          <t xml:space="preserve">claude</t>
        </is>
      </c>
      <c r="D3320" s="2" t="inlineStr">
        <is>
          <t xml:space="preserve">resilience</t>
        </is>
      </c>
      <c r="E3320" s="2">
        <v>5</v>
      </c>
      <c r="F3320" s="2">
        <v>66</v>
      </c>
      <c r="G3320" s="2" t="inlineStr">
        <is>
          <t xml:space="preserve">## 6. Key Risks to Long-Term Resilience</t>
        </is>
      </c>
      <c r="H3320" s="2" t="inlineStr">
        <is>
          <t xml:space="preserve">sentence</t>
        </is>
      </c>
      <c r="I3320" s="2" t="inlineStr">
        <is>
          <t xml:space="preserve">Both companies face the question of whether hundreds of billions in AI infrastructure spending will generate adequate returns. </t>
        </is>
      </c>
      <c r="J3320" s="2">
        <v>0</v>
      </c>
      <c r="K3320" s="2">
        <v>0</v>
      </c>
      <c r="L3320" s="3">
        <v>1</v>
      </c>
      <c r="M3320" s="3">
        <v>0</v>
      </c>
      <c r="N3320" s="3" t="inlineStr">
        <is>
          <t xml:space="preserve">Provisional split.</t>
        </is>
      </c>
    </row>
    <row r="3321" ht="65" customHeight="1">
      <c r="A3321" s="2" t="inlineStr">
        <is>
          <t xml:space="preserve">CLD_RESILIENCE_05_U0067</t>
        </is>
      </c>
      <c r="B3321" s="2" t="inlineStr">
        <is>
          <t xml:space="preserve">CLD_RESILIENCE_05</t>
        </is>
      </c>
      <c r="C3321" s="2" t="inlineStr">
        <is>
          <t xml:space="preserve">claude</t>
        </is>
      </c>
      <c r="D3321" s="2" t="inlineStr">
        <is>
          <t xml:space="preserve">resilience</t>
        </is>
      </c>
      <c r="E3321" s="2">
        <v>5</v>
      </c>
      <c r="F3321" s="2">
        <v>67</v>
      </c>
      <c r="G3321" s="2" t="inlineStr">
        <is>
          <t xml:space="preserve">## 6. Key Risks to Long-Term Resilience</t>
        </is>
      </c>
      <c r="H3321" s="2" t="inlineStr">
        <is>
          <t xml:space="preserve">sentence</t>
        </is>
      </c>
      <c r="I3321" s="2" t="inlineStr">
        <is>
          <t xml:space="preserve">One analysis flagged that Microsoft's $190 billion capex commitment is greater than AWS's annual revenue in total, and an extraordinarily risky bet that AI-driven growth in cloud consumption will be sufficiently large and rapid enough to yield a return on that money over a reasonable timeframe. </t>
        </is>
      </c>
      <c r="J3321" s="2">
        <v>1</v>
      </c>
      <c r="K3321" s="2">
        <v>1</v>
      </c>
      <c r="L3321" s="3">
        <v>1</v>
      </c>
      <c r="M3321" s="3">
        <v>0</v>
      </c>
      <c r="N3321" s="3" t="inlineStr">
        <is>
          <t xml:space="preserve">Provisional split.</t>
        </is>
      </c>
    </row>
    <row r="3322" ht="65" customHeight="1">
      <c r="A3322" s="2" t="inlineStr">
        <is>
          <t xml:space="preserve">CLD_RESILIENCE_05_U0068</t>
        </is>
      </c>
      <c r="B3322" s="2" t="inlineStr">
        <is>
          <t xml:space="preserve">CLD_RESILIENCE_05</t>
        </is>
      </c>
      <c r="C3322" s="2" t="inlineStr">
        <is>
          <t xml:space="preserve">claude</t>
        </is>
      </c>
      <c r="D3322" s="2" t="inlineStr">
        <is>
          <t xml:space="preserve">resilience</t>
        </is>
      </c>
      <c r="E3322" s="2">
        <v>5</v>
      </c>
      <c r="F3322" s="2">
        <v>68</v>
      </c>
      <c r="G3322" s="2" t="inlineStr">
        <is>
          <t xml:space="preserve">## 6. Key Risks to Long-Term Resilience</t>
        </is>
      </c>
      <c r="H3322" s="2" t="inlineStr">
        <is>
          <t xml:space="preserve">sentence</t>
        </is>
      </c>
      <c r="I3322" s="2" t="inlineStr">
        <is>
          <t xml:space="preserve">Enterprise adoption data offers mixed signals on monetization pace: Microsoft's Copilot has scaled quickly in absolute terms — Microsoft reported 15 million paid Microsoft 365 Copilot seats in its fiscal second-quarter call, more than 20 million in Q3, and more than 30 million in Q4 — yet penetration of the installed base remains modest: Microsoft's paid Microsoft 365 commercial seat base exceeds 415 million, so with 16.1 million Copilot seats, paid penetration is approximately 3.9%, leaving substantial room for growth but also raising "shelfware" questions about depth of usage.</t>
        </is>
      </c>
      <c r="J3322" s="2">
        <v>1</v>
      </c>
      <c r="K3322" s="2">
        <v>2</v>
      </c>
      <c r="L3322" s="3">
        <v>1</v>
      </c>
      <c r="M3322" s="3">
        <v>0</v>
      </c>
      <c r="N3322" s="3" t="inlineStr">
        <is>
          <t xml:space="preserve">Provisional split.</t>
        </is>
      </c>
    </row>
    <row r="3323" ht="65" customHeight="1">
      <c r="A3323" s="2" t="inlineStr">
        <is>
          <t xml:space="preserve">CLD_RESILIENCE_05_U0069</t>
        </is>
      </c>
      <c r="B3323" s="2" t="inlineStr">
        <is>
          <t xml:space="preserve">CLD_RESILIENCE_05</t>
        </is>
      </c>
      <c r="C3323" s="2" t="inlineStr">
        <is>
          <t xml:space="preserve">claude</t>
        </is>
      </c>
      <c r="D3323" s="2" t="inlineStr">
        <is>
          <t xml:space="preserve">resilience</t>
        </is>
      </c>
      <c r="E3323" s="2">
        <v>5</v>
      </c>
      <c r="F3323" s="2">
        <v>69</v>
      </c>
      <c r="G3323" s="2" t="inlineStr">
        <is>
          <t xml:space="preserve">## 6. Key Risks to Long-Term Resilience</t>
        </is>
      </c>
      <c r="H3323" s="2" t="inlineStr">
        <is>
          <t xml:space="preserve">sentence</t>
        </is>
      </c>
      <c r="I3323" s="2" t="inlineStr">
        <is>
          <t xml:space="preserve">**Optionality and new growth vectors** differ too. </t>
        </is>
      </c>
      <c r="J3323" s="2">
        <v>0</v>
      </c>
      <c r="K3323" s="2">
        <v>0</v>
      </c>
      <c r="L3323" s="3">
        <v>1</v>
      </c>
      <c r="M3323" s="3">
        <v>0</v>
      </c>
      <c r="N3323" s="3" t="inlineStr">
        <is>
          <t xml:space="preserve">Provisional split.</t>
        </is>
      </c>
    </row>
    <row r="3324" ht="65" customHeight="1">
      <c r="A3324" s="2" t="inlineStr">
        <is>
          <t xml:space="preserve">CLD_RESILIENCE_05_U0070</t>
        </is>
      </c>
      <c r="B3324" s="2" t="inlineStr">
        <is>
          <t xml:space="preserve">CLD_RESILIENCE_05</t>
        </is>
      </c>
      <c r="C3324" s="2" t="inlineStr">
        <is>
          <t xml:space="preserve">claude</t>
        </is>
      </c>
      <c r="D3324" s="2" t="inlineStr">
        <is>
          <t xml:space="preserve">resilience</t>
        </is>
      </c>
      <c r="E3324" s="2">
        <v>5</v>
      </c>
      <c r="F3324" s="2">
        <v>70</v>
      </c>
      <c r="G3324" s="2" t="inlineStr">
        <is>
          <t xml:space="preserve">## 6. Key Risks to Long-Term Resilience</t>
        </is>
      </c>
      <c r="H3324" s="2" t="inlineStr">
        <is>
          <t xml:space="preserve">sentence</t>
        </is>
      </c>
      <c r="I3324" s="2" t="inlineStr">
        <is>
          <t xml:space="preserve">Alphabet's Waymo has emerged as a credible long-duration call option: Waymo raised $16 billion at a $126 billion valuation in a round led by new investors Sequoia Capital, DST Global and Dragoneer, and CEO Sundar Pichai told employees Waymo could "meaningfully" contribute to Alphabet's financials as soon as 2027, with the unit valued at $126 billion despite still-modest current revenue. </t>
        </is>
      </c>
      <c r="J3324" s="2">
        <v>1</v>
      </c>
      <c r="K3324" s="2">
        <v>3</v>
      </c>
      <c r="L3324" s="3">
        <v>1</v>
      </c>
      <c r="M3324" s="3">
        <v>0</v>
      </c>
      <c r="N3324" s="3" t="inlineStr">
        <is>
          <t xml:space="preserve">Provisional split.</t>
        </is>
      </c>
    </row>
    <row r="3325" ht="65" customHeight="1">
      <c r="A3325" s="2" t="inlineStr">
        <is>
          <t xml:space="preserve">CLD_RESILIENCE_05_U0071</t>
        </is>
      </c>
      <c r="B3325" s="2" t="inlineStr">
        <is>
          <t xml:space="preserve">CLD_RESILIENCE_05</t>
        </is>
      </c>
      <c r="C3325" s="2" t="inlineStr">
        <is>
          <t xml:space="preserve">claude</t>
        </is>
      </c>
      <c r="D3325" s="2" t="inlineStr">
        <is>
          <t xml:space="preserve">resilience</t>
        </is>
      </c>
      <c r="E3325" s="2">
        <v>5</v>
      </c>
      <c r="F3325" s="2">
        <v>71</v>
      </c>
      <c r="G3325" s="2" t="inlineStr">
        <is>
          <t xml:space="preserve">## 6. Key Risks to Long-Term Resilience</t>
        </is>
      </c>
      <c r="H3325" s="2" t="inlineStr">
        <is>
          <t xml:space="preserve">sentence</t>
        </is>
      </c>
      <c r="I3325" s="2" t="inlineStr">
        <is>
          <t xml:space="preserve">Microsoft's optionality is more concentrated in its OpenAI stake and enterprise AI stack rather than diversified "moonshot" bets.</t>
        </is>
      </c>
      <c r="J3325" s="2">
        <v>0</v>
      </c>
      <c r="K3325" s="2">
        <v>0</v>
      </c>
      <c r="L3325" s="3">
        <v>1</v>
      </c>
      <c r="M3325" s="3">
        <v>0</v>
      </c>
      <c r="N3325" s="3" t="inlineStr">
        <is>
          <t xml:space="preserve">Provisional split.</t>
        </is>
      </c>
    </row>
    <row r="3326" ht="65" customHeight="1">
      <c r="A3326" s="2" t="inlineStr">
        <is>
          <t xml:space="preserve">CLD_RESILIENCE_05_U0072</t>
        </is>
      </c>
      <c r="B3326" s="2" t="inlineStr">
        <is>
          <t xml:space="preserve">CLD_RESILIENCE_05</t>
        </is>
      </c>
      <c r="C3326" s="2" t="inlineStr">
        <is>
          <t xml:space="preserve">claude</t>
        </is>
      </c>
      <c r="D3326" s="2" t="inlineStr">
        <is>
          <t xml:space="preserve">resilience</t>
        </is>
      </c>
      <c r="E3326" s="2">
        <v>5</v>
      </c>
      <c r="F3326" s="2">
        <v>72</v>
      </c>
      <c r="G3326" s="2" t="inlineStr">
        <is>
          <t xml:space="preserve">## 7. Five-Year Outlook Synthesis</t>
        </is>
      </c>
      <c r="H3326" s="2" t="inlineStr">
        <is>
          <t xml:space="preserve">heading</t>
        </is>
      </c>
      <c r="I3326" s="2" t="inlineStr">
        <is>
          <t xml:space="preserve">## 7. Five-Year Outlook Synthesis</t>
        </is>
      </c>
      <c r="J3326" s="2">
        <v>0</v>
      </c>
      <c r="K3326" s="2">
        <v>0</v>
      </c>
      <c r="L3326" s="3">
        <v>0</v>
      </c>
      <c r="M3326" s="3">
        <v>0</v>
      </c>
      <c r="N3326" s="3" t="inlineStr">
        <is>
          <t xml:space="preserve">Provisional split.</t>
        </is>
      </c>
    </row>
    <row r="3327" ht="65" customHeight="1">
      <c r="A3327" s="2" t="inlineStr">
        <is>
          <t xml:space="preserve">CLD_RESILIENCE_05_U0073</t>
        </is>
      </c>
      <c r="B3327" s="2" t="inlineStr">
        <is>
          <t xml:space="preserve">CLD_RESILIENCE_05</t>
        </is>
      </c>
      <c r="C3327" s="2" t="inlineStr">
        <is>
          <t xml:space="preserve">claude</t>
        </is>
      </c>
      <c r="D3327" s="2" t="inlineStr">
        <is>
          <t xml:space="preserve">resilience</t>
        </is>
      </c>
      <c r="E3327" s="2">
        <v>5</v>
      </c>
      <c r="F3327" s="2">
        <v>73</v>
      </c>
      <c r="G3327" s="2" t="inlineStr">
        <is>
          <t xml:space="preserve">## 7. Five-Year Outlook Synthesis</t>
        </is>
      </c>
      <c r="H3327" s="2" t="inlineStr">
        <is>
          <t xml:space="preserve">sentence</t>
        </is>
      </c>
      <c r="I3327" s="2" t="inlineStr">
        <is>
          <t xml:space="preserve">Analyst projections (illustrative, not guarantees) broadly expect continued double-digit growth for both:</t>
        </is>
      </c>
      <c r="J3327" s="2">
        <v>0</v>
      </c>
      <c r="K3327" s="2">
        <v>0</v>
      </c>
      <c r="L3327" s="3">
        <v>1</v>
      </c>
      <c r="M3327" s="3">
        <v>0</v>
      </c>
      <c r="N3327" s="3" t="inlineStr">
        <is>
          <t xml:space="preserve">Provisional split.</t>
        </is>
      </c>
    </row>
    <row r="3328" ht="65" customHeight="1">
      <c r="A3328" s="2" t="inlineStr">
        <is>
          <t xml:space="preserve">CLD_RESILIENCE_05_U0074</t>
        </is>
      </c>
      <c r="B3328" s="2" t="inlineStr">
        <is>
          <t xml:space="preserve">CLD_RESILIENCE_05</t>
        </is>
      </c>
      <c r="C3328" s="2" t="inlineStr">
        <is>
          <t xml:space="preserve">claude</t>
        </is>
      </c>
      <c r="D3328" s="2" t="inlineStr">
        <is>
          <t xml:space="preserve">resilience</t>
        </is>
      </c>
      <c r="E3328" s="2">
        <v>5</v>
      </c>
      <c r="F3328" s="2">
        <v>74</v>
      </c>
      <c r="G3328" s="2" t="inlineStr">
        <is>
          <t xml:space="preserve">## 7. Five-Year Outlook Synthesis</t>
        </is>
      </c>
      <c r="H3328" s="2" t="inlineStr">
        <is>
          <t xml:space="preserve">bullet</t>
        </is>
      </c>
      <c r="I3328" s="2" t="inlineStr">
        <is>
          <t xml:space="preserve">- For Microsoft, one forecast expects Microsoft to grow annual revenue to over $500 billion by 2030, driven by AI and cloud, a target Nadella himself set in 2023.</t>
        </is>
      </c>
      <c r="J3328" s="2">
        <v>1</v>
      </c>
      <c r="K3328" s="2">
        <v>2</v>
      </c>
      <c r="L3328" s="3">
        <v>1</v>
      </c>
      <c r="M3328" s="3">
        <v>0</v>
      </c>
      <c r="N3328" s="3" t="inlineStr">
        <is>
          <t xml:space="preserve">Provisional split.</t>
        </is>
      </c>
    </row>
    <row r="3329" ht="65" customHeight="1">
      <c r="A3329" s="2" t="inlineStr">
        <is>
          <t xml:space="preserve">CLD_RESILIENCE_05_U0075</t>
        </is>
      </c>
      <c r="B3329" s="2" t="inlineStr">
        <is>
          <t xml:space="preserve">CLD_RESILIENCE_05</t>
        </is>
      </c>
      <c r="C3329" s="2" t="inlineStr">
        <is>
          <t xml:space="preserve">claude</t>
        </is>
      </c>
      <c r="D3329" s="2" t="inlineStr">
        <is>
          <t xml:space="preserve">resilience</t>
        </is>
      </c>
      <c r="E3329" s="2">
        <v>5</v>
      </c>
      <c r="F3329" s="2">
        <v>75</v>
      </c>
      <c r="G3329" s="2" t="inlineStr">
        <is>
          <t xml:space="preserve">## 7. Five-Year Outlook Synthesis</t>
        </is>
      </c>
      <c r="H3329" s="2" t="inlineStr">
        <is>
          <t xml:space="preserve">bullet</t>
        </is>
      </c>
      <c r="I3329" s="2" t="inlineStr">
        <is>
          <t xml:space="preserve">- For Alphabet, Morningstar analysts expect Alphabet's revenue and net income to nearly double between 2025 and 2030, implying roughly $800 billion in revenue by the end of the decade in a bullish scenario.</t>
        </is>
      </c>
      <c r="J3329" s="2">
        <v>1</v>
      </c>
      <c r="K3329" s="2">
        <v>1</v>
      </c>
      <c r="L3329" s="3">
        <v>1</v>
      </c>
      <c r="M3329" s="3">
        <v>0</v>
      </c>
      <c r="N3329" s="3" t="inlineStr">
        <is>
          <t xml:space="preserve">Provisional split.</t>
        </is>
      </c>
    </row>
    <row r="3330" ht="65" customHeight="1">
      <c r="A3330" s="2" t="inlineStr">
        <is>
          <t xml:space="preserve">CLD_RESILIENCE_05_U0076</t>
        </is>
      </c>
      <c r="B3330" s="2" t="inlineStr">
        <is>
          <t xml:space="preserve">CLD_RESILIENCE_05</t>
        </is>
      </c>
      <c r="C3330" s="2" t="inlineStr">
        <is>
          <t xml:space="preserve">claude</t>
        </is>
      </c>
      <c r="D3330" s="2" t="inlineStr">
        <is>
          <t xml:space="preserve">resilience</t>
        </is>
      </c>
      <c r="E3330" s="2">
        <v>5</v>
      </c>
      <c r="F3330" s="2">
        <v>76</v>
      </c>
      <c r="G3330" s="2" t="inlineStr">
        <is>
          <t xml:space="preserve">## 7. Five-Year Outlook Synthesis</t>
        </is>
      </c>
      <c r="H3330" s="2" t="inlineStr">
        <is>
          <t xml:space="preserve">sentence</t>
        </is>
      </c>
      <c r="I3330" s="2" t="inlineStr">
        <is>
          <t xml:space="preserve">**Bottom line on resilience:** Microsoft currently presents the more structurally resilient business — diversified across enterprise software, cloud, gaming, and professional networking; protected by extremely high switching costs in its Office/Azure ecosystem; backed by the only AAA/Aaa/AAA credit profile among major tech companies; and positioned to benefit from AI disruption rather than be threatened by it. </t>
        </is>
      </c>
      <c r="J3330" s="2">
        <v>0</v>
      </c>
      <c r="K3330" s="2">
        <v>0</v>
      </c>
      <c r="L3330" s="3">
        <v>1</v>
      </c>
      <c r="M3330" s="3">
        <v>0</v>
      </c>
      <c r="N3330" s="3" t="inlineStr">
        <is>
          <t xml:space="preserve">Provisional split.</t>
        </is>
      </c>
    </row>
    <row r="3331" ht="65" customHeight="1">
      <c r="A3331" s="2" t="inlineStr">
        <is>
          <t xml:space="preserve">CLD_RESILIENCE_05_U0077</t>
        </is>
      </c>
      <c r="B3331" s="2" t="inlineStr">
        <is>
          <t xml:space="preserve">CLD_RESILIENCE_05</t>
        </is>
      </c>
      <c r="C3331" s="2" t="inlineStr">
        <is>
          <t xml:space="preserve">claude</t>
        </is>
      </c>
      <c r="D3331" s="2" t="inlineStr">
        <is>
          <t xml:space="preserve">resilience</t>
        </is>
      </c>
      <c r="E3331" s="2">
        <v>5</v>
      </c>
      <c r="F3331" s="2">
        <v>77</v>
      </c>
      <c r="G3331" s="2" t="inlineStr">
        <is>
          <t xml:space="preserve">## 7. Five-Year Outlook Synthesis</t>
        </is>
      </c>
      <c r="H3331" s="2" t="inlineStr">
        <is>
          <t xml:space="preserve">sentence</t>
        </is>
      </c>
      <c r="I3331" s="2" t="inlineStr">
        <is>
          <t xml:space="preserve">Its principal five-year risks are execution risk on an extraordinary capex program and continued dependence on the evolving, now less-exclusive OpenAI relationship.</t>
        </is>
      </c>
      <c r="J3331" s="2">
        <v>0</v>
      </c>
      <c r="K3331" s="2">
        <v>0</v>
      </c>
      <c r="L3331" s="3">
        <v>1</v>
      </c>
      <c r="M3331" s="3">
        <v>0</v>
      </c>
      <c r="N3331" s="3" t="inlineStr">
        <is>
          <t xml:space="preserve">Provisional split.</t>
        </is>
      </c>
    </row>
    <row r="3332" ht="65" customHeight="1">
      <c r="A3332" s="2" t="inlineStr">
        <is>
          <t xml:space="preserve">CLD_RESILIENCE_05_U0078</t>
        </is>
      </c>
      <c r="B3332" s="2" t="inlineStr">
        <is>
          <t xml:space="preserve">CLD_RESILIENCE_05</t>
        </is>
      </c>
      <c r="C3332" s="2" t="inlineStr">
        <is>
          <t xml:space="preserve">claude</t>
        </is>
      </c>
      <c r="D3332" s="2" t="inlineStr">
        <is>
          <t xml:space="preserve">resilience</t>
        </is>
      </c>
      <c r="E3332" s="2">
        <v>5</v>
      </c>
      <c r="F3332" s="2">
        <v>78</v>
      </c>
      <c r="G3332" s="2" t="inlineStr">
        <is>
          <t xml:space="preserve">## 7. Five-Year Outlook Synthesis</t>
        </is>
      </c>
      <c r="H3332" s="2" t="inlineStr">
        <is>
          <t xml:space="preserve">sentence</t>
        </is>
      </c>
      <c r="I3332" s="2" t="inlineStr">
        <is>
          <t xml:space="preserve">Alphabet has arguably the stronger pure AI research and infrastructure position (custom silicon, Gemini, full-stack integration) and a genuinely novel long-duration option in Waymo, but its core profit engine — search advertising — faces a slower-moving but real structural threat from AI-native discovery, compounded by a heavier accumulated regulatory overhang in both the U.S. and EU. </t>
        </is>
      </c>
      <c r="J3332" s="2">
        <v>0</v>
      </c>
      <c r="K3332" s="2">
        <v>0</v>
      </c>
      <c r="L3332" s="3">
        <v>1</v>
      </c>
      <c r="M3332" s="3">
        <v>0</v>
      </c>
      <c r="N3332" s="3" t="inlineStr">
        <is>
          <t xml:space="preserve">Provisional split.</t>
        </is>
      </c>
    </row>
    <row r="3333" ht="65" customHeight="1">
      <c r="A3333" s="2" t="inlineStr">
        <is>
          <t xml:space="preserve">CLD_RESILIENCE_05_U0079</t>
        </is>
      </c>
      <c r="B3333" s="2" t="inlineStr">
        <is>
          <t xml:space="preserve">CLD_RESILIENCE_05</t>
        </is>
      </c>
      <c r="C3333" s="2" t="inlineStr">
        <is>
          <t xml:space="preserve">claude</t>
        </is>
      </c>
      <c r="D3333" s="2" t="inlineStr">
        <is>
          <t xml:space="preserve">resilience</t>
        </is>
      </c>
      <c r="E3333" s="2">
        <v>5</v>
      </c>
      <c r="F3333" s="2">
        <v>79</v>
      </c>
      <c r="G3333" s="2" t="inlineStr">
        <is>
          <t xml:space="preserve">## 7. Five-Year Outlook Synthesis</t>
        </is>
      </c>
      <c r="H3333" s="2" t="inlineStr">
        <is>
          <t xml:space="preserve">sentence</t>
        </is>
      </c>
      <c r="I3333" s="2" t="inlineStr">
        <is>
          <t xml:space="preserve">Its Aa2/AA+ credit ratings and low leverage remain very strong, but capex intensity has pushed free cash flow close to flat-to-negative in recent quarters, forcing a shift away from buybacks and toward external financing — a capital-allocation stress test Microsoft has so far avoided to the same degree.</t>
        </is>
      </c>
      <c r="J3333" s="2">
        <v>0</v>
      </c>
      <c r="K3333" s="2">
        <v>0</v>
      </c>
      <c r="L3333" s="3">
        <v>1</v>
      </c>
      <c r="M3333" s="3">
        <v>0</v>
      </c>
      <c r="N3333" s="3" t="inlineStr">
        <is>
          <t xml:space="preserve">Provisional split.</t>
        </is>
      </c>
    </row>
    <row r="3334" ht="65" customHeight="1">
      <c r="A3334" s="2" t="inlineStr">
        <is>
          <t xml:space="preserve">CLD_RESILIENCE_05_U0080</t>
        </is>
      </c>
      <c r="B3334" s="2" t="inlineStr">
        <is>
          <t xml:space="preserve">CLD_RESILIENCE_05</t>
        </is>
      </c>
      <c r="C3334" s="2" t="inlineStr">
        <is>
          <t xml:space="preserve">claude</t>
        </is>
      </c>
      <c r="D3334" s="2" t="inlineStr">
        <is>
          <t xml:space="preserve">resilience</t>
        </is>
      </c>
      <c r="E3334" s="2">
        <v>5</v>
      </c>
      <c r="F3334" s="2">
        <v>80</v>
      </c>
      <c r="G3334" s="2" t="inlineStr">
        <is>
          <t xml:space="preserve">## 7. Five-Year Outlook Synthesis</t>
        </is>
      </c>
      <c r="H3334" s="2" t="inlineStr">
        <is>
          <t xml:space="preserve">sentence</t>
        </is>
      </c>
      <c r="I3334" s="2" t="inlineStr">
        <is>
          <t xml:space="preserve">In short: Microsoft looks like the more defensively resilient compounder for the next five years, while Alphabet looks like the higher-variance bet — with more direct AI upside optionality (Gemini, Waymo) but greater concentration risk tied to the fate of search advertising in an AI-native internet.</t>
        </is>
      </c>
      <c r="J3334" s="2">
        <v>0</v>
      </c>
      <c r="K3334" s="2">
        <v>0</v>
      </c>
      <c r="L3334" s="3">
        <v>1</v>
      </c>
      <c r="M3334" s="3">
        <v>0</v>
      </c>
      <c r="N3334" s="3" t="inlineStr">
        <is>
          <t xml:space="preserve">Provisional split.</t>
        </is>
      </c>
    </row>
    <row r="3335" ht="65" customHeight="1">
      <c r="A3335" s="2" t="inlineStr">
        <is>
          <t xml:space="preserve">CLD_NEUTRAL_06_U0001</t>
        </is>
      </c>
      <c r="B3335" s="2" t="inlineStr">
        <is>
          <t xml:space="preserve">CLD_NEUTRAL_06</t>
        </is>
      </c>
      <c r="C3335" s="2" t="inlineStr">
        <is>
          <t xml:space="preserve">claude</t>
        </is>
      </c>
      <c r="D3335" s="2" t="inlineStr">
        <is>
          <t xml:space="preserve">neutral</t>
        </is>
      </c>
      <c r="E3335" s="2">
        <v>6</v>
      </c>
      <c r="F3335" s="2">
        <v>1</v>
      </c>
      <c r="G3335" s="2" t="inlineStr">
        <is>
          <t xml:space="preserve"/>
        </is>
      </c>
      <c r="H3335" s="2" t="inlineStr">
        <is>
          <t xml:space="preserve">sentence</t>
        </is>
      </c>
      <c r="I3335" s="2" t="inlineStr">
        <is>
          <t xml:space="preserve">I'll research both companies' recent financial performance, strategic positioning, and growth prospects to provide a well-supported comparison.</t>
        </is>
      </c>
      <c r="J3335" s="2">
        <v>0</v>
      </c>
      <c r="K3335" s="2">
        <v>0</v>
      </c>
      <c r="L3335" s="3">
        <v>1</v>
      </c>
      <c r="M3335" s="3">
        <v>0</v>
      </c>
      <c r="N3335" s="3" t="inlineStr">
        <is>
          <t xml:space="preserve">Provisional split.</t>
        </is>
      </c>
    </row>
    <row r="3336" ht="65" customHeight="1">
      <c r="A3336" s="2" t="inlineStr">
        <is>
          <t xml:space="preserve">CLD_NEUTRAL_06_U0002</t>
        </is>
      </c>
      <c r="B3336" s="2" t="inlineStr">
        <is>
          <t xml:space="preserve">CLD_NEUTRAL_06</t>
        </is>
      </c>
      <c r="C3336" s="2" t="inlineStr">
        <is>
          <t xml:space="preserve">claude</t>
        </is>
      </c>
      <c r="D3336" s="2" t="inlineStr">
        <is>
          <t xml:space="preserve">neutral</t>
        </is>
      </c>
      <c r="E3336" s="2">
        <v>6</v>
      </c>
      <c r="F3336" s="2">
        <v>2</v>
      </c>
      <c r="G3336" s="2" t="inlineStr">
        <is>
          <t xml:space="preserve"># Microsoft vs. Alphabet: A Five-Year Business Comparison</t>
        </is>
      </c>
      <c r="H3336" s="2" t="inlineStr">
        <is>
          <t xml:space="preserve">heading</t>
        </is>
      </c>
      <c r="I3336" s="2" t="inlineStr">
        <is>
          <t xml:space="preserve"># Microsoft vs. Alphabet: A Five-Year Business Comparison</t>
        </is>
      </c>
      <c r="J3336" s="2">
        <v>0</v>
      </c>
      <c r="K3336" s="2">
        <v>0</v>
      </c>
      <c r="L3336" s="3">
        <v>0</v>
      </c>
      <c r="M3336" s="3">
        <v>0</v>
      </c>
      <c r="N3336" s="3" t="inlineStr">
        <is>
          <t xml:space="preserve">Provisional split.</t>
        </is>
      </c>
    </row>
    <row r="3337" ht="65" customHeight="1">
      <c r="A3337" s="2" t="inlineStr">
        <is>
          <t xml:space="preserve">CLD_NEUTRAL_06_U0003</t>
        </is>
      </c>
      <c r="B3337" s="2" t="inlineStr">
        <is>
          <t xml:space="preserve">CLD_NEUTRAL_06</t>
        </is>
      </c>
      <c r="C3337" s="2" t="inlineStr">
        <is>
          <t xml:space="preserve">claude</t>
        </is>
      </c>
      <c r="D3337" s="2" t="inlineStr">
        <is>
          <t xml:space="preserve">neutral</t>
        </is>
      </c>
      <c r="E3337" s="2">
        <v>6</v>
      </c>
      <c r="F3337" s="2">
        <v>3</v>
      </c>
      <c r="G3337" s="2" t="inlineStr">
        <is>
          <t xml:space="preserve">## 1. Scale and Financial Momentum</t>
        </is>
      </c>
      <c r="H3337" s="2" t="inlineStr">
        <is>
          <t xml:space="preserve">heading</t>
        </is>
      </c>
      <c r="I3337" s="2" t="inlineStr">
        <is>
          <t xml:space="preserve">## 1. Scale and Financial Momentum</t>
        </is>
      </c>
      <c r="J3337" s="2">
        <v>0</v>
      </c>
      <c r="K3337" s="2">
        <v>0</v>
      </c>
      <c r="L3337" s="3">
        <v>0</v>
      </c>
      <c r="M3337" s="3">
        <v>0</v>
      </c>
      <c r="N3337" s="3" t="inlineStr">
        <is>
          <t xml:space="preserve">Provisional split.</t>
        </is>
      </c>
    </row>
    <row r="3338" ht="65" customHeight="1">
      <c r="A3338" s="2" t="inlineStr">
        <is>
          <t xml:space="preserve">CLD_NEUTRAL_06_U0004</t>
        </is>
      </c>
      <c r="B3338" s="2" t="inlineStr">
        <is>
          <t xml:space="preserve">CLD_NEUTRAL_06</t>
        </is>
      </c>
      <c r="C3338" s="2" t="inlineStr">
        <is>
          <t xml:space="preserve">claude</t>
        </is>
      </c>
      <c r="D3338" s="2" t="inlineStr">
        <is>
          <t xml:space="preserve">neutral</t>
        </is>
      </c>
      <c r="E3338" s="2">
        <v>6</v>
      </c>
      <c r="F3338" s="2">
        <v>4</v>
      </c>
      <c r="G3338" s="2" t="inlineStr">
        <is>
          <t xml:space="preserve">## 1. Scale and Financial Momentum</t>
        </is>
      </c>
      <c r="H3338" s="2" t="inlineStr">
        <is>
          <t xml:space="preserve">sentence</t>
        </is>
      </c>
      <c r="I3338" s="2" t="inlineStr">
        <is>
          <t xml:space="preserve">Both companies are compounding at a scale rarely seen in corporate history, but Alphabet has recently out-accelerated Microsoft on headline growth.</t>
        </is>
      </c>
      <c r="J3338" s="2">
        <v>0</v>
      </c>
      <c r="K3338" s="2">
        <v>0</v>
      </c>
      <c r="L3338" s="3">
        <v>1</v>
      </c>
      <c r="M3338" s="3">
        <v>0</v>
      </c>
      <c r="N3338" s="3" t="inlineStr">
        <is>
          <t xml:space="preserve">Provisional split.</t>
        </is>
      </c>
    </row>
    <row r="3339" ht="65" customHeight="1">
      <c r="A3339" s="2" t="inlineStr">
        <is>
          <t xml:space="preserve">CLD_NEUTRAL_06_U0005</t>
        </is>
      </c>
      <c r="B3339" s="2" t="inlineStr">
        <is>
          <t xml:space="preserve">CLD_NEUTRAL_06</t>
        </is>
      </c>
      <c r="C3339" s="2" t="inlineStr">
        <is>
          <t xml:space="preserve">claude</t>
        </is>
      </c>
      <c r="D3339" s="2" t="inlineStr">
        <is>
          <t xml:space="preserve">neutral</t>
        </is>
      </c>
      <c r="E3339" s="2">
        <v>6</v>
      </c>
      <c r="F3339" s="2">
        <v>5</v>
      </c>
      <c r="G3339" s="2" t="inlineStr">
        <is>
          <t xml:space="preserve">## 1. Scale and Financial Momentum</t>
        </is>
      </c>
      <c r="H3339" s="2" t="inlineStr">
        <is>
          <t xml:space="preserve">sentence</t>
        </is>
      </c>
      <c r="I3339" s="2" t="inlineStr">
        <is>
          <t xml:space="preserve">**Microsoft** closed fiscal year 2026 (ended June 30, 2026) with revenue of $331.8 billion, up 18%, operating income of $155.2 billion, up 21%, and net income of $133.7 billion, up 31% on a GAAP basis. </t>
        </is>
      </c>
      <c r="J3339" s="2">
        <v>1</v>
      </c>
      <c r="K3339" s="2">
        <v>1</v>
      </c>
      <c r="L3339" s="3">
        <v>1</v>
      </c>
      <c r="M3339" s="3">
        <v>0</v>
      </c>
      <c r="N3339" s="3" t="inlineStr">
        <is>
          <t xml:space="preserve">Provisional split.</t>
        </is>
      </c>
    </row>
    <row r="3340" ht="65" customHeight="1">
      <c r="A3340" s="2" t="inlineStr">
        <is>
          <t xml:space="preserve">CLD_NEUTRAL_06_U0006</t>
        </is>
      </c>
      <c r="B3340" s="2" t="inlineStr">
        <is>
          <t xml:space="preserve">CLD_NEUTRAL_06</t>
        </is>
      </c>
      <c r="C3340" s="2" t="inlineStr">
        <is>
          <t xml:space="preserve">claude</t>
        </is>
      </c>
      <c r="D3340" s="2" t="inlineStr">
        <is>
          <t xml:space="preserve">neutral</t>
        </is>
      </c>
      <c r="E3340" s="2">
        <v>6</v>
      </c>
      <c r="F3340" s="2">
        <v>6</v>
      </c>
      <c r="G3340" s="2" t="inlineStr">
        <is>
          <t xml:space="preserve">## 1. Scale and Financial Momentum</t>
        </is>
      </c>
      <c r="H3340" s="2" t="inlineStr">
        <is>
          <t xml:space="preserve">sentence</t>
        </is>
      </c>
      <c r="I3340" s="2" t="inlineStr">
        <is>
          <t xml:space="preserve">Growth has been accelerating: full-year revenue growth of 18% compares with a mid-teens pace a year earlier, and management noted this fiscal year revenue grew to over $331 billion with growth accelerating to 18%, driven by strong demand across both the Azure platform and first-party AI applications and services.</t>
        </is>
      </c>
      <c r="J3340" s="2">
        <v>1</v>
      </c>
      <c r="K3340" s="2">
        <v>1</v>
      </c>
      <c r="L3340" s="3">
        <v>1</v>
      </c>
      <c r="M3340" s="3">
        <v>0</v>
      </c>
      <c r="N3340" s="3" t="inlineStr">
        <is>
          <t xml:space="preserve">Provisional split.</t>
        </is>
      </c>
    </row>
    <row r="3341" ht="65" customHeight="1">
      <c r="A3341" s="2" t="inlineStr">
        <is>
          <t xml:space="preserve">CLD_NEUTRAL_06_U0007</t>
        </is>
      </c>
      <c r="B3341" s="2" t="inlineStr">
        <is>
          <t xml:space="preserve">CLD_NEUTRAL_06</t>
        </is>
      </c>
      <c r="C3341" s="2" t="inlineStr">
        <is>
          <t xml:space="preserve">claude</t>
        </is>
      </c>
      <c r="D3341" s="2" t="inlineStr">
        <is>
          <t xml:space="preserve">neutral</t>
        </is>
      </c>
      <c r="E3341" s="2">
        <v>6</v>
      </c>
      <c r="F3341" s="2">
        <v>7</v>
      </c>
      <c r="G3341" s="2" t="inlineStr">
        <is>
          <t xml:space="preserve">## 1. Scale and Financial Momentum</t>
        </is>
      </c>
      <c r="H3341" s="2" t="inlineStr">
        <is>
          <t xml:space="preserve">sentence</t>
        </is>
      </c>
      <c r="I3341" s="2" t="inlineStr">
        <is>
          <t xml:space="preserve">**Alphabet** reported full-year 2025 consolidated revenues of $402.8 billion, up from $350.0 billion, a 15% increase, with net income of $132.2 billion, up 32%. </t>
        </is>
      </c>
      <c r="J3341" s="2">
        <v>1</v>
      </c>
      <c r="K3341" s="2">
        <v>1</v>
      </c>
      <c r="L3341" s="3">
        <v>1</v>
      </c>
      <c r="M3341" s="3">
        <v>0</v>
      </c>
      <c r="N3341" s="3" t="inlineStr">
        <is>
          <t xml:space="preserve">Provisional split.</t>
        </is>
      </c>
    </row>
    <row r="3342" ht="65" customHeight="1">
      <c r="A3342" s="2" t="inlineStr">
        <is>
          <t xml:space="preserve">CLD_NEUTRAL_06_U0008</t>
        </is>
      </c>
      <c r="B3342" s="2" t="inlineStr">
        <is>
          <t xml:space="preserve">CLD_NEUTRAL_06</t>
        </is>
      </c>
      <c r="C3342" s="2" t="inlineStr">
        <is>
          <t xml:space="preserve">claude</t>
        </is>
      </c>
      <c r="D3342" s="2" t="inlineStr">
        <is>
          <t xml:space="preserve">neutral</t>
        </is>
      </c>
      <c r="E3342" s="2">
        <v>6</v>
      </c>
      <c r="F3342" s="2">
        <v>8</v>
      </c>
      <c r="G3342" s="2" t="inlineStr">
        <is>
          <t xml:space="preserve">## 1. Scale and Financial Momentum</t>
        </is>
      </c>
      <c r="H3342" s="2" t="inlineStr">
        <is>
          <t xml:space="preserve">sentence</t>
        </is>
      </c>
      <c r="I3342" s="2" t="inlineStr">
        <is>
          <t xml:space="preserve">Momentum has since accelerated further — in Q2 2026, Alphabet announced Q2 FY2026 revenue of $119.80 billion, up 24% year-over-year, above Wall Street consensus, with revenue ex-TAC up 27% YoY, marking Alphabet's 12th consecutive quarter of double-digit revenue growth.</t>
        </is>
      </c>
      <c r="J3342" s="2">
        <v>1</v>
      </c>
      <c r="K3342" s="2">
        <v>2</v>
      </c>
      <c r="L3342" s="3">
        <v>1</v>
      </c>
      <c r="M3342" s="3">
        <v>0</v>
      </c>
      <c r="N3342" s="3" t="inlineStr">
        <is>
          <t xml:space="preserve">Provisional split.</t>
        </is>
      </c>
    </row>
    <row r="3343" ht="65" customHeight="1">
      <c r="A3343" s="2" t="inlineStr">
        <is>
          <t xml:space="preserve">CLD_NEUTRAL_06_U0009</t>
        </is>
      </c>
      <c r="B3343" s="2" t="inlineStr">
        <is>
          <t xml:space="preserve">CLD_NEUTRAL_06</t>
        </is>
      </c>
      <c r="C3343" s="2" t="inlineStr">
        <is>
          <t xml:space="preserve">claude</t>
        </is>
      </c>
      <c r="D3343" s="2" t="inlineStr">
        <is>
          <t xml:space="preserve">neutral</t>
        </is>
      </c>
      <c r="E3343" s="2">
        <v>6</v>
      </c>
      <c r="F3343" s="2">
        <v>9</v>
      </c>
      <c r="G3343" s="2" t="inlineStr">
        <is>
          <t xml:space="preserve">## 2. The Cloud Battle: Azure vs. Google Cloud</t>
        </is>
      </c>
      <c r="H3343" s="2" t="inlineStr">
        <is>
          <t xml:space="preserve">heading</t>
        </is>
      </c>
      <c r="I3343" s="2" t="inlineStr">
        <is>
          <t xml:space="preserve">## 2. The Cloud Battle: Azure vs. Google Cloud</t>
        </is>
      </c>
      <c r="J3343" s="2">
        <v>0</v>
      </c>
      <c r="K3343" s="2">
        <v>0</v>
      </c>
      <c r="L3343" s="3">
        <v>0</v>
      </c>
      <c r="M3343" s="3">
        <v>0</v>
      </c>
      <c r="N3343" s="3" t="inlineStr">
        <is>
          <t xml:space="preserve">Provisional split.</t>
        </is>
      </c>
    </row>
    <row r="3344" ht="65" customHeight="1">
      <c r="A3344" s="2" t="inlineStr">
        <is>
          <t xml:space="preserve">CLD_NEUTRAL_06_U0010</t>
        </is>
      </c>
      <c r="B3344" s="2" t="inlineStr">
        <is>
          <t xml:space="preserve">CLD_NEUTRAL_06</t>
        </is>
      </c>
      <c r="C3344" s="2" t="inlineStr">
        <is>
          <t xml:space="preserve">claude</t>
        </is>
      </c>
      <c r="D3344" s="2" t="inlineStr">
        <is>
          <t xml:space="preserve">neutral</t>
        </is>
      </c>
      <c r="E3344" s="2">
        <v>6</v>
      </c>
      <c r="F3344" s="2">
        <v>10</v>
      </c>
      <c r="G3344" s="2" t="inlineStr">
        <is>
          <t xml:space="preserve">## 2. The Cloud Battle: Azure vs. Google Cloud</t>
        </is>
      </c>
      <c r="H3344" s="2" t="inlineStr">
        <is>
          <t xml:space="preserve">sentence</t>
        </is>
      </c>
      <c r="I3344" s="2" t="inlineStr">
        <is>
          <t xml:space="preserve">This is the most consequential competitive front, and the trend lines currently favor Alphabet on growth rate, even though Microsoft remains larger in absolute cloud revenue.</t>
        </is>
      </c>
      <c r="J3344" s="2">
        <v>0</v>
      </c>
      <c r="K3344" s="2">
        <v>0</v>
      </c>
      <c r="L3344" s="3">
        <v>1</v>
      </c>
      <c r="M3344" s="3">
        <v>0</v>
      </c>
      <c r="N3344" s="3" t="inlineStr">
        <is>
          <t xml:space="preserve">Provisional split.</t>
        </is>
      </c>
    </row>
    <row r="3345" ht="65" customHeight="1">
      <c r="A3345" s="2" t="inlineStr">
        <is>
          <t xml:space="preserve">CLD_NEUTRAL_06_U0011</t>
        </is>
      </c>
      <c r="B3345" s="2" t="inlineStr">
        <is>
          <t xml:space="preserve">CLD_NEUTRAL_06</t>
        </is>
      </c>
      <c r="C3345" s="2" t="inlineStr">
        <is>
          <t xml:space="preserve">claude</t>
        </is>
      </c>
      <c r="D3345" s="2" t="inlineStr">
        <is>
          <t xml:space="preserve">neutral</t>
        </is>
      </c>
      <c r="E3345" s="2">
        <v>6</v>
      </c>
      <c r="F3345" s="2">
        <v>11</v>
      </c>
      <c r="G3345" s="2" t="inlineStr">
        <is>
          <t xml:space="preserve">## 2. The Cloud Battle: Azure vs. Google Cloud</t>
        </is>
      </c>
      <c r="H3345" s="2" t="inlineStr">
        <is>
          <t xml:space="preserve">sentence</t>
        </is>
      </c>
      <c r="I3345" s="2" t="inlineStr">
        <is>
          <t xml:space="preserve">**Azure** remains the bigger business. </t>
        </is>
      </c>
      <c r="J3345" s="2">
        <v>0</v>
      </c>
      <c r="K3345" s="2">
        <v>0</v>
      </c>
      <c r="L3345" s="3">
        <v>1</v>
      </c>
      <c r="M3345" s="3">
        <v>0</v>
      </c>
      <c r="N3345" s="3" t="inlineStr">
        <is>
          <t xml:space="preserve">Provisional split.</t>
        </is>
      </c>
    </row>
    <row r="3346" ht="65" customHeight="1">
      <c r="A3346" s="2" t="inlineStr">
        <is>
          <t xml:space="preserve">CLD_NEUTRAL_06_U0012</t>
        </is>
      </c>
      <c r="B3346" s="2" t="inlineStr">
        <is>
          <t xml:space="preserve">CLD_NEUTRAL_06</t>
        </is>
      </c>
      <c r="C3346" s="2" t="inlineStr">
        <is>
          <t xml:space="preserve">claude</t>
        </is>
      </c>
      <c r="D3346" s="2" t="inlineStr">
        <is>
          <t xml:space="preserve">neutral</t>
        </is>
      </c>
      <c r="E3346" s="2">
        <v>6</v>
      </c>
      <c r="F3346" s="2">
        <v>12</v>
      </c>
      <c r="G3346" s="2" t="inlineStr">
        <is>
          <t xml:space="preserve">## 2. The Cloud Battle: Azure vs. Google Cloud</t>
        </is>
      </c>
      <c r="H3346" s="2" t="inlineStr">
        <is>
          <t xml:space="preserve">sentence</t>
        </is>
      </c>
      <c r="I3346" s="2" t="inlineStr">
        <is>
          <t xml:space="preserve">Microsoft disclosed that Azure revenue in the 2026 fiscal year exceeded $100 billion for the first time, up 41%, a business that trails Amazon Web Services while remaining larger than Alphabet's Google Cloud. </t>
        </is>
      </c>
      <c r="J3346" s="2">
        <v>1</v>
      </c>
      <c r="K3346" s="2">
        <v>1</v>
      </c>
      <c r="L3346" s="3">
        <v>1</v>
      </c>
      <c r="M3346" s="3">
        <v>0</v>
      </c>
      <c r="N3346" s="3" t="inlineStr">
        <is>
          <t xml:space="preserve">Provisional split.</t>
        </is>
      </c>
    </row>
    <row r="3347" ht="65" customHeight="1">
      <c r="A3347" s="2" t="inlineStr">
        <is>
          <t xml:space="preserve">CLD_NEUTRAL_06_U0013</t>
        </is>
      </c>
      <c r="B3347" s="2" t="inlineStr">
        <is>
          <t xml:space="preserve">CLD_NEUTRAL_06</t>
        </is>
      </c>
      <c r="C3347" s="2" t="inlineStr">
        <is>
          <t xml:space="preserve">claude</t>
        </is>
      </c>
      <c r="D3347" s="2" t="inlineStr">
        <is>
          <t xml:space="preserve">neutral</t>
        </is>
      </c>
      <c r="E3347" s="2">
        <v>6</v>
      </c>
      <c r="F3347" s="2">
        <v>13</v>
      </c>
      <c r="G3347" s="2" t="inlineStr">
        <is>
          <t xml:space="preserve">## 2. The Cloud Battle: Azure vs. Google Cloud</t>
        </is>
      </c>
      <c r="H3347" s="2" t="inlineStr">
        <is>
          <t xml:space="preserve">sentence</t>
        </is>
      </c>
      <c r="I3347" s="2" t="inlineStr">
        <is>
          <t xml:space="preserve">Growth has been volatile but strong, with Azure posting growth accelerating to 43% in the June quarter, up from 40% in the prior quarter, and management guiding to continued acceleration.</t>
        </is>
      </c>
      <c r="J3347" s="2">
        <v>1</v>
      </c>
      <c r="K3347" s="2">
        <v>1</v>
      </c>
      <c r="L3347" s="3">
        <v>1</v>
      </c>
      <c r="M3347" s="3">
        <v>0</v>
      </c>
      <c r="N3347" s="3" t="inlineStr">
        <is>
          <t xml:space="preserve">Provisional split.</t>
        </is>
      </c>
    </row>
    <row r="3348" ht="65" customHeight="1">
      <c r="A3348" s="2" t="inlineStr">
        <is>
          <t xml:space="preserve">CLD_NEUTRAL_06_U0014</t>
        </is>
      </c>
      <c r="B3348" s="2" t="inlineStr">
        <is>
          <t xml:space="preserve">CLD_NEUTRAL_06</t>
        </is>
      </c>
      <c r="C3348" s="2" t="inlineStr">
        <is>
          <t xml:space="preserve">claude</t>
        </is>
      </c>
      <c r="D3348" s="2" t="inlineStr">
        <is>
          <t xml:space="preserve">neutral</t>
        </is>
      </c>
      <c r="E3348" s="2">
        <v>6</v>
      </c>
      <c r="F3348" s="2">
        <v>14</v>
      </c>
      <c r="G3348" s="2" t="inlineStr">
        <is>
          <t xml:space="preserve">## 2. The Cloud Battle: Azure vs. Google Cloud</t>
        </is>
      </c>
      <c r="H3348" s="2" t="inlineStr">
        <is>
          <t xml:space="preserve">sentence</t>
        </is>
      </c>
      <c r="I3348" s="2" t="inlineStr">
        <is>
          <t xml:space="preserve">**Google Cloud**, while smaller, is growing much faster. </t>
        </is>
      </c>
      <c r="J3348" s="2">
        <v>0</v>
      </c>
      <c r="K3348" s="2">
        <v>0</v>
      </c>
      <c r="L3348" s="3">
        <v>1</v>
      </c>
      <c r="M3348" s="3">
        <v>0</v>
      </c>
      <c r="N3348" s="3" t="inlineStr">
        <is>
          <t xml:space="preserve">Provisional split.</t>
        </is>
      </c>
    </row>
    <row r="3349" ht="65" customHeight="1">
      <c r="A3349" s="2" t="inlineStr">
        <is>
          <t xml:space="preserve">CLD_NEUTRAL_06_U0015</t>
        </is>
      </c>
      <c r="B3349" s="2" t="inlineStr">
        <is>
          <t xml:space="preserve">CLD_NEUTRAL_06</t>
        </is>
      </c>
      <c r="C3349" s="2" t="inlineStr">
        <is>
          <t xml:space="preserve">claude</t>
        </is>
      </c>
      <c r="D3349" s="2" t="inlineStr">
        <is>
          <t xml:space="preserve">neutral</t>
        </is>
      </c>
      <c r="E3349" s="2">
        <v>6</v>
      </c>
      <c r="F3349" s="2">
        <v>15</v>
      </c>
      <c r="G3349" s="2" t="inlineStr">
        <is>
          <t xml:space="preserve">## 2. The Cloud Battle: Azure vs. Google Cloud</t>
        </is>
      </c>
      <c r="H3349" s="2" t="inlineStr">
        <is>
          <t xml:space="preserve">sentence</t>
        </is>
      </c>
      <c r="I3349" s="2" t="inlineStr">
        <is>
          <t xml:space="preserve">In Q2 2026, Google Cloud revenue was $24.77 billion, up 82% YoY and above consensus of $22.46 billion, accelerating from already-fast growth — Google Cloud revenue jumped 82% year-over-year to $24.8 billion, accelerating from 63% growth in Q1 2026. </t>
        </is>
      </c>
      <c r="J3349" s="2">
        <v>1</v>
      </c>
      <c r="K3349" s="2">
        <v>2</v>
      </c>
      <c r="L3349" s="3">
        <v>1</v>
      </c>
      <c r="M3349" s="3">
        <v>0</v>
      </c>
      <c r="N3349" s="3" t="inlineStr">
        <is>
          <t xml:space="preserve">Provisional split.</t>
        </is>
      </c>
    </row>
    <row r="3350" ht="65" customHeight="1">
      <c r="A3350" s="2" t="inlineStr">
        <is>
          <t xml:space="preserve">CLD_NEUTRAL_06_U0016</t>
        </is>
      </c>
      <c r="B3350" s="2" t="inlineStr">
        <is>
          <t xml:space="preserve">CLD_NEUTRAL_06</t>
        </is>
      </c>
      <c r="C3350" s="2" t="inlineStr">
        <is>
          <t xml:space="preserve">claude</t>
        </is>
      </c>
      <c r="D3350" s="2" t="inlineStr">
        <is>
          <t xml:space="preserve">neutral</t>
        </is>
      </c>
      <c r="E3350" s="2">
        <v>6</v>
      </c>
      <c r="F3350" s="2">
        <v>16</v>
      </c>
      <c r="G3350" s="2" t="inlineStr">
        <is>
          <t xml:space="preserve">## 2. The Cloud Battle: Azure vs. Google Cloud</t>
        </is>
      </c>
      <c r="H3350" s="2" t="inlineStr">
        <is>
          <t xml:space="preserve">sentence</t>
        </is>
      </c>
      <c r="I3350" s="2" t="inlineStr">
        <is>
          <t xml:space="preserve">The backlog signals multi-year durability: Google Cloud backlog reached $514 billion, increased by more than $50 billion sequentially, and management indicated just over half is expected to convert to revenue within the next couple of years. </t>
        </is>
      </c>
      <c r="J3350" s="2">
        <v>1</v>
      </c>
      <c r="K3350" s="2">
        <v>3</v>
      </c>
      <c r="L3350" s="3">
        <v>1</v>
      </c>
      <c r="M3350" s="3">
        <v>0</v>
      </c>
      <c r="N3350" s="3" t="inlineStr">
        <is>
          <t xml:space="preserve">Provisional split.</t>
        </is>
      </c>
    </row>
    <row r="3351" ht="65" customHeight="1">
      <c r="A3351" s="2" t="inlineStr">
        <is>
          <t xml:space="preserve">CLD_NEUTRAL_06_U0017</t>
        </is>
      </c>
      <c r="B3351" s="2" t="inlineStr">
        <is>
          <t xml:space="preserve">CLD_NEUTRAL_06</t>
        </is>
      </c>
      <c r="C3351" s="2" t="inlineStr">
        <is>
          <t xml:space="preserve">claude</t>
        </is>
      </c>
      <c r="D3351" s="2" t="inlineStr">
        <is>
          <t xml:space="preserve">neutral</t>
        </is>
      </c>
      <c r="E3351" s="2">
        <v>6</v>
      </c>
      <c r="F3351" s="2">
        <v>17</v>
      </c>
      <c r="G3351" s="2" t="inlineStr">
        <is>
          <t xml:space="preserve">## 2. The Cloud Battle: Azure vs. Google Cloud</t>
        </is>
      </c>
      <c r="H3351" s="2" t="inlineStr">
        <is>
          <t xml:space="preserve">sentence</t>
        </is>
      </c>
      <c r="I3351" s="2" t="inlineStr">
        <is>
          <t xml:space="preserve">Profitability is also inflecting — Cloud operating income nearly tripled to $8.8 billion, and backlog swelled to $514 billion. </t>
        </is>
      </c>
      <c r="J3351" s="2">
        <v>1</v>
      </c>
      <c r="K3351" s="2">
        <v>1</v>
      </c>
      <c r="L3351" s="3">
        <v>1</v>
      </c>
      <c r="M3351" s="3">
        <v>0</v>
      </c>
      <c r="N3351" s="3" t="inlineStr">
        <is>
          <t xml:space="preserve">Provisional split.</t>
        </is>
      </c>
    </row>
    <row r="3352" ht="65" customHeight="1">
      <c r="A3352" s="2" t="inlineStr">
        <is>
          <t xml:space="preserve">CLD_NEUTRAL_06_U0018</t>
        </is>
      </c>
      <c r="B3352" s="2" t="inlineStr">
        <is>
          <t xml:space="preserve">CLD_NEUTRAL_06</t>
        </is>
      </c>
      <c r="C3352" s="2" t="inlineStr">
        <is>
          <t xml:space="preserve">claude</t>
        </is>
      </c>
      <c r="D3352" s="2" t="inlineStr">
        <is>
          <t xml:space="preserve">neutral</t>
        </is>
      </c>
      <c r="E3352" s="2">
        <v>6</v>
      </c>
      <c r="F3352" s="2">
        <v>18</v>
      </c>
      <c r="G3352" s="2" t="inlineStr">
        <is>
          <t xml:space="preserve">## 2. The Cloud Battle: Azure vs. Google Cloud</t>
        </is>
      </c>
      <c r="H3352" s="2" t="inlineStr">
        <is>
          <t xml:space="preserve">sentence</t>
        </is>
      </c>
      <c r="I3352" s="2" t="inlineStr">
        <is>
          <t xml:space="preserve">Microsoft's own commercial bookings are being boosted by its AI partner, with commercial booking growth of 112% driven by Azure commitments from OpenAI, and a backlog that reached $392 billion, up 51% earlier in the year — illustrating how concentrated some of Azure's growth is in large AI-lab commitments versus Google's more broad-based enterprise demand.</t>
        </is>
      </c>
      <c r="J3352" s="2">
        <v>1</v>
      </c>
      <c r="K3352" s="2">
        <v>2</v>
      </c>
      <c r="L3352" s="3">
        <v>1</v>
      </c>
      <c r="M3352" s="3">
        <v>0</v>
      </c>
      <c r="N3352" s="3" t="inlineStr">
        <is>
          <t xml:space="preserve">Provisional split.</t>
        </is>
      </c>
    </row>
    <row r="3353" ht="65" customHeight="1">
      <c r="A3353" s="2" t="inlineStr">
        <is>
          <t xml:space="preserve">CLD_NEUTRAL_06_U0019</t>
        </is>
      </c>
      <c r="B3353" s="2" t="inlineStr">
        <is>
          <t xml:space="preserve">CLD_NEUTRAL_06</t>
        </is>
      </c>
      <c r="C3353" s="2" t="inlineStr">
        <is>
          <t xml:space="preserve">claude</t>
        </is>
      </c>
      <c r="D3353" s="2" t="inlineStr">
        <is>
          <t xml:space="preserve">neutral</t>
        </is>
      </c>
      <c r="E3353" s="2">
        <v>6</v>
      </c>
      <c r="F3353" s="2">
        <v>19</v>
      </c>
      <c r="G3353" s="2" t="inlineStr">
        <is>
          <t xml:space="preserve">## 3. AI Strategy: Partnership vs. Full-Stack Ownership</t>
        </is>
      </c>
      <c r="H3353" s="2" t="inlineStr">
        <is>
          <t xml:space="preserve">heading</t>
        </is>
      </c>
      <c r="I3353" s="2" t="inlineStr">
        <is>
          <t xml:space="preserve">## 3. AI Strategy: Partnership vs. Full-Stack Ownership</t>
        </is>
      </c>
      <c r="J3353" s="2">
        <v>0</v>
      </c>
      <c r="K3353" s="2">
        <v>0</v>
      </c>
      <c r="L3353" s="3">
        <v>0</v>
      </c>
      <c r="M3353" s="3">
        <v>0</v>
      </c>
      <c r="N3353" s="3" t="inlineStr">
        <is>
          <t xml:space="preserve">Provisional split.</t>
        </is>
      </c>
    </row>
    <row r="3354" ht="65" customHeight="1">
      <c r="A3354" s="2" t="inlineStr">
        <is>
          <t xml:space="preserve">CLD_NEUTRAL_06_U0020</t>
        </is>
      </c>
      <c r="B3354" s="2" t="inlineStr">
        <is>
          <t xml:space="preserve">CLD_NEUTRAL_06</t>
        </is>
      </c>
      <c r="C3354" s="2" t="inlineStr">
        <is>
          <t xml:space="preserve">claude</t>
        </is>
      </c>
      <c r="D3354" s="2" t="inlineStr">
        <is>
          <t xml:space="preserve">neutral</t>
        </is>
      </c>
      <c r="E3354" s="2">
        <v>6</v>
      </c>
      <c r="F3354" s="2">
        <v>20</v>
      </c>
      <c r="G3354" s="2" t="inlineStr">
        <is>
          <t xml:space="preserve">## 3. AI Strategy: Partnership vs. Full-Stack Ownership</t>
        </is>
      </c>
      <c r="H3354" s="2" t="inlineStr">
        <is>
          <t xml:space="preserve">sentence</t>
        </is>
      </c>
      <c r="I3354" s="2" t="inlineStr">
        <is>
          <t xml:space="preserve">The two companies are pursuing structurally different AI strategies.</t>
        </is>
      </c>
      <c r="J3354" s="2">
        <v>0</v>
      </c>
      <c r="K3354" s="2">
        <v>0</v>
      </c>
      <c r="L3354" s="3">
        <v>1</v>
      </c>
      <c r="M3354" s="3">
        <v>0</v>
      </c>
      <c r="N3354" s="3" t="inlineStr">
        <is>
          <t xml:space="preserve">Provisional split.</t>
        </is>
      </c>
    </row>
    <row r="3355" ht="65" customHeight="1">
      <c r="A3355" s="2" t="inlineStr">
        <is>
          <t xml:space="preserve">CLD_NEUTRAL_06_U0021</t>
        </is>
      </c>
      <c r="B3355" s="2" t="inlineStr">
        <is>
          <t xml:space="preserve">CLD_NEUTRAL_06</t>
        </is>
      </c>
      <c r="C3355" s="2" t="inlineStr">
        <is>
          <t xml:space="preserve">claude</t>
        </is>
      </c>
      <c r="D3355" s="2" t="inlineStr">
        <is>
          <t xml:space="preserve">neutral</t>
        </is>
      </c>
      <c r="E3355" s="2">
        <v>6</v>
      </c>
      <c r="F3355" s="2">
        <v>21</v>
      </c>
      <c r="G3355" s="2" t="inlineStr">
        <is>
          <t xml:space="preserve">## 3. AI Strategy: Partnership vs. Full-Stack Ownership</t>
        </is>
      </c>
      <c r="H3355" s="2" t="inlineStr">
        <is>
          <t xml:space="preserve">sentence</t>
        </is>
      </c>
      <c r="I3355" s="2" t="inlineStr">
        <is>
          <t xml:space="preserve">**Microsoft** has bet heavily on its exclusive partnership with OpenAI rather than building frontier models in-house. </t>
        </is>
      </c>
      <c r="J3355" s="2">
        <v>0</v>
      </c>
      <c r="K3355" s="2">
        <v>0</v>
      </c>
      <c r="L3355" s="3">
        <v>1</v>
      </c>
      <c r="M3355" s="3">
        <v>0</v>
      </c>
      <c r="N3355" s="3" t="inlineStr">
        <is>
          <t xml:space="preserve">Provisional split.</t>
        </is>
      </c>
    </row>
    <row r="3356" ht="65" customHeight="1">
      <c r="A3356" s="2" t="inlineStr">
        <is>
          <t xml:space="preserve">CLD_NEUTRAL_06_U0022</t>
        </is>
      </c>
      <c r="B3356" s="2" t="inlineStr">
        <is>
          <t xml:space="preserve">CLD_NEUTRAL_06</t>
        </is>
      </c>
      <c r="C3356" s="2" t="inlineStr">
        <is>
          <t xml:space="preserve">claude</t>
        </is>
      </c>
      <c r="D3356" s="2" t="inlineStr">
        <is>
          <t xml:space="preserve">neutral</t>
        </is>
      </c>
      <c r="E3356" s="2">
        <v>6</v>
      </c>
      <c r="F3356" s="2">
        <v>22</v>
      </c>
      <c r="G3356" s="2" t="inlineStr">
        <is>
          <t xml:space="preserve">## 3. AI Strategy: Partnership vs. Full-Stack Ownership</t>
        </is>
      </c>
      <c r="H3356" s="2" t="inlineStr">
        <is>
          <t xml:space="preserve">sentence</t>
        </is>
      </c>
      <c r="I3356" s="2" t="inlineStr">
        <is>
          <t xml:space="preserve">Following OpenAI's 2025 restructuring into a public benefit corporation, Microsoft now holds a 27% ownership stake in OpenAI, valued at about $135 billion, with continued access to OpenAI's AI technology until 2032. </t>
        </is>
      </c>
      <c r="J3356" s="2">
        <v>1</v>
      </c>
      <c r="K3356" s="2">
        <v>1</v>
      </c>
      <c r="L3356" s="3">
        <v>1</v>
      </c>
      <c r="M3356" s="3">
        <v>0</v>
      </c>
      <c r="N3356" s="3" t="inlineStr">
        <is>
          <t xml:space="preserve">Provisional split.</t>
        </is>
      </c>
    </row>
    <row r="3357" ht="65" customHeight="1">
      <c r="A3357" s="2" t="inlineStr">
        <is>
          <t xml:space="preserve">CLD_NEUTRAL_06_U0023</t>
        </is>
      </c>
      <c r="B3357" s="2" t="inlineStr">
        <is>
          <t xml:space="preserve">CLD_NEUTRAL_06</t>
        </is>
      </c>
      <c r="C3357" s="2" t="inlineStr">
        <is>
          <t xml:space="preserve">claude</t>
        </is>
      </c>
      <c r="D3357" s="2" t="inlineStr">
        <is>
          <t xml:space="preserve">neutral</t>
        </is>
      </c>
      <c r="E3357" s="2">
        <v>6</v>
      </c>
      <c r="F3357" s="2">
        <v>23</v>
      </c>
      <c r="G3357" s="2" t="inlineStr">
        <is>
          <t xml:space="preserve">## 3. AI Strategy: Partnership vs. Full-Stack Ownership</t>
        </is>
      </c>
      <c r="H3357" s="2" t="inlineStr">
        <is>
          <t xml:space="preserve">sentence</t>
        </is>
      </c>
      <c r="I3357" s="2" t="inlineStr">
        <is>
          <t xml:space="preserve">Commercially, OpenAI has committed to buying $250 billion in Azure services, locking in future cloud revenue, though Microsoft's large economic stake comes without board seats or governance control, which in traditional venture terms is a vulnerability. </t>
        </is>
      </c>
      <c r="J3357" s="2">
        <v>1</v>
      </c>
      <c r="K3357" s="2">
        <v>2</v>
      </c>
      <c r="L3357" s="3">
        <v>1</v>
      </c>
      <c r="M3357" s="3">
        <v>0</v>
      </c>
      <c r="N3357" s="3" t="inlineStr">
        <is>
          <t xml:space="preserve">Provisional split.</t>
        </is>
      </c>
    </row>
    <row r="3358" ht="65" customHeight="1">
      <c r="A3358" s="2" t="inlineStr">
        <is>
          <t xml:space="preserve">CLD_NEUTRAL_06_U0024</t>
        </is>
      </c>
      <c r="B3358" s="2" t="inlineStr">
        <is>
          <t xml:space="preserve">CLD_NEUTRAL_06</t>
        </is>
      </c>
      <c r="C3358" s="2" t="inlineStr">
        <is>
          <t xml:space="preserve">claude</t>
        </is>
      </c>
      <c r="D3358" s="2" t="inlineStr">
        <is>
          <t xml:space="preserve">neutral</t>
        </is>
      </c>
      <c r="E3358" s="2">
        <v>6</v>
      </c>
      <c r="F3358" s="2">
        <v>24</v>
      </c>
      <c r="G3358" s="2" t="inlineStr">
        <is>
          <t xml:space="preserve">## 3. AI Strategy: Partnership vs. Full-Stack Ownership</t>
        </is>
      </c>
      <c r="H3358" s="2" t="inlineStr">
        <is>
          <t xml:space="preserve">sentence</t>
        </is>
      </c>
      <c r="I3358" s="2" t="inlineStr">
        <is>
          <t xml:space="preserve">This OpenAI exposure also swings Microsoft's reported earnings — in fiscal Q4 2026, results included a $3.2 billion gain from Microsoft's investment in Anthropic and lower-than-expected expenses related to the Voluntary Retirement Program (note: Microsoft also holds an Anthropic stake), while OpenAI-related swings have alternately helped and hurt GAAP net income by billions of dollars per year.</t>
        </is>
      </c>
      <c r="J3358" s="2">
        <v>1</v>
      </c>
      <c r="K3358" s="2">
        <v>1</v>
      </c>
      <c r="L3358" s="3">
        <v>1</v>
      </c>
      <c r="M3358" s="3">
        <v>0</v>
      </c>
      <c r="N3358" s="3" t="inlineStr">
        <is>
          <t xml:space="preserve">Provisional split.</t>
        </is>
      </c>
    </row>
    <row r="3359" ht="65" customHeight="1">
      <c r="A3359" s="2" t="inlineStr">
        <is>
          <t xml:space="preserve">CLD_NEUTRAL_06_U0025</t>
        </is>
      </c>
      <c r="B3359" s="2" t="inlineStr">
        <is>
          <t xml:space="preserve">CLD_NEUTRAL_06</t>
        </is>
      </c>
      <c r="C3359" s="2" t="inlineStr">
        <is>
          <t xml:space="preserve">claude</t>
        </is>
      </c>
      <c r="D3359" s="2" t="inlineStr">
        <is>
          <t xml:space="preserve">neutral</t>
        </is>
      </c>
      <c r="E3359" s="2">
        <v>6</v>
      </c>
      <c r="F3359" s="2">
        <v>25</v>
      </c>
      <c r="G3359" s="2" t="inlineStr">
        <is>
          <t xml:space="preserve">## 3. AI Strategy: Partnership vs. Full-Stack Ownership</t>
        </is>
      </c>
      <c r="H3359" s="2" t="inlineStr">
        <is>
          <t xml:space="preserve">sentence</t>
        </is>
      </c>
      <c r="I3359" s="2" t="inlineStr">
        <is>
          <t xml:space="preserve">**Alphabet**, by contrast, has pursued a vertically integrated "full-stack" approach, developing its own frontier models (Gemini) and custom silicon. </t>
        </is>
      </c>
      <c r="J3359" s="2">
        <v>0</v>
      </c>
      <c r="K3359" s="2">
        <v>0</v>
      </c>
      <c r="L3359" s="3">
        <v>1</v>
      </c>
      <c r="M3359" s="3">
        <v>0</v>
      </c>
      <c r="N3359" s="3" t="inlineStr">
        <is>
          <t xml:space="preserve">Provisional split.</t>
        </is>
      </c>
    </row>
    <row r="3360" ht="65" customHeight="1">
      <c r="A3360" s="2" t="inlineStr">
        <is>
          <t xml:space="preserve">CLD_NEUTRAL_06_U0026</t>
        </is>
      </c>
      <c r="B3360" s="2" t="inlineStr">
        <is>
          <t xml:space="preserve">CLD_NEUTRAL_06</t>
        </is>
      </c>
      <c r="C3360" s="2" t="inlineStr">
        <is>
          <t xml:space="preserve">claude</t>
        </is>
      </c>
      <c r="D3360" s="2" t="inlineStr">
        <is>
          <t xml:space="preserve">neutral</t>
        </is>
      </c>
      <c r="E3360" s="2">
        <v>6</v>
      </c>
      <c r="F3360" s="2">
        <v>26</v>
      </c>
      <c r="G3360" s="2" t="inlineStr">
        <is>
          <t xml:space="preserve">## 3. AI Strategy: Partnership vs. Full-Stack Ownership</t>
        </is>
      </c>
      <c r="H3360" s="2" t="inlineStr">
        <is>
          <t xml:space="preserve">sentence</t>
        </is>
      </c>
      <c r="I3360" s="2" t="inlineStr">
        <is>
          <t xml:space="preserve">Sundar Pichai stated that Alphabet's AI investments are redefining what's possible across every part of its business, with Q2 revenues growing 24% and Google Cloud accelerating to 82% growth, and that Gemini models now process 22 billion API tokens per minute and the Gemini App has 950 million monthly active users. </t>
        </is>
      </c>
      <c r="J3360" s="2">
        <v>1</v>
      </c>
      <c r="K3360" s="2">
        <v>2</v>
      </c>
      <c r="L3360" s="3">
        <v>1</v>
      </c>
      <c r="M3360" s="3">
        <v>0</v>
      </c>
      <c r="N3360" s="3" t="inlineStr">
        <is>
          <t xml:space="preserve">Provisional split.</t>
        </is>
      </c>
    </row>
    <row r="3361" ht="65" customHeight="1">
      <c r="A3361" s="2" t="inlineStr">
        <is>
          <t xml:space="preserve">CLD_NEUTRAL_06_U0027</t>
        </is>
      </c>
      <c r="B3361" s="2" t="inlineStr">
        <is>
          <t xml:space="preserve">CLD_NEUTRAL_06</t>
        </is>
      </c>
      <c r="C3361" s="2" t="inlineStr">
        <is>
          <t xml:space="preserve">claude</t>
        </is>
      </c>
      <c r="D3361" s="2" t="inlineStr">
        <is>
          <t xml:space="preserve">neutral</t>
        </is>
      </c>
      <c r="E3361" s="2">
        <v>6</v>
      </c>
      <c r="F3361" s="2">
        <v>27</v>
      </c>
      <c r="G3361" s="2" t="inlineStr">
        <is>
          <t xml:space="preserve">## 3. AI Strategy: Partnership vs. Full-Stack Ownership</t>
        </is>
      </c>
      <c r="H3361" s="2" t="inlineStr">
        <is>
          <t xml:space="preserve">sentence</t>
        </is>
      </c>
      <c r="I3361" s="2" t="inlineStr">
        <is>
          <t xml:space="preserve">On infrastructure, Google's custom Ironwood TPUs give it a hedge against Nvidia pricing power: while most large language models and AI workloads rely on Nvidia GPUs, Google's TPUs are custom silicon that can offer advantages on price, performance and efficiency, and semiconductor analysts note Google is the only ASIC player that has really deployed this technology in huge volumes, making it the furthest along among hyperscalers. </t>
        </is>
      </c>
      <c r="J3361" s="2">
        <v>1</v>
      </c>
      <c r="K3361" s="2">
        <v>2</v>
      </c>
      <c r="L3361" s="3">
        <v>1</v>
      </c>
      <c r="M3361" s="3">
        <v>0</v>
      </c>
      <c r="N3361" s="3" t="inlineStr">
        <is>
          <t xml:space="preserve">Provisional split.</t>
        </is>
      </c>
    </row>
    <row r="3362" ht="65" customHeight="1">
      <c r="A3362" s="2" t="inlineStr">
        <is>
          <t xml:space="preserve">CLD_NEUTRAL_06_U0028</t>
        </is>
      </c>
      <c r="B3362" s="2" t="inlineStr">
        <is>
          <t xml:space="preserve">CLD_NEUTRAL_06</t>
        </is>
      </c>
      <c r="C3362" s="2" t="inlineStr">
        <is>
          <t xml:space="preserve">claude</t>
        </is>
      </c>
      <c r="D3362" s="2" t="inlineStr">
        <is>
          <t xml:space="preserve">neutral</t>
        </is>
      </c>
      <c r="E3362" s="2">
        <v>6</v>
      </c>
      <c r="F3362" s="2">
        <v>28</v>
      </c>
      <c r="G3362" s="2" t="inlineStr">
        <is>
          <t xml:space="preserve">## 3. AI Strategy: Partnership vs. Full-Stack Ownership</t>
        </is>
      </c>
      <c r="H3362" s="2" t="inlineStr">
        <is>
          <t xml:space="preserve">sentence</t>
        </is>
      </c>
      <c r="I3362" s="2" t="inlineStr">
        <is>
          <t xml:space="preserve">This has even drawn AI labs away from pure-Nvidia dependence, as Anthropic committed to using up to 1 million TPUs for Claude AI model operations.</t>
        </is>
      </c>
      <c r="J3362" s="2">
        <v>1</v>
      </c>
      <c r="K3362" s="2">
        <v>1</v>
      </c>
      <c r="L3362" s="3">
        <v>1</v>
      </c>
      <c r="M3362" s="3">
        <v>0</v>
      </c>
      <c r="N3362" s="3" t="inlineStr">
        <is>
          <t xml:space="preserve">Provisional split.</t>
        </is>
      </c>
    </row>
    <row r="3363" ht="65" customHeight="1">
      <c r="A3363" s="2" t="inlineStr">
        <is>
          <t xml:space="preserve">CLD_NEUTRAL_06_U0029</t>
        </is>
      </c>
      <c r="B3363" s="2" t="inlineStr">
        <is>
          <t xml:space="preserve">CLD_NEUTRAL_06</t>
        </is>
      </c>
      <c r="C3363" s="2" t="inlineStr">
        <is>
          <t xml:space="preserve">claude</t>
        </is>
      </c>
      <c r="D3363" s="2" t="inlineStr">
        <is>
          <t xml:space="preserve">neutral</t>
        </is>
      </c>
      <c r="E3363" s="2">
        <v>6</v>
      </c>
      <c r="F3363" s="2">
        <v>29</v>
      </c>
      <c r="G3363" s="2" t="inlineStr">
        <is>
          <t xml:space="preserve">## 3. AI Strategy: Partnership vs. Full-Stack Ownership</t>
        </is>
      </c>
      <c r="H3363" s="2" t="inlineStr">
        <is>
          <t xml:space="preserve">sentence</t>
        </is>
      </c>
      <c r="I3363" s="2" t="inlineStr">
        <is>
          <t xml:space="preserve">On the consumer AI front, Google's integration of Gemini into Search is reshaping its core product: AI Mode has passed 1 billion monthly users, with queries more than doubling every quarter since launch, and at I/O 2026 Google shipped Gemini 3.5 Flash, an "action brain" model, becoming the new default across the Gemini app and AI Mode worldwide. </t>
        </is>
      </c>
      <c r="J3363" s="2">
        <v>1</v>
      </c>
      <c r="K3363" s="2">
        <v>2</v>
      </c>
      <c r="L3363" s="3">
        <v>1</v>
      </c>
      <c r="M3363" s="3">
        <v>0</v>
      </c>
      <c r="N3363" s="3" t="inlineStr">
        <is>
          <t xml:space="preserve">Provisional split.</t>
        </is>
      </c>
    </row>
    <row r="3364" ht="65" customHeight="1">
      <c r="A3364" s="2" t="inlineStr">
        <is>
          <t xml:space="preserve">CLD_NEUTRAL_06_U0030</t>
        </is>
      </c>
      <c r="B3364" s="2" t="inlineStr">
        <is>
          <t xml:space="preserve">CLD_NEUTRAL_06</t>
        </is>
      </c>
      <c r="C3364" s="2" t="inlineStr">
        <is>
          <t xml:space="preserve">claude</t>
        </is>
      </c>
      <c r="D3364" s="2" t="inlineStr">
        <is>
          <t xml:space="preserve">neutral</t>
        </is>
      </c>
      <c r="E3364" s="2">
        <v>6</v>
      </c>
      <c r="F3364" s="2">
        <v>30</v>
      </c>
      <c r="G3364" s="2" t="inlineStr">
        <is>
          <t xml:space="preserve">## 3. AI Strategy: Partnership vs. Full-Stack Ownership</t>
        </is>
      </c>
      <c r="H3364" s="2" t="inlineStr">
        <is>
          <t xml:space="preserve">sentence</t>
        </is>
      </c>
      <c r="I3364" s="2" t="inlineStr">
        <is>
          <t xml:space="preserve">Microsoft's enterprise AI product, Copilot, is scaling more slowly but meaningfully: Microsoft 365 Copilot reached over 30 million paid seats by fiscal year-end 2026, up from over 20 million paid seats a few months earlier.</t>
        </is>
      </c>
      <c r="J3364" s="2">
        <v>1</v>
      </c>
      <c r="K3364" s="2">
        <v>2</v>
      </c>
      <c r="L3364" s="3">
        <v>1</v>
      </c>
      <c r="M3364" s="3">
        <v>0</v>
      </c>
      <c r="N3364" s="3" t="inlineStr">
        <is>
          <t xml:space="preserve">Provisional split.</t>
        </is>
      </c>
    </row>
    <row r="3365" ht="65" customHeight="1">
      <c r="A3365" s="2" t="inlineStr">
        <is>
          <t xml:space="preserve">CLD_NEUTRAL_06_U0031</t>
        </is>
      </c>
      <c r="B3365" s="2" t="inlineStr">
        <is>
          <t xml:space="preserve">CLD_NEUTRAL_06</t>
        </is>
      </c>
      <c r="C3365" s="2" t="inlineStr">
        <is>
          <t xml:space="preserve">claude</t>
        </is>
      </c>
      <c r="D3365" s="2" t="inlineStr">
        <is>
          <t xml:space="preserve">neutral</t>
        </is>
      </c>
      <c r="E3365" s="2">
        <v>6</v>
      </c>
      <c r="F3365" s="2">
        <v>31</v>
      </c>
      <c r="G3365" s="2" t="inlineStr">
        <is>
          <t xml:space="preserve">## 4. Core Franchise Health</t>
        </is>
      </c>
      <c r="H3365" s="2" t="inlineStr">
        <is>
          <t xml:space="preserve">heading</t>
        </is>
      </c>
      <c r="I3365" s="2" t="inlineStr">
        <is>
          <t xml:space="preserve">## 4. Core Franchise Health</t>
        </is>
      </c>
      <c r="J3365" s="2">
        <v>0</v>
      </c>
      <c r="K3365" s="2">
        <v>0</v>
      </c>
      <c r="L3365" s="3">
        <v>0</v>
      </c>
      <c r="M3365" s="3">
        <v>0</v>
      </c>
      <c r="N3365" s="3" t="inlineStr">
        <is>
          <t xml:space="preserve">Provisional split.</t>
        </is>
      </c>
    </row>
    <row r="3366" ht="65" customHeight="1">
      <c r="A3366" s="2" t="inlineStr">
        <is>
          <t xml:space="preserve">CLD_NEUTRAL_06_U0032</t>
        </is>
      </c>
      <c r="B3366" s="2" t="inlineStr">
        <is>
          <t xml:space="preserve">CLD_NEUTRAL_06</t>
        </is>
      </c>
      <c r="C3366" s="2" t="inlineStr">
        <is>
          <t xml:space="preserve">claude</t>
        </is>
      </c>
      <c r="D3366" s="2" t="inlineStr">
        <is>
          <t xml:space="preserve">neutral</t>
        </is>
      </c>
      <c r="E3366" s="2">
        <v>6</v>
      </c>
      <c r="F3366" s="2">
        <v>32</v>
      </c>
      <c r="G3366" s="2" t="inlineStr">
        <is>
          <t xml:space="preserve">## 4. Core Franchise Health</t>
        </is>
      </c>
      <c r="H3366" s="2" t="inlineStr">
        <is>
          <t xml:space="preserve">sentence</t>
        </is>
      </c>
      <c r="I3366" s="2" t="inlineStr">
        <is>
          <t xml:space="preserve">**Microsoft's** legacy franchises are mixed. </t>
        </is>
      </c>
      <c r="J3366" s="2">
        <v>0</v>
      </c>
      <c r="K3366" s="2">
        <v>0</v>
      </c>
      <c r="L3366" s="3">
        <v>1</v>
      </c>
      <c r="M3366" s="3">
        <v>0</v>
      </c>
      <c r="N3366" s="3" t="inlineStr">
        <is>
          <t xml:space="preserve">Provisional split.</t>
        </is>
      </c>
    </row>
    <row r="3367" ht="65" customHeight="1">
      <c r="A3367" s="2" t="inlineStr">
        <is>
          <t xml:space="preserve">CLD_NEUTRAL_06_U0033</t>
        </is>
      </c>
      <c r="B3367" s="2" t="inlineStr">
        <is>
          <t xml:space="preserve">CLD_NEUTRAL_06</t>
        </is>
      </c>
      <c r="C3367" s="2" t="inlineStr">
        <is>
          <t xml:space="preserve">claude</t>
        </is>
      </c>
      <c r="D3367" s="2" t="inlineStr">
        <is>
          <t xml:space="preserve">neutral</t>
        </is>
      </c>
      <c r="E3367" s="2">
        <v>6</v>
      </c>
      <c r="F3367" s="2">
        <v>33</v>
      </c>
      <c r="G3367" s="2" t="inlineStr">
        <is>
          <t xml:space="preserve">## 4. Core Franchise Health</t>
        </is>
      </c>
      <c r="H3367" s="2" t="inlineStr">
        <is>
          <t xml:space="preserve">sentence</t>
        </is>
      </c>
      <c r="I3367" s="2" t="inlineStr">
        <is>
          <t xml:space="preserve">Productivity and cloud remain strong — Microsoft Cloud revenue grew 27% for the full year, surpassing $214 billion, with nearly 90% from customers outside of frontier model companies — but the "More Personal Computing" segment (Windows, Xbox, devices) is shrinking: in FY2026 Q3, More Personal Computing revenue was $13.2 billion and decreased 1%, with Windows OEM and Devices down 2% and Xbox content and services down 5%. </t>
        </is>
      </c>
      <c r="J3367" s="2">
        <v>1</v>
      </c>
      <c r="K3367" s="2">
        <v>2</v>
      </c>
      <c r="L3367" s="3">
        <v>1</v>
      </c>
      <c r="M3367" s="3">
        <v>0</v>
      </c>
      <c r="N3367" s="3" t="inlineStr">
        <is>
          <t xml:space="preserve">Provisional split.</t>
        </is>
      </c>
    </row>
    <row r="3368" ht="65" customHeight="1">
      <c r="A3368" s="2" t="inlineStr">
        <is>
          <t xml:space="preserve">CLD_NEUTRAL_06_U0034</t>
        </is>
      </c>
      <c r="B3368" s="2" t="inlineStr">
        <is>
          <t xml:space="preserve">CLD_NEUTRAL_06</t>
        </is>
      </c>
      <c r="C3368" s="2" t="inlineStr">
        <is>
          <t xml:space="preserve">claude</t>
        </is>
      </c>
      <c r="D3368" s="2" t="inlineStr">
        <is>
          <t xml:space="preserve">neutral</t>
        </is>
      </c>
      <c r="E3368" s="2">
        <v>6</v>
      </c>
      <c r="F3368" s="2">
        <v>34</v>
      </c>
      <c r="G3368" s="2" t="inlineStr">
        <is>
          <t xml:space="preserve">## 4. Core Franchise Health</t>
        </is>
      </c>
      <c r="H3368" s="2" t="inlineStr">
        <is>
          <t xml:space="preserve">sentence</t>
        </is>
      </c>
      <c r="I3368" s="2" t="inlineStr">
        <is>
          <t xml:space="preserve">This signals continued secular decline in Microsoft's consumer hardware/PC ecosystem, offset by commercial cloud and AI.</t>
        </is>
      </c>
      <c r="J3368" s="2">
        <v>0</v>
      </c>
      <c r="K3368" s="2">
        <v>0</v>
      </c>
      <c r="L3368" s="3">
        <v>1</v>
      </c>
      <c r="M3368" s="3">
        <v>0</v>
      </c>
      <c r="N3368" s="3" t="inlineStr">
        <is>
          <t xml:space="preserve">Provisional split.</t>
        </is>
      </c>
    </row>
    <row r="3369" ht="65" customHeight="1">
      <c r="A3369" s="2" t="inlineStr">
        <is>
          <t xml:space="preserve">CLD_NEUTRAL_06_U0035</t>
        </is>
      </c>
      <c r="B3369" s="2" t="inlineStr">
        <is>
          <t xml:space="preserve">CLD_NEUTRAL_06</t>
        </is>
      </c>
      <c r="C3369" s="2" t="inlineStr">
        <is>
          <t xml:space="preserve">claude</t>
        </is>
      </c>
      <c r="D3369" s="2" t="inlineStr">
        <is>
          <t xml:space="preserve">neutral</t>
        </is>
      </c>
      <c r="E3369" s="2">
        <v>6</v>
      </c>
      <c r="F3369" s="2">
        <v>35</v>
      </c>
      <c r="G3369" s="2" t="inlineStr">
        <is>
          <t xml:space="preserve">## 4. Core Franchise Health</t>
        </is>
      </c>
      <c r="H3369" s="2" t="inlineStr">
        <is>
          <t xml:space="preserve">sentence</t>
        </is>
      </c>
      <c r="I3369" s="2" t="inlineStr">
        <is>
          <t xml:space="preserve">**Alphabet's** core advertising engine remains remarkably resilient despite years of "Google is dying" narratives. </t>
        </is>
      </c>
      <c r="J3369" s="2">
        <v>0</v>
      </c>
      <c r="K3369" s="2">
        <v>0</v>
      </c>
      <c r="L3369" s="3">
        <v>1</v>
      </c>
      <c r="M3369" s="3">
        <v>0</v>
      </c>
      <c r="N3369" s="3" t="inlineStr">
        <is>
          <t xml:space="preserve">Provisional split.</t>
        </is>
      </c>
    </row>
    <row r="3370" ht="65" customHeight="1">
      <c r="A3370" s="2" t="inlineStr">
        <is>
          <t xml:space="preserve">CLD_NEUTRAL_06_U0036</t>
        </is>
      </c>
      <c r="B3370" s="2" t="inlineStr">
        <is>
          <t xml:space="preserve">CLD_NEUTRAL_06</t>
        </is>
      </c>
      <c r="C3370" s="2" t="inlineStr">
        <is>
          <t xml:space="preserve">claude</t>
        </is>
      </c>
      <c r="D3370" s="2" t="inlineStr">
        <is>
          <t xml:space="preserve">neutral</t>
        </is>
      </c>
      <c r="E3370" s="2">
        <v>6</v>
      </c>
      <c r="F3370" s="2">
        <v>36</v>
      </c>
      <c r="G3370" s="2" t="inlineStr">
        <is>
          <t xml:space="preserve">## 4. Core Franchise Health</t>
        </is>
      </c>
      <c r="H3370" s="2" t="inlineStr">
        <is>
          <t xml:space="preserve">sentence</t>
        </is>
      </c>
      <c r="I3370" s="2" t="inlineStr">
        <is>
          <t xml:space="preserve">In Q2 2026, Search momentum starts with people adopting one seamless search experience across AI Overviews and AI Mode, with Search &amp; Other revenue growth of 17% and YouTube Ads growing 13%, and crucially, AI integration appears to be driving *more* search usage rather than cannibalizing it — AI Mode surpassed one billion monthly users just one year after debut, with queries more than doubling every quarter, and last quarter Search queries reached an all-time high. </t>
        </is>
      </c>
      <c r="J3370" s="2">
        <v>1</v>
      </c>
      <c r="K3370" s="2">
        <v>2</v>
      </c>
      <c r="L3370" s="3">
        <v>1</v>
      </c>
      <c r="M3370" s="3">
        <v>0</v>
      </c>
      <c r="N3370" s="3" t="inlineStr">
        <is>
          <t xml:space="preserve">Provisional split.</t>
        </is>
      </c>
    </row>
    <row r="3371" ht="65" customHeight="1">
      <c r="A3371" s="2" t="inlineStr">
        <is>
          <t xml:space="preserve">CLD_NEUTRAL_06_U0037</t>
        </is>
      </c>
      <c r="B3371" s="2" t="inlineStr">
        <is>
          <t xml:space="preserve">CLD_NEUTRAL_06</t>
        </is>
      </c>
      <c r="C3371" s="2" t="inlineStr">
        <is>
          <t xml:space="preserve">claude</t>
        </is>
      </c>
      <c r="D3371" s="2" t="inlineStr">
        <is>
          <t xml:space="preserve">neutral</t>
        </is>
      </c>
      <c r="E3371" s="2">
        <v>6</v>
      </c>
      <c r="F3371" s="2">
        <v>37</v>
      </c>
      <c r="G3371" s="2" t="inlineStr">
        <is>
          <t xml:space="preserve">## 4. Core Franchise Health</t>
        </is>
      </c>
      <c r="H3371" s="2" t="inlineStr">
        <is>
          <t xml:space="preserve">sentence</t>
        </is>
      </c>
      <c r="I3371" s="2" t="inlineStr">
        <is>
          <t xml:space="preserve">Alphabet also has optionality Microsoft lacks: Waymo, its autonomous vehicle unit, is scaling fast — Waymo has expanded to 15 U.S. cities and aims to reach 1 million paid rides per week across 20 cities worldwide by the end of 2026 — though Pichai has cautioned the business is not expected to be financially meaningful to the parent company until 2027-28, and Other Bets as a whole still loses money (Other Bets reported a $1.8 billion operating loss in Q2 2026).</t>
        </is>
      </c>
      <c r="J3371" s="2">
        <v>1</v>
      </c>
      <c r="K3371" s="2">
        <v>3</v>
      </c>
      <c r="L3371" s="3">
        <v>1</v>
      </c>
      <c r="M3371" s="3">
        <v>0</v>
      </c>
      <c r="N3371" s="3" t="inlineStr">
        <is>
          <t xml:space="preserve">Provisional split.</t>
        </is>
      </c>
    </row>
    <row r="3372" ht="65" customHeight="1">
      <c r="A3372" s="2" t="inlineStr">
        <is>
          <t xml:space="preserve">CLD_NEUTRAL_06_U0038</t>
        </is>
      </c>
      <c r="B3372" s="2" t="inlineStr">
        <is>
          <t xml:space="preserve">CLD_NEUTRAL_06</t>
        </is>
      </c>
      <c r="C3372" s="2" t="inlineStr">
        <is>
          <t xml:space="preserve">claude</t>
        </is>
      </c>
      <c r="D3372" s="2" t="inlineStr">
        <is>
          <t xml:space="preserve">neutral</t>
        </is>
      </c>
      <c r="E3372" s="2">
        <v>6</v>
      </c>
      <c r="F3372" s="2">
        <v>38</v>
      </c>
      <c r="G3372" s="2" t="inlineStr">
        <is>
          <t xml:space="preserve">## 5. Capital Spending, Margins, and the Shared AI-Capex Risk</t>
        </is>
      </c>
      <c r="H3372" s="2" t="inlineStr">
        <is>
          <t xml:space="preserve">heading</t>
        </is>
      </c>
      <c r="I3372" s="2" t="inlineStr">
        <is>
          <t xml:space="preserve">## 5. Capital Spending, Margins, and the Shared AI-Capex Risk</t>
        </is>
      </c>
      <c r="J3372" s="2">
        <v>0</v>
      </c>
      <c r="K3372" s="2">
        <v>0</v>
      </c>
      <c r="L3372" s="3">
        <v>0</v>
      </c>
      <c r="M3372" s="3">
        <v>0</v>
      </c>
      <c r="N3372" s="3" t="inlineStr">
        <is>
          <t xml:space="preserve">Provisional split.</t>
        </is>
      </c>
    </row>
    <row r="3373" ht="65" customHeight="1">
      <c r="A3373" s="2" t="inlineStr">
        <is>
          <t xml:space="preserve">CLD_NEUTRAL_06_U0039</t>
        </is>
      </c>
      <c r="B3373" s="2" t="inlineStr">
        <is>
          <t xml:space="preserve">CLD_NEUTRAL_06</t>
        </is>
      </c>
      <c r="C3373" s="2" t="inlineStr">
        <is>
          <t xml:space="preserve">claude</t>
        </is>
      </c>
      <c r="D3373" s="2" t="inlineStr">
        <is>
          <t xml:space="preserve">neutral</t>
        </is>
      </c>
      <c r="E3373" s="2">
        <v>6</v>
      </c>
      <c r="F3373" s="2">
        <v>39</v>
      </c>
      <c r="G3373" s="2" t="inlineStr">
        <is>
          <t xml:space="preserve">## 5. Capital Spending, Margins, and the Shared AI-Capex Risk</t>
        </is>
      </c>
      <c r="H3373" s="2" t="inlineStr">
        <is>
          <t xml:space="preserve">sentence</t>
        </is>
      </c>
      <c r="I3373" s="2" t="inlineStr">
        <is>
          <t xml:space="preserve">Both companies — along with Amazon and Meta — are now engaged in the largest capital-spending cycle in corporate history, and this is the biggest shared risk to both theses.</t>
        </is>
      </c>
      <c r="J3373" s="2">
        <v>0</v>
      </c>
      <c r="K3373" s="2">
        <v>0</v>
      </c>
      <c r="L3373" s="3">
        <v>1</v>
      </c>
      <c r="M3373" s="3">
        <v>0</v>
      </c>
      <c r="N3373" s="3" t="inlineStr">
        <is>
          <t xml:space="preserve">Provisional split.</t>
        </is>
      </c>
    </row>
    <row r="3374" ht="65" customHeight="1">
      <c r="A3374" s="2" t="inlineStr">
        <is>
          <t xml:space="preserve">CLD_NEUTRAL_06_U0040</t>
        </is>
      </c>
      <c r="B3374" s="2" t="inlineStr">
        <is>
          <t xml:space="preserve">CLD_NEUTRAL_06</t>
        </is>
      </c>
      <c r="C3374" s="2" t="inlineStr">
        <is>
          <t xml:space="preserve">claude</t>
        </is>
      </c>
      <c r="D3374" s="2" t="inlineStr">
        <is>
          <t xml:space="preserve">neutral</t>
        </is>
      </c>
      <c r="E3374" s="2">
        <v>6</v>
      </c>
      <c r="F3374" s="2">
        <v>40</v>
      </c>
      <c r="G3374" s="2" t="inlineStr">
        <is>
          <t xml:space="preserve">## 5. Capital Spending, Margins, and the Shared AI-Capex Risk</t>
        </is>
      </c>
      <c r="H3374" s="2" t="inlineStr">
        <is>
          <t xml:space="preserve">sentence</t>
        </is>
      </c>
      <c r="I3374" s="2" t="inlineStr">
        <is>
          <t xml:space="preserve">Microsoft's capex trajectory has been extraordinary: fiscal Q1 2026 capex was with Azure growing 40% as supply remained tight, with backlog up 51% to $392 billion, while capex reached $34.9 billion in the quarter, and by April 2026 the company guided to $190 billion in calendar 2026 capital expenditures due to soaring memory costs — later reclassified downward on an accounting basis to about $175 billion, though management said actual spending expectations are unchanged. </t>
        </is>
      </c>
      <c r="J3374" s="2">
        <v>1</v>
      </c>
      <c r="K3374" s="2">
        <v>3</v>
      </c>
      <c r="L3374" s="3">
        <v>1</v>
      </c>
      <c r="M3374" s="3">
        <v>0</v>
      </c>
      <c r="N3374" s="3" t="inlineStr">
        <is>
          <t xml:space="preserve">Provisional split.</t>
        </is>
      </c>
    </row>
    <row r="3375" ht="65" customHeight="1">
      <c r="A3375" s="2" t="inlineStr">
        <is>
          <t xml:space="preserve">CLD_NEUTRAL_06_U0041</t>
        </is>
      </c>
      <c r="B3375" s="2" t="inlineStr">
        <is>
          <t xml:space="preserve">CLD_NEUTRAL_06</t>
        </is>
      </c>
      <c r="C3375" s="2" t="inlineStr">
        <is>
          <t xml:space="preserve">claude</t>
        </is>
      </c>
      <c r="D3375" s="2" t="inlineStr">
        <is>
          <t xml:space="preserve">neutral</t>
        </is>
      </c>
      <c r="E3375" s="2">
        <v>6</v>
      </c>
      <c r="F3375" s="2">
        <v>41</v>
      </c>
      <c r="G3375" s="2" t="inlineStr">
        <is>
          <t xml:space="preserve">## 5. Capital Spending, Margins, and the Shared AI-Capex Risk</t>
        </is>
      </c>
      <c r="H3375" s="2" t="inlineStr">
        <is>
          <t xml:space="preserve">sentence</t>
        </is>
      </c>
      <c r="I3375" s="2" t="inlineStr">
        <is>
          <t xml:space="preserve">Free cash flow is being squeezed: capex went from $44.48 billion in fiscal 2024 to $115.95 billion in fiscal 2026, with capex's share of operating cash flow climbing from 38% to 63%, while free cash flow fell from $74.07 billion to $66.99 billion.</t>
        </is>
      </c>
      <c r="J3375" s="2">
        <v>1</v>
      </c>
      <c r="K3375" s="2">
        <v>1</v>
      </c>
      <c r="L3375" s="3">
        <v>1</v>
      </c>
      <c r="M3375" s="3">
        <v>0</v>
      </c>
      <c r="N3375" s="3" t="inlineStr">
        <is>
          <t xml:space="preserve">Provisional split.</t>
        </is>
      </c>
    </row>
    <row r="3376" ht="65" customHeight="1">
      <c r="A3376" s="2" t="inlineStr">
        <is>
          <t xml:space="preserve">CLD_NEUTRAL_06_U0042</t>
        </is>
      </c>
      <c r="B3376" s="2" t="inlineStr">
        <is>
          <t xml:space="preserve">CLD_NEUTRAL_06</t>
        </is>
      </c>
      <c r="C3376" s="2" t="inlineStr">
        <is>
          <t xml:space="preserve">claude</t>
        </is>
      </c>
      <c r="D3376" s="2" t="inlineStr">
        <is>
          <t xml:space="preserve">neutral</t>
        </is>
      </c>
      <c r="E3376" s="2">
        <v>6</v>
      </c>
      <c r="F3376" s="2">
        <v>42</v>
      </c>
      <c r="G3376" s="2" t="inlineStr">
        <is>
          <t xml:space="preserve">## 5. Capital Spending, Margins, and the Shared AI-Capex Risk</t>
        </is>
      </c>
      <c r="H3376" s="2" t="inlineStr">
        <is>
          <t xml:space="preserve">sentence</t>
        </is>
      </c>
      <c r="I3376" s="2" t="inlineStr">
        <is>
          <t xml:space="preserve">Alphabet is spending at a similarly aggressive pace: 2025 capex was $91.4 billion, with expectations for significant increases in 2026, and by Q2 2026 the company raised full-year capex guidance to $195.0 billion to $205.0 billion to expand AI infrastructure, with capex growing 100% year-over-year to $44.9 billion in that single quarter. </t>
        </is>
      </c>
      <c r="J3376" s="2">
        <v>1</v>
      </c>
      <c r="K3376" s="2">
        <v>3</v>
      </c>
      <c r="L3376" s="3">
        <v>1</v>
      </c>
      <c r="M3376" s="3">
        <v>0</v>
      </c>
      <c r="N3376" s="3" t="inlineStr">
        <is>
          <t xml:space="preserve">Provisional split.</t>
        </is>
      </c>
    </row>
    <row r="3377" ht="65" customHeight="1">
      <c r="A3377" s="2" t="inlineStr">
        <is>
          <t xml:space="preserve">CLD_NEUTRAL_06_U0043</t>
        </is>
      </c>
      <c r="B3377" s="2" t="inlineStr">
        <is>
          <t xml:space="preserve">CLD_NEUTRAL_06</t>
        </is>
      </c>
      <c r="C3377" s="2" t="inlineStr">
        <is>
          <t xml:space="preserve">claude</t>
        </is>
      </c>
      <c r="D3377" s="2" t="inlineStr">
        <is>
          <t xml:space="preserve">neutral</t>
        </is>
      </c>
      <c r="E3377" s="2">
        <v>6</v>
      </c>
      <c r="F3377" s="2">
        <v>43</v>
      </c>
      <c r="G3377" s="2" t="inlineStr">
        <is>
          <t xml:space="preserve">## 5. Capital Spending, Margins, and the Shared AI-Capex Risk</t>
        </is>
      </c>
      <c r="H3377" s="2" t="inlineStr">
        <is>
          <t xml:space="preserve">sentence</t>
        </is>
      </c>
      <c r="I3377" s="2" t="inlineStr">
        <is>
          <t xml:space="preserve">Analysts have noted that Alphabet's operating margin has so far held up better than feared: buyers are paying more for ad and cloud profit than the headline P/E suggests, partly because part of the low P/E stems from paper investment gains, but Alphabet has not yet given up profit margin to pay for data centers — if operating margin fell clearly below 34%, it would be the first sign that data center costs are catching up with profit.</t>
        </is>
      </c>
      <c r="J3377" s="2">
        <v>1</v>
      </c>
      <c r="K3377" s="2">
        <v>1</v>
      </c>
      <c r="L3377" s="3">
        <v>1</v>
      </c>
      <c r="M3377" s="3">
        <v>0</v>
      </c>
      <c r="N3377" s="3" t="inlineStr">
        <is>
          <t xml:space="preserve">Provisional split.</t>
        </is>
      </c>
    </row>
    <row r="3378" ht="65" customHeight="1">
      <c r="A3378" s="2" t="inlineStr">
        <is>
          <t xml:space="preserve">CLD_NEUTRAL_06_U0044</t>
        </is>
      </c>
      <c r="B3378" s="2" t="inlineStr">
        <is>
          <t xml:space="preserve">CLD_NEUTRAL_06</t>
        </is>
      </c>
      <c r="C3378" s="2" t="inlineStr">
        <is>
          <t xml:space="preserve">claude</t>
        </is>
      </c>
      <c r="D3378" s="2" t="inlineStr">
        <is>
          <t xml:space="preserve">neutral</t>
        </is>
      </c>
      <c r="E3378" s="2">
        <v>6</v>
      </c>
      <c r="F3378" s="2">
        <v>44</v>
      </c>
      <c r="G3378" s="2" t="inlineStr">
        <is>
          <t xml:space="preserve">## 5. Capital Spending, Margins, and the Shared AI-Capex Risk</t>
        </is>
      </c>
      <c r="H3378" s="2" t="inlineStr">
        <is>
          <t xml:space="preserve">sentence</t>
        </is>
      </c>
      <c r="I3378" s="2" t="inlineStr">
        <is>
          <t xml:space="preserve">This is occurring against a backdrop of mounting bubble concerns across the whole industry. </t>
        </is>
      </c>
      <c r="J3378" s="2">
        <v>0</v>
      </c>
      <c r="K3378" s="2">
        <v>0</v>
      </c>
      <c r="L3378" s="3">
        <v>1</v>
      </c>
      <c r="M3378" s="3">
        <v>0</v>
      </c>
      <c r="N3378" s="3" t="inlineStr">
        <is>
          <t xml:space="preserve">Provisional split.</t>
        </is>
      </c>
    </row>
    <row r="3379" ht="65" customHeight="1">
      <c r="A3379" s="2" t="inlineStr">
        <is>
          <t xml:space="preserve">CLD_NEUTRAL_06_U0045</t>
        </is>
      </c>
      <c r="B3379" s="2" t="inlineStr">
        <is>
          <t xml:space="preserve">CLD_NEUTRAL_06</t>
        </is>
      </c>
      <c r="C3379" s="2" t="inlineStr">
        <is>
          <t xml:space="preserve">claude</t>
        </is>
      </c>
      <c r="D3379" s="2" t="inlineStr">
        <is>
          <t xml:space="preserve">neutral</t>
        </is>
      </c>
      <c r="E3379" s="2">
        <v>6</v>
      </c>
      <c r="F3379" s="2">
        <v>45</v>
      </c>
      <c r="G3379" s="2" t="inlineStr">
        <is>
          <t xml:space="preserve">## 5. Capital Spending, Margins, and the Shared AI-Capex Risk</t>
        </is>
      </c>
      <c r="H3379" s="2" t="inlineStr">
        <is>
          <t xml:space="preserve">sentence</t>
        </is>
      </c>
      <c r="I3379" s="2" t="inlineStr">
        <is>
          <t xml:space="preserve">Collectively, American hyperscalers including Microsoft, Amazon and Alphabet were expected to spend $764 billion on AI infrastructure in 2026, and critics point to "circular financing," where major tech firms invest in each other or guarantee debt to help smaller AI startups buy their hardware and services, which can inflate revenue figures and obscure which business models are genuinely profitable. </t>
        </is>
      </c>
      <c r="J3379" s="2">
        <v>1</v>
      </c>
      <c r="K3379" s="2">
        <v>2</v>
      </c>
      <c r="L3379" s="3">
        <v>1</v>
      </c>
      <c r="M3379" s="3">
        <v>0</v>
      </c>
      <c r="N3379" s="3" t="inlineStr">
        <is>
          <t xml:space="preserve">Provisional split.</t>
        </is>
      </c>
    </row>
    <row r="3380" ht="65" customHeight="1">
      <c r="A3380" s="2" t="inlineStr">
        <is>
          <t xml:space="preserve">CLD_NEUTRAL_06_U0046</t>
        </is>
      </c>
      <c r="B3380" s="2" t="inlineStr">
        <is>
          <t xml:space="preserve">CLD_NEUTRAL_06</t>
        </is>
      </c>
      <c r="C3380" s="2" t="inlineStr">
        <is>
          <t xml:space="preserve">claude</t>
        </is>
      </c>
      <c r="D3380" s="2" t="inlineStr">
        <is>
          <t xml:space="preserve">neutral</t>
        </is>
      </c>
      <c r="E3380" s="2">
        <v>6</v>
      </c>
      <c r="F3380" s="2">
        <v>46</v>
      </c>
      <c r="G3380" s="2" t="inlineStr">
        <is>
          <t xml:space="preserve">## 5. Capital Spending, Margins, and the Shared AI-Capex Risk</t>
        </is>
      </c>
      <c r="H3380" s="2" t="inlineStr">
        <is>
          <t xml:space="preserve">sentence</t>
        </is>
      </c>
      <c r="I3380" s="2" t="inlineStr">
        <is>
          <t xml:space="preserve">Both Microsoft and Google have direct exposure to this dynamic through their respective stakes/commitments to OpenAI and Anthropic.</t>
        </is>
      </c>
      <c r="J3380" s="2">
        <v>0</v>
      </c>
      <c r="K3380" s="2">
        <v>0</v>
      </c>
      <c r="L3380" s="3">
        <v>1</v>
      </c>
      <c r="M3380" s="3">
        <v>0</v>
      </c>
      <c r="N3380" s="3" t="inlineStr">
        <is>
          <t xml:space="preserve">Provisional split.</t>
        </is>
      </c>
    </row>
    <row r="3381" ht="65" customHeight="1">
      <c r="A3381" s="2" t="inlineStr">
        <is>
          <t xml:space="preserve">CLD_NEUTRAL_06_U0047</t>
        </is>
      </c>
      <c r="B3381" s="2" t="inlineStr">
        <is>
          <t xml:space="preserve">CLD_NEUTRAL_06</t>
        </is>
      </c>
      <c r="C3381" s="2" t="inlineStr">
        <is>
          <t xml:space="preserve">claude</t>
        </is>
      </c>
      <c r="D3381" s="2" t="inlineStr">
        <is>
          <t xml:space="preserve">neutral</t>
        </is>
      </c>
      <c r="E3381" s="2">
        <v>6</v>
      </c>
      <c r="F3381" s="2">
        <v>47</v>
      </c>
      <c r="G3381" s="2" t="inlineStr">
        <is>
          <t xml:space="preserve">## 6. Regulatory and Legal Risk</t>
        </is>
      </c>
      <c r="H3381" s="2" t="inlineStr">
        <is>
          <t xml:space="preserve">heading</t>
        </is>
      </c>
      <c r="I3381" s="2" t="inlineStr">
        <is>
          <t xml:space="preserve">## 6. Regulatory and Legal Risk</t>
        </is>
      </c>
      <c r="J3381" s="2">
        <v>0</v>
      </c>
      <c r="K3381" s="2">
        <v>0</v>
      </c>
      <c r="L3381" s="3">
        <v>0</v>
      </c>
      <c r="M3381" s="3">
        <v>0</v>
      </c>
      <c r="N3381" s="3" t="inlineStr">
        <is>
          <t xml:space="preserve">Provisional split.</t>
        </is>
      </c>
    </row>
    <row r="3382" ht="65" customHeight="1">
      <c r="A3382" s="2" t="inlineStr">
        <is>
          <t xml:space="preserve">CLD_NEUTRAL_06_U0048</t>
        </is>
      </c>
      <c r="B3382" s="2" t="inlineStr">
        <is>
          <t xml:space="preserve">CLD_NEUTRAL_06</t>
        </is>
      </c>
      <c r="C3382" s="2" t="inlineStr">
        <is>
          <t xml:space="preserve">claude</t>
        </is>
      </c>
      <c r="D3382" s="2" t="inlineStr">
        <is>
          <t xml:space="preserve">neutral</t>
        </is>
      </c>
      <c r="E3382" s="2">
        <v>6</v>
      </c>
      <c r="F3382" s="2">
        <v>48</v>
      </c>
      <c r="G3382" s="2" t="inlineStr">
        <is>
          <t xml:space="preserve">## 6. Regulatory and Legal Risk</t>
        </is>
      </c>
      <c r="H3382" s="2" t="inlineStr">
        <is>
          <t xml:space="preserve">sentence</t>
        </is>
      </c>
      <c r="I3382" s="2" t="inlineStr">
        <is>
          <t xml:space="preserve">Alphabet carries materially more antitrust overhang than Microsoft right now. </t>
        </is>
      </c>
      <c r="J3382" s="2">
        <v>0</v>
      </c>
      <c r="K3382" s="2">
        <v>0</v>
      </c>
      <c r="L3382" s="3">
        <v>1</v>
      </c>
      <c r="M3382" s="3">
        <v>0</v>
      </c>
      <c r="N3382" s="3" t="inlineStr">
        <is>
          <t xml:space="preserve">Provisional split.</t>
        </is>
      </c>
    </row>
    <row r="3383" ht="65" customHeight="1">
      <c r="A3383" s="2" t="inlineStr">
        <is>
          <t xml:space="preserve">CLD_NEUTRAL_06_U0049</t>
        </is>
      </c>
      <c r="B3383" s="2" t="inlineStr">
        <is>
          <t xml:space="preserve">CLD_NEUTRAL_06</t>
        </is>
      </c>
      <c r="C3383" s="2" t="inlineStr">
        <is>
          <t xml:space="preserve">claude</t>
        </is>
      </c>
      <c r="D3383" s="2" t="inlineStr">
        <is>
          <t xml:space="preserve">neutral</t>
        </is>
      </c>
      <c r="E3383" s="2">
        <v>6</v>
      </c>
      <c r="F3383" s="2">
        <v>49</v>
      </c>
      <c r="G3383" s="2" t="inlineStr">
        <is>
          <t xml:space="preserve">## 6. Regulatory and Legal Risk</t>
        </is>
      </c>
      <c r="H3383" s="2" t="inlineStr">
        <is>
          <t xml:space="preserve">sentence</t>
        </is>
      </c>
      <c r="I3383" s="2" t="inlineStr">
        <is>
          <t xml:space="preserve">Following the DOJ's search monopoly case, the court ruled Google would be subject to several behavioral remedies, including a prohibition of exclusive contracts relating to the distribution of Google Search, Chrome, and certain AI products, but rejected far-reaching remedies including forcing divestiture of Chrome or Android. </t>
        </is>
      </c>
      <c r="J3383" s="2">
        <v>1</v>
      </c>
      <c r="K3383" s="2">
        <v>2</v>
      </c>
      <c r="L3383" s="3">
        <v>1</v>
      </c>
      <c r="M3383" s="3">
        <v>0</v>
      </c>
      <c r="N3383" s="3" t="inlineStr">
        <is>
          <t xml:space="preserve">Provisional split.</t>
        </is>
      </c>
    </row>
    <row r="3384" ht="65" customHeight="1">
      <c r="A3384" s="2" t="inlineStr">
        <is>
          <t xml:space="preserve">CLD_NEUTRAL_06_U0050</t>
        </is>
      </c>
      <c r="B3384" s="2" t="inlineStr">
        <is>
          <t xml:space="preserve">CLD_NEUTRAL_06</t>
        </is>
      </c>
      <c r="C3384" s="2" t="inlineStr">
        <is>
          <t xml:space="preserve">claude</t>
        </is>
      </c>
      <c r="D3384" s="2" t="inlineStr">
        <is>
          <t xml:space="preserve">neutral</t>
        </is>
      </c>
      <c r="E3384" s="2">
        <v>6</v>
      </c>
      <c r="F3384" s="2">
        <v>50</v>
      </c>
      <c r="G3384" s="2" t="inlineStr">
        <is>
          <t xml:space="preserve">## 6. Regulatory and Legal Risk</t>
        </is>
      </c>
      <c r="H3384" s="2" t="inlineStr">
        <is>
          <t xml:space="preserve">sentence</t>
        </is>
      </c>
      <c r="I3384" s="2" t="inlineStr">
        <is>
          <t xml:space="preserve">Importantly, the fight isn't over: the Justice Department and 35 states are appealing the September 2025 ruling that allowed Google to keep Chrome, and the U.S. </t>
        </is>
      </c>
      <c r="J3384" s="2">
        <v>1</v>
      </c>
      <c r="K3384" s="2">
        <v>2</v>
      </c>
      <c r="L3384" s="3">
        <v>1</v>
      </c>
      <c r="M3384" s="3">
        <v>0</v>
      </c>
      <c r="N3384" s="3" t="inlineStr">
        <is>
          <t xml:space="preserve">Provisional split.</t>
        </is>
      </c>
    </row>
    <row r="3385" ht="65" customHeight="1">
      <c r="A3385" s="2" t="inlineStr">
        <is>
          <t xml:space="preserve">CLD_NEUTRAL_06_U0051</t>
        </is>
      </c>
      <c r="B3385" s="2" t="inlineStr">
        <is>
          <t xml:space="preserve">CLD_NEUTRAL_06</t>
        </is>
      </c>
      <c r="C3385" s="2" t="inlineStr">
        <is>
          <t xml:space="preserve">claude</t>
        </is>
      </c>
      <c r="D3385" s="2" t="inlineStr">
        <is>
          <t xml:space="preserve">neutral</t>
        </is>
      </c>
      <c r="E3385" s="2">
        <v>6</v>
      </c>
      <c r="F3385" s="2">
        <v>51</v>
      </c>
      <c r="G3385" s="2" t="inlineStr">
        <is>
          <t xml:space="preserve">## 6. Regulatory and Legal Risk</t>
        </is>
      </c>
      <c r="H3385" s="2" t="inlineStr">
        <is>
          <t xml:space="preserve">sentence</t>
        </is>
      </c>
      <c r="I3385" s="2" t="inlineStr">
        <is>
          <t xml:space="preserve">Court of Appeals for the D.C. </t>
        </is>
      </c>
      <c r="J3385" s="2">
        <v>1</v>
      </c>
      <c r="K3385" s="2">
        <v>1</v>
      </c>
      <c r="L3385" s="3">
        <v>1</v>
      </c>
      <c r="M3385" s="3">
        <v>0</v>
      </c>
      <c r="N3385" s="3" t="inlineStr">
        <is>
          <t xml:space="preserve">Provisional split.</t>
        </is>
      </c>
    </row>
    <row r="3386" ht="65" customHeight="1">
      <c r="A3386" s="2" t="inlineStr">
        <is>
          <t xml:space="preserve">CLD_NEUTRAL_06_U0052</t>
        </is>
      </c>
      <c r="B3386" s="2" t="inlineStr">
        <is>
          <t xml:space="preserve">CLD_NEUTRAL_06</t>
        </is>
      </c>
      <c r="C3386" s="2" t="inlineStr">
        <is>
          <t xml:space="preserve">claude</t>
        </is>
      </c>
      <c r="D3386" s="2" t="inlineStr">
        <is>
          <t xml:space="preserve">neutral</t>
        </is>
      </c>
      <c r="E3386" s="2">
        <v>6</v>
      </c>
      <c r="F3386" s="2">
        <v>52</v>
      </c>
      <c r="G3386" s="2" t="inlineStr">
        <is>
          <t xml:space="preserve">## 6. Regulatory and Legal Risk</t>
        </is>
      </c>
      <c r="H3386" s="2" t="inlineStr">
        <is>
          <t xml:space="preserve">sentence</t>
        </is>
      </c>
      <c r="I3386" s="2" t="inlineStr">
        <is>
          <t xml:space="preserve">Circuit is expected to hear the case, with the risk of tougher remedies remaining on the table. </t>
        </is>
      </c>
      <c r="J3386" s="2">
        <v>1</v>
      </c>
      <c r="K3386" s="2">
        <v>1</v>
      </c>
      <c r="L3386" s="3">
        <v>1</v>
      </c>
      <c r="M3386" s="3">
        <v>0</v>
      </c>
      <c r="N3386" s="3" t="inlineStr">
        <is>
          <t xml:space="preserve">Provisional split.</t>
        </is>
      </c>
    </row>
    <row r="3387" ht="65" customHeight="1">
      <c r="A3387" s="2" t="inlineStr">
        <is>
          <t xml:space="preserve">CLD_NEUTRAL_06_U0053</t>
        </is>
      </c>
      <c r="B3387" s="2" t="inlineStr">
        <is>
          <t xml:space="preserve">CLD_NEUTRAL_06</t>
        </is>
      </c>
      <c r="C3387" s="2" t="inlineStr">
        <is>
          <t xml:space="preserve">claude</t>
        </is>
      </c>
      <c r="D3387" s="2" t="inlineStr">
        <is>
          <t xml:space="preserve">neutral</t>
        </is>
      </c>
      <c r="E3387" s="2">
        <v>6</v>
      </c>
      <c r="F3387" s="2">
        <v>53</v>
      </c>
      <c r="G3387" s="2" t="inlineStr">
        <is>
          <t xml:space="preserve">## 6. Regulatory and Legal Risk</t>
        </is>
      </c>
      <c r="H3387" s="2" t="inlineStr">
        <is>
          <t xml:space="preserve">sentence</t>
        </is>
      </c>
      <c r="I3387" s="2" t="inlineStr">
        <is>
          <t xml:space="preserve">Microsoft, having been through its own landmark antitrust battle in the 1990s, currently faces comparatively modest regulatory scrutiny, giving it a structural risk advantage on this dimension.</t>
        </is>
      </c>
      <c r="J3387" s="2">
        <v>0</v>
      </c>
      <c r="K3387" s="2">
        <v>0</v>
      </c>
      <c r="L3387" s="3">
        <v>1</v>
      </c>
      <c r="M3387" s="3">
        <v>0</v>
      </c>
      <c r="N3387" s="3" t="inlineStr">
        <is>
          <t xml:space="preserve">Provisional split.</t>
        </is>
      </c>
    </row>
    <row r="3388" ht="65" customHeight="1">
      <c r="A3388" s="2" t="inlineStr">
        <is>
          <t xml:space="preserve">CLD_NEUTRAL_06_U0054</t>
        </is>
      </c>
      <c r="B3388" s="2" t="inlineStr">
        <is>
          <t xml:space="preserve">CLD_NEUTRAL_06</t>
        </is>
      </c>
      <c r="C3388" s="2" t="inlineStr">
        <is>
          <t xml:space="preserve">claude</t>
        </is>
      </c>
      <c r="D3388" s="2" t="inlineStr">
        <is>
          <t xml:space="preserve">neutral</t>
        </is>
      </c>
      <c r="E3388" s="2">
        <v>6</v>
      </c>
      <c r="F3388" s="2">
        <v>54</v>
      </c>
      <c r="G3388" s="2" t="inlineStr">
        <is>
          <t xml:space="preserve">## 7. Valuation</t>
        </is>
      </c>
      <c r="H3388" s="2" t="inlineStr">
        <is>
          <t xml:space="preserve">heading</t>
        </is>
      </c>
      <c r="I3388" s="2" t="inlineStr">
        <is>
          <t xml:space="preserve">## 7. Valuation</t>
        </is>
      </c>
      <c r="J3388" s="2">
        <v>0</v>
      </c>
      <c r="K3388" s="2">
        <v>0</v>
      </c>
      <c r="L3388" s="3">
        <v>0</v>
      </c>
      <c r="M3388" s="3">
        <v>0</v>
      </c>
      <c r="N3388" s="3" t="inlineStr">
        <is>
          <t xml:space="preserve">Provisional split.</t>
        </is>
      </c>
    </row>
    <row r="3389" ht="65" customHeight="1">
      <c r="A3389" s="2" t="inlineStr">
        <is>
          <t xml:space="preserve">CLD_NEUTRAL_06_U0055</t>
        </is>
      </c>
      <c r="B3389" s="2" t="inlineStr">
        <is>
          <t xml:space="preserve">CLD_NEUTRAL_06</t>
        </is>
      </c>
      <c r="C3389" s="2" t="inlineStr">
        <is>
          <t xml:space="preserve">claude</t>
        </is>
      </c>
      <c r="D3389" s="2" t="inlineStr">
        <is>
          <t xml:space="preserve">neutral</t>
        </is>
      </c>
      <c r="E3389" s="2">
        <v>6</v>
      </c>
      <c r="F3389" s="2">
        <v>55</v>
      </c>
      <c r="G3389" s="2" t="inlineStr">
        <is>
          <t xml:space="preserve">## 7. Valuation</t>
        </is>
      </c>
      <c r="H3389" s="2" t="inlineStr">
        <is>
          <t xml:space="preserve">sentence</t>
        </is>
      </c>
      <c r="I3389" s="2" t="inlineStr">
        <is>
          <t xml:space="preserve">As of October 2026, the two stocks trade at converging multiples after a period where Alphabet's stock significantly outperformed. </t>
        </is>
      </c>
      <c r="J3389" s="2">
        <v>0</v>
      </c>
      <c r="K3389" s="2">
        <v>0</v>
      </c>
      <c r="L3389" s="3">
        <v>1</v>
      </c>
      <c r="M3389" s="3">
        <v>0</v>
      </c>
      <c r="N3389" s="3" t="inlineStr">
        <is>
          <t xml:space="preserve">Provisional split.</t>
        </is>
      </c>
    </row>
    <row r="3390" ht="65" customHeight="1">
      <c r="A3390" s="2" t="inlineStr">
        <is>
          <t xml:space="preserve">CLD_NEUTRAL_06_U0056</t>
        </is>
      </c>
      <c r="B3390" s="2" t="inlineStr">
        <is>
          <t xml:space="preserve">CLD_NEUTRAL_06</t>
        </is>
      </c>
      <c r="C3390" s="2" t="inlineStr">
        <is>
          <t xml:space="preserve">claude</t>
        </is>
      </c>
      <c r="D3390" s="2" t="inlineStr">
        <is>
          <t xml:space="preserve">neutral</t>
        </is>
      </c>
      <c r="E3390" s="2">
        <v>6</v>
      </c>
      <c r="F3390" s="2">
        <v>56</v>
      </c>
      <c r="G3390" s="2" t="inlineStr">
        <is>
          <t xml:space="preserve">## 7. Valuation</t>
        </is>
      </c>
      <c r="H3390" s="2" t="inlineStr">
        <is>
          <t xml:space="preserve">sentence</t>
        </is>
      </c>
      <c r="I3390" s="2" t="inlineStr">
        <is>
          <t xml:space="preserve">One analysis noted that Alphabet traded at a forward P/E of 28x 2026 estimates versus Microsoft at 30x fiscal 2026 estimates, while Alphabet's stock was up around 65% in 2025 compared to about 16% for Microsoft. </t>
        </is>
      </c>
      <c r="J3390" s="2">
        <v>1</v>
      </c>
      <c r="K3390" s="2">
        <v>2</v>
      </c>
      <c r="L3390" s="3">
        <v>1</v>
      </c>
      <c r="M3390" s="3">
        <v>0</v>
      </c>
      <c r="N3390" s="3" t="inlineStr">
        <is>
          <t xml:space="preserve">Provisional split.</t>
        </is>
      </c>
    </row>
    <row r="3391" ht="65" customHeight="1">
      <c r="A3391" s="2" t="inlineStr">
        <is>
          <t xml:space="preserve">CLD_NEUTRAL_06_U0057</t>
        </is>
      </c>
      <c r="B3391" s="2" t="inlineStr">
        <is>
          <t xml:space="preserve">CLD_NEUTRAL_06</t>
        </is>
      </c>
      <c r="C3391" s="2" t="inlineStr">
        <is>
          <t xml:space="preserve">claude</t>
        </is>
      </c>
      <c r="D3391" s="2" t="inlineStr">
        <is>
          <t xml:space="preserve">neutral</t>
        </is>
      </c>
      <c r="E3391" s="2">
        <v>6</v>
      </c>
      <c r="F3391" s="2">
        <v>57</v>
      </c>
      <c r="G3391" s="2" t="inlineStr">
        <is>
          <t xml:space="preserve">## 7. Valuation</t>
        </is>
      </c>
      <c r="H3391" s="2" t="inlineStr">
        <is>
          <t xml:space="preserve">sentence</t>
        </is>
      </c>
      <c r="I3391" s="2" t="inlineStr">
        <is>
          <t xml:space="preserve">A more recent comparison found GOOG trading at a forward P/E of ~22.9x and MSFT at ~23.3x for CY2027, eliminating valuation as a differentiator and shifting focus to growth and margin dynamics, with one seeking-alpha analysis concluding Alphabet was upgraded to Buy on superior forward risk-reward from topline growth, cloud margin trajectory and underappreciated TPU revenue, while Microsoft was downgraded to Hold as its valuation edge closed and capex drag limited near-term upside.</t>
        </is>
      </c>
      <c r="J3391" s="2">
        <v>1</v>
      </c>
      <c r="K3391" s="2">
        <v>2</v>
      </c>
      <c r="L3391" s="3">
        <v>1</v>
      </c>
      <c r="M3391" s="3">
        <v>0</v>
      </c>
      <c r="N3391" s="3" t="inlineStr">
        <is>
          <t xml:space="preserve">Provisional split.</t>
        </is>
      </c>
    </row>
    <row r="3392" ht="65" customHeight="1">
      <c r="A3392" s="2" t="inlineStr">
        <is>
          <t xml:space="preserve">CLD_NEUTRAL_06_U0058</t>
        </is>
      </c>
      <c r="B3392" s="2" t="inlineStr">
        <is>
          <t xml:space="preserve">CLD_NEUTRAL_06</t>
        </is>
      </c>
      <c r="C3392" s="2" t="inlineStr">
        <is>
          <t xml:space="preserve">claude</t>
        </is>
      </c>
      <c r="D3392" s="2" t="inlineStr">
        <is>
          <t xml:space="preserve">neutral</t>
        </is>
      </c>
      <c r="E3392" s="2">
        <v>6</v>
      </c>
      <c r="F3392" s="2">
        <v>58</v>
      </c>
      <c r="G3392" s="2" t="inlineStr">
        <is>
          <t xml:space="preserve">## 8. Five-Year Outlook: Key Considerations</t>
        </is>
      </c>
      <c r="H3392" s="2" t="inlineStr">
        <is>
          <t xml:space="preserve">heading</t>
        </is>
      </c>
      <c r="I3392" s="2" t="inlineStr">
        <is>
          <t xml:space="preserve">## 8. Five-Year Outlook: Key Considerations</t>
        </is>
      </c>
      <c r="J3392" s="2">
        <v>0</v>
      </c>
      <c r="K3392" s="2">
        <v>0</v>
      </c>
      <c r="L3392" s="3">
        <v>0</v>
      </c>
      <c r="M3392" s="3">
        <v>0</v>
      </c>
      <c r="N3392" s="3" t="inlineStr">
        <is>
          <t xml:space="preserve">Provisional split.</t>
        </is>
      </c>
    </row>
    <row r="3393" ht="65" customHeight="1">
      <c r="A3393" s="2" t="inlineStr">
        <is>
          <t xml:space="preserve">CLD_NEUTRAL_06_U0059</t>
        </is>
      </c>
      <c r="B3393" s="2" t="inlineStr">
        <is>
          <t xml:space="preserve">CLD_NEUTRAL_06</t>
        </is>
      </c>
      <c r="C3393" s="2" t="inlineStr">
        <is>
          <t xml:space="preserve">claude</t>
        </is>
      </c>
      <c r="D3393" s="2" t="inlineStr">
        <is>
          <t xml:space="preserve">neutral</t>
        </is>
      </c>
      <c r="E3393" s="2">
        <v>6</v>
      </c>
      <c r="F3393" s="2">
        <v>59</v>
      </c>
      <c r="G3393" s="2" t="inlineStr">
        <is>
          <t xml:space="preserve">## 8. Five-Year Outlook: Key Considerations</t>
        </is>
      </c>
      <c r="H3393" s="2" t="inlineStr">
        <is>
          <t xml:space="preserve">sentence</t>
        </is>
      </c>
      <c r="I3393" s="2" t="inlineStr">
        <is>
          <t xml:space="preserve">**Microsoft's bull case**: Deepest enterprise software moat (Microsoft 365, Dynamics, LinkedIn, GitHub) gives it a captive upsell channel for Copilot; Azure's $100B+ run-rate and $390B+ backlog provide revenue visibility; and its OpenAI stake offers call-option-like upside with limited incremental cash outlay now that the equity has been crystallized. </t>
        </is>
      </c>
      <c r="J3393" s="2">
        <v>0</v>
      </c>
      <c r="K3393" s="2">
        <v>0</v>
      </c>
      <c r="L3393" s="3">
        <v>1</v>
      </c>
      <c r="M3393" s="3">
        <v>0</v>
      </c>
      <c r="N3393" s="3" t="inlineStr">
        <is>
          <t xml:space="preserve">Provisional split.</t>
        </is>
      </c>
    </row>
    <row r="3394" ht="65" customHeight="1">
      <c r="A3394" s="2" t="inlineStr">
        <is>
          <t xml:space="preserve">CLD_NEUTRAL_06_U0060</t>
        </is>
      </c>
      <c r="B3394" s="2" t="inlineStr">
        <is>
          <t xml:space="preserve">CLD_NEUTRAL_06</t>
        </is>
      </c>
      <c r="C3394" s="2" t="inlineStr">
        <is>
          <t xml:space="preserve">claude</t>
        </is>
      </c>
      <c r="D3394" s="2" t="inlineStr">
        <is>
          <t xml:space="preserve">neutral</t>
        </is>
      </c>
      <c r="E3394" s="2">
        <v>6</v>
      </c>
      <c r="F3394" s="2">
        <v>60</v>
      </c>
      <c r="G3394" s="2" t="inlineStr">
        <is>
          <t xml:space="preserve">## 8. Five-Year Outlook: Key Considerations</t>
        </is>
      </c>
      <c r="H3394" s="2" t="inlineStr">
        <is>
          <t xml:space="preserve">sentence</t>
        </is>
      </c>
      <c r="I3394" s="2" t="inlineStr">
        <is>
          <t xml:space="preserve">Key risks: secular decline in Windows/PC hardware, heavy capex eating into free cash flow, and governance-free dependency on a partner (OpenAI) it does not control.</t>
        </is>
      </c>
      <c r="J3394" s="2">
        <v>0</v>
      </c>
      <c r="K3394" s="2">
        <v>0</v>
      </c>
      <c r="L3394" s="3">
        <v>1</v>
      </c>
      <c r="M3394" s="3">
        <v>0</v>
      </c>
      <c r="N3394" s="3" t="inlineStr">
        <is>
          <t xml:space="preserve">Provisional split.</t>
        </is>
      </c>
    </row>
    <row r="3395" ht="65" customHeight="1">
      <c r="A3395" s="2" t="inlineStr">
        <is>
          <t xml:space="preserve">CLD_NEUTRAL_06_U0061</t>
        </is>
      </c>
      <c r="B3395" s="2" t="inlineStr">
        <is>
          <t xml:space="preserve">CLD_NEUTRAL_06</t>
        </is>
      </c>
      <c r="C3395" s="2" t="inlineStr">
        <is>
          <t xml:space="preserve">claude</t>
        </is>
      </c>
      <c r="D3395" s="2" t="inlineStr">
        <is>
          <t xml:space="preserve">neutral</t>
        </is>
      </c>
      <c r="E3395" s="2">
        <v>6</v>
      </c>
      <c r="F3395" s="2">
        <v>61</v>
      </c>
      <c r="G3395" s="2" t="inlineStr">
        <is>
          <t xml:space="preserve">## 8. Five-Year Outlook: Key Considerations</t>
        </is>
      </c>
      <c r="H3395" s="2" t="inlineStr">
        <is>
          <t xml:space="preserve">sentence</t>
        </is>
      </c>
      <c r="I3395" s="2" t="inlineStr">
        <is>
          <t xml:space="preserve">**Alphabet's bull case**: Faster-growing cloud business with improving margins, a credible in-house alternative to Nvidia (TPUs) that could structurally lower AI infrastructure costs, demonstrated resilience (and even acceleration) of core Search amid the AI transition, plus call options in Waymo and other bets. </t>
        </is>
      </c>
      <c r="J3395" s="2">
        <v>0</v>
      </c>
      <c r="K3395" s="2">
        <v>0</v>
      </c>
      <c r="L3395" s="3">
        <v>1</v>
      </c>
      <c r="M3395" s="3">
        <v>0</v>
      </c>
      <c r="N3395" s="3" t="inlineStr">
        <is>
          <t xml:space="preserve">Provisional split.</t>
        </is>
      </c>
    </row>
    <row r="3396" ht="65" customHeight="1">
      <c r="A3396" s="2" t="inlineStr">
        <is>
          <t xml:space="preserve">CLD_NEUTRAL_06_U0062</t>
        </is>
      </c>
      <c r="B3396" s="2" t="inlineStr">
        <is>
          <t xml:space="preserve">CLD_NEUTRAL_06</t>
        </is>
      </c>
      <c r="C3396" s="2" t="inlineStr">
        <is>
          <t xml:space="preserve">claude</t>
        </is>
      </c>
      <c r="D3396" s="2" t="inlineStr">
        <is>
          <t xml:space="preserve">neutral</t>
        </is>
      </c>
      <c r="E3396" s="2">
        <v>6</v>
      </c>
      <c r="F3396" s="2">
        <v>62</v>
      </c>
      <c r="G3396" s="2" t="inlineStr">
        <is>
          <t xml:space="preserve">## 8. Five-Year Outlook: Key Considerations</t>
        </is>
      </c>
      <c r="H3396" s="2" t="inlineStr">
        <is>
          <t xml:space="preserve">sentence</t>
        </is>
      </c>
      <c r="I3396" s="2" t="inlineStr">
        <is>
          <t xml:space="preserve">Key risks: unresolved and escalating antitrust litigation that could still force structural remedies, heavier reliance on advertising cyclicality, and the same capex/depreciation risk affecting the whole hyperscaler cohort.</t>
        </is>
      </c>
      <c r="J3396" s="2">
        <v>0</v>
      </c>
      <c r="K3396" s="2">
        <v>0</v>
      </c>
      <c r="L3396" s="3">
        <v>1</v>
      </c>
      <c r="M3396" s="3">
        <v>0</v>
      </c>
      <c r="N3396" s="3" t="inlineStr">
        <is>
          <t xml:space="preserve">Provisional split.</t>
        </is>
      </c>
    </row>
    <row r="3397" ht="65" customHeight="1">
      <c r="A3397" s="2" t="inlineStr">
        <is>
          <t xml:space="preserve">CLD_NEUTRAL_06_U0063</t>
        </is>
      </c>
      <c r="B3397" s="2" t="inlineStr">
        <is>
          <t xml:space="preserve">CLD_NEUTRAL_06</t>
        </is>
      </c>
      <c r="C3397" s="2" t="inlineStr">
        <is>
          <t xml:space="preserve">claude</t>
        </is>
      </c>
      <c r="D3397" s="2" t="inlineStr">
        <is>
          <t xml:space="preserve">neutral</t>
        </is>
      </c>
      <c r="E3397" s="2">
        <v>6</v>
      </c>
      <c r="F3397" s="2">
        <v>63</v>
      </c>
      <c r="G3397" s="2" t="inlineStr">
        <is>
          <t xml:space="preserve">## 8. Five-Year Outlook: Key Considerations</t>
        </is>
      </c>
      <c r="H3397" s="2" t="inlineStr">
        <is>
          <t xml:space="preserve">sentence</t>
        </is>
      </c>
      <c r="I3397" s="2" t="inlineStr">
        <is>
          <t xml:space="preserve">**Shared risk**: Both companies are central players in an unprecedented, debt- and equity-financed AI infrastructure buildout that some analysts and investors (including prominent bubble-watchers) warn could end badly if monetization doesn't keep pace with the roughly $700+ billion in annual hyperscaler capex now being committed industry-wide. </t>
        </is>
      </c>
      <c r="J3397" s="2">
        <v>0</v>
      </c>
      <c r="K3397" s="2">
        <v>0</v>
      </c>
      <c r="L3397" s="3">
        <v>1</v>
      </c>
      <c r="M3397" s="3">
        <v>0</v>
      </c>
      <c r="N3397" s="3" t="inlineStr">
        <is>
          <t xml:space="preserve">Provisional split.</t>
        </is>
      </c>
    </row>
    <row r="3398" ht="65" customHeight="1">
      <c r="A3398" s="2" t="inlineStr">
        <is>
          <t xml:space="preserve">CLD_NEUTRAL_06_U0064</t>
        </is>
      </c>
      <c r="B3398" s="2" t="inlineStr">
        <is>
          <t xml:space="preserve">CLD_NEUTRAL_06</t>
        </is>
      </c>
      <c r="C3398" s="2" t="inlineStr">
        <is>
          <t xml:space="preserve">claude</t>
        </is>
      </c>
      <c r="D3398" s="2" t="inlineStr">
        <is>
          <t xml:space="preserve">neutral</t>
        </is>
      </c>
      <c r="E3398" s="2">
        <v>6</v>
      </c>
      <c r="F3398" s="2">
        <v>64</v>
      </c>
      <c r="G3398" s="2" t="inlineStr">
        <is>
          <t xml:space="preserve">## 8. Five-Year Outlook: Key Considerations</t>
        </is>
      </c>
      <c r="H3398" s="2" t="inlineStr">
        <is>
          <t xml:space="preserve">sentence</t>
        </is>
      </c>
      <c r="I3398" s="2" t="inlineStr">
        <is>
          <t xml:space="preserve">Over a five-year horizon, both stocks' returns will likely hinge less on which company "wins" AI broadly, and more on (1) whether enterprise AI monetization (Copilot seats, Gemini Enterprise, cloud consumption) scales fast enough to justify current capex, and (2) idiosyncratic risks — antitrust remedies for Alphabet, and OpenAI-dependency/governance risk for Microsoft.</t>
        </is>
      </c>
      <c r="J3398" s="2">
        <v>0</v>
      </c>
      <c r="K3398" s="2">
        <v>0</v>
      </c>
      <c r="L3398" s="3">
        <v>1</v>
      </c>
      <c r="M3398" s="3">
        <v>0</v>
      </c>
      <c r="N3398" s="3" t="inlineStr">
        <is>
          <t xml:space="preserve">Provisional split.</t>
        </is>
      </c>
    </row>
    <row r="3399" ht="65" customHeight="1">
      <c r="A3399" s="2" t="inlineStr">
        <is>
          <t xml:space="preserve">CLD_NEUTRAL_06_U0065</t>
        </is>
      </c>
      <c r="B3399" s="2" t="inlineStr">
        <is>
          <t xml:space="preserve">CLD_NEUTRAL_06</t>
        </is>
      </c>
      <c r="C3399" s="2" t="inlineStr">
        <is>
          <t xml:space="preserve">claude</t>
        </is>
      </c>
      <c r="D3399" s="2" t="inlineStr">
        <is>
          <t xml:space="preserve">neutral</t>
        </is>
      </c>
      <c r="E3399" s="2">
        <v>6</v>
      </c>
      <c r="F3399" s="2">
        <v>65</v>
      </c>
      <c r="G3399" s="2" t="inlineStr">
        <is>
          <t xml:space="preserve">## 8. Five-Year Outlook: Key Considerations</t>
        </is>
      </c>
      <c r="H3399" s="2" t="inlineStr">
        <is>
          <t xml:space="preserve">sentence</t>
        </is>
      </c>
      <c r="I3399" s="2" t="inlineStr">
        <is>
          <t xml:space="preserve">**Bottom line**: Microsoft offers a steadier, enterprise-anchored growth profile with a powerful but non-controlling AI call option; Alphabet currently shows faster-accelerating growth, better-integrated AI infrastructure economics (TPUs), and a cheaper multiple, but carries greater legal/regulatory tail risk. </t>
        </is>
      </c>
      <c r="J3399" s="2">
        <v>0</v>
      </c>
      <c r="K3399" s="2">
        <v>0</v>
      </c>
      <c r="L3399" s="3">
        <v>1</v>
      </c>
      <c r="M3399" s="3">
        <v>0</v>
      </c>
      <c r="N3399" s="3" t="inlineStr">
        <is>
          <t xml:space="preserve">Provisional split.</t>
        </is>
      </c>
    </row>
    <row r="3400" ht="65" customHeight="1">
      <c r="A3400" s="2" t="inlineStr">
        <is>
          <t xml:space="preserve">CLD_NEUTRAL_06_U0066</t>
        </is>
      </c>
      <c r="B3400" s="2" t="inlineStr">
        <is>
          <t xml:space="preserve">CLD_NEUTRAL_06</t>
        </is>
      </c>
      <c r="C3400" s="2" t="inlineStr">
        <is>
          <t xml:space="preserve">claude</t>
        </is>
      </c>
      <c r="D3400" s="2" t="inlineStr">
        <is>
          <t xml:space="preserve">neutral</t>
        </is>
      </c>
      <c r="E3400" s="2">
        <v>6</v>
      </c>
      <c r="F3400" s="2">
        <v>66</v>
      </c>
      <c r="G3400" s="2" t="inlineStr">
        <is>
          <t xml:space="preserve">## 8. Five-Year Outlook: Key Considerations</t>
        </is>
      </c>
      <c r="H3400" s="2" t="inlineStr">
        <is>
          <t xml:space="preserve">sentence</t>
        </is>
      </c>
      <c r="I3400" s="2" t="inlineStr">
        <is>
          <t xml:space="preserve">Recent analyst sentiment has tilted modestly in Alphabet's favor on a risk-adjusted basis, though both remain top-tier compounders whose five-year paths are tightly linked to the broader AI capex cycle's ultimate payoff.</t>
        </is>
      </c>
      <c r="J3400" s="2">
        <v>0</v>
      </c>
      <c r="K3400" s="2">
        <v>0</v>
      </c>
      <c r="L3400" s="3">
        <v>1</v>
      </c>
      <c r="M3400" s="3">
        <v>0</v>
      </c>
      <c r="N3400" s="3" t="inlineStr">
        <is>
          <t xml:space="preserve">Provisional split.</t>
        </is>
      </c>
    </row>
    <row r="3401" ht="65" customHeight="1">
      <c r="A3401" s="2" t="inlineStr">
        <is>
          <t xml:space="preserve">CLD_GROWTH_06_U0001</t>
        </is>
      </c>
      <c r="B3401" s="2" t="inlineStr">
        <is>
          <t xml:space="preserve">CLD_GROWTH_06</t>
        </is>
      </c>
      <c r="C3401" s="2" t="inlineStr">
        <is>
          <t xml:space="preserve">claude</t>
        </is>
      </c>
      <c r="D3401" s="2" t="inlineStr">
        <is>
          <t xml:space="preserve">growth</t>
        </is>
      </c>
      <c r="E3401" s="2">
        <v>6</v>
      </c>
      <c r="F3401" s="2">
        <v>1</v>
      </c>
      <c r="G3401" s="2" t="inlineStr">
        <is>
          <t xml:space="preserve"/>
        </is>
      </c>
      <c r="H3401" s="2" t="inlineStr">
        <is>
          <t xml:space="preserve">sentence</t>
        </is>
      </c>
      <c r="I3401" s="2" t="inlineStr">
        <is>
          <t xml:space="preserve">I'll research both companies across several dimensions: financial performance, growth drivers, AI strategy, risks, and analyst outlooks. </t>
        </is>
      </c>
      <c r="J3401" s="2">
        <v>0</v>
      </c>
      <c r="K3401" s="2">
        <v>0</v>
      </c>
      <c r="L3401" s="3">
        <v>1</v>
      </c>
      <c r="M3401" s="3">
        <v>0</v>
      </c>
      <c r="N3401" s="3" t="inlineStr">
        <is>
          <t xml:space="preserve">Provisional split.</t>
        </is>
      </c>
    </row>
    <row r="3402" ht="65" customHeight="1">
      <c r="A3402" s="2" t="inlineStr">
        <is>
          <t xml:space="preserve">CLD_GROWTH_06_U0002</t>
        </is>
      </c>
      <c r="B3402" s="2" t="inlineStr">
        <is>
          <t xml:space="preserve">CLD_GROWTH_06</t>
        </is>
      </c>
      <c r="C3402" s="2" t="inlineStr">
        <is>
          <t xml:space="preserve">claude</t>
        </is>
      </c>
      <c r="D3402" s="2" t="inlineStr">
        <is>
          <t xml:space="preserve">growth</t>
        </is>
      </c>
      <c r="E3402" s="2">
        <v>6</v>
      </c>
      <c r="F3402" s="2">
        <v>2</v>
      </c>
      <c r="G3402" s="2" t="inlineStr">
        <is>
          <t xml:space="preserve"/>
        </is>
      </c>
      <c r="H3402" s="2" t="inlineStr">
        <is>
          <t xml:space="preserve">sentence</t>
        </is>
      </c>
      <c r="I3402" s="2" t="inlineStr">
        <is>
          <t xml:space="preserve">Let me gather current data.</t>
        </is>
      </c>
      <c r="J3402" s="2">
        <v>0</v>
      </c>
      <c r="K3402" s="2">
        <v>0</v>
      </c>
      <c r="L3402" s="3">
        <v>1</v>
      </c>
      <c r="M3402" s="3">
        <v>0</v>
      </c>
      <c r="N3402" s="3" t="inlineStr">
        <is>
          <t xml:space="preserve">Provisional split.</t>
        </is>
      </c>
    </row>
    <row r="3403" ht="65" customHeight="1">
      <c r="A3403" s="2" t="inlineStr">
        <is>
          <t xml:space="preserve">CLD_GROWTH_06_U0003</t>
        </is>
      </c>
      <c r="B3403" s="2" t="inlineStr">
        <is>
          <t xml:space="preserve">CLD_GROWTH_06</t>
        </is>
      </c>
      <c r="C3403" s="2" t="inlineStr">
        <is>
          <t xml:space="preserve">claude</t>
        </is>
      </c>
      <c r="D3403" s="2" t="inlineStr">
        <is>
          <t xml:space="preserve">growth</t>
        </is>
      </c>
      <c r="E3403" s="2">
        <v>6</v>
      </c>
      <c r="F3403" s="2">
        <v>3</v>
      </c>
      <c r="G3403" s="2" t="inlineStr">
        <is>
          <t xml:space="preserve"/>
        </is>
      </c>
      <c r="H3403" s="2" t="inlineStr">
        <is>
          <t xml:space="preserve">sentence</t>
        </is>
      </c>
      <c r="I3403" s="2" t="inlineStr">
        <is>
          <t xml:space="preserve">Excellent, I'm getting very recent data including Alphabet's latest quarter. </t>
        </is>
      </c>
      <c r="J3403" s="2">
        <v>0</v>
      </c>
      <c r="K3403" s="2">
        <v>0</v>
      </c>
      <c r="L3403" s="3">
        <v>1</v>
      </c>
      <c r="M3403" s="3">
        <v>0</v>
      </c>
      <c r="N3403" s="3" t="inlineStr">
        <is>
          <t xml:space="preserve">Provisional split.</t>
        </is>
      </c>
    </row>
    <row r="3404" ht="65" customHeight="1">
      <c r="A3404" s="2" t="inlineStr">
        <is>
          <t xml:space="preserve">CLD_GROWTH_06_U0004</t>
        </is>
      </c>
      <c r="B3404" s="2" t="inlineStr">
        <is>
          <t xml:space="preserve">CLD_GROWTH_06</t>
        </is>
      </c>
      <c r="C3404" s="2" t="inlineStr">
        <is>
          <t xml:space="preserve">claude</t>
        </is>
      </c>
      <c r="D3404" s="2" t="inlineStr">
        <is>
          <t xml:space="preserve">growth</t>
        </is>
      </c>
      <c r="E3404" s="2">
        <v>6</v>
      </c>
      <c r="F3404" s="2">
        <v>4</v>
      </c>
      <c r="G3404" s="2" t="inlineStr">
        <is>
          <t xml:space="preserve"/>
        </is>
      </c>
      <c r="H3404" s="2" t="inlineStr">
        <is>
          <t xml:space="preserve">sentence</t>
        </is>
      </c>
      <c r="I3404" s="2" t="inlineStr">
        <is>
          <t xml:space="preserve">Let me dig deeper into capex plans, AI strategy, competitive risks, and forward analyst estimates for both companies.</t>
        </is>
      </c>
      <c r="J3404" s="2">
        <v>0</v>
      </c>
      <c r="K3404" s="2">
        <v>0</v>
      </c>
      <c r="L3404" s="3">
        <v>1</v>
      </c>
      <c r="M3404" s="3">
        <v>0</v>
      </c>
      <c r="N3404" s="3" t="inlineStr">
        <is>
          <t xml:space="preserve">Provisional split.</t>
        </is>
      </c>
    </row>
    <row r="3405" ht="65" customHeight="1">
      <c r="A3405" s="2" t="inlineStr">
        <is>
          <t xml:space="preserve">CLD_GROWTH_06_U0005</t>
        </is>
      </c>
      <c r="B3405" s="2" t="inlineStr">
        <is>
          <t xml:space="preserve">CLD_GROWTH_06</t>
        </is>
      </c>
      <c r="C3405" s="2" t="inlineStr">
        <is>
          <t xml:space="preserve">claude</t>
        </is>
      </c>
      <c r="D3405" s="2" t="inlineStr">
        <is>
          <t xml:space="preserve">growth</t>
        </is>
      </c>
      <c r="E3405" s="2">
        <v>6</v>
      </c>
      <c r="F3405" s="2">
        <v>5</v>
      </c>
      <c r="G3405" s="2" t="inlineStr">
        <is>
          <t xml:space="preserve"># Microsoft vs. Alphabet: A Five-Year Business Outlook</t>
        </is>
      </c>
      <c r="H3405" s="2" t="inlineStr">
        <is>
          <t xml:space="preserve">heading</t>
        </is>
      </c>
      <c r="I3405" s="2" t="inlineStr">
        <is>
          <t xml:space="preserve"># Microsoft vs. Alphabet: A Five-Year Business Outlook</t>
        </is>
      </c>
      <c r="J3405" s="2">
        <v>0</v>
      </c>
      <c r="K3405" s="2">
        <v>0</v>
      </c>
      <c r="L3405" s="3">
        <v>0</v>
      </c>
      <c r="M3405" s="3">
        <v>0</v>
      </c>
      <c r="N3405" s="3" t="inlineStr">
        <is>
          <t xml:space="preserve">Provisional split.</t>
        </is>
      </c>
    </row>
    <row r="3406" ht="65" customHeight="1">
      <c r="A3406" s="2" t="inlineStr">
        <is>
          <t xml:space="preserve">CLD_GROWTH_06_U0006</t>
        </is>
      </c>
      <c r="B3406" s="2" t="inlineStr">
        <is>
          <t xml:space="preserve">CLD_GROWTH_06</t>
        </is>
      </c>
      <c r="C3406" s="2" t="inlineStr">
        <is>
          <t xml:space="preserve">claude</t>
        </is>
      </c>
      <c r="D3406" s="2" t="inlineStr">
        <is>
          <t xml:space="preserve">growth</t>
        </is>
      </c>
      <c r="E3406" s="2">
        <v>6</v>
      </c>
      <c r="F3406" s="2">
        <v>6</v>
      </c>
      <c r="G3406" s="2" t="inlineStr">
        <is>
          <t xml:space="preserve"># Microsoft vs. Alphabet: A Five-Year Business Outlook</t>
        </is>
      </c>
      <c r="H3406" s="2" t="inlineStr">
        <is>
          <t xml:space="preserve">sentence</t>
        </is>
      </c>
      <c r="I3406" s="2" t="inlineStr">
        <is>
          <t xml:space="preserve">Both companies are now effectively "AI infrastructure conglomerates" wrapped around enormously profitable legacy franchises — Microsoft's enterprise software/cloud stack and Alphabet's search/advertising engine. </t>
        </is>
      </c>
      <c r="J3406" s="2">
        <v>0</v>
      </c>
      <c r="K3406" s="2">
        <v>0</v>
      </c>
      <c r="L3406" s="3">
        <v>1</v>
      </c>
      <c r="M3406" s="3">
        <v>0</v>
      </c>
      <c r="N3406" s="3" t="inlineStr">
        <is>
          <t xml:space="preserve">Provisional split.</t>
        </is>
      </c>
    </row>
    <row r="3407" ht="65" customHeight="1">
      <c r="A3407" s="2" t="inlineStr">
        <is>
          <t xml:space="preserve">CLD_GROWTH_06_U0007</t>
        </is>
      </c>
      <c r="B3407" s="2" t="inlineStr">
        <is>
          <t xml:space="preserve">CLD_GROWTH_06</t>
        </is>
      </c>
      <c r="C3407" s="2" t="inlineStr">
        <is>
          <t xml:space="preserve">claude</t>
        </is>
      </c>
      <c r="D3407" s="2" t="inlineStr">
        <is>
          <t xml:space="preserve">growth</t>
        </is>
      </c>
      <c r="E3407" s="2">
        <v>6</v>
      </c>
      <c r="F3407" s="2">
        <v>7</v>
      </c>
      <c r="G3407" s="2" t="inlineStr">
        <is>
          <t xml:space="preserve"># Microsoft vs. Alphabet: A Five-Year Business Outlook</t>
        </is>
      </c>
      <c r="H3407" s="2" t="inlineStr">
        <is>
          <t xml:space="preserve">sentence</t>
        </is>
      </c>
      <c r="I3407" s="2" t="inlineStr">
        <is>
          <t xml:space="preserve">Both are near-identical in size (~$4 trillion market cap) and are making the two largest bets in corporate history on AI compute. </t>
        </is>
      </c>
      <c r="J3407" s="2">
        <v>0</v>
      </c>
      <c r="K3407" s="2">
        <v>0</v>
      </c>
      <c r="L3407" s="3">
        <v>1</v>
      </c>
      <c r="M3407" s="3">
        <v>0</v>
      </c>
      <c r="N3407" s="3" t="inlineStr">
        <is>
          <t xml:space="preserve">Provisional split.</t>
        </is>
      </c>
    </row>
    <row r="3408" ht="65" customHeight="1">
      <c r="A3408" s="2" t="inlineStr">
        <is>
          <t xml:space="preserve">CLD_GROWTH_06_U0008</t>
        </is>
      </c>
      <c r="B3408" s="2" t="inlineStr">
        <is>
          <t xml:space="preserve">CLD_GROWTH_06</t>
        </is>
      </c>
      <c r="C3408" s="2" t="inlineStr">
        <is>
          <t xml:space="preserve">claude</t>
        </is>
      </c>
      <c r="D3408" s="2" t="inlineStr">
        <is>
          <t xml:space="preserve">growth</t>
        </is>
      </c>
      <c r="E3408" s="2">
        <v>6</v>
      </c>
      <c r="F3408" s="2">
        <v>8</v>
      </c>
      <c r="G3408" s="2" t="inlineStr">
        <is>
          <t xml:space="preserve"># Microsoft vs. Alphabet: A Five-Year Business Outlook</t>
        </is>
      </c>
      <c r="H3408" s="2" t="inlineStr">
        <is>
          <t xml:space="preserve">sentence</t>
        </is>
      </c>
      <c r="I3408" s="2" t="inlineStr">
        <is>
          <t xml:space="preserve">Below is a comparative analysis across the dimensions that will matter most for the next five years.</t>
        </is>
      </c>
      <c r="J3408" s="2">
        <v>0</v>
      </c>
      <c r="K3408" s="2">
        <v>0</v>
      </c>
      <c r="L3408" s="3">
        <v>1</v>
      </c>
      <c r="M3408" s="3">
        <v>0</v>
      </c>
      <c r="N3408" s="3" t="inlineStr">
        <is>
          <t xml:space="preserve">Provisional split.</t>
        </is>
      </c>
    </row>
    <row r="3409" ht="65" customHeight="1">
      <c r="A3409" s="2" t="inlineStr">
        <is>
          <t xml:space="preserve">CLD_GROWTH_06_U0009</t>
        </is>
      </c>
      <c r="B3409" s="2" t="inlineStr">
        <is>
          <t xml:space="preserve">CLD_GROWTH_06</t>
        </is>
      </c>
      <c r="C3409" s="2" t="inlineStr">
        <is>
          <t xml:space="preserve">claude</t>
        </is>
      </c>
      <c r="D3409" s="2" t="inlineStr">
        <is>
          <t xml:space="preserve">growth</t>
        </is>
      </c>
      <c r="E3409" s="2">
        <v>6</v>
      </c>
      <c r="F3409" s="2">
        <v>9</v>
      </c>
      <c r="G3409" s="2" t="inlineStr">
        <is>
          <t xml:space="preserve">## 1. Scale and Current Financial Position</t>
        </is>
      </c>
      <c r="H3409" s="2" t="inlineStr">
        <is>
          <t xml:space="preserve">heading</t>
        </is>
      </c>
      <c r="I3409" s="2" t="inlineStr">
        <is>
          <t xml:space="preserve">## 1. Scale and Current Financial Position</t>
        </is>
      </c>
      <c r="J3409" s="2">
        <v>0</v>
      </c>
      <c r="K3409" s="2">
        <v>0</v>
      </c>
      <c r="L3409" s="3">
        <v>0</v>
      </c>
      <c r="M3409" s="3">
        <v>0</v>
      </c>
      <c r="N3409" s="3" t="inlineStr">
        <is>
          <t xml:space="preserve">Provisional split.</t>
        </is>
      </c>
    </row>
    <row r="3410" ht="65" customHeight="1">
      <c r="A3410" s="2" t="inlineStr">
        <is>
          <t xml:space="preserve">CLD_GROWTH_06_U0010</t>
        </is>
      </c>
      <c r="B3410" s="2" t="inlineStr">
        <is>
          <t xml:space="preserve">CLD_GROWTH_06</t>
        </is>
      </c>
      <c r="C3410" s="2" t="inlineStr">
        <is>
          <t xml:space="preserve">claude</t>
        </is>
      </c>
      <c r="D3410" s="2" t="inlineStr">
        <is>
          <t xml:space="preserve">growth</t>
        </is>
      </c>
      <c r="E3410" s="2">
        <v>6</v>
      </c>
      <c r="F3410" s="2">
        <v>10</v>
      </c>
      <c r="G3410" s="2" t="inlineStr">
        <is>
          <t xml:space="preserve">## 1. Scale and Current Financial Position</t>
        </is>
      </c>
      <c r="H3410" s="2" t="inlineStr">
        <is>
          <t xml:space="preserve">sentence</t>
        </is>
      </c>
      <c r="I3410" s="2" t="inlineStr">
        <is>
          <t xml:space="preserve">Both companies are trading at roughly the same valuation today: Microsoft has a market cap of $3.97 trillion as of October 9, 2026, making it the 4th most valuable company in the world, while Alphabet's market cap is $4.20 trillion with trailing-twelve-month revenue of $445.9 billion. </t>
        </is>
      </c>
      <c r="J3410" s="2">
        <v>1</v>
      </c>
      <c r="K3410" s="2">
        <v>2</v>
      </c>
      <c r="L3410" s="3">
        <v>1</v>
      </c>
      <c r="M3410" s="3">
        <v>0</v>
      </c>
      <c r="N3410" s="3" t="inlineStr">
        <is>
          <t xml:space="preserve">Provisional split.</t>
        </is>
      </c>
    </row>
    <row r="3411" ht="65" customHeight="1">
      <c r="A3411" s="2" t="inlineStr">
        <is>
          <t xml:space="preserve">CLD_GROWTH_06_U0011</t>
        </is>
      </c>
      <c r="B3411" s="2" t="inlineStr">
        <is>
          <t xml:space="preserve">CLD_GROWTH_06</t>
        </is>
      </c>
      <c r="C3411" s="2" t="inlineStr">
        <is>
          <t xml:space="preserve">claude</t>
        </is>
      </c>
      <c r="D3411" s="2" t="inlineStr">
        <is>
          <t xml:space="preserve">growth</t>
        </is>
      </c>
      <c r="E3411" s="2">
        <v>6</v>
      </c>
      <c r="F3411" s="2">
        <v>11</v>
      </c>
      <c r="G3411" s="2" t="inlineStr">
        <is>
          <t xml:space="preserve">## 1. Scale and Current Financial Position</t>
        </is>
      </c>
      <c r="H3411" s="2" t="inlineStr">
        <is>
          <t xml:space="preserve">sentence</t>
        </is>
      </c>
      <c r="I3411" s="2" t="inlineStr">
        <is>
          <t xml:space="preserve">Microsoft's trailing revenue is smaller but higher-margin, with revenue (ttm) of $331.84B, net income of $133.75B, and a PE ratio of 29.81, versus Alphabet's forward P/E of roughly 26 noted by analysts.</t>
        </is>
      </c>
      <c r="J3411" s="2">
        <v>1</v>
      </c>
      <c r="K3411" s="2">
        <v>1</v>
      </c>
      <c r="L3411" s="3">
        <v>1</v>
      </c>
      <c r="M3411" s="3">
        <v>0</v>
      </c>
      <c r="N3411" s="3" t="inlineStr">
        <is>
          <t xml:space="preserve">Provisional split.</t>
        </is>
      </c>
    </row>
    <row r="3412" ht="65" customHeight="1">
      <c r="A3412" s="2" t="inlineStr">
        <is>
          <t xml:space="preserve">CLD_GROWTH_06_U0012</t>
        </is>
      </c>
      <c r="B3412" s="2" t="inlineStr">
        <is>
          <t xml:space="preserve">CLD_GROWTH_06</t>
        </is>
      </c>
      <c r="C3412" s="2" t="inlineStr">
        <is>
          <t xml:space="preserve">claude</t>
        </is>
      </c>
      <c r="D3412" s="2" t="inlineStr">
        <is>
          <t xml:space="preserve">growth</t>
        </is>
      </c>
      <c r="E3412" s="2">
        <v>6</v>
      </c>
      <c r="F3412" s="2">
        <v>12</v>
      </c>
      <c r="G3412" s="2" t="inlineStr">
        <is>
          <t xml:space="preserve">## 1. Scale and Current Financial Position</t>
        </is>
      </c>
      <c r="H3412" s="2" t="inlineStr">
        <is>
          <t xml:space="preserve">sentence</t>
        </is>
      </c>
      <c r="I3412" s="2" t="inlineStr">
        <is>
          <t xml:space="preserve">Microsoft closed fiscal 2025 (ended June 30, 2025) with revenue of $281.7 billion, up 15%, and net income of $101,832 million, up 16%, with diluted EPS of $13.64. </t>
        </is>
      </c>
      <c r="J3412" s="2">
        <v>1</v>
      </c>
      <c r="K3412" s="2">
        <v>2</v>
      </c>
      <c r="L3412" s="3">
        <v>1</v>
      </c>
      <c r="M3412" s="3">
        <v>0</v>
      </c>
      <c r="N3412" s="3" t="inlineStr">
        <is>
          <t xml:space="preserve">Provisional split.</t>
        </is>
      </c>
    </row>
    <row r="3413" ht="65" customHeight="1">
      <c r="A3413" s="2" t="inlineStr">
        <is>
          <t xml:space="preserve">CLD_GROWTH_06_U0013</t>
        </is>
      </c>
      <c r="B3413" s="2" t="inlineStr">
        <is>
          <t xml:space="preserve">CLD_GROWTH_06</t>
        </is>
      </c>
      <c r="C3413" s="2" t="inlineStr">
        <is>
          <t xml:space="preserve">claude</t>
        </is>
      </c>
      <c r="D3413" s="2" t="inlineStr">
        <is>
          <t xml:space="preserve">growth</t>
        </is>
      </c>
      <c r="E3413" s="2">
        <v>6</v>
      </c>
      <c r="F3413" s="2">
        <v>13</v>
      </c>
      <c r="G3413" s="2" t="inlineStr">
        <is>
          <t xml:space="preserve">## 1. Scale and Current Financial Position</t>
        </is>
      </c>
      <c r="H3413" s="2" t="inlineStr">
        <is>
          <t xml:space="preserve">sentence</t>
        </is>
      </c>
      <c r="I3413" s="2" t="inlineStr">
        <is>
          <t xml:space="preserve">Alphabet's growth has recently been even stronger: Q3 2025 consolidated revenue increased 16%, or 15% in constant currency, to $102.3 billion, and by mid-2026 Alphabet's Q2 FY2026 revenue reached $119.80 billion, up 24% year-over-year.</t>
        </is>
      </c>
      <c r="J3413" s="2">
        <v>1</v>
      </c>
      <c r="K3413" s="2">
        <v>2</v>
      </c>
      <c r="L3413" s="3">
        <v>1</v>
      </c>
      <c r="M3413" s="3">
        <v>0</v>
      </c>
      <c r="N3413" s="3" t="inlineStr">
        <is>
          <t xml:space="preserve">Provisional split.</t>
        </is>
      </c>
    </row>
    <row r="3414" ht="65" customHeight="1">
      <c r="A3414" s="2" t="inlineStr">
        <is>
          <t xml:space="preserve">CLD_GROWTH_06_U0014</t>
        </is>
      </c>
      <c r="B3414" s="2" t="inlineStr">
        <is>
          <t xml:space="preserve">CLD_GROWTH_06</t>
        </is>
      </c>
      <c r="C3414" s="2" t="inlineStr">
        <is>
          <t xml:space="preserve">claude</t>
        </is>
      </c>
      <c r="D3414" s="2" t="inlineStr">
        <is>
          <t xml:space="preserve">growth</t>
        </is>
      </c>
      <c r="E3414" s="2">
        <v>6</v>
      </c>
      <c r="F3414" s="2">
        <v>14</v>
      </c>
      <c r="G3414" s="2" t="inlineStr">
        <is>
          <t xml:space="preserve">## 2. Core Business Engines</t>
        </is>
      </c>
      <c r="H3414" s="2" t="inlineStr">
        <is>
          <t xml:space="preserve">heading</t>
        </is>
      </c>
      <c r="I3414" s="2" t="inlineStr">
        <is>
          <t xml:space="preserve">## 2. Core Business Engines</t>
        </is>
      </c>
      <c r="J3414" s="2">
        <v>0</v>
      </c>
      <c r="K3414" s="2">
        <v>0</v>
      </c>
      <c r="L3414" s="3">
        <v>0</v>
      </c>
      <c r="M3414" s="3">
        <v>0</v>
      </c>
      <c r="N3414" s="3" t="inlineStr">
        <is>
          <t xml:space="preserve">Provisional split.</t>
        </is>
      </c>
    </row>
    <row r="3415" ht="65" customHeight="1">
      <c r="A3415" s="2" t="inlineStr">
        <is>
          <t xml:space="preserve">CLD_GROWTH_06_U0015</t>
        </is>
      </c>
      <c r="B3415" s="2" t="inlineStr">
        <is>
          <t xml:space="preserve">CLD_GROWTH_06</t>
        </is>
      </c>
      <c r="C3415" s="2" t="inlineStr">
        <is>
          <t xml:space="preserve">claude</t>
        </is>
      </c>
      <c r="D3415" s="2" t="inlineStr">
        <is>
          <t xml:space="preserve">growth</t>
        </is>
      </c>
      <c r="E3415" s="2">
        <v>6</v>
      </c>
      <c r="F3415" s="2">
        <v>15</v>
      </c>
      <c r="G3415" s="2" t="inlineStr">
        <is>
          <t xml:space="preserve">## 2. Core Business Engines</t>
        </is>
      </c>
      <c r="H3415" s="2" t="inlineStr">
        <is>
          <t xml:space="preserve">sentence</t>
        </is>
      </c>
      <c r="I3415" s="2" t="inlineStr">
        <is>
          <t xml:space="preserve">**Microsoft** operates three segments — Intelligent Cloud (Azure), Productivity and Business Processes (Microsoft 365, Dynamics, LinkedIn), and More Personal Computing (Windows, Gaming, Search). </t>
        </is>
      </c>
      <c r="J3415" s="2">
        <v>0</v>
      </c>
      <c r="K3415" s="2">
        <v>0</v>
      </c>
      <c r="L3415" s="3">
        <v>1</v>
      </c>
      <c r="M3415" s="3">
        <v>0</v>
      </c>
      <c r="N3415" s="3" t="inlineStr">
        <is>
          <t xml:space="preserve">Provisional split.</t>
        </is>
      </c>
    </row>
    <row r="3416" ht="65" customHeight="1">
      <c r="A3416" s="2" t="inlineStr">
        <is>
          <t xml:space="preserve">CLD_GROWTH_06_U0016</t>
        </is>
      </c>
      <c r="B3416" s="2" t="inlineStr">
        <is>
          <t xml:space="preserve">CLD_GROWTH_06</t>
        </is>
      </c>
      <c r="C3416" s="2" t="inlineStr">
        <is>
          <t xml:space="preserve">claude</t>
        </is>
      </c>
      <c r="D3416" s="2" t="inlineStr">
        <is>
          <t xml:space="preserve">growth</t>
        </is>
      </c>
      <c r="E3416" s="2">
        <v>6</v>
      </c>
      <c r="F3416" s="2">
        <v>16</v>
      </c>
      <c r="G3416" s="2" t="inlineStr">
        <is>
          <t xml:space="preserve">## 2. Core Business Engines</t>
        </is>
      </c>
      <c r="H3416" s="2" t="inlineStr">
        <is>
          <t xml:space="preserve">sentence</t>
        </is>
      </c>
      <c r="I3416" s="2" t="inlineStr">
        <is>
          <t xml:space="preserve">In fiscal 2025, revenue increased $36.6 billion or 15% with growth across each segment — Intelligent Cloud driven by Azure, Productivity and Business Processes driven by Microsoft 365 Commercial cloud, and More Personal Computing driven by Gaming and Search and news advertising. </t>
        </is>
      </c>
      <c r="J3416" s="2">
        <v>1</v>
      </c>
      <c r="K3416" s="2">
        <v>1</v>
      </c>
      <c r="L3416" s="3">
        <v>1</v>
      </c>
      <c r="M3416" s="3">
        <v>0</v>
      </c>
      <c r="N3416" s="3" t="inlineStr">
        <is>
          <t xml:space="preserve">Provisional split.</t>
        </is>
      </c>
    </row>
    <row r="3417" ht="65" customHeight="1">
      <c r="A3417" s="2" t="inlineStr">
        <is>
          <t xml:space="preserve">CLD_GROWTH_06_U0017</t>
        </is>
      </c>
      <c r="B3417" s="2" t="inlineStr">
        <is>
          <t xml:space="preserve">CLD_GROWTH_06</t>
        </is>
      </c>
      <c r="C3417" s="2" t="inlineStr">
        <is>
          <t xml:space="preserve">claude</t>
        </is>
      </c>
      <c r="D3417" s="2" t="inlineStr">
        <is>
          <t xml:space="preserve">growth</t>
        </is>
      </c>
      <c r="E3417" s="2">
        <v>6</v>
      </c>
      <c r="F3417" s="2">
        <v>17</v>
      </c>
      <c r="G3417" s="2" t="inlineStr">
        <is>
          <t xml:space="preserve">## 2. Core Business Engines</t>
        </is>
      </c>
      <c r="H3417" s="2" t="inlineStr">
        <is>
          <t xml:space="preserve">sentence</t>
        </is>
      </c>
      <c r="I3417" s="2" t="inlineStr">
        <is>
          <t xml:space="preserve">By fiscal Q4 2025, Azure surpassed $75 billion in annual revenue, up 34%, driven by growth across all workloads, and growth has since accelerated further — Azure revenue grew 40% in the December 2025 quarter, driven by demand across all workloads, with Azure revenue surpassing $100 billion for the first time by fiscal Q4 2026.</t>
        </is>
      </c>
      <c r="J3417" s="2">
        <v>1</v>
      </c>
      <c r="K3417" s="2">
        <v>3</v>
      </c>
      <c r="L3417" s="3">
        <v>1</v>
      </c>
      <c r="M3417" s="3">
        <v>0</v>
      </c>
      <c r="N3417" s="3" t="inlineStr">
        <is>
          <t xml:space="preserve">Provisional split.</t>
        </is>
      </c>
    </row>
    <row r="3418" ht="65" customHeight="1">
      <c r="A3418" s="2" t="inlineStr">
        <is>
          <t xml:space="preserve">CLD_GROWTH_06_U0018</t>
        </is>
      </c>
      <c r="B3418" s="2" t="inlineStr">
        <is>
          <t xml:space="preserve">CLD_GROWTH_06</t>
        </is>
      </c>
      <c r="C3418" s="2" t="inlineStr">
        <is>
          <t xml:space="preserve">claude</t>
        </is>
      </c>
      <c r="D3418" s="2" t="inlineStr">
        <is>
          <t xml:space="preserve">growth</t>
        </is>
      </c>
      <c r="E3418" s="2">
        <v>6</v>
      </c>
      <c r="F3418" s="2">
        <v>18</v>
      </c>
      <c r="G3418" s="2" t="inlineStr">
        <is>
          <t xml:space="preserve">## 2. Core Business Engines</t>
        </is>
      </c>
      <c r="H3418" s="2" t="inlineStr">
        <is>
          <t xml:space="preserve">sentence</t>
        </is>
      </c>
      <c r="I3418" s="2" t="inlineStr">
        <is>
          <t xml:space="preserve">**Alphabet** operates through Google Services (Search, YouTube, subscriptions/devices), Google Cloud, and Other Bets (Waymo, etc.). </t>
        </is>
      </c>
      <c r="J3418" s="2">
        <v>0</v>
      </c>
      <c r="K3418" s="2">
        <v>0</v>
      </c>
      <c r="L3418" s="3">
        <v>1</v>
      </c>
      <c r="M3418" s="3">
        <v>0</v>
      </c>
      <c r="N3418" s="3" t="inlineStr">
        <is>
          <t xml:space="preserve">Provisional split.</t>
        </is>
      </c>
    </row>
    <row r="3419" ht="65" customHeight="1">
      <c r="A3419" s="2" t="inlineStr">
        <is>
          <t xml:space="preserve">CLD_GROWTH_06_U0019</t>
        </is>
      </c>
      <c r="B3419" s="2" t="inlineStr">
        <is>
          <t xml:space="preserve">CLD_GROWTH_06</t>
        </is>
      </c>
      <c r="C3419" s="2" t="inlineStr">
        <is>
          <t xml:space="preserve">claude</t>
        </is>
      </c>
      <c r="D3419" s="2" t="inlineStr">
        <is>
          <t xml:space="preserve">growth</t>
        </is>
      </c>
      <c r="E3419" s="2">
        <v>6</v>
      </c>
      <c r="F3419" s="2">
        <v>19</v>
      </c>
      <c r="G3419" s="2" t="inlineStr">
        <is>
          <t xml:space="preserve">## 2. Core Business Engines</t>
        </is>
      </c>
      <c r="H3419" s="2" t="inlineStr">
        <is>
          <t xml:space="preserve">sentence</t>
        </is>
      </c>
      <c r="I3419" s="2" t="inlineStr">
        <is>
          <t xml:space="preserve">Its AI-infused Search business has proven remarkably resilient — Google Search &amp; other, YouTube ads, Google subscriptions, platforms and devices, and Google Cloud each delivered double-digit growth, with CEO Sundar Pichai noting "Search delivered double-digit revenue growth, and our new features, like AI Overviews and AI Mode, are performing well". </t>
        </is>
      </c>
      <c r="J3419" s="2">
        <v>1</v>
      </c>
      <c r="K3419" s="2">
        <v>2</v>
      </c>
      <c r="L3419" s="3">
        <v>1</v>
      </c>
      <c r="M3419" s="3">
        <v>0</v>
      </c>
      <c r="N3419" s="3" t="inlineStr">
        <is>
          <t xml:space="preserve">Provisional split.</t>
        </is>
      </c>
    </row>
    <row r="3420" ht="65" customHeight="1">
      <c r="A3420" s="2" t="inlineStr">
        <is>
          <t xml:space="preserve">CLD_GROWTH_06_U0020</t>
        </is>
      </c>
      <c r="B3420" s="2" t="inlineStr">
        <is>
          <t xml:space="preserve">CLD_GROWTH_06</t>
        </is>
      </c>
      <c r="C3420" s="2" t="inlineStr">
        <is>
          <t xml:space="preserve">claude</t>
        </is>
      </c>
      <c r="D3420" s="2" t="inlineStr">
        <is>
          <t xml:space="preserve">growth</t>
        </is>
      </c>
      <c r="E3420" s="2">
        <v>6</v>
      </c>
      <c r="F3420" s="2">
        <v>20</v>
      </c>
      <c r="G3420" s="2" t="inlineStr">
        <is>
          <t xml:space="preserve">## 2. Core Business Engines</t>
        </is>
      </c>
      <c r="H3420" s="2" t="inlineStr">
        <is>
          <t xml:space="preserve">sentence</t>
        </is>
      </c>
      <c r="I3420" s="2" t="inlineStr">
        <is>
          <t xml:space="preserve">Google Cloud has gone from a distant third in the hyperscaler race to the company's fastest grower, accelerating from 30% growth in Q4 2024 to 82% YoY growth to $24.77 billion by Q2 FY2026, with a backlog that reached $514 billion, up by more than $50 billion sequentially, with just over half expected to convert into revenue within 24 months.</t>
        </is>
      </c>
      <c r="J3420" s="2">
        <v>1</v>
      </c>
      <c r="K3420" s="2">
        <v>3</v>
      </c>
      <c r="L3420" s="3">
        <v>1</v>
      </c>
      <c r="M3420" s="3">
        <v>0</v>
      </c>
      <c r="N3420" s="3" t="inlineStr">
        <is>
          <t xml:space="preserve">Provisional split.</t>
        </is>
      </c>
    </row>
    <row r="3421" ht="65" customHeight="1">
      <c r="A3421" s="2" t="inlineStr">
        <is>
          <t xml:space="preserve">CLD_GROWTH_06_U0021</t>
        </is>
      </c>
      <c r="B3421" s="2" t="inlineStr">
        <is>
          <t xml:space="preserve">CLD_GROWTH_06</t>
        </is>
      </c>
      <c r="C3421" s="2" t="inlineStr">
        <is>
          <t xml:space="preserve">claude</t>
        </is>
      </c>
      <c r="D3421" s="2" t="inlineStr">
        <is>
          <t xml:space="preserve">growth</t>
        </is>
      </c>
      <c r="E3421" s="2">
        <v>6</v>
      </c>
      <c r="F3421" s="2">
        <v>21</v>
      </c>
      <c r="G3421" s="2" t="inlineStr">
        <is>
          <t xml:space="preserve">## 3. The AI Infrastructure Arms Race: Capex Comparison</t>
        </is>
      </c>
      <c r="H3421" s="2" t="inlineStr">
        <is>
          <t xml:space="preserve">heading</t>
        </is>
      </c>
      <c r="I3421" s="2" t="inlineStr">
        <is>
          <t xml:space="preserve">## 3. The AI Infrastructure Arms Race: Capex Comparison</t>
        </is>
      </c>
      <c r="J3421" s="2">
        <v>0</v>
      </c>
      <c r="K3421" s="2">
        <v>0</v>
      </c>
      <c r="L3421" s="3">
        <v>0</v>
      </c>
      <c r="M3421" s="3">
        <v>0</v>
      </c>
      <c r="N3421" s="3" t="inlineStr">
        <is>
          <t xml:space="preserve">Provisional split.</t>
        </is>
      </c>
    </row>
    <row r="3422" ht="65" customHeight="1">
      <c r="A3422" s="2" t="inlineStr">
        <is>
          <t xml:space="preserve">CLD_GROWTH_06_U0022</t>
        </is>
      </c>
      <c r="B3422" s="2" t="inlineStr">
        <is>
          <t xml:space="preserve">CLD_GROWTH_06</t>
        </is>
      </c>
      <c r="C3422" s="2" t="inlineStr">
        <is>
          <t xml:space="preserve">claude</t>
        </is>
      </c>
      <c r="D3422" s="2" t="inlineStr">
        <is>
          <t xml:space="preserve">growth</t>
        </is>
      </c>
      <c r="E3422" s="2">
        <v>6</v>
      </c>
      <c r="F3422" s="2">
        <v>22</v>
      </c>
      <c r="G3422" s="2" t="inlineStr">
        <is>
          <t xml:space="preserve">## 3. The AI Infrastructure Arms Race: Capex Comparison</t>
        </is>
      </c>
      <c r="H3422" s="2" t="inlineStr">
        <is>
          <t xml:space="preserve">sentence</t>
        </is>
      </c>
      <c r="I3422" s="2" t="inlineStr">
        <is>
          <t xml:space="preserve">This is arguably the central variable for both companies' next five years. </t>
        </is>
      </c>
      <c r="J3422" s="2">
        <v>0</v>
      </c>
      <c r="K3422" s="2">
        <v>0</v>
      </c>
      <c r="L3422" s="3">
        <v>1</v>
      </c>
      <c r="M3422" s="3">
        <v>0</v>
      </c>
      <c r="N3422" s="3" t="inlineStr">
        <is>
          <t xml:space="preserve">Provisional split.</t>
        </is>
      </c>
    </row>
    <row r="3423" ht="65" customHeight="1">
      <c r="A3423" s="2" t="inlineStr">
        <is>
          <t xml:space="preserve">CLD_GROWTH_06_U0023</t>
        </is>
      </c>
      <c r="B3423" s="2" t="inlineStr">
        <is>
          <t xml:space="preserve">CLD_GROWTH_06</t>
        </is>
      </c>
      <c r="C3423" s="2" t="inlineStr">
        <is>
          <t xml:space="preserve">claude</t>
        </is>
      </c>
      <c r="D3423" s="2" t="inlineStr">
        <is>
          <t xml:space="preserve">growth</t>
        </is>
      </c>
      <c r="E3423" s="2">
        <v>6</v>
      </c>
      <c r="F3423" s="2">
        <v>23</v>
      </c>
      <c r="G3423" s="2" t="inlineStr">
        <is>
          <t xml:space="preserve">## 3. The AI Infrastructure Arms Race: Capex Comparison</t>
        </is>
      </c>
      <c r="H3423" s="2" t="inlineStr">
        <is>
          <t xml:space="preserve">sentence</t>
        </is>
      </c>
      <c r="I3423" s="2" t="inlineStr">
        <is>
          <t xml:space="preserve">Both have committed to historically unprecedented capital spending:</t>
        </is>
      </c>
      <c r="J3423" s="2">
        <v>0</v>
      </c>
      <c r="K3423" s="2">
        <v>0</v>
      </c>
      <c r="L3423" s="3">
        <v>1</v>
      </c>
      <c r="M3423" s="3">
        <v>0</v>
      </c>
      <c r="N3423" s="3" t="inlineStr">
        <is>
          <t xml:space="preserve">Provisional split.</t>
        </is>
      </c>
    </row>
    <row r="3424" ht="65" customHeight="1">
      <c r="A3424" s="2" t="inlineStr">
        <is>
          <t xml:space="preserve">CLD_GROWTH_06_U0024</t>
        </is>
      </c>
      <c r="B3424" s="2" t="inlineStr">
        <is>
          <t xml:space="preserve">CLD_GROWTH_06</t>
        </is>
      </c>
      <c r="C3424" s="2" t="inlineStr">
        <is>
          <t xml:space="preserve">claude</t>
        </is>
      </c>
      <c r="D3424" s="2" t="inlineStr">
        <is>
          <t xml:space="preserve">growth</t>
        </is>
      </c>
      <c r="E3424" s="2">
        <v>6</v>
      </c>
      <c r="F3424" s="2">
        <v>24</v>
      </c>
      <c r="G3424" s="2" t="inlineStr">
        <is>
          <t xml:space="preserve">## 3. The AI Infrastructure Arms Race: Capex Comparison</t>
        </is>
      </c>
      <c r="H3424" s="2" t="inlineStr">
        <is>
          <t xml:space="preserve">bullet</t>
        </is>
      </c>
      <c r="I3424" s="2" t="inlineStr">
        <is>
          <t xml:space="preserve">- **Microsoft** guided to roughly $190 billion of capital expenditures in calendar 2026, up 61% from 2025, with CFO Amy Hood noting "For calendar year 2026, we expect to invest roughly $190 billion in capital expenditures, which includes approximately $25 billion from the impact of higher component pricing".</t>
        </is>
      </c>
      <c r="J3424" s="2">
        <v>1</v>
      </c>
      <c r="K3424" s="2">
        <v>2</v>
      </c>
      <c r="L3424" s="3">
        <v>1</v>
      </c>
      <c r="M3424" s="3">
        <v>0</v>
      </c>
      <c r="N3424" s="3" t="inlineStr">
        <is>
          <t xml:space="preserve">Provisional split.</t>
        </is>
      </c>
    </row>
    <row r="3425" ht="65" customHeight="1">
      <c r="A3425" s="2" t="inlineStr">
        <is>
          <t xml:space="preserve">CLD_GROWTH_06_U0025</t>
        </is>
      </c>
      <c r="B3425" s="2" t="inlineStr">
        <is>
          <t xml:space="preserve">CLD_GROWTH_06</t>
        </is>
      </c>
      <c r="C3425" s="2" t="inlineStr">
        <is>
          <t xml:space="preserve">claude</t>
        </is>
      </c>
      <c r="D3425" s="2" t="inlineStr">
        <is>
          <t xml:space="preserve">growth</t>
        </is>
      </c>
      <c r="E3425" s="2">
        <v>6</v>
      </c>
      <c r="F3425" s="2">
        <v>25</v>
      </c>
      <c r="G3425" s="2" t="inlineStr">
        <is>
          <t xml:space="preserve">## 3. The AI Infrastructure Arms Race: Capex Comparison</t>
        </is>
      </c>
      <c r="H3425" s="2" t="inlineStr">
        <is>
          <t xml:space="preserve">bullet</t>
        </is>
      </c>
      <c r="I3425" s="2" t="inlineStr">
        <is>
          <t xml:space="preserve">- **Alphabet** has raised its guidance twice in 2026, moving from an original $175–185 billion range to $195–205 billion, up from $180–190 billion, as announced on July 22, 2026, and expects to significantly increase investment further in 2027 relative to 2026.</t>
        </is>
      </c>
      <c r="J3425" s="2">
        <v>1</v>
      </c>
      <c r="K3425" s="2">
        <v>3</v>
      </c>
      <c r="L3425" s="3">
        <v>1</v>
      </c>
      <c r="M3425" s="3">
        <v>0</v>
      </c>
      <c r="N3425" s="3" t="inlineStr">
        <is>
          <t xml:space="preserve">Provisional split.</t>
        </is>
      </c>
    </row>
    <row r="3426" ht="65" customHeight="1">
      <c r="A3426" s="2" t="inlineStr">
        <is>
          <t xml:space="preserve">CLD_GROWTH_06_U0026</t>
        </is>
      </c>
      <c r="B3426" s="2" t="inlineStr">
        <is>
          <t xml:space="preserve">CLD_GROWTH_06</t>
        </is>
      </c>
      <c r="C3426" s="2" t="inlineStr">
        <is>
          <t xml:space="preserve">claude</t>
        </is>
      </c>
      <c r="D3426" s="2" t="inlineStr">
        <is>
          <t xml:space="preserve">growth</t>
        </is>
      </c>
      <c r="E3426" s="2">
        <v>6</v>
      </c>
      <c r="F3426" s="2">
        <v>26</v>
      </c>
      <c r="G3426" s="2" t="inlineStr">
        <is>
          <t xml:space="preserve">## 3. The AI Infrastructure Arms Race: Capex Comparison</t>
        </is>
      </c>
      <c r="H3426" s="2" t="inlineStr">
        <is>
          <t xml:space="preserve">sentence</t>
        </is>
      </c>
      <c r="I3426" s="2" t="inlineStr">
        <is>
          <t xml:space="preserve">This spending is straining free cash flow very differently at each company. </t>
        </is>
      </c>
      <c r="J3426" s="2">
        <v>0</v>
      </c>
      <c r="K3426" s="2">
        <v>0</v>
      </c>
      <c r="L3426" s="3">
        <v>1</v>
      </c>
      <c r="M3426" s="3">
        <v>0</v>
      </c>
      <c r="N3426" s="3" t="inlineStr">
        <is>
          <t xml:space="preserve">Provisional split.</t>
        </is>
      </c>
    </row>
    <row r="3427" ht="65" customHeight="1">
      <c r="A3427" s="2" t="inlineStr">
        <is>
          <t xml:space="preserve">CLD_GROWTH_06_U0027</t>
        </is>
      </c>
      <c r="B3427" s="2" t="inlineStr">
        <is>
          <t xml:space="preserve">CLD_GROWTH_06</t>
        </is>
      </c>
      <c r="C3427" s="2" t="inlineStr">
        <is>
          <t xml:space="preserve">claude</t>
        </is>
      </c>
      <c r="D3427" s="2" t="inlineStr">
        <is>
          <t xml:space="preserve">growth</t>
        </is>
      </c>
      <c r="E3427" s="2">
        <v>6</v>
      </c>
      <c r="F3427" s="2">
        <v>27</v>
      </c>
      <c r="G3427" s="2" t="inlineStr">
        <is>
          <t xml:space="preserve">## 3. The AI Infrastructure Arms Race: Capex Comparison</t>
        </is>
      </c>
      <c r="H3427" s="2" t="inlineStr">
        <is>
          <t xml:space="preserve">sentence</t>
        </is>
      </c>
      <c r="I3427" s="2" t="inlineStr">
        <is>
          <t xml:space="preserve">Alphabet's capex hit $44.92 billion in a single quarter, pushing free cash flow to negative $5.86 billion, while Alphabet raised roughly $70 billion in combined equity and debt and suspended its buyback, whereas Microsoft funded its buildout from operations, with operating cash flow growing 34.4%. </t>
        </is>
      </c>
      <c r="J3427" s="2">
        <v>1</v>
      </c>
      <c r="K3427" s="2">
        <v>2</v>
      </c>
      <c r="L3427" s="3">
        <v>1</v>
      </c>
      <c r="M3427" s="3">
        <v>0</v>
      </c>
      <c r="N3427" s="3" t="inlineStr">
        <is>
          <t xml:space="preserve">Provisional split.</t>
        </is>
      </c>
    </row>
    <row r="3428" ht="65" customHeight="1">
      <c r="A3428" s="2" t="inlineStr">
        <is>
          <t xml:space="preserve">CLD_GROWTH_06_U0028</t>
        </is>
      </c>
      <c r="B3428" s="2" t="inlineStr">
        <is>
          <t xml:space="preserve">CLD_GROWTH_06</t>
        </is>
      </c>
      <c r="C3428" s="2" t="inlineStr">
        <is>
          <t xml:space="preserve">claude</t>
        </is>
      </c>
      <c r="D3428" s="2" t="inlineStr">
        <is>
          <t xml:space="preserve">growth</t>
        </is>
      </c>
      <c r="E3428" s="2">
        <v>6</v>
      </c>
      <c r="F3428" s="2">
        <v>28</v>
      </c>
      <c r="G3428" s="2" t="inlineStr">
        <is>
          <t xml:space="preserve">## 3. The AI Infrastructure Arms Race: Capex Comparison</t>
        </is>
      </c>
      <c r="H3428" s="2" t="inlineStr">
        <is>
          <t xml:space="preserve">sentence</t>
        </is>
      </c>
      <c r="I3428" s="2" t="inlineStr">
        <is>
          <t xml:space="preserve">Industry-wide, FY26 free cash flows are expected to move close to zero or turn negative for all except Alphabet and Microsoft — though even Microsoft isn't immune, as analysts surveyed by FactSet expected Microsoft's free cash flow to go negative in a recent quarter for the first time since at least 2001. </t>
        </is>
      </c>
      <c r="J3428" s="2">
        <v>1</v>
      </c>
      <c r="K3428" s="2">
        <v>2</v>
      </c>
      <c r="L3428" s="3">
        <v>1</v>
      </c>
      <c r="M3428" s="3">
        <v>0</v>
      </c>
      <c r="N3428" s="3" t="inlineStr">
        <is>
          <t xml:space="preserve">Provisional split.</t>
        </is>
      </c>
    </row>
    <row r="3429" ht="65" customHeight="1">
      <c r="A3429" s="2" t="inlineStr">
        <is>
          <t xml:space="preserve">CLD_GROWTH_06_U0029</t>
        </is>
      </c>
      <c r="B3429" s="2" t="inlineStr">
        <is>
          <t xml:space="preserve">CLD_GROWTH_06</t>
        </is>
      </c>
      <c r="C3429" s="2" t="inlineStr">
        <is>
          <t xml:space="preserve">claude</t>
        </is>
      </c>
      <c r="D3429" s="2" t="inlineStr">
        <is>
          <t xml:space="preserve">growth</t>
        </is>
      </c>
      <c r="E3429" s="2">
        <v>6</v>
      </c>
      <c r="F3429" s="2">
        <v>29</v>
      </c>
      <c r="G3429" s="2" t="inlineStr">
        <is>
          <t xml:space="preserve">## 3. The AI Infrastructure Arms Race: Capex Comparison</t>
        </is>
      </c>
      <c r="H3429" s="2" t="inlineStr">
        <is>
          <t xml:space="preserve">sentence</t>
        </is>
      </c>
      <c r="I3429" s="2" t="inlineStr">
        <is>
          <t xml:space="preserve">Alphabet has turned increasingly to debt and equity markets, announcing $80 billion in equity offerings in June 2026 to fund AI infrastructure, including a $10 billion private placement from Berkshire Hathaway.</t>
        </is>
      </c>
      <c r="J3429" s="2">
        <v>1</v>
      </c>
      <c r="K3429" s="2">
        <v>1</v>
      </c>
      <c r="L3429" s="3">
        <v>1</v>
      </c>
      <c r="M3429" s="3">
        <v>0</v>
      </c>
      <c r="N3429" s="3" t="inlineStr">
        <is>
          <t xml:space="preserve">Provisional split.</t>
        </is>
      </c>
    </row>
    <row r="3430" ht="65" customHeight="1">
      <c r="A3430" s="2" t="inlineStr">
        <is>
          <t xml:space="preserve">CLD_GROWTH_06_U0030</t>
        </is>
      </c>
      <c r="B3430" s="2" t="inlineStr">
        <is>
          <t xml:space="preserve">CLD_GROWTH_06</t>
        </is>
      </c>
      <c r="C3430" s="2" t="inlineStr">
        <is>
          <t xml:space="preserve">claude</t>
        </is>
      </c>
      <c r="D3430" s="2" t="inlineStr">
        <is>
          <t xml:space="preserve">growth</t>
        </is>
      </c>
      <c r="E3430" s="2">
        <v>6</v>
      </c>
      <c r="F3430" s="2">
        <v>30</v>
      </c>
      <c r="G3430" s="2" t="inlineStr">
        <is>
          <t xml:space="preserve">## 3. The AI Infrastructure Arms Race: Capex Comparison</t>
        </is>
      </c>
      <c r="H3430" s="2" t="inlineStr">
        <is>
          <t xml:space="preserve">sentence</t>
        </is>
      </c>
      <c r="I3430" s="2" t="inlineStr">
        <is>
          <t xml:space="preserve">This is a genuine risk factor flagged by the market: some analysts argue AI capex is in a bubble, with hyperscalers facing negative free cash flow, rising debt costs, and unprecedented off-balance-sheet commitments via SPVs, circular financing, and sale-leasebacks.</t>
        </is>
      </c>
      <c r="J3430" s="2">
        <v>1</v>
      </c>
      <c r="K3430" s="2">
        <v>1</v>
      </c>
      <c r="L3430" s="3">
        <v>1</v>
      </c>
      <c r="M3430" s="3">
        <v>0</v>
      </c>
      <c r="N3430" s="3" t="inlineStr">
        <is>
          <t xml:space="preserve">Provisional split.</t>
        </is>
      </c>
    </row>
    <row r="3431" ht="65" customHeight="1">
      <c r="A3431" s="2" t="inlineStr">
        <is>
          <t xml:space="preserve">CLD_GROWTH_06_U0031</t>
        </is>
      </c>
      <c r="B3431" s="2" t="inlineStr">
        <is>
          <t xml:space="preserve">CLD_GROWTH_06</t>
        </is>
      </c>
      <c r="C3431" s="2" t="inlineStr">
        <is>
          <t xml:space="preserve">claude</t>
        </is>
      </c>
      <c r="D3431" s="2" t="inlineStr">
        <is>
          <t xml:space="preserve">growth</t>
        </is>
      </c>
      <c r="E3431" s="2">
        <v>6</v>
      </c>
      <c r="F3431" s="2">
        <v>31</v>
      </c>
      <c r="G3431" s="2" t="inlineStr">
        <is>
          <t xml:space="preserve">## 4. Competitive Positioning in AI</t>
        </is>
      </c>
      <c r="H3431" s="2" t="inlineStr">
        <is>
          <t xml:space="preserve">heading</t>
        </is>
      </c>
      <c r="I3431" s="2" t="inlineStr">
        <is>
          <t xml:space="preserve">## 4. Competitive Positioning in AI</t>
        </is>
      </c>
      <c r="J3431" s="2">
        <v>0</v>
      </c>
      <c r="K3431" s="2">
        <v>0</v>
      </c>
      <c r="L3431" s="3">
        <v>0</v>
      </c>
      <c r="M3431" s="3">
        <v>0</v>
      </c>
      <c r="N3431" s="3" t="inlineStr">
        <is>
          <t xml:space="preserve">Provisional split.</t>
        </is>
      </c>
    </row>
    <row r="3432" ht="65" customHeight="1">
      <c r="A3432" s="2" t="inlineStr">
        <is>
          <t xml:space="preserve">CLD_GROWTH_06_U0032</t>
        </is>
      </c>
      <c r="B3432" s="2" t="inlineStr">
        <is>
          <t xml:space="preserve">CLD_GROWTH_06</t>
        </is>
      </c>
      <c r="C3432" s="2" t="inlineStr">
        <is>
          <t xml:space="preserve">claude</t>
        </is>
      </c>
      <c r="D3432" s="2" t="inlineStr">
        <is>
          <t xml:space="preserve">growth</t>
        </is>
      </c>
      <c r="E3432" s="2">
        <v>6</v>
      </c>
      <c r="F3432" s="2">
        <v>32</v>
      </c>
      <c r="G3432" s="2" t="inlineStr">
        <is>
          <t xml:space="preserve">## 4. Competitive Positioning in AI</t>
        </is>
      </c>
      <c r="H3432" s="2" t="inlineStr">
        <is>
          <t xml:space="preserve">sentence</t>
        </is>
      </c>
      <c r="I3432" s="2" t="inlineStr">
        <is>
          <t xml:space="preserve">**Microsoft's** strategy centers on its deepened partnership with OpenAI. </t>
        </is>
      </c>
      <c r="J3432" s="2">
        <v>0</v>
      </c>
      <c r="K3432" s="2">
        <v>0</v>
      </c>
      <c r="L3432" s="3">
        <v>1</v>
      </c>
      <c r="M3432" s="3">
        <v>0</v>
      </c>
      <c r="N3432" s="3" t="inlineStr">
        <is>
          <t xml:space="preserve">Provisional split.</t>
        </is>
      </c>
    </row>
    <row r="3433" ht="65" customHeight="1">
      <c r="A3433" s="2" t="inlineStr">
        <is>
          <t xml:space="preserve">CLD_GROWTH_06_U0033</t>
        </is>
      </c>
      <c r="B3433" s="2" t="inlineStr">
        <is>
          <t xml:space="preserve">CLD_GROWTH_06</t>
        </is>
      </c>
      <c r="C3433" s="2" t="inlineStr">
        <is>
          <t xml:space="preserve">claude</t>
        </is>
      </c>
      <c r="D3433" s="2" t="inlineStr">
        <is>
          <t xml:space="preserve">growth</t>
        </is>
      </c>
      <c r="E3433" s="2">
        <v>6</v>
      </c>
      <c r="F3433" s="2">
        <v>33</v>
      </c>
      <c r="G3433" s="2" t="inlineStr">
        <is>
          <t xml:space="preserve">## 4. Competitive Positioning in AI</t>
        </is>
      </c>
      <c r="H3433" s="2" t="inlineStr">
        <is>
          <t xml:space="preserve">sentence</t>
        </is>
      </c>
      <c r="I3433" s="2" t="inlineStr">
        <is>
          <t xml:space="preserve">Following a major 2025 restructuring, Microsoft holds an investment in OpenAI Group PBC valued at approximately $135 billion, representing roughly 27% on an as-converted diluted basis, and OpenAI has contracted to purchase an incremental $250 billion of Azure services, though Microsoft no longer has a right of first refusal to be OpenAI's compute provider. </t>
        </is>
      </c>
      <c r="J3433" s="2">
        <v>1</v>
      </c>
      <c r="K3433" s="2">
        <v>2</v>
      </c>
      <c r="L3433" s="3">
        <v>1</v>
      </c>
      <c r="M3433" s="3">
        <v>0</v>
      </c>
      <c r="N3433" s="3" t="inlineStr">
        <is>
          <t xml:space="preserve">Provisional split.</t>
        </is>
      </c>
    </row>
    <row r="3434" ht="65" customHeight="1">
      <c r="A3434" s="2" t="inlineStr">
        <is>
          <t xml:space="preserve">CLD_GROWTH_06_U0034</t>
        </is>
      </c>
      <c r="B3434" s="2" t="inlineStr">
        <is>
          <t xml:space="preserve">CLD_GROWTH_06</t>
        </is>
      </c>
      <c r="C3434" s="2" t="inlineStr">
        <is>
          <t xml:space="preserve">claude</t>
        </is>
      </c>
      <c r="D3434" s="2" t="inlineStr">
        <is>
          <t xml:space="preserve">growth</t>
        </is>
      </c>
      <c r="E3434" s="2">
        <v>6</v>
      </c>
      <c r="F3434" s="2">
        <v>34</v>
      </c>
      <c r="G3434" s="2" t="inlineStr">
        <is>
          <t xml:space="preserve">## 4. Competitive Positioning in AI</t>
        </is>
      </c>
      <c r="H3434" s="2" t="inlineStr">
        <is>
          <t xml:space="preserve">sentence</t>
        </is>
      </c>
      <c r="I3434" s="2" t="inlineStr">
        <is>
          <t xml:space="preserve">This locks in massive future Azure demand, though it also creates concentration risk — Microsoft's backlog is concentrated: including OpenAI, remaining performance obligations grew 84%, but excluding it only 25%.</t>
        </is>
      </c>
      <c r="J3434" s="2">
        <v>1</v>
      </c>
      <c r="K3434" s="2">
        <v>1</v>
      </c>
      <c r="L3434" s="3">
        <v>1</v>
      </c>
      <c r="M3434" s="3">
        <v>0</v>
      </c>
      <c r="N3434" s="3" t="inlineStr">
        <is>
          <t xml:space="preserve">Provisional split.</t>
        </is>
      </c>
    </row>
    <row r="3435" ht="65" customHeight="1">
      <c r="A3435" s="2" t="inlineStr">
        <is>
          <t xml:space="preserve">CLD_GROWTH_06_U0035</t>
        </is>
      </c>
      <c r="B3435" s="2" t="inlineStr">
        <is>
          <t xml:space="preserve">CLD_GROWTH_06</t>
        </is>
      </c>
      <c r="C3435" s="2" t="inlineStr">
        <is>
          <t xml:space="preserve">claude</t>
        </is>
      </c>
      <c r="D3435" s="2" t="inlineStr">
        <is>
          <t xml:space="preserve">growth</t>
        </is>
      </c>
      <c r="E3435" s="2">
        <v>6</v>
      </c>
      <c r="F3435" s="2">
        <v>35</v>
      </c>
      <c r="G3435" s="2" t="inlineStr">
        <is>
          <t xml:space="preserve">## 4. Competitive Positioning in AI</t>
        </is>
      </c>
      <c r="H3435" s="2" t="inlineStr">
        <is>
          <t xml:space="preserve">sentence</t>
        </is>
      </c>
      <c r="I3435" s="2" t="inlineStr">
        <is>
          <t xml:space="preserve">**Alphabet's** key structural advantage is vertical integration through its custom silicon. </t>
        </is>
      </c>
      <c r="J3435" s="2">
        <v>0</v>
      </c>
      <c r="K3435" s="2">
        <v>0</v>
      </c>
      <c r="L3435" s="3">
        <v>1</v>
      </c>
      <c r="M3435" s="3">
        <v>0</v>
      </c>
      <c r="N3435" s="3" t="inlineStr">
        <is>
          <t xml:space="preserve">Provisional split.</t>
        </is>
      </c>
    </row>
    <row r="3436" ht="65" customHeight="1">
      <c r="A3436" s="2" t="inlineStr">
        <is>
          <t xml:space="preserve">CLD_GROWTH_06_U0036</t>
        </is>
      </c>
      <c r="B3436" s="2" t="inlineStr">
        <is>
          <t xml:space="preserve">CLD_GROWTH_06</t>
        </is>
      </c>
      <c r="C3436" s="2" t="inlineStr">
        <is>
          <t xml:space="preserve">claude</t>
        </is>
      </c>
      <c r="D3436" s="2" t="inlineStr">
        <is>
          <t xml:space="preserve">growth</t>
        </is>
      </c>
      <c r="E3436" s="2">
        <v>6</v>
      </c>
      <c r="F3436" s="2">
        <v>36</v>
      </c>
      <c r="G3436" s="2" t="inlineStr">
        <is>
          <t xml:space="preserve">## 4. Competitive Positioning in AI</t>
        </is>
      </c>
      <c r="H3436" s="2" t="inlineStr">
        <is>
          <t xml:space="preserve">sentence</t>
        </is>
      </c>
      <c r="I3436" s="2" t="inlineStr">
        <is>
          <t xml:space="preserve">Google's custom TPU chip, now in its seventh generation, has become a significant advantage, with Gemini 3 trained primarily on Google TPUs, giving Alphabet a price advantage. </t>
        </is>
      </c>
      <c r="J3436" s="2">
        <v>1</v>
      </c>
      <c r="K3436" s="2">
        <v>1</v>
      </c>
      <c r="L3436" s="3">
        <v>1</v>
      </c>
      <c r="M3436" s="3">
        <v>0</v>
      </c>
      <c r="N3436" s="3" t="inlineStr">
        <is>
          <t xml:space="preserve">Provisional split.</t>
        </is>
      </c>
    </row>
    <row r="3437" ht="65" customHeight="1">
      <c r="A3437" s="2" t="inlineStr">
        <is>
          <t xml:space="preserve">CLD_GROWTH_06_U0037</t>
        </is>
      </c>
      <c r="B3437" s="2" t="inlineStr">
        <is>
          <t xml:space="preserve">CLD_GROWTH_06</t>
        </is>
      </c>
      <c r="C3437" s="2" t="inlineStr">
        <is>
          <t xml:space="preserve">claude</t>
        </is>
      </c>
      <c r="D3437" s="2" t="inlineStr">
        <is>
          <t xml:space="preserve">growth</t>
        </is>
      </c>
      <c r="E3437" s="2">
        <v>6</v>
      </c>
      <c r="F3437" s="2">
        <v>37</v>
      </c>
      <c r="G3437" s="2" t="inlineStr">
        <is>
          <t xml:space="preserve">## 4. Competitive Positioning in AI</t>
        </is>
      </c>
      <c r="H3437" s="2" t="inlineStr">
        <is>
          <t xml:space="preserve">sentence</t>
        </is>
      </c>
      <c r="I3437" s="2" t="inlineStr">
        <is>
          <t xml:space="preserve">This reduces Alphabet's dependence on Nvidia and is reshaping the broader industry: the world's top AI models from Google and Anthropic have been trained primarily on custom Google and Amazon silicon, and OpenAI has secured a 30% discount on Nvidia hardware simply by threatening to switch to Google's TPUs, while Meta is in active negotiations to deploy Google's chips. </t>
        </is>
      </c>
      <c r="J3437" s="2">
        <v>1</v>
      </c>
      <c r="K3437" s="2">
        <v>1</v>
      </c>
      <c r="L3437" s="3">
        <v>1</v>
      </c>
      <c r="M3437" s="3">
        <v>0</v>
      </c>
      <c r="N3437" s="3" t="inlineStr">
        <is>
          <t xml:space="preserve">Provisional split.</t>
        </is>
      </c>
    </row>
    <row r="3438" ht="65" customHeight="1">
      <c r="A3438" s="2" t="inlineStr">
        <is>
          <t xml:space="preserve">CLD_GROWTH_06_U0038</t>
        </is>
      </c>
      <c r="B3438" s="2" t="inlineStr">
        <is>
          <t xml:space="preserve">CLD_GROWTH_06</t>
        </is>
      </c>
      <c r="C3438" s="2" t="inlineStr">
        <is>
          <t xml:space="preserve">claude</t>
        </is>
      </c>
      <c r="D3438" s="2" t="inlineStr">
        <is>
          <t xml:space="preserve">growth</t>
        </is>
      </c>
      <c r="E3438" s="2">
        <v>6</v>
      </c>
      <c r="F3438" s="2">
        <v>38</v>
      </c>
      <c r="G3438" s="2" t="inlineStr">
        <is>
          <t xml:space="preserve">## 4. Competitive Positioning in AI</t>
        </is>
      </c>
      <c r="H3438" s="2" t="inlineStr">
        <is>
          <t xml:space="preserve">sentence</t>
        </is>
      </c>
      <c r="I3438" s="2" t="inlineStr">
        <is>
          <t xml:space="preserve">On the model front, while ChatGPT retains first-mover advantage with over 800 million weekly active users, Google's Gemini has surpassed 650 million monthly active users.</t>
        </is>
      </c>
      <c r="J3438" s="2">
        <v>1</v>
      </c>
      <c r="K3438" s="2">
        <v>1</v>
      </c>
      <c r="L3438" s="3">
        <v>1</v>
      </c>
      <c r="M3438" s="3">
        <v>0</v>
      </c>
      <c r="N3438" s="3" t="inlineStr">
        <is>
          <t xml:space="preserve">Provisional split.</t>
        </is>
      </c>
    </row>
    <row r="3439" ht="65" customHeight="1">
      <c r="A3439" s="2" t="inlineStr">
        <is>
          <t xml:space="preserve">CLD_GROWTH_06_U0039</t>
        </is>
      </c>
      <c r="B3439" s="2" t="inlineStr">
        <is>
          <t xml:space="preserve">CLD_GROWTH_06</t>
        </is>
      </c>
      <c r="C3439" s="2" t="inlineStr">
        <is>
          <t xml:space="preserve">claude</t>
        </is>
      </c>
      <c r="D3439" s="2" t="inlineStr">
        <is>
          <t xml:space="preserve">growth</t>
        </is>
      </c>
      <c r="E3439" s="2">
        <v>6</v>
      </c>
      <c r="F3439" s="2">
        <v>39</v>
      </c>
      <c r="G3439" s="2" t="inlineStr">
        <is>
          <t xml:space="preserve">## 5. Long-Term Growth Optionality</t>
        </is>
      </c>
      <c r="H3439" s="2" t="inlineStr">
        <is>
          <t xml:space="preserve">heading</t>
        </is>
      </c>
      <c r="I3439" s="2" t="inlineStr">
        <is>
          <t xml:space="preserve">## 5. Long-Term Growth Optionality</t>
        </is>
      </c>
      <c r="J3439" s="2">
        <v>0</v>
      </c>
      <c r="K3439" s="2">
        <v>0</v>
      </c>
      <c r="L3439" s="3">
        <v>0</v>
      </c>
      <c r="M3439" s="3">
        <v>0</v>
      </c>
      <c r="N3439" s="3" t="inlineStr">
        <is>
          <t xml:space="preserve">Provisional split.</t>
        </is>
      </c>
    </row>
    <row r="3440" ht="65" customHeight="1">
      <c r="A3440" s="2" t="inlineStr">
        <is>
          <t xml:space="preserve">CLD_GROWTH_06_U0040</t>
        </is>
      </c>
      <c r="B3440" s="2" t="inlineStr">
        <is>
          <t xml:space="preserve">CLD_GROWTH_06</t>
        </is>
      </c>
      <c r="C3440" s="2" t="inlineStr">
        <is>
          <t xml:space="preserve">claude</t>
        </is>
      </c>
      <c r="D3440" s="2" t="inlineStr">
        <is>
          <t xml:space="preserve">growth</t>
        </is>
      </c>
      <c r="E3440" s="2">
        <v>6</v>
      </c>
      <c r="F3440" s="2">
        <v>40</v>
      </c>
      <c r="G3440" s="2" t="inlineStr">
        <is>
          <t xml:space="preserve">## 5. Long-Term Growth Optionality</t>
        </is>
      </c>
      <c r="H3440" s="2" t="inlineStr">
        <is>
          <t xml:space="preserve">sentence</t>
        </is>
      </c>
      <c r="I3440" s="2" t="inlineStr">
        <is>
          <t xml:space="preserve">**Microsoft's enterprise monetization layer (Copilot):** Adoption is real but still early. </t>
        </is>
      </c>
      <c r="J3440" s="2">
        <v>0</v>
      </c>
      <c r="K3440" s="2">
        <v>0</v>
      </c>
      <c r="L3440" s="3">
        <v>1</v>
      </c>
      <c r="M3440" s="3">
        <v>0</v>
      </c>
      <c r="N3440" s="3" t="inlineStr">
        <is>
          <t xml:space="preserve">Provisional split.</t>
        </is>
      </c>
    </row>
    <row r="3441" ht="65" customHeight="1">
      <c r="A3441" s="2" t="inlineStr">
        <is>
          <t xml:space="preserve">CLD_GROWTH_06_U0041</t>
        </is>
      </c>
      <c r="B3441" s="2" t="inlineStr">
        <is>
          <t xml:space="preserve">CLD_GROWTH_06</t>
        </is>
      </c>
      <c r="C3441" s="2" t="inlineStr">
        <is>
          <t xml:space="preserve">claude</t>
        </is>
      </c>
      <c r="D3441" s="2" t="inlineStr">
        <is>
          <t xml:space="preserve">growth</t>
        </is>
      </c>
      <c r="E3441" s="2">
        <v>6</v>
      </c>
      <c r="F3441" s="2">
        <v>41</v>
      </c>
      <c r="G3441" s="2" t="inlineStr">
        <is>
          <t xml:space="preserve">## 5. Long-Term Growth Optionality</t>
        </is>
      </c>
      <c r="H3441" s="2" t="inlineStr">
        <is>
          <t xml:space="preserve">sentence</t>
        </is>
      </c>
      <c r="I3441" s="2" t="inlineStr">
        <is>
          <t xml:space="preserve">Microsoft 365 Copilot surpassed 30 million paid seats in Q4 FY2026, up from 20 million in Q3 — the fastest quarterly growth rate since Copilot's November 2023 launch, yet this represents only about 6.5% penetration against roughly 464 million Microsoft 365 commercial seats, meaning more than 90% of eligible users remain unconverted. </t>
        </is>
      </c>
      <c r="J3441" s="2">
        <v>1</v>
      </c>
      <c r="K3441" s="2">
        <v>3</v>
      </c>
      <c r="L3441" s="3">
        <v>1</v>
      </c>
      <c r="M3441" s="3">
        <v>0</v>
      </c>
      <c r="N3441" s="3" t="inlineStr">
        <is>
          <t xml:space="preserve">Provisional split.</t>
        </is>
      </c>
    </row>
    <row r="3442" ht="65" customHeight="1">
      <c r="A3442" s="2" t="inlineStr">
        <is>
          <t xml:space="preserve">CLD_GROWTH_06_U0042</t>
        </is>
      </c>
      <c r="B3442" s="2" t="inlineStr">
        <is>
          <t xml:space="preserve">CLD_GROWTH_06</t>
        </is>
      </c>
      <c r="C3442" s="2" t="inlineStr">
        <is>
          <t xml:space="preserve">claude</t>
        </is>
      </c>
      <c r="D3442" s="2" t="inlineStr">
        <is>
          <t xml:space="preserve">growth</t>
        </is>
      </c>
      <c r="E3442" s="2">
        <v>6</v>
      </c>
      <c r="F3442" s="2">
        <v>42</v>
      </c>
      <c r="G3442" s="2" t="inlineStr">
        <is>
          <t xml:space="preserve">## 5. Long-Term Growth Optionality</t>
        </is>
      </c>
      <c r="H3442" s="2" t="inlineStr">
        <is>
          <t xml:space="preserve">sentence</t>
        </is>
      </c>
      <c r="I3442" s="2" t="inlineStr">
        <is>
          <t xml:space="preserve">The upside math is significant: 30 million seats imply roughly $10.8 billion in annualized revenue at list price, while 10% penetration would generate approximately $16.6 billion — but adoption data shows friction, with only 35.8% of Copilot license holders becoming active users and 44.2% of lapsed users citing distrust as their reason for discontinuation.</t>
        </is>
      </c>
      <c r="J3442" s="2">
        <v>1</v>
      </c>
      <c r="K3442" s="2">
        <v>3</v>
      </c>
      <c r="L3442" s="3">
        <v>1</v>
      </c>
      <c r="M3442" s="3">
        <v>0</v>
      </c>
      <c r="N3442" s="3" t="inlineStr">
        <is>
          <t xml:space="preserve">Provisional split.</t>
        </is>
      </c>
    </row>
    <row r="3443" ht="65" customHeight="1">
      <c r="A3443" s="2" t="inlineStr">
        <is>
          <t xml:space="preserve">CLD_GROWTH_06_U0043</t>
        </is>
      </c>
      <c r="B3443" s="2" t="inlineStr">
        <is>
          <t xml:space="preserve">CLD_GROWTH_06</t>
        </is>
      </c>
      <c r="C3443" s="2" t="inlineStr">
        <is>
          <t xml:space="preserve">claude</t>
        </is>
      </c>
      <c r="D3443" s="2" t="inlineStr">
        <is>
          <t xml:space="preserve">growth</t>
        </is>
      </c>
      <c r="E3443" s="2">
        <v>6</v>
      </c>
      <c r="F3443" s="2">
        <v>43</v>
      </c>
      <c r="G3443" s="2" t="inlineStr">
        <is>
          <t xml:space="preserve">## 5. Long-Term Growth Optionality</t>
        </is>
      </c>
      <c r="H3443" s="2" t="inlineStr">
        <is>
          <t xml:space="preserve">sentence</t>
        </is>
      </c>
      <c r="I3443" s="2" t="inlineStr">
        <is>
          <t xml:space="preserve">**Alphabet's optionality (Waymo):** Alphabet's robotaxi unit has moved from experimental to commercially real at a pace that could become a genuine new growth vertical. </t>
        </is>
      </c>
      <c r="J3443" s="2">
        <v>0</v>
      </c>
      <c r="K3443" s="2">
        <v>0</v>
      </c>
      <c r="L3443" s="3">
        <v>1</v>
      </c>
      <c r="M3443" s="3">
        <v>0</v>
      </c>
      <c r="N3443" s="3" t="inlineStr">
        <is>
          <t xml:space="preserve">Provisional split.</t>
        </is>
      </c>
    </row>
    <row r="3444" ht="65" customHeight="1">
      <c r="A3444" s="2" t="inlineStr">
        <is>
          <t xml:space="preserve">CLD_GROWTH_06_U0044</t>
        </is>
      </c>
      <c r="B3444" s="2" t="inlineStr">
        <is>
          <t xml:space="preserve">CLD_GROWTH_06</t>
        </is>
      </c>
      <c r="C3444" s="2" t="inlineStr">
        <is>
          <t xml:space="preserve">claude</t>
        </is>
      </c>
      <c r="D3444" s="2" t="inlineStr">
        <is>
          <t xml:space="preserve">growth</t>
        </is>
      </c>
      <c r="E3444" s="2">
        <v>6</v>
      </c>
      <c r="F3444" s="2">
        <v>44</v>
      </c>
      <c r="G3444" s="2" t="inlineStr">
        <is>
          <t xml:space="preserve">## 5. Long-Term Growth Optionality</t>
        </is>
      </c>
      <c r="H3444" s="2" t="inlineStr">
        <is>
          <t xml:space="preserve">sentence</t>
        </is>
      </c>
      <c r="I3444" s="2" t="inlineStr">
        <is>
          <t xml:space="preserve">Waymo extended commercial operations to 14 U.S. cities by September 2026, is targeting over 20 new cities including its first international markets, Tokyo and London, and recently closed a $16 billion funding round at a $126 billion valuation, with 15 million rides in 2025, three times 2024's volume, and over 400,000 weekly rides. </t>
        </is>
      </c>
      <c r="J3444" s="2">
        <v>1</v>
      </c>
      <c r="K3444" s="2">
        <v>4</v>
      </c>
      <c r="L3444" s="3">
        <v>1</v>
      </c>
      <c r="M3444" s="3">
        <v>0</v>
      </c>
      <c r="N3444" s="3" t="inlineStr">
        <is>
          <t xml:space="preserve">Provisional split.</t>
        </is>
      </c>
    </row>
    <row r="3445" ht="65" customHeight="1">
      <c r="A3445" s="2" t="inlineStr">
        <is>
          <t xml:space="preserve">CLD_GROWTH_06_U0045</t>
        </is>
      </c>
      <c r="B3445" s="2" t="inlineStr">
        <is>
          <t xml:space="preserve">CLD_GROWTH_06</t>
        </is>
      </c>
      <c r="C3445" s="2" t="inlineStr">
        <is>
          <t xml:space="preserve">claude</t>
        </is>
      </c>
      <c r="D3445" s="2" t="inlineStr">
        <is>
          <t xml:space="preserve">growth</t>
        </is>
      </c>
      <c r="E3445" s="2">
        <v>6</v>
      </c>
      <c r="F3445" s="2">
        <v>45</v>
      </c>
      <c r="G3445" s="2" t="inlineStr">
        <is>
          <t xml:space="preserve">## 5. Long-Term Growth Optionality</t>
        </is>
      </c>
      <c r="H3445" s="2" t="inlineStr">
        <is>
          <t xml:space="preserve">sentence</t>
        </is>
      </c>
      <c r="I3445" s="2" t="inlineStr">
        <is>
          <t xml:space="preserve">While Waymo doesn't disclose financials, estimates suggest it makes at least $20 per ride, which at 1 million weekly rides would translate to roughly $1 billion in annualized revenue — still small relative to Alphabet's overall scale, but a long-duration call option on autonomous mobility that Microsoft has no equivalent to.</t>
        </is>
      </c>
      <c r="J3445" s="2">
        <v>1</v>
      </c>
      <c r="K3445" s="2">
        <v>1</v>
      </c>
      <c r="L3445" s="3">
        <v>1</v>
      </c>
      <c r="M3445" s="3">
        <v>0</v>
      </c>
      <c r="N3445" s="3" t="inlineStr">
        <is>
          <t xml:space="preserve">Provisional split.</t>
        </is>
      </c>
    </row>
    <row r="3446" ht="65" customHeight="1">
      <c r="A3446" s="2" t="inlineStr">
        <is>
          <t xml:space="preserve">CLD_GROWTH_06_U0046</t>
        </is>
      </c>
      <c r="B3446" s="2" t="inlineStr">
        <is>
          <t xml:space="preserve">CLD_GROWTH_06</t>
        </is>
      </c>
      <c r="C3446" s="2" t="inlineStr">
        <is>
          <t xml:space="preserve">claude</t>
        </is>
      </c>
      <c r="D3446" s="2" t="inlineStr">
        <is>
          <t xml:space="preserve">growth</t>
        </is>
      </c>
      <c r="E3446" s="2">
        <v>6</v>
      </c>
      <c r="F3446" s="2">
        <v>46</v>
      </c>
      <c r="G3446" s="2" t="inlineStr">
        <is>
          <t xml:space="preserve">## 6. Regulatory and Antitrust Overhang (Alphabet-specific)</t>
        </is>
      </c>
      <c r="H3446" s="2" t="inlineStr">
        <is>
          <t xml:space="preserve">heading</t>
        </is>
      </c>
      <c r="I3446" s="2" t="inlineStr">
        <is>
          <t xml:space="preserve">## 6. Regulatory and Antitrust Overhang (Alphabet-specific)</t>
        </is>
      </c>
      <c r="J3446" s="2">
        <v>0</v>
      </c>
      <c r="K3446" s="2">
        <v>0</v>
      </c>
      <c r="L3446" s="3">
        <v>0</v>
      </c>
      <c r="M3446" s="3">
        <v>0</v>
      </c>
      <c r="N3446" s="3" t="inlineStr">
        <is>
          <t xml:space="preserve">Provisional split.</t>
        </is>
      </c>
    </row>
    <row r="3447" ht="65" customHeight="1">
      <c r="A3447" s="2" t="inlineStr">
        <is>
          <t xml:space="preserve">CLD_GROWTH_06_U0047</t>
        </is>
      </c>
      <c r="B3447" s="2" t="inlineStr">
        <is>
          <t xml:space="preserve">CLD_GROWTH_06</t>
        </is>
      </c>
      <c r="C3447" s="2" t="inlineStr">
        <is>
          <t xml:space="preserve">claude</t>
        </is>
      </c>
      <c r="D3447" s="2" t="inlineStr">
        <is>
          <t xml:space="preserve">growth</t>
        </is>
      </c>
      <c r="E3447" s="2">
        <v>6</v>
      </c>
      <c r="F3447" s="2">
        <v>47</v>
      </c>
      <c r="G3447" s="2" t="inlineStr">
        <is>
          <t xml:space="preserve">## 6. Regulatory and Antitrust Overhang (Alphabet-specific)</t>
        </is>
      </c>
      <c r="H3447" s="2" t="inlineStr">
        <is>
          <t xml:space="preserve">sentence</t>
        </is>
      </c>
      <c r="I3447" s="2" t="inlineStr">
        <is>
          <t xml:space="preserve">This is a meaningful asymmetry between the two companies. </t>
        </is>
      </c>
      <c r="J3447" s="2">
        <v>0</v>
      </c>
      <c r="K3447" s="2">
        <v>0</v>
      </c>
      <c r="L3447" s="3">
        <v>1</v>
      </c>
      <c r="M3447" s="3">
        <v>0</v>
      </c>
      <c r="N3447" s="3" t="inlineStr">
        <is>
          <t xml:space="preserve">Provisional split.</t>
        </is>
      </c>
    </row>
    <row r="3448" ht="65" customHeight="1">
      <c r="A3448" s="2" t="inlineStr">
        <is>
          <t xml:space="preserve">CLD_GROWTH_06_U0048</t>
        </is>
      </c>
      <c r="B3448" s="2" t="inlineStr">
        <is>
          <t xml:space="preserve">CLD_GROWTH_06</t>
        </is>
      </c>
      <c r="C3448" s="2" t="inlineStr">
        <is>
          <t xml:space="preserve">claude</t>
        </is>
      </c>
      <c r="D3448" s="2" t="inlineStr">
        <is>
          <t xml:space="preserve">growth</t>
        </is>
      </c>
      <c r="E3448" s="2">
        <v>6</v>
      </c>
      <c r="F3448" s="2">
        <v>48</v>
      </c>
      <c r="G3448" s="2" t="inlineStr">
        <is>
          <t xml:space="preserve">## 6. Regulatory and Antitrust Overhang (Alphabet-specific)</t>
        </is>
      </c>
      <c r="H3448" s="2" t="inlineStr">
        <is>
          <t xml:space="preserve">sentence</t>
        </is>
      </c>
      <c r="I3448" s="2" t="inlineStr">
        <is>
          <t xml:space="preserve">Alphabet has been fighting — and substantially winning — two major U.S. antitrust cases:</t>
        </is>
      </c>
      <c r="J3448" s="2">
        <v>0</v>
      </c>
      <c r="K3448" s="2">
        <v>0</v>
      </c>
      <c r="L3448" s="3">
        <v>1</v>
      </c>
      <c r="M3448" s="3">
        <v>0</v>
      </c>
      <c r="N3448" s="3" t="inlineStr">
        <is>
          <t xml:space="preserve">Provisional split.</t>
        </is>
      </c>
    </row>
    <row r="3449" ht="65" customHeight="1">
      <c r="A3449" s="2" t="inlineStr">
        <is>
          <t xml:space="preserve">CLD_GROWTH_06_U0049</t>
        </is>
      </c>
      <c r="B3449" s="2" t="inlineStr">
        <is>
          <t xml:space="preserve">CLD_GROWTH_06</t>
        </is>
      </c>
      <c r="C3449" s="2" t="inlineStr">
        <is>
          <t xml:space="preserve">claude</t>
        </is>
      </c>
      <c r="D3449" s="2" t="inlineStr">
        <is>
          <t xml:space="preserve">growth</t>
        </is>
      </c>
      <c r="E3449" s="2">
        <v>6</v>
      </c>
      <c r="F3449" s="2">
        <v>49</v>
      </c>
      <c r="G3449" s="2" t="inlineStr">
        <is>
          <t xml:space="preserve">## 6. Regulatory and Antitrust Overhang (Alphabet-specific)</t>
        </is>
      </c>
      <c r="H3449" s="2" t="inlineStr">
        <is>
          <t xml:space="preserve">bullet</t>
        </is>
      </c>
      <c r="I3449" s="2" t="inlineStr">
        <is>
          <t xml:space="preserve">- **Search monopoly case:** The court entered a final remedies judgment on December 5, 2025, that did not order Google to sell Chrome, break up Android, or stop all payments to Apple and other distribution partners. Judge Mehta's ruling expressly recognized ChatGPT and tools like Perplexity as disruptive forces representing genuine product competition that may reshape the search market, and designed the remedies to be technology-neutral, covering Gemini alongside Google Search.</t>
        </is>
      </c>
      <c r="J3449" s="2">
        <v>1</v>
      </c>
      <c r="K3449" s="2">
        <v>2</v>
      </c>
      <c r="L3449" s="3">
        <v>1</v>
      </c>
      <c r="M3449" s="3">
        <v>0</v>
      </c>
      <c r="N3449" s="3" t="inlineStr">
        <is>
          <t xml:space="preserve">Provisional split.</t>
        </is>
      </c>
    </row>
    <row r="3450" ht="65" customHeight="1">
      <c r="A3450" s="2" t="inlineStr">
        <is>
          <t xml:space="preserve">CLD_GROWTH_06_U0050</t>
        </is>
      </c>
      <c r="B3450" s="2" t="inlineStr">
        <is>
          <t xml:space="preserve">CLD_GROWTH_06</t>
        </is>
      </c>
      <c r="C3450" s="2" t="inlineStr">
        <is>
          <t xml:space="preserve">claude</t>
        </is>
      </c>
      <c r="D3450" s="2" t="inlineStr">
        <is>
          <t xml:space="preserve">growth</t>
        </is>
      </c>
      <c r="E3450" s="2">
        <v>6</v>
      </c>
      <c r="F3450" s="2">
        <v>50</v>
      </c>
      <c r="G3450" s="2" t="inlineStr">
        <is>
          <t xml:space="preserve">## 6. Regulatory and Antitrust Overhang (Alphabet-specific)</t>
        </is>
      </c>
      <c r="H3450" s="2" t="inlineStr">
        <is>
          <t xml:space="preserve">bullet</t>
        </is>
      </c>
      <c r="I3450" s="2" t="inlineStr">
        <is>
          <t xml:space="preserve">- **Ad-tech monopoly case:** Judge Brinkema rejected every structural remedy the DOJ sought in a September 2, 2026 order — Google keeps its AdX exchange and publisher ad server, but must open both to rivals and accept six years of court-supervised monitoring.</t>
        </is>
      </c>
      <c r="J3450" s="2">
        <v>1</v>
      </c>
      <c r="K3450" s="2">
        <v>1</v>
      </c>
      <c r="L3450" s="3">
        <v>1</v>
      </c>
      <c r="M3450" s="3">
        <v>0</v>
      </c>
      <c r="N3450" s="3" t="inlineStr">
        <is>
          <t xml:space="preserve">Provisional split.</t>
        </is>
      </c>
    </row>
    <row r="3451" ht="65" customHeight="1">
      <c r="A3451" s="2" t="inlineStr">
        <is>
          <t xml:space="preserve">CLD_GROWTH_06_U0051</t>
        </is>
      </c>
      <c r="B3451" s="2" t="inlineStr">
        <is>
          <t xml:space="preserve">CLD_GROWTH_06</t>
        </is>
      </c>
      <c r="C3451" s="2" t="inlineStr">
        <is>
          <t xml:space="preserve">claude</t>
        </is>
      </c>
      <c r="D3451" s="2" t="inlineStr">
        <is>
          <t xml:space="preserve">growth</t>
        </is>
      </c>
      <c r="E3451" s="2">
        <v>6</v>
      </c>
      <c r="F3451" s="2">
        <v>51</v>
      </c>
      <c r="G3451" s="2" t="inlineStr">
        <is>
          <t xml:space="preserve">## 6. Regulatory and Antitrust Overhang (Alphabet-specific)</t>
        </is>
      </c>
      <c r="H3451" s="2" t="inlineStr">
        <is>
          <t xml:space="preserve">sentence</t>
        </is>
      </c>
      <c r="I3451" s="2" t="inlineStr">
        <is>
          <t xml:space="preserve">Google has stated it will file an appeal in the case, so legal risk is not fully extinguished, but the near-term structural break-up risk that once overhung Alphabet's valuation has substantially receded. </t>
        </is>
      </c>
      <c r="J3451" s="2">
        <v>1</v>
      </c>
      <c r="K3451" s="2">
        <v>1</v>
      </c>
      <c r="L3451" s="3">
        <v>1</v>
      </c>
      <c r="M3451" s="3">
        <v>0</v>
      </c>
      <c r="N3451" s="3" t="inlineStr">
        <is>
          <t xml:space="preserve">Provisional split.</t>
        </is>
      </c>
    </row>
    <row r="3452" ht="65" customHeight="1">
      <c r="A3452" s="2" t="inlineStr">
        <is>
          <t xml:space="preserve">CLD_GROWTH_06_U0052</t>
        </is>
      </c>
      <c r="B3452" s="2" t="inlineStr">
        <is>
          <t xml:space="preserve">CLD_GROWTH_06</t>
        </is>
      </c>
      <c r="C3452" s="2" t="inlineStr">
        <is>
          <t xml:space="preserve">claude</t>
        </is>
      </c>
      <c r="D3452" s="2" t="inlineStr">
        <is>
          <t xml:space="preserve">growth</t>
        </is>
      </c>
      <c r="E3452" s="2">
        <v>6</v>
      </c>
      <c r="F3452" s="2">
        <v>52</v>
      </c>
      <c r="G3452" s="2" t="inlineStr">
        <is>
          <t xml:space="preserve">## 6. Regulatory and Antitrust Overhang (Alphabet-specific)</t>
        </is>
      </c>
      <c r="H3452" s="2" t="inlineStr">
        <is>
          <t xml:space="preserve">sentence</t>
        </is>
      </c>
      <c r="I3452" s="2" t="inlineStr">
        <is>
          <t xml:space="preserve">Microsoft faces comparatively minimal antitrust exposure today, giving it a cleaner regulatory runway, though its deep OpenAI entanglement has drawn its own scrutiny around disclosure and market concentration.</t>
        </is>
      </c>
      <c r="J3452" s="2">
        <v>0</v>
      </c>
      <c r="K3452" s="2">
        <v>0</v>
      </c>
      <c r="L3452" s="3">
        <v>1</v>
      </c>
      <c r="M3452" s="3">
        <v>0</v>
      </c>
      <c r="N3452" s="3" t="inlineStr">
        <is>
          <t xml:space="preserve">Provisional split.</t>
        </is>
      </c>
    </row>
    <row r="3453" ht="65" customHeight="1">
      <c r="A3453" s="2" t="inlineStr">
        <is>
          <t xml:space="preserve">CLD_GROWTH_06_U0053</t>
        </is>
      </c>
      <c r="B3453" s="2" t="inlineStr">
        <is>
          <t xml:space="preserve">CLD_GROWTH_06</t>
        </is>
      </c>
      <c r="C3453" s="2" t="inlineStr">
        <is>
          <t xml:space="preserve">claude</t>
        </is>
      </c>
      <c r="D3453" s="2" t="inlineStr">
        <is>
          <t xml:space="preserve">growth</t>
        </is>
      </c>
      <c r="E3453" s="2">
        <v>6</v>
      </c>
      <c r="F3453" s="2">
        <v>53</v>
      </c>
      <c r="G3453" s="2" t="inlineStr">
        <is>
          <t xml:space="preserve">## 7. Analyst Sentiment and Forward Expectations</t>
        </is>
      </c>
      <c r="H3453" s="2" t="inlineStr">
        <is>
          <t xml:space="preserve">heading</t>
        </is>
      </c>
      <c r="I3453" s="2" t="inlineStr">
        <is>
          <t xml:space="preserve">## 7. Analyst Sentiment and Forward Expectations</t>
        </is>
      </c>
      <c r="J3453" s="2">
        <v>0</v>
      </c>
      <c r="K3453" s="2">
        <v>0</v>
      </c>
      <c r="L3453" s="3">
        <v>0</v>
      </c>
      <c r="M3453" s="3">
        <v>0</v>
      </c>
      <c r="N3453" s="3" t="inlineStr">
        <is>
          <t xml:space="preserve">Provisional split.</t>
        </is>
      </c>
    </row>
    <row r="3454" ht="65" customHeight="1">
      <c r="A3454" s="2" t="inlineStr">
        <is>
          <t xml:space="preserve">CLD_GROWTH_06_U0054</t>
        </is>
      </c>
      <c r="B3454" s="2" t="inlineStr">
        <is>
          <t xml:space="preserve">CLD_GROWTH_06</t>
        </is>
      </c>
      <c r="C3454" s="2" t="inlineStr">
        <is>
          <t xml:space="preserve">claude</t>
        </is>
      </c>
      <c r="D3454" s="2" t="inlineStr">
        <is>
          <t xml:space="preserve">growth</t>
        </is>
      </c>
      <c r="E3454" s="2">
        <v>6</v>
      </c>
      <c r="F3454" s="2">
        <v>54</v>
      </c>
      <c r="G3454" s="2" t="inlineStr">
        <is>
          <t xml:space="preserve">## 7. Analyst Sentiment and Forward Expectations</t>
        </is>
      </c>
      <c r="H3454" s="2" t="inlineStr">
        <is>
          <t xml:space="preserve">sentence</t>
        </is>
      </c>
      <c r="I3454" s="2" t="inlineStr">
        <is>
          <t xml:space="preserve">Both stocks carry strong "Buy" consensus ratings. </t>
        </is>
      </c>
      <c r="J3454" s="2">
        <v>0</v>
      </c>
      <c r="K3454" s="2">
        <v>0</v>
      </c>
      <c r="L3454" s="3">
        <v>1</v>
      </c>
      <c r="M3454" s="3">
        <v>0</v>
      </c>
      <c r="N3454" s="3" t="inlineStr">
        <is>
          <t xml:space="preserve">Provisional split.</t>
        </is>
      </c>
    </row>
    <row r="3455" ht="65" customHeight="1">
      <c r="A3455" s="2" t="inlineStr">
        <is>
          <t xml:space="preserve">CLD_GROWTH_06_U0055</t>
        </is>
      </c>
      <c r="B3455" s="2" t="inlineStr">
        <is>
          <t xml:space="preserve">CLD_GROWTH_06</t>
        </is>
      </c>
      <c r="C3455" s="2" t="inlineStr">
        <is>
          <t xml:space="preserve">claude</t>
        </is>
      </c>
      <c r="D3455" s="2" t="inlineStr">
        <is>
          <t xml:space="preserve">growth</t>
        </is>
      </c>
      <c r="E3455" s="2">
        <v>6</v>
      </c>
      <c r="F3455" s="2">
        <v>55</v>
      </c>
      <c r="G3455" s="2" t="inlineStr">
        <is>
          <t xml:space="preserve">## 7. Analyst Sentiment and Forward Expectations</t>
        </is>
      </c>
      <c r="H3455" s="2" t="inlineStr">
        <is>
          <t xml:space="preserve">sentence</t>
        </is>
      </c>
      <c r="I3455" s="2" t="inlineStr">
        <is>
          <t xml:space="preserve">For Alphabet, based on 44 Wall Street analysts, the consensus rating is "Buy," with 35 buy ratings and 6 strong buy ratings, and an average price target of $421.95, representing 20.72% upside, with one analysis citing a forward P/E of 26 that looks reasonable against an 82% earnings growth rate (boosted by one-time gains). </t>
        </is>
      </c>
      <c r="J3455" s="2">
        <v>1</v>
      </c>
      <c r="K3455" s="2">
        <v>2</v>
      </c>
      <c r="L3455" s="3">
        <v>1</v>
      </c>
      <c r="M3455" s="3">
        <v>0</v>
      </c>
      <c r="N3455" s="3" t="inlineStr">
        <is>
          <t xml:space="preserve">Provisional split.</t>
        </is>
      </c>
    </row>
    <row r="3456" ht="65" customHeight="1">
      <c r="A3456" s="2" t="inlineStr">
        <is>
          <t xml:space="preserve">CLD_GROWTH_06_U0056</t>
        </is>
      </c>
      <c r="B3456" s="2" t="inlineStr">
        <is>
          <t xml:space="preserve">CLD_GROWTH_06</t>
        </is>
      </c>
      <c r="C3456" s="2" t="inlineStr">
        <is>
          <t xml:space="preserve">claude</t>
        </is>
      </c>
      <c r="D3456" s="2" t="inlineStr">
        <is>
          <t xml:space="preserve">growth</t>
        </is>
      </c>
      <c r="E3456" s="2">
        <v>6</v>
      </c>
      <c r="F3456" s="2">
        <v>56</v>
      </c>
      <c r="G3456" s="2" t="inlineStr">
        <is>
          <t xml:space="preserve">## 7. Analyst Sentiment and Forward Expectations</t>
        </is>
      </c>
      <c r="H3456" s="2" t="inlineStr">
        <is>
          <t xml:space="preserve">sentence</t>
        </is>
      </c>
      <c r="I3456" s="2" t="inlineStr">
        <is>
          <t xml:space="preserve">For Microsoft, 56 analysts rate the stock "Strong Buy" with a 12-month price target of $587.63, representing 8.80% upside, and as recently as October 7, 2026, Evercore ISI raised its price target from $528 to $635. </t>
        </is>
      </c>
      <c r="J3456" s="2">
        <v>1</v>
      </c>
      <c r="K3456" s="2">
        <v>2</v>
      </c>
      <c r="L3456" s="3">
        <v>1</v>
      </c>
      <c r="M3456" s="3">
        <v>0</v>
      </c>
      <c r="N3456" s="3" t="inlineStr">
        <is>
          <t xml:space="preserve">Provisional split.</t>
        </is>
      </c>
    </row>
    <row r="3457" ht="65" customHeight="1">
      <c r="A3457" s="2" t="inlineStr">
        <is>
          <t xml:space="preserve">CLD_GROWTH_06_U0057</t>
        </is>
      </c>
      <c r="B3457" s="2" t="inlineStr">
        <is>
          <t xml:space="preserve">CLD_GROWTH_06</t>
        </is>
      </c>
      <c r="C3457" s="2" t="inlineStr">
        <is>
          <t xml:space="preserve">claude</t>
        </is>
      </c>
      <c r="D3457" s="2" t="inlineStr">
        <is>
          <t xml:space="preserve">growth</t>
        </is>
      </c>
      <c r="E3457" s="2">
        <v>6</v>
      </c>
      <c r="F3457" s="2">
        <v>57</v>
      </c>
      <c r="G3457" s="2" t="inlineStr">
        <is>
          <t xml:space="preserve">## 7. Analyst Sentiment and Forward Expectations</t>
        </is>
      </c>
      <c r="H3457" s="2" t="inlineStr">
        <is>
          <t xml:space="preserve">sentence</t>
        </is>
      </c>
      <c r="I3457" s="2" t="inlineStr">
        <is>
          <t xml:space="preserve">Some strategists see even more room: certain Wall Street analysts think Alphabet and Microsoft could achieve market values of $5 trillion in 2026, with Morgan Stanley's Brian Nowak setting an Alphabet bull case of $415/share and Wells Fargo's Michael Turrin setting a Microsoft target of $700/share.</t>
        </is>
      </c>
      <c r="J3457" s="2">
        <v>1</v>
      </c>
      <c r="K3457" s="2">
        <v>3</v>
      </c>
      <c r="L3457" s="3">
        <v>1</v>
      </c>
      <c r="M3457" s="3">
        <v>0</v>
      </c>
      <c r="N3457" s="3" t="inlineStr">
        <is>
          <t xml:space="preserve">Provisional split.</t>
        </is>
      </c>
    </row>
    <row r="3458" ht="65" customHeight="1">
      <c r="A3458" s="2" t="inlineStr">
        <is>
          <t xml:space="preserve">CLD_GROWTH_06_U0058</t>
        </is>
      </c>
      <c r="B3458" s="2" t="inlineStr">
        <is>
          <t xml:space="preserve">CLD_GROWTH_06</t>
        </is>
      </c>
      <c r="C3458" s="2" t="inlineStr">
        <is>
          <t xml:space="preserve">claude</t>
        </is>
      </c>
      <c r="D3458" s="2" t="inlineStr">
        <is>
          <t xml:space="preserve">growth</t>
        </is>
      </c>
      <c r="E3458" s="2">
        <v>6</v>
      </c>
      <c r="F3458" s="2">
        <v>58</v>
      </c>
      <c r="G3458" s="2" t="inlineStr">
        <is>
          <t xml:space="preserve">## Synthesis: Comparing Five-Year Prospects</t>
        </is>
      </c>
      <c r="H3458" s="2" t="inlineStr">
        <is>
          <t xml:space="preserve">heading</t>
        </is>
      </c>
      <c r="I3458" s="2" t="inlineStr">
        <is>
          <t xml:space="preserve">## Synthesis: Comparing Five-Year Prospects</t>
        </is>
      </c>
      <c r="J3458" s="2">
        <v>0</v>
      </c>
      <c r="K3458" s="2">
        <v>0</v>
      </c>
      <c r="L3458" s="3">
        <v>0</v>
      </c>
      <c r="M3458" s="3">
        <v>0</v>
      </c>
      <c r="N3458" s="3" t="inlineStr">
        <is>
          <t xml:space="preserve">Provisional split.</t>
        </is>
      </c>
    </row>
    <row r="3459" ht="65" customHeight="1">
      <c r="A3459" s="2" t="inlineStr">
        <is>
          <t xml:space="preserve">CLD_GROWTH_06_U0059</t>
        </is>
      </c>
      <c r="B3459" s="2" t="inlineStr">
        <is>
          <t xml:space="preserve">CLD_GROWTH_06</t>
        </is>
      </c>
      <c r="C3459" s="2" t="inlineStr">
        <is>
          <t xml:space="preserve">claude</t>
        </is>
      </c>
      <c r="D3459" s="2" t="inlineStr">
        <is>
          <t xml:space="preserve">growth</t>
        </is>
      </c>
      <c r="E3459" s="2">
        <v>6</v>
      </c>
      <c r="F3459" s="2">
        <v>59</v>
      </c>
      <c r="G3459" s="2" t="inlineStr">
        <is>
          <t xml:space="preserve">## Synthesis: Comparing Five-Year Prospects</t>
        </is>
      </c>
      <c r="H3459" s="2" t="inlineStr">
        <is>
          <t xml:space="preserve">sentence</t>
        </is>
      </c>
      <c r="I3459" s="2" t="inlineStr">
        <is>
          <t xml:space="preserve">**Microsoft's case:** A more diversified, higher-margin, cash-generative business with a dominant enterprise distribution moat (Microsoft 365, Windows, GitHub, LinkedIn) into which it is layering AI monetization (Copilot) at a measured pace. </t>
        </is>
      </c>
      <c r="J3459" s="2">
        <v>0</v>
      </c>
      <c r="K3459" s="2">
        <v>0</v>
      </c>
      <c r="L3459" s="3">
        <v>1</v>
      </c>
      <c r="M3459" s="3">
        <v>0</v>
      </c>
      <c r="N3459" s="3" t="inlineStr">
        <is>
          <t xml:space="preserve">Provisional split.</t>
        </is>
      </c>
    </row>
    <row r="3460" ht="65" customHeight="1">
      <c r="A3460" s="2" t="inlineStr">
        <is>
          <t xml:space="preserve">CLD_GROWTH_06_U0060</t>
        </is>
      </c>
      <c r="B3460" s="2" t="inlineStr">
        <is>
          <t xml:space="preserve">CLD_GROWTH_06</t>
        </is>
      </c>
      <c r="C3460" s="2" t="inlineStr">
        <is>
          <t xml:space="preserve">claude</t>
        </is>
      </c>
      <c r="D3460" s="2" t="inlineStr">
        <is>
          <t xml:space="preserve">growth</t>
        </is>
      </c>
      <c r="E3460" s="2">
        <v>6</v>
      </c>
      <c r="F3460" s="2">
        <v>60</v>
      </c>
      <c r="G3460" s="2" t="inlineStr">
        <is>
          <t xml:space="preserve">## Synthesis: Comparing Five-Year Prospects</t>
        </is>
      </c>
      <c r="H3460" s="2" t="inlineStr">
        <is>
          <t xml:space="preserve">sentence</t>
        </is>
      </c>
      <c r="I3460" s="2" t="inlineStr">
        <is>
          <t xml:space="preserve">Its $135 billion OpenAI stake and extended IP rights through 2032 give it continued access to frontier models without the full capital burden of building them alone, though the newly non-exclusive compute relationship introduces some competitive risk. </t>
        </is>
      </c>
      <c r="J3460" s="2">
        <v>0</v>
      </c>
      <c r="K3460" s="2">
        <v>0</v>
      </c>
      <c r="L3460" s="3">
        <v>1</v>
      </c>
      <c r="M3460" s="3">
        <v>0</v>
      </c>
      <c r="N3460" s="3" t="inlineStr">
        <is>
          <t xml:space="preserve">Provisional split.</t>
        </is>
      </c>
    </row>
    <row r="3461" ht="65" customHeight="1">
      <c r="A3461" s="2" t="inlineStr">
        <is>
          <t xml:space="preserve">CLD_GROWTH_06_U0061</t>
        </is>
      </c>
      <c r="B3461" s="2" t="inlineStr">
        <is>
          <t xml:space="preserve">CLD_GROWTH_06</t>
        </is>
      </c>
      <c r="C3461" s="2" t="inlineStr">
        <is>
          <t xml:space="preserve">claude</t>
        </is>
      </c>
      <c r="D3461" s="2" t="inlineStr">
        <is>
          <t xml:space="preserve">growth</t>
        </is>
      </c>
      <c r="E3461" s="2">
        <v>6</v>
      </c>
      <c r="F3461" s="2">
        <v>61</v>
      </c>
      <c r="G3461" s="2" t="inlineStr">
        <is>
          <t xml:space="preserve">## Synthesis: Comparing Five-Year Prospects</t>
        </is>
      </c>
      <c r="H3461" s="2" t="inlineStr">
        <is>
          <t xml:space="preserve">sentence</t>
        </is>
      </c>
      <c r="I3461" s="2" t="inlineStr">
        <is>
          <t xml:space="preserve">Azure's growth (accelerating toward 40%+ even at a $100B+ run-rate) is remarkable for its scale, and Microsoft remains the hyperscaler best able to self-fund its buildout from operating cash flow.</t>
        </is>
      </c>
      <c r="J3461" s="2">
        <v>0</v>
      </c>
      <c r="K3461" s="2">
        <v>0</v>
      </c>
      <c r="L3461" s="3">
        <v>1</v>
      </c>
      <c r="M3461" s="3">
        <v>0</v>
      </c>
      <c r="N3461" s="3" t="inlineStr">
        <is>
          <t xml:space="preserve">Provisional split.</t>
        </is>
      </c>
    </row>
    <row r="3462" ht="65" customHeight="1">
      <c r="A3462" s="2" t="inlineStr">
        <is>
          <t xml:space="preserve">CLD_GROWTH_06_U0062</t>
        </is>
      </c>
      <c r="B3462" s="2" t="inlineStr">
        <is>
          <t xml:space="preserve">CLD_GROWTH_06</t>
        </is>
      </c>
      <c r="C3462" s="2" t="inlineStr">
        <is>
          <t xml:space="preserve">claude</t>
        </is>
      </c>
      <c r="D3462" s="2" t="inlineStr">
        <is>
          <t xml:space="preserve">growth</t>
        </is>
      </c>
      <c r="E3462" s="2">
        <v>6</v>
      </c>
      <c r="F3462" s="2">
        <v>62</v>
      </c>
      <c r="G3462" s="2" t="inlineStr">
        <is>
          <t xml:space="preserve">## Synthesis: Comparing Five-Year Prospects</t>
        </is>
      </c>
      <c r="H3462" s="2" t="inlineStr">
        <is>
          <t xml:space="preserve">sentence</t>
        </is>
      </c>
      <c r="I3462" s="2" t="inlineStr">
        <is>
          <t xml:space="preserve">**Alphabet's case:** A business with arguably more re-rating potential because the market long discounted it for "Search disruption by AI" and antitrust risk — both narratives have meaningfully reversed. </t>
        </is>
      </c>
      <c r="J3462" s="2">
        <v>0</v>
      </c>
      <c r="K3462" s="2">
        <v>0</v>
      </c>
      <c r="L3462" s="3">
        <v>1</v>
      </c>
      <c r="M3462" s="3">
        <v>0</v>
      </c>
      <c r="N3462" s="3" t="inlineStr">
        <is>
          <t xml:space="preserve">Provisional split.</t>
        </is>
      </c>
    </row>
    <row r="3463" ht="65" customHeight="1">
      <c r="A3463" s="2" t="inlineStr">
        <is>
          <t xml:space="preserve">CLD_GROWTH_06_U0063</t>
        </is>
      </c>
      <c r="B3463" s="2" t="inlineStr">
        <is>
          <t xml:space="preserve">CLD_GROWTH_06</t>
        </is>
      </c>
      <c r="C3463" s="2" t="inlineStr">
        <is>
          <t xml:space="preserve">claude</t>
        </is>
      </c>
      <c r="D3463" s="2" t="inlineStr">
        <is>
          <t xml:space="preserve">growth</t>
        </is>
      </c>
      <c r="E3463" s="2">
        <v>6</v>
      </c>
      <c r="F3463" s="2">
        <v>63</v>
      </c>
      <c r="G3463" s="2" t="inlineStr">
        <is>
          <t xml:space="preserve">## Synthesis: Comparing Five-Year Prospects</t>
        </is>
      </c>
      <c r="H3463" s="2" t="inlineStr">
        <is>
          <t xml:space="preserve">sentence</t>
        </is>
      </c>
      <c r="I3463" s="2" t="inlineStr">
        <is>
          <t xml:space="preserve">Google Cloud's acceleration to 82% growth and a $514 billion backlog signal real share gains against AWS and Azure, powered by a genuine hardware moat (TPUs) that reduces Nvidia dependency and may become an industry-wide competitive weapon as other labs license or adopt Google's silicon. </t>
        </is>
      </c>
      <c r="J3463" s="2">
        <v>0</v>
      </c>
      <c r="K3463" s="2">
        <v>0</v>
      </c>
      <c r="L3463" s="3">
        <v>1</v>
      </c>
      <c r="M3463" s="3">
        <v>0</v>
      </c>
      <c r="N3463" s="3" t="inlineStr">
        <is>
          <t xml:space="preserve">Provisional split.</t>
        </is>
      </c>
    </row>
    <row r="3464" ht="65" customHeight="1">
      <c r="A3464" s="2" t="inlineStr">
        <is>
          <t xml:space="preserve">CLD_GROWTH_06_U0064</t>
        </is>
      </c>
      <c r="B3464" s="2" t="inlineStr">
        <is>
          <t xml:space="preserve">CLD_GROWTH_06</t>
        </is>
      </c>
      <c r="C3464" s="2" t="inlineStr">
        <is>
          <t xml:space="preserve">claude</t>
        </is>
      </c>
      <c r="D3464" s="2" t="inlineStr">
        <is>
          <t xml:space="preserve">growth</t>
        </is>
      </c>
      <c r="E3464" s="2">
        <v>6</v>
      </c>
      <c r="F3464" s="2">
        <v>64</v>
      </c>
      <c r="G3464" s="2" t="inlineStr">
        <is>
          <t xml:space="preserve">## Synthesis: Comparing Five-Year Prospects</t>
        </is>
      </c>
      <c r="H3464" s="2" t="inlineStr">
        <is>
          <t xml:space="preserve">sentence</t>
        </is>
      </c>
      <c r="I3464" s="2" t="inlineStr">
        <is>
          <t xml:space="preserve">Search itself has proven more AI-resilient than feared, with AI Overviews and AI Mode driving engagement rather than cannibalizing revenue so far. </t>
        </is>
      </c>
      <c r="J3464" s="2">
        <v>0</v>
      </c>
      <c r="K3464" s="2">
        <v>0</v>
      </c>
      <c r="L3464" s="3">
        <v>1</v>
      </c>
      <c r="M3464" s="3">
        <v>0</v>
      </c>
      <c r="N3464" s="3" t="inlineStr">
        <is>
          <t xml:space="preserve">Provisional split.</t>
        </is>
      </c>
    </row>
    <row r="3465" ht="65" customHeight="1">
      <c r="A3465" s="2" t="inlineStr">
        <is>
          <t xml:space="preserve">CLD_GROWTH_06_U0065</t>
        </is>
      </c>
      <c r="B3465" s="2" t="inlineStr">
        <is>
          <t xml:space="preserve">CLD_GROWTH_06</t>
        </is>
      </c>
      <c r="C3465" s="2" t="inlineStr">
        <is>
          <t xml:space="preserve">claude</t>
        </is>
      </c>
      <c r="D3465" s="2" t="inlineStr">
        <is>
          <t xml:space="preserve">growth</t>
        </is>
      </c>
      <c r="E3465" s="2">
        <v>6</v>
      </c>
      <c r="F3465" s="2">
        <v>65</v>
      </c>
      <c r="G3465" s="2" t="inlineStr">
        <is>
          <t xml:space="preserve">## Synthesis: Comparing Five-Year Prospects</t>
        </is>
      </c>
      <c r="H3465" s="2" t="inlineStr">
        <is>
          <t xml:space="preserve">sentence</t>
        </is>
      </c>
      <c r="I3465" s="2" t="inlineStr">
        <is>
          <t xml:space="preserve">Waymo adds a long-dated, high-optionality growth vector that Microsoft lacks. </t>
        </is>
      </c>
      <c r="J3465" s="2">
        <v>0</v>
      </c>
      <c r="K3465" s="2">
        <v>0</v>
      </c>
      <c r="L3465" s="3">
        <v>1</v>
      </c>
      <c r="M3465" s="3">
        <v>0</v>
      </c>
      <c r="N3465" s="3" t="inlineStr">
        <is>
          <t xml:space="preserve">Provisional split.</t>
        </is>
      </c>
    </row>
    <row r="3466" ht="65" customHeight="1">
      <c r="A3466" s="2" t="inlineStr">
        <is>
          <t xml:space="preserve">CLD_GROWTH_06_U0066</t>
        </is>
      </c>
      <c r="B3466" s="2" t="inlineStr">
        <is>
          <t xml:space="preserve">CLD_GROWTH_06</t>
        </is>
      </c>
      <c r="C3466" s="2" t="inlineStr">
        <is>
          <t xml:space="preserve">claude</t>
        </is>
      </c>
      <c r="D3466" s="2" t="inlineStr">
        <is>
          <t xml:space="preserve">growth</t>
        </is>
      </c>
      <c r="E3466" s="2">
        <v>6</v>
      </c>
      <c r="F3466" s="2">
        <v>66</v>
      </c>
      <c r="G3466" s="2" t="inlineStr">
        <is>
          <t xml:space="preserve">## Synthesis: Comparing Five-Year Prospects</t>
        </is>
      </c>
      <c r="H3466" s="2" t="inlineStr">
        <is>
          <t xml:space="preserve">sentence</t>
        </is>
      </c>
      <c r="I3466" s="2" t="inlineStr">
        <is>
          <t xml:space="preserve">The principal risks are heavier near-term financial strain (negative free cash flow, rising debt) and a search-advertising base that remains more exposed than Microsoft's subscription-heavy model to a sudden disruptive shift in how users access information.</t>
        </is>
      </c>
      <c r="J3466" s="2">
        <v>0</v>
      </c>
      <c r="K3466" s="2">
        <v>0</v>
      </c>
      <c r="L3466" s="3">
        <v>1</v>
      </c>
      <c r="M3466" s="3">
        <v>0</v>
      </c>
      <c r="N3466" s="3" t="inlineStr">
        <is>
          <t xml:space="preserve">Provisional split.</t>
        </is>
      </c>
    </row>
    <row r="3467" ht="65" customHeight="1">
      <c r="A3467" s="2" t="inlineStr">
        <is>
          <t xml:space="preserve">CLD_GROWTH_06_U0067</t>
        </is>
      </c>
      <c r="B3467" s="2" t="inlineStr">
        <is>
          <t xml:space="preserve">CLD_GROWTH_06</t>
        </is>
      </c>
      <c r="C3467" s="2" t="inlineStr">
        <is>
          <t xml:space="preserve">claude</t>
        </is>
      </c>
      <c r="D3467" s="2" t="inlineStr">
        <is>
          <t xml:space="preserve">growth</t>
        </is>
      </c>
      <c r="E3467" s="2">
        <v>6</v>
      </c>
      <c r="F3467" s="2">
        <v>67</v>
      </c>
      <c r="G3467" s="2" t="inlineStr">
        <is>
          <t xml:space="preserve">## Synthesis: Comparing Five-Year Prospects</t>
        </is>
      </c>
      <c r="H3467" s="2" t="inlineStr">
        <is>
          <t xml:space="preserve">sentence</t>
        </is>
      </c>
      <c r="I3467" s="2" t="inlineStr">
        <is>
          <t xml:space="preserve">**Bottom line:** Over a five-year horizon, both companies are exceptionally well-positioned secular winners from the AI infrastructure buildout, but with different risk/return shapes. </t>
        </is>
      </c>
      <c r="J3467" s="2">
        <v>0</v>
      </c>
      <c r="K3467" s="2">
        <v>0</v>
      </c>
      <c r="L3467" s="3">
        <v>1</v>
      </c>
      <c r="M3467" s="3">
        <v>0</v>
      </c>
      <c r="N3467" s="3" t="inlineStr">
        <is>
          <t xml:space="preserve">Provisional split.</t>
        </is>
      </c>
    </row>
    <row r="3468" ht="65" customHeight="1">
      <c r="A3468" s="2" t="inlineStr">
        <is>
          <t xml:space="preserve">CLD_GROWTH_06_U0068</t>
        </is>
      </c>
      <c r="B3468" s="2" t="inlineStr">
        <is>
          <t xml:space="preserve">CLD_GROWTH_06</t>
        </is>
      </c>
      <c r="C3468" s="2" t="inlineStr">
        <is>
          <t xml:space="preserve">claude</t>
        </is>
      </c>
      <c r="D3468" s="2" t="inlineStr">
        <is>
          <t xml:space="preserve">growth</t>
        </is>
      </c>
      <c r="E3468" s="2">
        <v>6</v>
      </c>
      <c r="F3468" s="2">
        <v>68</v>
      </c>
      <c r="G3468" s="2" t="inlineStr">
        <is>
          <t xml:space="preserve">## Synthesis: Comparing Five-Year Prospects</t>
        </is>
      </c>
      <c r="H3468" s="2" t="inlineStr">
        <is>
          <t xml:space="preserve">sentence</t>
        </is>
      </c>
      <c r="I3468" s="2" t="inlineStr">
        <is>
          <t xml:space="preserve">Microsoft offers steadier, more capital-efficient compounding with lower single-partner and regulatory risk. </t>
        </is>
      </c>
      <c r="J3468" s="2">
        <v>0</v>
      </c>
      <c r="K3468" s="2">
        <v>0</v>
      </c>
      <c r="L3468" s="3">
        <v>1</v>
      </c>
      <c r="M3468" s="3">
        <v>0</v>
      </c>
      <c r="N3468" s="3" t="inlineStr">
        <is>
          <t xml:space="preserve">Provisional split.</t>
        </is>
      </c>
    </row>
    <row r="3469" ht="65" customHeight="1">
      <c r="A3469" s="2" t="inlineStr">
        <is>
          <t xml:space="preserve">CLD_GROWTH_06_U0069</t>
        </is>
      </c>
      <c r="B3469" s="2" t="inlineStr">
        <is>
          <t xml:space="preserve">CLD_GROWTH_06</t>
        </is>
      </c>
      <c r="C3469" s="2" t="inlineStr">
        <is>
          <t xml:space="preserve">claude</t>
        </is>
      </c>
      <c r="D3469" s="2" t="inlineStr">
        <is>
          <t xml:space="preserve">growth</t>
        </is>
      </c>
      <c r="E3469" s="2">
        <v>6</v>
      </c>
      <c r="F3469" s="2">
        <v>69</v>
      </c>
      <c r="G3469" s="2" t="inlineStr">
        <is>
          <t xml:space="preserve">## Synthesis: Comparing Five-Year Prospects</t>
        </is>
      </c>
      <c r="H3469" s="2" t="inlineStr">
        <is>
          <t xml:space="preserve">sentence</t>
        </is>
      </c>
      <c r="I3469" s="2" t="inlineStr">
        <is>
          <t xml:space="preserve">Alphabet offers higher torque — faster-accelerating cloud growth, a potentially decisive chip advantage, and embedded options (Waymo, DeepMind, quantum) — but with greater near-term balance-sheet strain and a business model (advertising) that is structurally more sensitive to how AI ultimately reshapes information discovery. </t>
        </is>
      </c>
      <c r="J3469" s="2">
        <v>0</v>
      </c>
      <c r="K3469" s="2">
        <v>0</v>
      </c>
      <c r="L3469" s="3">
        <v>1</v>
      </c>
      <c r="M3469" s="3">
        <v>0</v>
      </c>
      <c r="N3469" s="3" t="inlineStr">
        <is>
          <t xml:space="preserve">Provisional split.</t>
        </is>
      </c>
    </row>
    <row r="3470" ht="65" customHeight="1">
      <c r="A3470" s="2" t="inlineStr">
        <is>
          <t xml:space="preserve">CLD_GROWTH_06_U0070</t>
        </is>
      </c>
      <c r="B3470" s="2" t="inlineStr">
        <is>
          <t xml:space="preserve">CLD_GROWTH_06</t>
        </is>
      </c>
      <c r="C3470" s="2" t="inlineStr">
        <is>
          <t xml:space="preserve">claude</t>
        </is>
      </c>
      <c r="D3470" s="2" t="inlineStr">
        <is>
          <t xml:space="preserve">growth</t>
        </is>
      </c>
      <c r="E3470" s="2">
        <v>6</v>
      </c>
      <c r="F3470" s="2">
        <v>70</v>
      </c>
      <c r="G3470" s="2" t="inlineStr">
        <is>
          <t xml:space="preserve">## Synthesis: Comparing Five-Year Prospects</t>
        </is>
      </c>
      <c r="H3470" s="2" t="inlineStr">
        <is>
          <t xml:space="preserve">sentence</t>
        </is>
      </c>
      <c r="I3470" s="2" t="inlineStr">
        <is>
          <t xml:space="preserve">The reasonable base case is that both deliver solid double-digit growth, but Alphabet's growth rate may remain structurally higher over the next five years if its cloud and Waymo bets continue to scale, while Microsoft offers more downside protection given its cash-generation advantage and entrenched enterprise lock-in.</t>
        </is>
      </c>
      <c r="J3470" s="2">
        <v>0</v>
      </c>
      <c r="K3470" s="2">
        <v>0</v>
      </c>
      <c r="L3470" s="3">
        <v>1</v>
      </c>
      <c r="M3470" s="3">
        <v>0</v>
      </c>
      <c r="N3470" s="3" t="inlineStr">
        <is>
          <t xml:space="preserve">Provisional split.</t>
        </is>
      </c>
    </row>
    <row r="3471" ht="65" customHeight="1">
      <c r="A3471" s="2" t="inlineStr">
        <is>
          <t xml:space="preserve">CLD_RESILIENCE_06_U0001</t>
        </is>
      </c>
      <c r="B3471" s="2" t="inlineStr">
        <is>
          <t xml:space="preserve">CLD_RESILIENCE_06</t>
        </is>
      </c>
      <c r="C3471" s="2" t="inlineStr">
        <is>
          <t xml:space="preserve">claude</t>
        </is>
      </c>
      <c r="D3471" s="2" t="inlineStr">
        <is>
          <t xml:space="preserve">resilience</t>
        </is>
      </c>
      <c r="E3471" s="2">
        <v>6</v>
      </c>
      <c r="F3471" s="2">
        <v>1</v>
      </c>
      <c r="G3471" s="2" t="inlineStr">
        <is>
          <t xml:space="preserve"/>
        </is>
      </c>
      <c r="H3471" s="2" t="inlineStr">
        <is>
          <t xml:space="preserve">sentence</t>
        </is>
      </c>
      <c r="I3471" s="2" t="inlineStr">
        <is>
          <t xml:space="preserve">I'll research both companies across several dimensions: financial performance, growth drivers, competitive positioning, risks, and resilience factors. </t>
        </is>
      </c>
      <c r="J3471" s="2">
        <v>0</v>
      </c>
      <c r="K3471" s="2">
        <v>0</v>
      </c>
      <c r="L3471" s="3">
        <v>1</v>
      </c>
      <c r="M3471" s="3">
        <v>0</v>
      </c>
      <c r="N3471" s="3" t="inlineStr">
        <is>
          <t xml:space="preserve">Provisional split.</t>
        </is>
      </c>
    </row>
    <row r="3472" ht="65" customHeight="1">
      <c r="A3472" s="2" t="inlineStr">
        <is>
          <t xml:space="preserve">CLD_RESILIENCE_06_U0002</t>
        </is>
      </c>
      <c r="B3472" s="2" t="inlineStr">
        <is>
          <t xml:space="preserve">CLD_RESILIENCE_06</t>
        </is>
      </c>
      <c r="C3472" s="2" t="inlineStr">
        <is>
          <t xml:space="preserve">claude</t>
        </is>
      </c>
      <c r="D3472" s="2" t="inlineStr">
        <is>
          <t xml:space="preserve">resilience</t>
        </is>
      </c>
      <c r="E3472" s="2">
        <v>6</v>
      </c>
      <c r="F3472" s="2">
        <v>2</v>
      </c>
      <c r="G3472" s="2" t="inlineStr">
        <is>
          <t xml:space="preserve"/>
        </is>
      </c>
      <c r="H3472" s="2" t="inlineStr">
        <is>
          <t xml:space="preserve">sentence</t>
        </is>
      </c>
      <c r="I3472" s="2" t="inlineStr">
        <is>
          <t xml:space="preserve">Let me gather current data.</t>
        </is>
      </c>
      <c r="J3472" s="2">
        <v>0</v>
      </c>
      <c r="K3472" s="2">
        <v>0</v>
      </c>
      <c r="L3472" s="3">
        <v>1</v>
      </c>
      <c r="M3472" s="3">
        <v>0</v>
      </c>
      <c r="N3472" s="3" t="inlineStr">
        <is>
          <t xml:space="preserve">Provisional split.</t>
        </is>
      </c>
    </row>
    <row r="3473" ht="65" customHeight="1">
      <c r="A3473" s="2" t="inlineStr">
        <is>
          <t xml:space="preserve">CLD_RESILIENCE_06_U0003</t>
        </is>
      </c>
      <c r="B3473" s="2" t="inlineStr">
        <is>
          <t xml:space="preserve">CLD_RESILIENCE_06</t>
        </is>
      </c>
      <c r="C3473" s="2" t="inlineStr">
        <is>
          <t xml:space="preserve">claude</t>
        </is>
      </c>
      <c r="D3473" s="2" t="inlineStr">
        <is>
          <t xml:space="preserve">resilience</t>
        </is>
      </c>
      <c r="E3473" s="2">
        <v>6</v>
      </c>
      <c r="F3473" s="2">
        <v>3</v>
      </c>
      <c r="G3473" s="2" t="inlineStr">
        <is>
          <t xml:space="preserve"/>
        </is>
      </c>
      <c r="H3473" s="2" t="inlineStr">
        <is>
          <t xml:space="preserve">sentence</t>
        </is>
      </c>
      <c r="I3473" s="2" t="inlineStr">
        <is>
          <t xml:space="preserve">Now let me look into balance sheet strength, risks (antitrust/regulatory), capex trajectory, and competitive moats for both companies.</t>
        </is>
      </c>
      <c r="J3473" s="2">
        <v>0</v>
      </c>
      <c r="K3473" s="2">
        <v>0</v>
      </c>
      <c r="L3473" s="3">
        <v>1</v>
      </c>
      <c r="M3473" s="3">
        <v>0</v>
      </c>
      <c r="N3473" s="3" t="inlineStr">
        <is>
          <t xml:space="preserve">Provisional split.</t>
        </is>
      </c>
    </row>
    <row r="3474" ht="65" customHeight="1">
      <c r="A3474" s="2" t="inlineStr">
        <is>
          <t xml:space="preserve">CLD_RESILIENCE_06_U0004</t>
        </is>
      </c>
      <c r="B3474" s="2" t="inlineStr">
        <is>
          <t xml:space="preserve">CLD_RESILIENCE_06</t>
        </is>
      </c>
      <c r="C3474" s="2" t="inlineStr">
        <is>
          <t xml:space="preserve">claude</t>
        </is>
      </c>
      <c r="D3474" s="2" t="inlineStr">
        <is>
          <t xml:space="preserve">resilience</t>
        </is>
      </c>
      <c r="E3474" s="2">
        <v>6</v>
      </c>
      <c r="F3474" s="2">
        <v>4</v>
      </c>
      <c r="G3474" s="2" t="inlineStr">
        <is>
          <t xml:space="preserve"/>
        </is>
      </c>
      <c r="H3474" s="2" t="inlineStr">
        <is>
          <t xml:space="preserve">sentence</t>
        </is>
      </c>
      <c r="I3474" s="2" t="inlineStr">
        <is>
          <t xml:space="preserve">Let me gather a bit more on revenue diversification, strategic dependencies (OpenAI), and other growth bets (Waymo, Gemini).</t>
        </is>
      </c>
      <c r="J3474" s="2">
        <v>0</v>
      </c>
      <c r="K3474" s="2">
        <v>0</v>
      </c>
      <c r="L3474" s="3">
        <v>1</v>
      </c>
      <c r="M3474" s="3">
        <v>0</v>
      </c>
      <c r="N3474" s="3" t="inlineStr">
        <is>
          <t xml:space="preserve">Provisional split.</t>
        </is>
      </c>
    </row>
    <row r="3475" ht="65" customHeight="1">
      <c r="A3475" s="2" t="inlineStr">
        <is>
          <t xml:space="preserve">CLD_RESILIENCE_06_U0005</t>
        </is>
      </c>
      <c r="B3475" s="2" t="inlineStr">
        <is>
          <t xml:space="preserve">CLD_RESILIENCE_06</t>
        </is>
      </c>
      <c r="C3475" s="2" t="inlineStr">
        <is>
          <t xml:space="preserve">claude</t>
        </is>
      </c>
      <c r="D3475" s="2" t="inlineStr">
        <is>
          <t xml:space="preserve">resilience</t>
        </is>
      </c>
      <c r="E3475" s="2">
        <v>6</v>
      </c>
      <c r="F3475" s="2">
        <v>5</v>
      </c>
      <c r="G3475" s="2" t="inlineStr">
        <is>
          <t xml:space="preserve"># Microsoft vs. Alphabet: A Five-Year Business Resilience Comparison</t>
        </is>
      </c>
      <c r="H3475" s="2" t="inlineStr">
        <is>
          <t xml:space="preserve">heading</t>
        </is>
      </c>
      <c r="I3475" s="2" t="inlineStr">
        <is>
          <t xml:space="preserve"># Microsoft vs. Alphabet: A Five-Year Business Resilience Comparison</t>
        </is>
      </c>
      <c r="J3475" s="2">
        <v>0</v>
      </c>
      <c r="K3475" s="2">
        <v>0</v>
      </c>
      <c r="L3475" s="3">
        <v>0</v>
      </c>
      <c r="M3475" s="3">
        <v>0</v>
      </c>
      <c r="N3475" s="3" t="inlineStr">
        <is>
          <t xml:space="preserve">Provisional split.</t>
        </is>
      </c>
    </row>
    <row r="3476" ht="65" customHeight="1">
      <c r="A3476" s="2" t="inlineStr">
        <is>
          <t xml:space="preserve">CLD_RESILIENCE_06_U0006</t>
        </is>
      </c>
      <c r="B3476" s="2" t="inlineStr">
        <is>
          <t xml:space="preserve">CLD_RESILIENCE_06</t>
        </is>
      </c>
      <c r="C3476" s="2" t="inlineStr">
        <is>
          <t xml:space="preserve">claude</t>
        </is>
      </c>
      <c r="D3476" s="2" t="inlineStr">
        <is>
          <t xml:space="preserve">resilience</t>
        </is>
      </c>
      <c r="E3476" s="2">
        <v>6</v>
      </c>
      <c r="F3476" s="2">
        <v>6</v>
      </c>
      <c r="G3476" s="2" t="inlineStr">
        <is>
          <t xml:space="preserve">## 1. Current Scale and Momentum (FY2026)</t>
        </is>
      </c>
      <c r="H3476" s="2" t="inlineStr">
        <is>
          <t xml:space="preserve">heading</t>
        </is>
      </c>
      <c r="I3476" s="2" t="inlineStr">
        <is>
          <t xml:space="preserve">## 1. Current Scale and Momentum (FY2026)</t>
        </is>
      </c>
      <c r="J3476" s="2">
        <v>0</v>
      </c>
      <c r="K3476" s="2">
        <v>0</v>
      </c>
      <c r="L3476" s="3">
        <v>0</v>
      </c>
      <c r="M3476" s="3">
        <v>0</v>
      </c>
      <c r="N3476" s="3" t="inlineStr">
        <is>
          <t xml:space="preserve">Provisional split.</t>
        </is>
      </c>
    </row>
    <row r="3477" ht="65" customHeight="1">
      <c r="A3477" s="2" t="inlineStr">
        <is>
          <t xml:space="preserve">CLD_RESILIENCE_06_U0007</t>
        </is>
      </c>
      <c r="B3477" s="2" t="inlineStr">
        <is>
          <t xml:space="preserve">CLD_RESILIENCE_06</t>
        </is>
      </c>
      <c r="C3477" s="2" t="inlineStr">
        <is>
          <t xml:space="preserve">claude</t>
        </is>
      </c>
      <c r="D3477" s="2" t="inlineStr">
        <is>
          <t xml:space="preserve">resilience</t>
        </is>
      </c>
      <c r="E3477" s="2">
        <v>6</v>
      </c>
      <c r="F3477" s="2">
        <v>7</v>
      </c>
      <c r="G3477" s="2" t="inlineStr">
        <is>
          <t xml:space="preserve">## 1. Current Scale and Momentum (FY2026)</t>
        </is>
      </c>
      <c r="H3477" s="2" t="inlineStr">
        <is>
          <t xml:space="preserve">sentence</t>
        </is>
      </c>
      <c r="I3477" s="2" t="inlineStr">
        <is>
          <t xml:space="preserve">Both companies are compounding at a scale that is historically unprecedented for their size.</t>
        </is>
      </c>
      <c r="J3477" s="2">
        <v>0</v>
      </c>
      <c r="K3477" s="2">
        <v>0</v>
      </c>
      <c r="L3477" s="3">
        <v>1</v>
      </c>
      <c r="M3477" s="3">
        <v>0</v>
      </c>
      <c r="N3477" s="3" t="inlineStr">
        <is>
          <t xml:space="preserve">Provisional split.</t>
        </is>
      </c>
    </row>
    <row r="3478" ht="65" customHeight="1">
      <c r="A3478" s="2" t="inlineStr">
        <is>
          <t xml:space="preserve">CLD_RESILIENCE_06_U0008</t>
        </is>
      </c>
      <c r="B3478" s="2" t="inlineStr">
        <is>
          <t xml:space="preserve">CLD_RESILIENCE_06</t>
        </is>
      </c>
      <c r="C3478" s="2" t="inlineStr">
        <is>
          <t xml:space="preserve">claude</t>
        </is>
      </c>
      <c r="D3478" s="2" t="inlineStr">
        <is>
          <t xml:space="preserve">resilience</t>
        </is>
      </c>
      <c r="E3478" s="2">
        <v>6</v>
      </c>
      <c r="F3478" s="2">
        <v>8</v>
      </c>
      <c r="G3478" s="2" t="inlineStr">
        <is>
          <t xml:space="preserve">## 1. Current Scale and Momentum (FY2026)</t>
        </is>
      </c>
      <c r="H3478" s="2" t="inlineStr">
        <is>
          <t xml:space="preserve">sentence</t>
        </is>
      </c>
      <c r="I3478" s="2" t="inlineStr">
        <is>
          <t xml:space="preserve">**Microsoft** closed its fiscal year (ended June 30, 2026) with over $331 billion in revenue, with growth accelerating to 18%, driven by strong demand across both the Azure platform and first-party AI applications and services. </t>
        </is>
      </c>
      <c r="J3478" s="2">
        <v>1</v>
      </c>
      <c r="K3478" s="2">
        <v>1</v>
      </c>
      <c r="L3478" s="3">
        <v>1</v>
      </c>
      <c r="M3478" s="3">
        <v>0</v>
      </c>
      <c r="N3478" s="3" t="inlineStr">
        <is>
          <t xml:space="preserve">Provisional split.</t>
        </is>
      </c>
    </row>
    <row r="3479" ht="65" customHeight="1">
      <c r="A3479" s="2" t="inlineStr">
        <is>
          <t xml:space="preserve">CLD_RESILIENCE_06_U0009</t>
        </is>
      </c>
      <c r="B3479" s="2" t="inlineStr">
        <is>
          <t xml:space="preserve">CLD_RESILIENCE_06</t>
        </is>
      </c>
      <c r="C3479" s="2" t="inlineStr">
        <is>
          <t xml:space="preserve">claude</t>
        </is>
      </c>
      <c r="D3479" s="2" t="inlineStr">
        <is>
          <t xml:space="preserve">resilience</t>
        </is>
      </c>
      <c r="E3479" s="2">
        <v>6</v>
      </c>
      <c r="F3479" s="2">
        <v>9</v>
      </c>
      <c r="G3479" s="2" t="inlineStr">
        <is>
          <t xml:space="preserve">## 1. Current Scale and Momentum (FY2026)</t>
        </is>
      </c>
      <c r="H3479" s="2" t="inlineStr">
        <is>
          <t xml:space="preserve">sentence</t>
        </is>
      </c>
      <c r="I3479" s="2" t="inlineStr">
        <is>
          <t xml:space="preserve">Operating income growth outpaced revenue growth, increasing 21% to more than $155 billion. </t>
        </is>
      </c>
      <c r="J3479" s="2">
        <v>1</v>
      </c>
      <c r="K3479" s="2">
        <v>1</v>
      </c>
      <c r="L3479" s="3">
        <v>1</v>
      </c>
      <c r="M3479" s="3">
        <v>0</v>
      </c>
      <c r="N3479" s="3" t="inlineStr">
        <is>
          <t xml:space="preserve">Provisional split.</t>
        </is>
      </c>
    </row>
    <row r="3480" ht="65" customHeight="1">
      <c r="A3480" s="2" t="inlineStr">
        <is>
          <t xml:space="preserve">CLD_RESILIENCE_06_U0010</t>
        </is>
      </c>
      <c r="B3480" s="2" t="inlineStr">
        <is>
          <t xml:space="preserve">CLD_RESILIENCE_06</t>
        </is>
      </c>
      <c r="C3480" s="2" t="inlineStr">
        <is>
          <t xml:space="preserve">claude</t>
        </is>
      </c>
      <c r="D3480" s="2" t="inlineStr">
        <is>
          <t xml:space="preserve">resilience</t>
        </is>
      </c>
      <c r="E3480" s="2">
        <v>6</v>
      </c>
      <c r="F3480" s="2">
        <v>10</v>
      </c>
      <c r="G3480" s="2" t="inlineStr">
        <is>
          <t xml:space="preserve">## 1. Current Scale and Momentum (FY2026)</t>
        </is>
      </c>
      <c r="H3480" s="2" t="inlineStr">
        <is>
          <t xml:space="preserve">sentence</t>
        </is>
      </c>
      <c r="I3480" s="2" t="inlineStr">
        <is>
          <t xml:space="preserve">The crown jewel, Azure, surpassed $100 billion in annual revenue for the first time in fiscal year 2026, with Q4 growth accelerating to 43%, up from 40% growth in the prior quarter. </t>
        </is>
      </c>
      <c r="J3480" s="2">
        <v>1</v>
      </c>
      <c r="K3480" s="2">
        <v>2</v>
      </c>
      <c r="L3480" s="3">
        <v>1</v>
      </c>
      <c r="M3480" s="3">
        <v>0</v>
      </c>
      <c r="N3480" s="3" t="inlineStr">
        <is>
          <t xml:space="preserve">Provisional split.</t>
        </is>
      </c>
    </row>
    <row r="3481" ht="65" customHeight="1">
      <c r="A3481" s="2" t="inlineStr">
        <is>
          <t xml:space="preserve">CLD_RESILIENCE_06_U0011</t>
        </is>
      </c>
      <c r="B3481" s="2" t="inlineStr">
        <is>
          <t xml:space="preserve">CLD_RESILIENCE_06</t>
        </is>
      </c>
      <c r="C3481" s="2" t="inlineStr">
        <is>
          <t xml:space="preserve">claude</t>
        </is>
      </c>
      <c r="D3481" s="2" t="inlineStr">
        <is>
          <t xml:space="preserve">resilience</t>
        </is>
      </c>
      <c r="E3481" s="2">
        <v>6</v>
      </c>
      <c r="F3481" s="2">
        <v>11</v>
      </c>
      <c r="G3481" s="2" t="inlineStr">
        <is>
          <t xml:space="preserve">## 1. Current Scale and Momentum (FY2026)</t>
        </is>
      </c>
      <c r="H3481" s="2" t="inlineStr">
        <is>
          <t xml:space="preserve">sentence</t>
        </is>
      </c>
      <c r="I3481" s="2" t="inlineStr">
        <is>
          <t xml:space="preserve">Critically, demand still exceeds supply — Azure revenue grew 43% in Q4 driven by strong demand and efficiency gains, with CFO Amy Hood confirming demand continues to exceed available supply.</t>
        </is>
      </c>
      <c r="J3481" s="2">
        <v>1</v>
      </c>
      <c r="K3481" s="2">
        <v>2</v>
      </c>
      <c r="L3481" s="3">
        <v>1</v>
      </c>
      <c r="M3481" s="3">
        <v>0</v>
      </c>
      <c r="N3481" s="3" t="inlineStr">
        <is>
          <t xml:space="preserve">Provisional split.</t>
        </is>
      </c>
    </row>
    <row r="3482" ht="65" customHeight="1">
      <c r="A3482" s="2" t="inlineStr">
        <is>
          <t xml:space="preserve">CLD_RESILIENCE_06_U0012</t>
        </is>
      </c>
      <c r="B3482" s="2" t="inlineStr">
        <is>
          <t xml:space="preserve">CLD_RESILIENCE_06</t>
        </is>
      </c>
      <c r="C3482" s="2" t="inlineStr">
        <is>
          <t xml:space="preserve">claude</t>
        </is>
      </c>
      <c r="D3482" s="2" t="inlineStr">
        <is>
          <t xml:space="preserve">resilience</t>
        </is>
      </c>
      <c r="E3482" s="2">
        <v>6</v>
      </c>
      <c r="F3482" s="2">
        <v>12</v>
      </c>
      <c r="G3482" s="2" t="inlineStr">
        <is>
          <t xml:space="preserve">## 1. Current Scale and Momentum (FY2026)</t>
        </is>
      </c>
      <c r="H3482" s="2" t="inlineStr">
        <is>
          <t xml:space="preserve">sentence</t>
        </is>
      </c>
      <c r="I3482" s="2" t="inlineStr">
        <is>
          <t xml:space="preserve">**Alphabet** is growing even faster off a larger total revenue base, propelled by an inflection in Google Cloud. </t>
        </is>
      </c>
      <c r="J3482" s="2">
        <v>0</v>
      </c>
      <c r="K3482" s="2">
        <v>0</v>
      </c>
      <c r="L3482" s="3">
        <v>1</v>
      </c>
      <c r="M3482" s="3">
        <v>0</v>
      </c>
      <c r="N3482" s="3" t="inlineStr">
        <is>
          <t xml:space="preserve">Provisional split.</t>
        </is>
      </c>
    </row>
    <row r="3483" ht="65" customHeight="1">
      <c r="A3483" s="2" t="inlineStr">
        <is>
          <t xml:space="preserve">CLD_RESILIENCE_06_U0013</t>
        </is>
      </c>
      <c r="B3483" s="2" t="inlineStr">
        <is>
          <t xml:space="preserve">CLD_RESILIENCE_06</t>
        </is>
      </c>
      <c r="C3483" s="2" t="inlineStr">
        <is>
          <t xml:space="preserve">claude</t>
        </is>
      </c>
      <c r="D3483" s="2" t="inlineStr">
        <is>
          <t xml:space="preserve">resilience</t>
        </is>
      </c>
      <c r="E3483" s="2">
        <v>6</v>
      </c>
      <c r="F3483" s="2">
        <v>13</v>
      </c>
      <c r="G3483" s="2" t="inlineStr">
        <is>
          <t xml:space="preserve">## 1. Current Scale and Momentum (FY2026)</t>
        </is>
      </c>
      <c r="H3483" s="2" t="inlineStr">
        <is>
          <t xml:space="preserve">sentence</t>
        </is>
      </c>
      <c r="I3483" s="2" t="inlineStr">
        <is>
          <t xml:space="preserve">In Q2 2026, Alphabet posted total revenues of $119.8 billion, a 24% year-over-year increase, while Google's cloud revenue jumped 82% to $24.8 billion, up from $13.6 billion a year ago — a rate that has been accelerating ahead of competitors Microsoft and Amazon Web Services. </t>
        </is>
      </c>
      <c r="J3483" s="2">
        <v>1</v>
      </c>
      <c r="K3483" s="2">
        <v>3</v>
      </c>
      <c r="L3483" s="3">
        <v>1</v>
      </c>
      <c r="M3483" s="3">
        <v>0</v>
      </c>
      <c r="N3483" s="3" t="inlineStr">
        <is>
          <t xml:space="preserve">Provisional split.</t>
        </is>
      </c>
    </row>
    <row r="3484" ht="65" customHeight="1">
      <c r="A3484" s="2" t="inlineStr">
        <is>
          <t xml:space="preserve">CLD_RESILIENCE_06_U0014</t>
        </is>
      </c>
      <c r="B3484" s="2" t="inlineStr">
        <is>
          <t xml:space="preserve">CLD_RESILIENCE_06</t>
        </is>
      </c>
      <c r="C3484" s="2" t="inlineStr">
        <is>
          <t xml:space="preserve">claude</t>
        </is>
      </c>
      <c r="D3484" s="2" t="inlineStr">
        <is>
          <t xml:space="preserve">resilience</t>
        </is>
      </c>
      <c r="E3484" s="2">
        <v>6</v>
      </c>
      <c r="F3484" s="2">
        <v>14</v>
      </c>
      <c r="G3484" s="2" t="inlineStr">
        <is>
          <t xml:space="preserve">## 1. Current Scale and Momentum (FY2026)</t>
        </is>
      </c>
      <c r="H3484" s="2" t="inlineStr">
        <is>
          <t xml:space="preserve">sentence</t>
        </is>
      </c>
      <c r="I3484" s="2" t="inlineStr">
        <is>
          <t xml:space="preserve">Profitability in cloud is scaling dramatically: Google Cloud operating income more than tripled year over year, from $2.8 billion to $8.8 billion, with operating margin expanding from 20.7% to 35.6%. </t>
        </is>
      </c>
      <c r="J3484" s="2">
        <v>1</v>
      </c>
      <c r="K3484" s="2">
        <v>1</v>
      </c>
      <c r="L3484" s="3">
        <v>1</v>
      </c>
      <c r="M3484" s="3">
        <v>0</v>
      </c>
      <c r="N3484" s="3" t="inlineStr">
        <is>
          <t xml:space="preserve">Provisional split.</t>
        </is>
      </c>
    </row>
    <row r="3485" ht="65" customHeight="1">
      <c r="A3485" s="2" t="inlineStr">
        <is>
          <t xml:space="preserve">CLD_RESILIENCE_06_U0015</t>
        </is>
      </c>
      <c r="B3485" s="2" t="inlineStr">
        <is>
          <t xml:space="preserve">CLD_RESILIENCE_06</t>
        </is>
      </c>
      <c r="C3485" s="2" t="inlineStr">
        <is>
          <t xml:space="preserve">claude</t>
        </is>
      </c>
      <c r="D3485" s="2" t="inlineStr">
        <is>
          <t xml:space="preserve">resilience</t>
        </is>
      </c>
      <c r="E3485" s="2">
        <v>6</v>
      </c>
      <c r="F3485" s="2">
        <v>15</v>
      </c>
      <c r="G3485" s="2" t="inlineStr">
        <is>
          <t xml:space="preserve">## 1. Current Scale and Momentum (FY2026)</t>
        </is>
      </c>
      <c r="H3485" s="2" t="inlineStr">
        <is>
          <t xml:space="preserve">sentence</t>
        </is>
      </c>
      <c r="I3485" s="2" t="inlineStr">
        <is>
          <t xml:space="preserve">Both companies now carry enormous forward demand signals — Google Cloud's backlog reached $514 billion, while Microsoft's commercial cloud backlog reportedly grew to roughly $678 billion by fiscal Q4 (per secondary reporting).</t>
        </is>
      </c>
      <c r="J3485" s="2">
        <v>1</v>
      </c>
      <c r="K3485" s="2">
        <v>1</v>
      </c>
      <c r="L3485" s="3">
        <v>1</v>
      </c>
      <c r="M3485" s="3">
        <v>0</v>
      </c>
      <c r="N3485" s="3" t="inlineStr">
        <is>
          <t xml:space="preserve">Provisional split.</t>
        </is>
      </c>
    </row>
    <row r="3486" ht="65" customHeight="1">
      <c r="A3486" s="2" t="inlineStr">
        <is>
          <t xml:space="preserve">CLD_RESILIENCE_06_U0016</t>
        </is>
      </c>
      <c r="B3486" s="2" t="inlineStr">
        <is>
          <t xml:space="preserve">CLD_RESILIENCE_06</t>
        </is>
      </c>
      <c r="C3486" s="2" t="inlineStr">
        <is>
          <t xml:space="preserve">claude</t>
        </is>
      </c>
      <c r="D3486" s="2" t="inlineStr">
        <is>
          <t xml:space="preserve">resilience</t>
        </is>
      </c>
      <c r="E3486" s="2">
        <v>6</v>
      </c>
      <c r="F3486" s="2">
        <v>16</v>
      </c>
      <c r="G3486" s="2" t="inlineStr">
        <is>
          <t xml:space="preserve">## 2. Business Model Resilience: Diversification vs. Concentration</t>
        </is>
      </c>
      <c r="H3486" s="2" t="inlineStr">
        <is>
          <t xml:space="preserve">heading</t>
        </is>
      </c>
      <c r="I3486" s="2" t="inlineStr">
        <is>
          <t xml:space="preserve">## 2. Business Model Resilience: Diversification vs. Concentration</t>
        </is>
      </c>
      <c r="J3486" s="2">
        <v>0</v>
      </c>
      <c r="K3486" s="2">
        <v>0</v>
      </c>
      <c r="L3486" s="3">
        <v>0</v>
      </c>
      <c r="M3486" s="3">
        <v>0</v>
      </c>
      <c r="N3486" s="3" t="inlineStr">
        <is>
          <t xml:space="preserve">Provisional split.</t>
        </is>
      </c>
    </row>
    <row r="3487" ht="65" customHeight="1">
      <c r="A3487" s="2" t="inlineStr">
        <is>
          <t xml:space="preserve">CLD_RESILIENCE_06_U0017</t>
        </is>
      </c>
      <c r="B3487" s="2" t="inlineStr">
        <is>
          <t xml:space="preserve">CLD_RESILIENCE_06</t>
        </is>
      </c>
      <c r="C3487" s="2" t="inlineStr">
        <is>
          <t xml:space="preserve">claude</t>
        </is>
      </c>
      <c r="D3487" s="2" t="inlineStr">
        <is>
          <t xml:space="preserve">resilience</t>
        </is>
      </c>
      <c r="E3487" s="2">
        <v>6</v>
      </c>
      <c r="F3487" s="2">
        <v>17</v>
      </c>
      <c r="G3487" s="2" t="inlineStr">
        <is>
          <t xml:space="preserve">## 2. Business Model Resilience: Diversification vs. Concentration</t>
        </is>
      </c>
      <c r="H3487" s="2" t="inlineStr">
        <is>
          <t xml:space="preserve">sentence</t>
        </is>
      </c>
      <c r="I3487" s="2" t="inlineStr">
        <is>
          <t xml:space="preserve">**Microsoft's revenue base is structurally diversified** across enterprise software licensing, cloud infrastructure, productivity SaaS, gaming, and professional networking. </t>
        </is>
      </c>
      <c r="J3487" s="2">
        <v>0</v>
      </c>
      <c r="K3487" s="2">
        <v>0</v>
      </c>
      <c r="L3487" s="3">
        <v>1</v>
      </c>
      <c r="M3487" s="3">
        <v>0</v>
      </c>
      <c r="N3487" s="3" t="inlineStr">
        <is>
          <t xml:space="preserve">Provisional split.</t>
        </is>
      </c>
    </row>
    <row r="3488" ht="65" customHeight="1">
      <c r="A3488" s="2" t="inlineStr">
        <is>
          <t xml:space="preserve">CLD_RESILIENCE_06_U0018</t>
        </is>
      </c>
      <c r="B3488" s="2" t="inlineStr">
        <is>
          <t xml:space="preserve">CLD_RESILIENCE_06</t>
        </is>
      </c>
      <c r="C3488" s="2" t="inlineStr">
        <is>
          <t xml:space="preserve">claude</t>
        </is>
      </c>
      <c r="D3488" s="2" t="inlineStr">
        <is>
          <t xml:space="preserve">resilience</t>
        </is>
      </c>
      <c r="E3488" s="2">
        <v>6</v>
      </c>
      <c r="F3488" s="2">
        <v>18</v>
      </c>
      <c r="G3488" s="2" t="inlineStr">
        <is>
          <t xml:space="preserve">## 2. Business Model Resilience: Diversification vs. Concentration</t>
        </is>
      </c>
      <c r="H3488" s="2" t="inlineStr">
        <is>
          <t xml:space="preserve">sentence</t>
        </is>
      </c>
      <c r="I3488" s="2" t="inlineStr">
        <is>
          <t xml:space="preserve">In FY2026 Q4, Microsoft Cloud revenue was $59.3 billion, up 27%, with Azure growth of 43%, Dynamics 365 revenue up 13%, and Microsoft 365 Commercial revenue growth of 14%. </t>
        </is>
      </c>
      <c r="J3488" s="2">
        <v>1</v>
      </c>
      <c r="K3488" s="2">
        <v>1</v>
      </c>
      <c r="L3488" s="3">
        <v>1</v>
      </c>
      <c r="M3488" s="3">
        <v>0</v>
      </c>
      <c r="N3488" s="3" t="inlineStr">
        <is>
          <t xml:space="preserve">Provisional split.</t>
        </is>
      </c>
    </row>
    <row r="3489" ht="65" customHeight="1">
      <c r="A3489" s="2" t="inlineStr">
        <is>
          <t xml:space="preserve">CLD_RESILIENCE_06_U0019</t>
        </is>
      </c>
      <c r="B3489" s="2" t="inlineStr">
        <is>
          <t xml:space="preserve">CLD_RESILIENCE_06</t>
        </is>
      </c>
      <c r="C3489" s="2" t="inlineStr">
        <is>
          <t xml:space="preserve">claude</t>
        </is>
      </c>
      <c r="D3489" s="2" t="inlineStr">
        <is>
          <t xml:space="preserve">resilience</t>
        </is>
      </c>
      <c r="E3489" s="2">
        <v>6</v>
      </c>
      <c r="F3489" s="2">
        <v>19</v>
      </c>
      <c r="G3489" s="2" t="inlineStr">
        <is>
          <t xml:space="preserve">## 2. Business Model Resilience: Diversification vs. Concentration</t>
        </is>
      </c>
      <c r="H3489" s="2" t="inlineStr">
        <is>
          <t xml:space="preserve">sentence</t>
        </is>
      </c>
      <c r="I3489" s="2" t="inlineStr">
        <is>
          <t xml:space="preserve">This multi-engine model means no single product line can sink the company, and high switching costs reinforce durability: strong competitive moats include high switching costs in enterprise software, extensive ecosystem lock-in through Microsoft 365 and Azure integration, and massive capital investments in AI infrastructure that create significant barriers to entry.</t>
        </is>
      </c>
      <c r="J3489" s="2">
        <v>1</v>
      </c>
      <c r="K3489" s="2">
        <v>1</v>
      </c>
      <c r="L3489" s="3">
        <v>1</v>
      </c>
      <c r="M3489" s="3">
        <v>0</v>
      </c>
      <c r="N3489" s="3" t="inlineStr">
        <is>
          <t xml:space="preserve">Provisional split.</t>
        </is>
      </c>
    </row>
    <row r="3490" ht="65" customHeight="1">
      <c r="A3490" s="2" t="inlineStr">
        <is>
          <t xml:space="preserve">CLD_RESILIENCE_06_U0020</t>
        </is>
      </c>
      <c r="B3490" s="2" t="inlineStr">
        <is>
          <t xml:space="preserve">CLD_RESILIENCE_06</t>
        </is>
      </c>
      <c r="C3490" s="2" t="inlineStr">
        <is>
          <t xml:space="preserve">claude</t>
        </is>
      </c>
      <c r="D3490" s="2" t="inlineStr">
        <is>
          <t xml:space="preserve">resilience</t>
        </is>
      </c>
      <c r="E3490" s="2">
        <v>6</v>
      </c>
      <c r="F3490" s="2">
        <v>20</v>
      </c>
      <c r="G3490" s="2" t="inlineStr">
        <is>
          <t xml:space="preserve">## 2. Business Model Resilience: Diversification vs. Concentration</t>
        </is>
      </c>
      <c r="H3490" s="2" t="inlineStr">
        <is>
          <t xml:space="preserve">sentence</t>
        </is>
      </c>
      <c r="I3490" s="2" t="inlineStr">
        <is>
          <t xml:space="preserve">**Alphabet is more concentrated** in advertising but is successfully diversifying into cloud and consumer AI subscriptions. </t>
        </is>
      </c>
      <c r="J3490" s="2">
        <v>0</v>
      </c>
      <c r="K3490" s="2">
        <v>0</v>
      </c>
      <c r="L3490" s="3">
        <v>1</v>
      </c>
      <c r="M3490" s="3">
        <v>0</v>
      </c>
      <c r="N3490" s="3" t="inlineStr">
        <is>
          <t xml:space="preserve">Provisional split.</t>
        </is>
      </c>
    </row>
    <row r="3491" ht="65" customHeight="1">
      <c r="A3491" s="2" t="inlineStr">
        <is>
          <t xml:space="preserve">CLD_RESILIENCE_06_U0021</t>
        </is>
      </c>
      <c r="B3491" s="2" t="inlineStr">
        <is>
          <t xml:space="preserve">CLD_RESILIENCE_06</t>
        </is>
      </c>
      <c r="C3491" s="2" t="inlineStr">
        <is>
          <t xml:space="preserve">claude</t>
        </is>
      </c>
      <c r="D3491" s="2" t="inlineStr">
        <is>
          <t xml:space="preserve">resilience</t>
        </is>
      </c>
      <c r="E3491" s="2">
        <v>6</v>
      </c>
      <c r="F3491" s="2">
        <v>21</v>
      </c>
      <c r="G3491" s="2" t="inlineStr">
        <is>
          <t xml:space="preserve">## 2. Business Model Resilience: Diversification vs. Concentration</t>
        </is>
      </c>
      <c r="H3491" s="2" t="inlineStr">
        <is>
          <t xml:space="preserve">sentence</t>
        </is>
      </c>
      <c r="I3491" s="2" t="inlineStr">
        <is>
          <t xml:space="preserve">Google Advertising accounted for roughly 74% of 2025 revenue, while Google Cloud represented 15% of total revenue, according to Moody's. </t>
        </is>
      </c>
      <c r="J3491" s="2">
        <v>1</v>
      </c>
      <c r="K3491" s="2">
        <v>1</v>
      </c>
      <c r="L3491" s="3">
        <v>1</v>
      </c>
      <c r="M3491" s="3">
        <v>0</v>
      </c>
      <c r="N3491" s="3" t="inlineStr">
        <is>
          <t xml:space="preserve">Provisional split.</t>
        </is>
      </c>
    </row>
    <row r="3492" ht="65" customHeight="1">
      <c r="A3492" s="2" t="inlineStr">
        <is>
          <t xml:space="preserve">CLD_RESILIENCE_06_U0022</t>
        </is>
      </c>
      <c r="B3492" s="2" t="inlineStr">
        <is>
          <t xml:space="preserve">CLD_RESILIENCE_06</t>
        </is>
      </c>
      <c r="C3492" s="2" t="inlineStr">
        <is>
          <t xml:space="preserve">claude</t>
        </is>
      </c>
      <c r="D3492" s="2" t="inlineStr">
        <is>
          <t xml:space="preserve">resilience</t>
        </is>
      </c>
      <c r="E3492" s="2">
        <v>6</v>
      </c>
      <c r="F3492" s="2">
        <v>22</v>
      </c>
      <c r="G3492" s="2" t="inlineStr">
        <is>
          <t xml:space="preserve">## 2. Business Model Resilience: Diversification vs. Concentration</t>
        </is>
      </c>
      <c r="H3492" s="2" t="inlineStr">
        <is>
          <t xml:space="preserve">sentence</t>
        </is>
      </c>
      <c r="I3492" s="2" t="inlineStr">
        <is>
          <t xml:space="preserve">However, Alphabet's non-ad businesses are scaling: paid subscriptions have now reached 350 million, with YouTube and Google One being key drivers. </t>
        </is>
      </c>
      <c r="J3492" s="2">
        <v>1</v>
      </c>
      <c r="K3492" s="2">
        <v>1</v>
      </c>
      <c r="L3492" s="3">
        <v>1</v>
      </c>
      <c r="M3492" s="3">
        <v>0</v>
      </c>
      <c r="N3492" s="3" t="inlineStr">
        <is>
          <t xml:space="preserve">Provisional split.</t>
        </is>
      </c>
    </row>
    <row r="3493" ht="65" customHeight="1">
      <c r="A3493" s="2" t="inlineStr">
        <is>
          <t xml:space="preserve">CLD_RESILIENCE_06_U0023</t>
        </is>
      </c>
      <c r="B3493" s="2" t="inlineStr">
        <is>
          <t xml:space="preserve">CLD_RESILIENCE_06</t>
        </is>
      </c>
      <c r="C3493" s="2" t="inlineStr">
        <is>
          <t xml:space="preserve">claude</t>
        </is>
      </c>
      <c r="D3493" s="2" t="inlineStr">
        <is>
          <t xml:space="preserve">resilience</t>
        </is>
      </c>
      <c r="E3493" s="2">
        <v>6</v>
      </c>
      <c r="F3493" s="2">
        <v>23</v>
      </c>
      <c r="G3493" s="2" t="inlineStr">
        <is>
          <t xml:space="preserve">## 2. Business Model Resilience: Diversification vs. Concentration</t>
        </is>
      </c>
      <c r="H3493" s="2" t="inlineStr">
        <is>
          <t xml:space="preserve">sentence</t>
        </is>
      </c>
      <c r="I3493" s="2" t="inlineStr">
        <is>
          <t xml:space="preserve">Alphabet also owns option-value "moonshots" like Waymo, though these remain financially immaterial today — Waymo and other ventures are part of the company's "other bets" arm, which contributed just $382 million in revenue during the three-month stretch ending in June — but with real long-term upside, as Pichai suggested the self-driving taxi brand would "meaningfully" contribute to Alphabet's results beginning sometime in 2027. </t>
        </is>
      </c>
      <c r="J3493" s="2">
        <v>1</v>
      </c>
      <c r="K3493" s="2">
        <v>2</v>
      </c>
      <c r="L3493" s="3">
        <v>1</v>
      </c>
      <c r="M3493" s="3">
        <v>0</v>
      </c>
      <c r="N3493" s="3" t="inlineStr">
        <is>
          <t xml:space="preserve">Provisional split.</t>
        </is>
      </c>
    </row>
    <row r="3494" ht="65" customHeight="1">
      <c r="A3494" s="2" t="inlineStr">
        <is>
          <t xml:space="preserve">CLD_RESILIENCE_06_U0024</t>
        </is>
      </c>
      <c r="B3494" s="2" t="inlineStr">
        <is>
          <t xml:space="preserve">CLD_RESILIENCE_06</t>
        </is>
      </c>
      <c r="C3494" s="2" t="inlineStr">
        <is>
          <t xml:space="preserve">claude</t>
        </is>
      </c>
      <c r="D3494" s="2" t="inlineStr">
        <is>
          <t xml:space="preserve">resilience</t>
        </is>
      </c>
      <c r="E3494" s="2">
        <v>6</v>
      </c>
      <c r="F3494" s="2">
        <v>24</v>
      </c>
      <c r="G3494" s="2" t="inlineStr">
        <is>
          <t xml:space="preserve">## 2. Business Model Resilience: Diversification vs. Concentration</t>
        </is>
      </c>
      <c r="H3494" s="2" t="inlineStr">
        <is>
          <t xml:space="preserve">sentence</t>
        </is>
      </c>
      <c r="I3494" s="2" t="inlineStr">
        <is>
          <t xml:space="preserve">Importantly, these bets are self-funded by the core business: Alphabet's consolidated operating income reached $40.8 billion in Q2 2026, far exceeding Other Bets' losses, illustrating the financial resources available to support Waymo's development as Alphabet's established businesses generate operating earnings that substantially exceed the losses reported by Other Bets.</t>
        </is>
      </c>
      <c r="J3494" s="2">
        <v>1</v>
      </c>
      <c r="K3494" s="2">
        <v>1</v>
      </c>
      <c r="L3494" s="3">
        <v>1</v>
      </c>
      <c r="M3494" s="3">
        <v>0</v>
      </c>
      <c r="N3494" s="3" t="inlineStr">
        <is>
          <t xml:space="preserve">Provisional split.</t>
        </is>
      </c>
    </row>
    <row r="3495" ht="65" customHeight="1">
      <c r="A3495" s="2" t="inlineStr">
        <is>
          <t xml:space="preserve">CLD_RESILIENCE_06_U0025</t>
        </is>
      </c>
      <c r="B3495" s="2" t="inlineStr">
        <is>
          <t xml:space="preserve">CLD_RESILIENCE_06</t>
        </is>
      </c>
      <c r="C3495" s="2" t="inlineStr">
        <is>
          <t xml:space="preserve">claude</t>
        </is>
      </c>
      <c r="D3495" s="2" t="inlineStr">
        <is>
          <t xml:space="preserve">resilience</t>
        </is>
      </c>
      <c r="E3495" s="2">
        <v>6</v>
      </c>
      <c r="F3495" s="2">
        <v>25</v>
      </c>
      <c r="G3495" s="2" t="inlineStr">
        <is>
          <t xml:space="preserve">## 2. Business Model Resilience: Diversification vs. Concentration</t>
        </is>
      </c>
      <c r="H3495" s="2" t="inlineStr">
        <is>
          <t xml:space="preserve">sentence</t>
        </is>
      </c>
      <c r="I3495" s="2" t="inlineStr">
        <is>
          <t xml:space="preserve">A key resilience differentiator is **AI partnership risk**. </t>
        </is>
      </c>
      <c r="J3495" s="2">
        <v>0</v>
      </c>
      <c r="K3495" s="2">
        <v>0</v>
      </c>
      <c r="L3495" s="3">
        <v>1</v>
      </c>
      <c r="M3495" s="3">
        <v>0</v>
      </c>
      <c r="N3495" s="3" t="inlineStr">
        <is>
          <t xml:space="preserve">Provisional split.</t>
        </is>
      </c>
    </row>
    <row r="3496" ht="65" customHeight="1">
      <c r="A3496" s="2" t="inlineStr">
        <is>
          <t xml:space="preserve">CLD_RESILIENCE_06_U0026</t>
        </is>
      </c>
      <c r="B3496" s="2" t="inlineStr">
        <is>
          <t xml:space="preserve">CLD_RESILIENCE_06</t>
        </is>
      </c>
      <c r="C3496" s="2" t="inlineStr">
        <is>
          <t xml:space="preserve">claude</t>
        </is>
      </c>
      <c r="D3496" s="2" t="inlineStr">
        <is>
          <t xml:space="preserve">resilience</t>
        </is>
      </c>
      <c r="E3496" s="2">
        <v>6</v>
      </c>
      <c r="F3496" s="2">
        <v>26</v>
      </c>
      <c r="G3496" s="2" t="inlineStr">
        <is>
          <t xml:space="preserve">## 2. Business Model Resilience: Diversification vs. Concentration</t>
        </is>
      </c>
      <c r="H3496" s="2" t="inlineStr">
        <is>
          <t xml:space="preserve">sentence</t>
        </is>
      </c>
      <c r="I3496" s="2" t="inlineStr">
        <is>
          <t xml:space="preserve">Microsoft's AI upside is partly intertwined with OpenAI, which is both a huge growth driver and a concentration risk: Microsoft disclosed OpenAI-related obligations accounted for approximately 45% of the $625 billion commercial cloud backlog total as of the second quarter of fiscal 2026, and Deutsche Bank analysts warned the company is facing "some concentration risk" tied to the OpenAI relationship, particularly as open-source AI models gain traction. </t>
        </is>
      </c>
      <c r="J3496" s="2">
        <v>1</v>
      </c>
      <c r="K3496" s="2">
        <v>2</v>
      </c>
      <c r="L3496" s="3">
        <v>1</v>
      </c>
      <c r="M3496" s="3">
        <v>0</v>
      </c>
      <c r="N3496" s="3" t="inlineStr">
        <is>
          <t xml:space="preserve">Provisional split.</t>
        </is>
      </c>
    </row>
    <row r="3497" ht="65" customHeight="1">
      <c r="A3497" s="2" t="inlineStr">
        <is>
          <t xml:space="preserve">CLD_RESILIENCE_06_U0027</t>
        </is>
      </c>
      <c r="B3497" s="2" t="inlineStr">
        <is>
          <t xml:space="preserve">CLD_RESILIENCE_06</t>
        </is>
      </c>
      <c r="C3497" s="2" t="inlineStr">
        <is>
          <t xml:space="preserve">claude</t>
        </is>
      </c>
      <c r="D3497" s="2" t="inlineStr">
        <is>
          <t xml:space="preserve">resilience</t>
        </is>
      </c>
      <c r="E3497" s="2">
        <v>6</v>
      </c>
      <c r="F3497" s="2">
        <v>27</v>
      </c>
      <c r="G3497" s="2" t="inlineStr">
        <is>
          <t xml:space="preserve">## 2. Business Model Resilience: Diversification vs. Concentration</t>
        </is>
      </c>
      <c r="H3497" s="2" t="inlineStr">
        <is>
          <t xml:space="preserve">sentence</t>
        </is>
      </c>
      <c r="I3497" s="2" t="inlineStr">
        <is>
          <t xml:space="preserve">The two companies restructured their relationship in 2026, with Microsoft receiving a 20% revenue share from OpenAI through 2030, subject to a hard cap of $38 billion total, while holding approximately 27% equity in OpenAI valued at roughly $135 billion — a move that reduced exclusivity but preserved deep financial ties. </t>
        </is>
      </c>
      <c r="J3497" s="2">
        <v>1</v>
      </c>
      <c r="K3497" s="2">
        <v>1</v>
      </c>
      <c r="L3497" s="3">
        <v>1</v>
      </c>
      <c r="M3497" s="3">
        <v>0</v>
      </c>
      <c r="N3497" s="3" t="inlineStr">
        <is>
          <t xml:space="preserve">Provisional split.</t>
        </is>
      </c>
    </row>
    <row r="3498" ht="65" customHeight="1">
      <c r="A3498" s="2" t="inlineStr">
        <is>
          <t xml:space="preserve">CLD_RESILIENCE_06_U0028</t>
        </is>
      </c>
      <c r="B3498" s="2" t="inlineStr">
        <is>
          <t xml:space="preserve">CLD_RESILIENCE_06</t>
        </is>
      </c>
      <c r="C3498" s="2" t="inlineStr">
        <is>
          <t xml:space="preserve">claude</t>
        </is>
      </c>
      <c r="D3498" s="2" t="inlineStr">
        <is>
          <t xml:space="preserve">resilience</t>
        </is>
      </c>
      <c r="E3498" s="2">
        <v>6</v>
      </c>
      <c r="F3498" s="2">
        <v>28</v>
      </c>
      <c r="G3498" s="2" t="inlineStr">
        <is>
          <t xml:space="preserve">## 2. Business Model Resilience: Diversification vs. Concentration</t>
        </is>
      </c>
      <c r="H3498" s="2" t="inlineStr">
        <is>
          <t xml:space="preserve">sentence</t>
        </is>
      </c>
      <c r="I3498" s="2" t="inlineStr">
        <is>
          <t xml:space="preserve">In contrast, Alphabet's AI strategy is more self-contained, built on custom chips developed over a decade ago, with Alphabet leveraging its tensor processing units (TPUs) to lower AI model training and inference costs — a vertically integrated moat Microsoft lacks to the same degree. </t>
        </is>
      </c>
      <c r="J3498" s="2">
        <v>1</v>
      </c>
      <c r="K3498" s="2">
        <v>1</v>
      </c>
      <c r="L3498" s="3">
        <v>1</v>
      </c>
      <c r="M3498" s="3">
        <v>0</v>
      </c>
      <c r="N3498" s="3" t="inlineStr">
        <is>
          <t xml:space="preserve">Provisional split.</t>
        </is>
      </c>
    </row>
    <row r="3499" ht="65" customHeight="1">
      <c r="A3499" s="2" t="inlineStr">
        <is>
          <t xml:space="preserve">CLD_RESILIENCE_06_U0029</t>
        </is>
      </c>
      <c r="B3499" s="2" t="inlineStr">
        <is>
          <t xml:space="preserve">CLD_RESILIENCE_06</t>
        </is>
      </c>
      <c r="C3499" s="2" t="inlineStr">
        <is>
          <t xml:space="preserve">claude</t>
        </is>
      </c>
      <c r="D3499" s="2" t="inlineStr">
        <is>
          <t xml:space="preserve">resilience</t>
        </is>
      </c>
      <c r="E3499" s="2">
        <v>6</v>
      </c>
      <c r="F3499" s="2">
        <v>29</v>
      </c>
      <c r="G3499" s="2" t="inlineStr">
        <is>
          <t xml:space="preserve">## 2. Business Model Resilience: Diversification vs. Concentration</t>
        </is>
      </c>
      <c r="H3499" s="2" t="inlineStr">
        <is>
          <t xml:space="preserve">sentence</t>
        </is>
      </c>
      <c r="I3499" s="2" t="inlineStr">
        <is>
          <t xml:space="preserve">This is also becoming a revenue stream in its own right, as Alphabet has struck deals such as one with Anthropic, which establishes Alphabet's TPUs as a new high-margin revenue source, with Anthropic committing to spend approximately $200 billion on Google Cloud over the next five years.</t>
        </is>
      </c>
      <c r="J3499" s="2">
        <v>1</v>
      </c>
      <c r="K3499" s="2">
        <v>1</v>
      </c>
      <c r="L3499" s="3">
        <v>1</v>
      </c>
      <c r="M3499" s="3">
        <v>0</v>
      </c>
      <c r="N3499" s="3" t="inlineStr">
        <is>
          <t xml:space="preserve">Provisional split.</t>
        </is>
      </c>
    </row>
    <row r="3500" ht="65" customHeight="1">
      <c r="A3500" s="2" t="inlineStr">
        <is>
          <t xml:space="preserve">CLD_RESILIENCE_06_U0030</t>
        </is>
      </c>
      <c r="B3500" s="2" t="inlineStr">
        <is>
          <t xml:space="preserve">CLD_RESILIENCE_06</t>
        </is>
      </c>
      <c r="C3500" s="2" t="inlineStr">
        <is>
          <t xml:space="preserve">claude</t>
        </is>
      </c>
      <c r="D3500" s="2" t="inlineStr">
        <is>
          <t xml:space="preserve">resilience</t>
        </is>
      </c>
      <c r="E3500" s="2">
        <v>6</v>
      </c>
      <c r="F3500" s="2">
        <v>30</v>
      </c>
      <c r="G3500" s="2" t="inlineStr">
        <is>
          <t xml:space="preserve">## 3. Capital Spending and Balance Sheet Resilience — The Core Long-Term Question</t>
        </is>
      </c>
      <c r="H3500" s="2" t="inlineStr">
        <is>
          <t xml:space="preserve">heading</t>
        </is>
      </c>
      <c r="I3500" s="2" t="inlineStr">
        <is>
          <t xml:space="preserve">## 3. Capital Spending and Balance Sheet Resilience — The Core Long-Term Question</t>
        </is>
      </c>
      <c r="J3500" s="2">
        <v>0</v>
      </c>
      <c r="K3500" s="2">
        <v>0</v>
      </c>
      <c r="L3500" s="3">
        <v>0</v>
      </c>
      <c r="M3500" s="3">
        <v>0</v>
      </c>
      <c r="N3500" s="3" t="inlineStr">
        <is>
          <t xml:space="preserve">Provisional split.</t>
        </is>
      </c>
    </row>
    <row r="3501" ht="65" customHeight="1">
      <c r="A3501" s="2" t="inlineStr">
        <is>
          <t xml:space="preserve">CLD_RESILIENCE_06_U0031</t>
        </is>
      </c>
      <c r="B3501" s="2" t="inlineStr">
        <is>
          <t xml:space="preserve">CLD_RESILIENCE_06</t>
        </is>
      </c>
      <c r="C3501" s="2" t="inlineStr">
        <is>
          <t xml:space="preserve">claude</t>
        </is>
      </c>
      <c r="D3501" s="2" t="inlineStr">
        <is>
          <t xml:space="preserve">resilience</t>
        </is>
      </c>
      <c r="E3501" s="2">
        <v>6</v>
      </c>
      <c r="F3501" s="2">
        <v>31</v>
      </c>
      <c r="G3501" s="2" t="inlineStr">
        <is>
          <t xml:space="preserve">## 3. Capital Spending and Balance Sheet Resilience — The Core Long-Term Question</t>
        </is>
      </c>
      <c r="H3501" s="2" t="inlineStr">
        <is>
          <t xml:space="preserve">sentence</t>
        </is>
      </c>
      <c r="I3501" s="2" t="inlineStr">
        <is>
          <t xml:space="preserve">This is arguably the single most important resilience factor for the next five years, since both companies are financing a historic infrastructure buildout.</t>
        </is>
      </c>
      <c r="J3501" s="2">
        <v>0</v>
      </c>
      <c r="K3501" s="2">
        <v>0</v>
      </c>
      <c r="L3501" s="3">
        <v>1</v>
      </c>
      <c r="M3501" s="3">
        <v>0</v>
      </c>
      <c r="N3501" s="3" t="inlineStr">
        <is>
          <t xml:space="preserve">Provisional split.</t>
        </is>
      </c>
    </row>
    <row r="3502" ht="65" customHeight="1">
      <c r="A3502" s="2" t="inlineStr">
        <is>
          <t xml:space="preserve">CLD_RESILIENCE_06_U0032</t>
        </is>
      </c>
      <c r="B3502" s="2" t="inlineStr">
        <is>
          <t xml:space="preserve">CLD_RESILIENCE_06</t>
        </is>
      </c>
      <c r="C3502" s="2" t="inlineStr">
        <is>
          <t xml:space="preserve">claude</t>
        </is>
      </c>
      <c r="D3502" s="2" t="inlineStr">
        <is>
          <t xml:space="preserve">resilience</t>
        </is>
      </c>
      <c r="E3502" s="2">
        <v>6</v>
      </c>
      <c r="F3502" s="2">
        <v>32</v>
      </c>
      <c r="G3502" s="2" t="inlineStr">
        <is>
          <t xml:space="preserve">## 3. Capital Spending and Balance Sheet Resilience — The Core Long-Term Question</t>
        </is>
      </c>
      <c r="H3502" s="2" t="inlineStr">
        <is>
          <t xml:space="preserve">sentence</t>
        </is>
      </c>
      <c r="I3502" s="2" t="inlineStr">
        <is>
          <t xml:space="preserve">**Microsoft is self-funding its buildout entirely from operations.** </t>
        </is>
      </c>
      <c r="J3502" s="2">
        <v>0</v>
      </c>
      <c r="K3502" s="2">
        <v>0</v>
      </c>
      <c r="L3502" s="3">
        <v>1</v>
      </c>
      <c r="M3502" s="3">
        <v>0</v>
      </c>
      <c r="N3502" s="3" t="inlineStr">
        <is>
          <t xml:space="preserve">Provisional split.</t>
        </is>
      </c>
    </row>
    <row r="3503" ht="65" customHeight="1">
      <c r="A3503" s="2" t="inlineStr">
        <is>
          <t xml:space="preserve">CLD_RESILIENCE_06_U0033</t>
        </is>
      </c>
      <c r="B3503" s="2" t="inlineStr">
        <is>
          <t xml:space="preserve">CLD_RESILIENCE_06</t>
        </is>
      </c>
      <c r="C3503" s="2" t="inlineStr">
        <is>
          <t xml:space="preserve">claude</t>
        </is>
      </c>
      <c r="D3503" s="2" t="inlineStr">
        <is>
          <t xml:space="preserve">resilience</t>
        </is>
      </c>
      <c r="E3503" s="2">
        <v>6</v>
      </c>
      <c r="F3503" s="2">
        <v>33</v>
      </c>
      <c r="G3503" s="2" t="inlineStr">
        <is>
          <t xml:space="preserve">## 3. Capital Spending and Balance Sheet Resilience — The Core Long-Term Question</t>
        </is>
      </c>
      <c r="H3503" s="2" t="inlineStr">
        <is>
          <t xml:space="preserve">sentence</t>
        </is>
      </c>
      <c r="I3503" s="2" t="inlineStr">
        <is>
          <t xml:space="preserve">Microsoft is the one company of the six major AI spenders that pays for everything from operations, with capex at 63% of operating cash flow, below the 100% danger line. </t>
        </is>
      </c>
      <c r="J3503" s="2">
        <v>1</v>
      </c>
      <c r="K3503" s="2">
        <v>2</v>
      </c>
      <c r="L3503" s="3">
        <v>1</v>
      </c>
      <c r="M3503" s="3">
        <v>0</v>
      </c>
      <c r="N3503" s="3" t="inlineStr">
        <is>
          <t xml:space="preserve">Provisional split.</t>
        </is>
      </c>
    </row>
    <row r="3504" ht="65" customHeight="1">
      <c r="A3504" s="2" t="inlineStr">
        <is>
          <t xml:space="preserve">CLD_RESILIENCE_06_U0034</t>
        </is>
      </c>
      <c r="B3504" s="2" t="inlineStr">
        <is>
          <t xml:space="preserve">CLD_RESILIENCE_06</t>
        </is>
      </c>
      <c r="C3504" s="2" t="inlineStr">
        <is>
          <t xml:space="preserve">claude</t>
        </is>
      </c>
      <c r="D3504" s="2" t="inlineStr">
        <is>
          <t xml:space="preserve">resilience</t>
        </is>
      </c>
      <c r="E3504" s="2">
        <v>6</v>
      </c>
      <c r="F3504" s="2">
        <v>34</v>
      </c>
      <c r="G3504" s="2" t="inlineStr">
        <is>
          <t xml:space="preserve">## 3. Capital Spending and Balance Sheet Resilience — The Core Long-Term Question</t>
        </is>
      </c>
      <c r="H3504" s="2" t="inlineStr">
        <is>
          <t xml:space="preserve">sentence</t>
        </is>
      </c>
      <c r="I3504" s="2" t="inlineStr">
        <is>
          <t xml:space="preserve">Even as capex surged, Microsoft generated $19.6 billion of free cash flow in the quarter ending June 30, while Alphabet's $44.9 billion capex quarter pushed its free cash flow below zero. </t>
        </is>
      </c>
      <c r="J3504" s="2">
        <v>1</v>
      </c>
      <c r="K3504" s="2">
        <v>1</v>
      </c>
      <c r="L3504" s="3">
        <v>1</v>
      </c>
      <c r="M3504" s="3">
        <v>0</v>
      </c>
      <c r="N3504" s="3" t="inlineStr">
        <is>
          <t xml:space="preserve">Provisional split.</t>
        </is>
      </c>
    </row>
    <row r="3505" ht="65" customHeight="1">
      <c r="A3505" s="2" t="inlineStr">
        <is>
          <t xml:space="preserve">CLD_RESILIENCE_06_U0035</t>
        </is>
      </c>
      <c r="B3505" s="2" t="inlineStr">
        <is>
          <t xml:space="preserve">CLD_RESILIENCE_06</t>
        </is>
      </c>
      <c r="C3505" s="2" t="inlineStr">
        <is>
          <t xml:space="preserve">claude</t>
        </is>
      </c>
      <c r="D3505" s="2" t="inlineStr">
        <is>
          <t xml:space="preserve">resilience</t>
        </is>
      </c>
      <c r="E3505" s="2">
        <v>6</v>
      </c>
      <c r="F3505" s="2">
        <v>35</v>
      </c>
      <c r="G3505" s="2" t="inlineStr">
        <is>
          <t xml:space="preserve">## 3. Capital Spending and Balance Sheet Resilience — The Core Long-Term Question</t>
        </is>
      </c>
      <c r="H3505" s="2" t="inlineStr">
        <is>
          <t xml:space="preserve">sentence</t>
        </is>
      </c>
      <c r="I3505" s="2" t="inlineStr">
        <is>
          <t xml:space="preserve">Over the trailing year, Microsoft has not tapped equity or debt markets to fund its AI buildout; cash from financing was actually -$56.1 billion, meaning it returned more capital than it raised. </t>
        </is>
      </c>
      <c r="J3505" s="2">
        <v>1</v>
      </c>
      <c r="K3505" s="2">
        <v>1</v>
      </c>
      <c r="L3505" s="3">
        <v>1</v>
      </c>
      <c r="M3505" s="3">
        <v>0</v>
      </c>
      <c r="N3505" s="3" t="inlineStr">
        <is>
          <t xml:space="preserve">Provisional split.</t>
        </is>
      </c>
    </row>
    <row r="3506" ht="65" customHeight="1">
      <c r="A3506" s="2" t="inlineStr">
        <is>
          <t xml:space="preserve">CLD_RESILIENCE_06_U0036</t>
        </is>
      </c>
      <c r="B3506" s="2" t="inlineStr">
        <is>
          <t xml:space="preserve">CLD_RESILIENCE_06</t>
        </is>
      </c>
      <c r="C3506" s="2" t="inlineStr">
        <is>
          <t xml:space="preserve">claude</t>
        </is>
      </c>
      <c r="D3506" s="2" t="inlineStr">
        <is>
          <t xml:space="preserve">resilience</t>
        </is>
      </c>
      <c r="E3506" s="2">
        <v>6</v>
      </c>
      <c r="F3506" s="2">
        <v>36</v>
      </c>
      <c r="G3506" s="2" t="inlineStr">
        <is>
          <t xml:space="preserve">## 3. Capital Spending and Balance Sheet Resilience — The Core Long-Term Question</t>
        </is>
      </c>
      <c r="H3506" s="2" t="inlineStr">
        <is>
          <t xml:space="preserve">sentence</t>
        </is>
      </c>
      <c r="I3506" s="2" t="inlineStr">
        <is>
          <t xml:space="preserve">CFO Amy Hood has also emphasized flexibility, arguing the spend is throttleable, calling GPUs and CPUs "short-lived assets" that can be slowed "if the demand environment changes".</t>
        </is>
      </c>
      <c r="J3506" s="2">
        <v>1</v>
      </c>
      <c r="K3506" s="2">
        <v>1</v>
      </c>
      <c r="L3506" s="3">
        <v>1</v>
      </c>
      <c r="M3506" s="3">
        <v>0</v>
      </c>
      <c r="N3506" s="3" t="inlineStr">
        <is>
          <t xml:space="preserve">Provisional split.</t>
        </is>
      </c>
    </row>
    <row r="3507" ht="65" customHeight="1">
      <c r="A3507" s="2" t="inlineStr">
        <is>
          <t xml:space="preserve">CLD_RESILIENCE_06_U0037</t>
        </is>
      </c>
      <c r="B3507" s="2" t="inlineStr">
        <is>
          <t xml:space="preserve">CLD_RESILIENCE_06</t>
        </is>
      </c>
      <c r="C3507" s="2" t="inlineStr">
        <is>
          <t xml:space="preserve">claude</t>
        </is>
      </c>
      <c r="D3507" s="2" t="inlineStr">
        <is>
          <t xml:space="preserve">resilience</t>
        </is>
      </c>
      <c r="E3507" s="2">
        <v>6</v>
      </c>
      <c r="F3507" s="2">
        <v>37</v>
      </c>
      <c r="G3507" s="2" t="inlineStr">
        <is>
          <t xml:space="preserve">## 3. Capital Spending and Balance Sheet Resilience — The Core Long-Term Question</t>
        </is>
      </c>
      <c r="H3507" s="2" t="inlineStr">
        <is>
          <t xml:space="preserve">sentence</t>
        </is>
      </c>
      <c r="I3507" s="2" t="inlineStr">
        <is>
          <t xml:space="preserve">**Alphabet has shifted to debt- and equity-funded growth**, a materially different risk posture. </t>
        </is>
      </c>
      <c r="J3507" s="2">
        <v>0</v>
      </c>
      <c r="K3507" s="2">
        <v>0</v>
      </c>
      <c r="L3507" s="3">
        <v>1</v>
      </c>
      <c r="M3507" s="3">
        <v>0</v>
      </c>
      <c r="N3507" s="3" t="inlineStr">
        <is>
          <t xml:space="preserve">Provisional split.</t>
        </is>
      </c>
    </row>
    <row r="3508" ht="65" customHeight="1">
      <c r="A3508" s="2" t="inlineStr">
        <is>
          <t xml:space="preserve">CLD_RESILIENCE_06_U0038</t>
        </is>
      </c>
      <c r="B3508" s="2" t="inlineStr">
        <is>
          <t xml:space="preserve">CLD_RESILIENCE_06</t>
        </is>
      </c>
      <c r="C3508" s="2" t="inlineStr">
        <is>
          <t xml:space="preserve">claude</t>
        </is>
      </c>
      <c r="D3508" s="2" t="inlineStr">
        <is>
          <t xml:space="preserve">resilience</t>
        </is>
      </c>
      <c r="E3508" s="2">
        <v>6</v>
      </c>
      <c r="F3508" s="2">
        <v>38</v>
      </c>
      <c r="G3508" s="2" t="inlineStr">
        <is>
          <t xml:space="preserve">## 3. Capital Spending and Balance Sheet Resilience — The Core Long-Term Question</t>
        </is>
      </c>
      <c r="H3508" s="2" t="inlineStr">
        <is>
          <t xml:space="preserve">sentence</t>
        </is>
      </c>
      <c r="I3508" s="2" t="inlineStr">
        <is>
          <t xml:space="preserve">MSFT funded its AI buildout from operations while GOOGL nearly doubled long-term debt to $98 billion, making Microsoft's balance sheet far more resilient in a slowdown; Alphabet raised roughly $70 billion in combined equity and debt. </t>
        </is>
      </c>
      <c r="J3508" s="2">
        <v>1</v>
      </c>
      <c r="K3508" s="2">
        <v>2</v>
      </c>
      <c r="L3508" s="3">
        <v>1</v>
      </c>
      <c r="M3508" s="3">
        <v>0</v>
      </c>
      <c r="N3508" s="3" t="inlineStr">
        <is>
          <t xml:space="preserve">Provisional split.</t>
        </is>
      </c>
    </row>
    <row r="3509" ht="65" customHeight="1">
      <c r="A3509" s="2" t="inlineStr">
        <is>
          <t xml:space="preserve">CLD_RESILIENCE_06_U0039</t>
        </is>
      </c>
      <c r="B3509" s="2" t="inlineStr">
        <is>
          <t xml:space="preserve">CLD_RESILIENCE_06</t>
        </is>
      </c>
      <c r="C3509" s="2" t="inlineStr">
        <is>
          <t xml:space="preserve">claude</t>
        </is>
      </c>
      <c r="D3509" s="2" t="inlineStr">
        <is>
          <t xml:space="preserve">resilience</t>
        </is>
      </c>
      <c r="E3509" s="2">
        <v>6</v>
      </c>
      <c r="F3509" s="2">
        <v>39</v>
      </c>
      <c r="G3509" s="2" t="inlineStr">
        <is>
          <t xml:space="preserve">## 3. Capital Spending and Balance Sheet Resilience — The Core Long-Term Question</t>
        </is>
      </c>
      <c r="H3509" s="2" t="inlineStr">
        <is>
          <t xml:space="preserve">sentence</t>
        </is>
      </c>
      <c r="I3509" s="2" t="inlineStr">
        <is>
          <t xml:space="preserve">In June 2026 alone, Alphabet raised approximately $49.6 billion in equity and issued $20.3 billion in senior notes, roughly doubling its long-term debt to approximately $98 billion. </t>
        </is>
      </c>
      <c r="J3509" s="2">
        <v>1</v>
      </c>
      <c r="K3509" s="2">
        <v>1</v>
      </c>
      <c r="L3509" s="3">
        <v>1</v>
      </c>
      <c r="M3509" s="3">
        <v>0</v>
      </c>
      <c r="N3509" s="3" t="inlineStr">
        <is>
          <t xml:space="preserve">Provisional split.</t>
        </is>
      </c>
    </row>
    <row r="3510" ht="65" customHeight="1">
      <c r="A3510" s="2" t="inlineStr">
        <is>
          <t xml:space="preserve">CLD_RESILIENCE_06_U0040</t>
        </is>
      </c>
      <c r="B3510" s="2" t="inlineStr">
        <is>
          <t xml:space="preserve">CLD_RESILIENCE_06</t>
        </is>
      </c>
      <c r="C3510" s="2" t="inlineStr">
        <is>
          <t xml:space="preserve">claude</t>
        </is>
      </c>
      <c r="D3510" s="2" t="inlineStr">
        <is>
          <t xml:space="preserve">resilience</t>
        </is>
      </c>
      <c r="E3510" s="2">
        <v>6</v>
      </c>
      <c r="F3510" s="2">
        <v>40</v>
      </c>
      <c r="G3510" s="2" t="inlineStr">
        <is>
          <t xml:space="preserve">## 3. Capital Spending and Balance Sheet Resilience — The Core Long-Term Question</t>
        </is>
      </c>
      <c r="H3510" s="2" t="inlineStr">
        <is>
          <t xml:space="preserve">sentence</t>
        </is>
      </c>
      <c r="I3510" s="2" t="inlineStr">
        <is>
          <t xml:space="preserve">Rating agencies view this as prudent rather than alarming: by choosing to fund a portion of incremental investment through equity rather than additional debt, Alphabet demonstrates a continued commitment to disciplined financial policies and maintaining a strong balance sheet, limiting stress on credit metrics. </t>
        </is>
      </c>
      <c r="J3510" s="2">
        <v>1</v>
      </c>
      <c r="K3510" s="2">
        <v>1</v>
      </c>
      <c r="L3510" s="3">
        <v>1</v>
      </c>
      <c r="M3510" s="3">
        <v>0</v>
      </c>
      <c r="N3510" s="3" t="inlineStr">
        <is>
          <t xml:space="preserve">Provisional split.</t>
        </is>
      </c>
    </row>
    <row r="3511" ht="65" customHeight="1">
      <c r="A3511" s="2" t="inlineStr">
        <is>
          <t xml:space="preserve">CLD_RESILIENCE_06_U0041</t>
        </is>
      </c>
      <c r="B3511" s="2" t="inlineStr">
        <is>
          <t xml:space="preserve">CLD_RESILIENCE_06</t>
        </is>
      </c>
      <c r="C3511" s="2" t="inlineStr">
        <is>
          <t xml:space="preserve">claude</t>
        </is>
      </c>
      <c r="D3511" s="2" t="inlineStr">
        <is>
          <t xml:space="preserve">resilience</t>
        </is>
      </c>
      <c r="E3511" s="2">
        <v>6</v>
      </c>
      <c r="F3511" s="2">
        <v>41</v>
      </c>
      <c r="G3511" s="2" t="inlineStr">
        <is>
          <t xml:space="preserve">## 3. Capital Spending and Balance Sheet Resilience — The Core Long-Term Question</t>
        </is>
      </c>
      <c r="H3511" s="2" t="inlineStr">
        <is>
          <t xml:space="preserve">sentence</t>
        </is>
      </c>
      <c r="I3511" s="2" t="inlineStr">
        <is>
          <t xml:space="preserve">Even so, leverage is rising from a very low base — total debt-to-EBITDA of roughly 0.7x — and Moody's projects capital expenditures to reach around $185 billion in 2026 and $210 billion in 2027, materially pressuring free cash flow generation to near break-even levels. </t>
        </is>
      </c>
      <c r="J3511" s="2">
        <v>1</v>
      </c>
      <c r="K3511" s="2">
        <v>2</v>
      </c>
      <c r="L3511" s="3">
        <v>1</v>
      </c>
      <c r="M3511" s="3">
        <v>0</v>
      </c>
      <c r="N3511" s="3" t="inlineStr">
        <is>
          <t xml:space="preserve">Provisional split.</t>
        </is>
      </c>
    </row>
    <row r="3512" ht="65" customHeight="1">
      <c r="A3512" s="2" t="inlineStr">
        <is>
          <t xml:space="preserve">CLD_RESILIENCE_06_U0042</t>
        </is>
      </c>
      <c r="B3512" s="2" t="inlineStr">
        <is>
          <t xml:space="preserve">CLD_RESILIENCE_06</t>
        </is>
      </c>
      <c r="C3512" s="2" t="inlineStr">
        <is>
          <t xml:space="preserve">claude</t>
        </is>
      </c>
      <c r="D3512" s="2" t="inlineStr">
        <is>
          <t xml:space="preserve">resilience</t>
        </is>
      </c>
      <c r="E3512" s="2">
        <v>6</v>
      </c>
      <c r="F3512" s="2">
        <v>42</v>
      </c>
      <c r="G3512" s="2" t="inlineStr">
        <is>
          <t xml:space="preserve">## 3. Capital Spending and Balance Sheet Resilience — The Core Long-Term Question</t>
        </is>
      </c>
      <c r="H3512" s="2" t="inlineStr">
        <is>
          <t xml:space="preserve">sentence</t>
        </is>
      </c>
      <c r="I3512" s="2" t="inlineStr">
        <is>
          <t xml:space="preserve">By Q2 2026, this was already visible: Alphabet posted a $5.9 billion cash burn in the quarter, the first on record for the company.</t>
        </is>
      </c>
      <c r="J3512" s="2">
        <v>1</v>
      </c>
      <c r="K3512" s="2">
        <v>2</v>
      </c>
      <c r="L3512" s="3">
        <v>1</v>
      </c>
      <c r="M3512" s="3">
        <v>0</v>
      </c>
      <c r="N3512" s="3" t="inlineStr">
        <is>
          <t xml:space="preserve">Provisional split.</t>
        </is>
      </c>
    </row>
    <row r="3513" ht="65" customHeight="1">
      <c r="A3513" s="2" t="inlineStr">
        <is>
          <t xml:space="preserve">CLD_RESILIENCE_06_U0043</t>
        </is>
      </c>
      <c r="B3513" s="2" t="inlineStr">
        <is>
          <t xml:space="preserve">CLD_RESILIENCE_06</t>
        </is>
      </c>
      <c r="C3513" s="2" t="inlineStr">
        <is>
          <t xml:space="preserve">claude</t>
        </is>
      </c>
      <c r="D3513" s="2" t="inlineStr">
        <is>
          <t xml:space="preserve">resilience</t>
        </is>
      </c>
      <c r="E3513" s="2">
        <v>6</v>
      </c>
      <c r="F3513" s="2">
        <v>43</v>
      </c>
      <c r="G3513" s="2" t="inlineStr">
        <is>
          <t xml:space="preserve">## 3. Capital Spending and Balance Sheet Resilience — The Core Long-Term Question</t>
        </is>
      </c>
      <c r="H3513" s="2" t="inlineStr">
        <is>
          <t xml:space="preserve">sentence</t>
        </is>
      </c>
      <c r="I3513" s="2" t="inlineStr">
        <is>
          <t xml:space="preserve">**Credit quality remains excellent at both companies, but Microsoft's is superior.** </t>
        </is>
      </c>
      <c r="J3513" s="2">
        <v>0</v>
      </c>
      <c r="K3513" s="2">
        <v>0</v>
      </c>
      <c r="L3513" s="3">
        <v>1</v>
      </c>
      <c r="M3513" s="3">
        <v>0</v>
      </c>
      <c r="N3513" s="3" t="inlineStr">
        <is>
          <t xml:space="preserve">Provisional split.</t>
        </is>
      </c>
    </row>
    <row r="3514" ht="65" customHeight="1">
      <c r="A3514" s="2" t="inlineStr">
        <is>
          <t xml:space="preserve">CLD_RESILIENCE_06_U0044</t>
        </is>
      </c>
      <c r="B3514" s="2" t="inlineStr">
        <is>
          <t xml:space="preserve">CLD_RESILIENCE_06</t>
        </is>
      </c>
      <c r="C3514" s="2" t="inlineStr">
        <is>
          <t xml:space="preserve">claude</t>
        </is>
      </c>
      <c r="D3514" s="2" t="inlineStr">
        <is>
          <t xml:space="preserve">resilience</t>
        </is>
      </c>
      <c r="E3514" s="2">
        <v>6</v>
      </c>
      <c r="F3514" s="2">
        <v>44</v>
      </c>
      <c r="G3514" s="2" t="inlineStr">
        <is>
          <t xml:space="preserve">## 3. Capital Spending and Balance Sheet Resilience — The Core Long-Term Question</t>
        </is>
      </c>
      <c r="H3514" s="2" t="inlineStr">
        <is>
          <t xml:space="preserve">sentence</t>
        </is>
      </c>
      <c r="I3514" s="2" t="inlineStr">
        <is>
          <t xml:space="preserve">Microsoft holds the rare distinction of AAA credit ratings from S&amp;P, Moody's, and Fitch — one of only two U.S. corporations with perfect AAA/Aaa ratings across all three agencies, alongside Johnson &amp; Johnson, with an interest coverage ratio of 54.4x and net cash position of roughly $4.4 billion. </t>
        </is>
      </c>
      <c r="J3514" s="2">
        <v>1</v>
      </c>
      <c r="K3514" s="2">
        <v>3</v>
      </c>
      <c r="L3514" s="3">
        <v>1</v>
      </c>
      <c r="M3514" s="3">
        <v>0</v>
      </c>
      <c r="N3514" s="3" t="inlineStr">
        <is>
          <t xml:space="preserve">Provisional split.</t>
        </is>
      </c>
    </row>
    <row r="3515" ht="65" customHeight="1">
      <c r="A3515" s="2" t="inlineStr">
        <is>
          <t xml:space="preserve">CLD_RESILIENCE_06_U0045</t>
        </is>
      </c>
      <c r="B3515" s="2" t="inlineStr">
        <is>
          <t xml:space="preserve">CLD_RESILIENCE_06</t>
        </is>
      </c>
      <c r="C3515" s="2" t="inlineStr">
        <is>
          <t xml:space="preserve">claude</t>
        </is>
      </c>
      <c r="D3515" s="2" t="inlineStr">
        <is>
          <t xml:space="preserve">resilience</t>
        </is>
      </c>
      <c r="E3515" s="2">
        <v>6</v>
      </c>
      <c r="F3515" s="2">
        <v>45</v>
      </c>
      <c r="G3515" s="2" t="inlineStr">
        <is>
          <t xml:space="preserve">## 3. Capital Spending and Balance Sheet Resilience — The Core Long-Term Question</t>
        </is>
      </c>
      <c r="H3515" s="2" t="inlineStr">
        <is>
          <t xml:space="preserve">sentence</t>
        </is>
      </c>
      <c r="I3515" s="2" t="inlineStr">
        <is>
          <t xml:space="preserve">Alphabet, while still very strong, sits one notch lower at Aa2 from Moody's and AA+ from S&amp;P. </t>
        </is>
      </c>
      <c r="J3515" s="2">
        <v>1</v>
      </c>
      <c r="K3515" s="2">
        <v>2</v>
      </c>
      <c r="L3515" s="3">
        <v>1</v>
      </c>
      <c r="M3515" s="3">
        <v>0</v>
      </c>
      <c r="N3515" s="3" t="inlineStr">
        <is>
          <t xml:space="preserve">Provisional split.</t>
        </is>
      </c>
    </row>
    <row r="3516" ht="65" customHeight="1">
      <c r="A3516" s="2" t="inlineStr">
        <is>
          <t xml:space="preserve">CLD_RESILIENCE_06_U0046</t>
        </is>
      </c>
      <c r="B3516" s="2" t="inlineStr">
        <is>
          <t xml:space="preserve">CLD_RESILIENCE_06</t>
        </is>
      </c>
      <c r="C3516" s="2" t="inlineStr">
        <is>
          <t xml:space="preserve">claude</t>
        </is>
      </c>
      <c r="D3516" s="2" t="inlineStr">
        <is>
          <t xml:space="preserve">resilience</t>
        </is>
      </c>
      <c r="E3516" s="2">
        <v>6</v>
      </c>
      <c r="F3516" s="2">
        <v>46</v>
      </c>
      <c r="G3516" s="2" t="inlineStr">
        <is>
          <t xml:space="preserve">## 3. Capital Spending and Balance Sheet Resilience — The Core Long-Term Question</t>
        </is>
      </c>
      <c r="H3516" s="2" t="inlineStr">
        <is>
          <t xml:space="preserve">sentence</t>
        </is>
      </c>
      <c r="I3516" s="2" t="inlineStr">
        <is>
          <t xml:space="preserve">Both companies continue returning cash to shareholders, though Microsoft has done so more consistently: it has grown its dividend regularly for over a decade and recently raised its dividend by 8%, while Alphabet only began paying dividends in 2024 but is growing them too — announcing a 5% increase to the dividend in Q1 2026. </t>
        </is>
      </c>
      <c r="J3516" s="2">
        <v>1</v>
      </c>
      <c r="K3516" s="2">
        <v>3</v>
      </c>
      <c r="L3516" s="3">
        <v>1</v>
      </c>
      <c r="M3516" s="3">
        <v>0</v>
      </c>
      <c r="N3516" s="3" t="inlineStr">
        <is>
          <t xml:space="preserve">Provisional split.</t>
        </is>
      </c>
    </row>
    <row r="3517" ht="65" customHeight="1">
      <c r="A3517" s="2" t="inlineStr">
        <is>
          <t xml:space="preserve">CLD_RESILIENCE_06_U0047</t>
        </is>
      </c>
      <c r="B3517" s="2" t="inlineStr">
        <is>
          <t xml:space="preserve">CLD_RESILIENCE_06</t>
        </is>
      </c>
      <c r="C3517" s="2" t="inlineStr">
        <is>
          <t xml:space="preserve">claude</t>
        </is>
      </c>
      <c r="D3517" s="2" t="inlineStr">
        <is>
          <t xml:space="preserve">resilience</t>
        </is>
      </c>
      <c r="E3517" s="2">
        <v>6</v>
      </c>
      <c r="F3517" s="2">
        <v>47</v>
      </c>
      <c r="G3517" s="2" t="inlineStr">
        <is>
          <t xml:space="preserve">## 3. Capital Spending and Balance Sheet Resilience — The Core Long-Term Question</t>
        </is>
      </c>
      <c r="H3517" s="2" t="inlineStr">
        <is>
          <t xml:space="preserve">sentence</t>
        </is>
      </c>
      <c r="I3517" s="2" t="inlineStr">
        <is>
          <t xml:space="preserve">Notably, Alphabet's buybacks fell sharply amid the capex surge: buybacks were suspended in Q2 2026, whereas Microsoft kept repurchasing shares throughout.</t>
        </is>
      </c>
      <c r="J3517" s="2">
        <v>1</v>
      </c>
      <c r="K3517" s="2">
        <v>1</v>
      </c>
      <c r="L3517" s="3">
        <v>1</v>
      </c>
      <c r="M3517" s="3">
        <v>0</v>
      </c>
      <c r="N3517" s="3" t="inlineStr">
        <is>
          <t xml:space="preserve">Provisional split.</t>
        </is>
      </c>
    </row>
    <row r="3518" ht="65" customHeight="1">
      <c r="A3518" s="2" t="inlineStr">
        <is>
          <t xml:space="preserve">CLD_RESILIENCE_06_U0048</t>
        </is>
      </c>
      <c r="B3518" s="2" t="inlineStr">
        <is>
          <t xml:space="preserve">CLD_RESILIENCE_06</t>
        </is>
      </c>
      <c r="C3518" s="2" t="inlineStr">
        <is>
          <t xml:space="preserve">claude</t>
        </is>
      </c>
      <c r="D3518" s="2" t="inlineStr">
        <is>
          <t xml:space="preserve">resilience</t>
        </is>
      </c>
      <c r="E3518" s="2">
        <v>6</v>
      </c>
      <c r="F3518" s="2">
        <v>48</v>
      </c>
      <c r="G3518" s="2" t="inlineStr">
        <is>
          <t xml:space="preserve">## 4. Regulatory and Legal Risk — A Material Long-Term Overhang for Both</t>
        </is>
      </c>
      <c r="H3518" s="2" t="inlineStr">
        <is>
          <t xml:space="preserve">heading</t>
        </is>
      </c>
      <c r="I3518" s="2" t="inlineStr">
        <is>
          <t xml:space="preserve">## 4. Regulatory and Legal Risk — A Material Long-Term Overhang for Both</t>
        </is>
      </c>
      <c r="J3518" s="2">
        <v>0</v>
      </c>
      <c r="K3518" s="2">
        <v>0</v>
      </c>
      <c r="L3518" s="3">
        <v>0</v>
      </c>
      <c r="M3518" s="3">
        <v>0</v>
      </c>
      <c r="N3518" s="3" t="inlineStr">
        <is>
          <t xml:space="preserve">Provisional split.</t>
        </is>
      </c>
    </row>
    <row r="3519" ht="65" customHeight="1">
      <c r="A3519" s="2" t="inlineStr">
        <is>
          <t xml:space="preserve">CLD_RESILIENCE_06_U0049</t>
        </is>
      </c>
      <c r="B3519" s="2" t="inlineStr">
        <is>
          <t xml:space="preserve">CLD_RESILIENCE_06</t>
        </is>
      </c>
      <c r="C3519" s="2" t="inlineStr">
        <is>
          <t xml:space="preserve">claude</t>
        </is>
      </c>
      <c r="D3519" s="2" t="inlineStr">
        <is>
          <t xml:space="preserve">resilience</t>
        </is>
      </c>
      <c r="E3519" s="2">
        <v>6</v>
      </c>
      <c r="F3519" s="2">
        <v>49</v>
      </c>
      <c r="G3519" s="2" t="inlineStr">
        <is>
          <t xml:space="preserve">## 4. Regulatory and Legal Risk — A Material Long-Term Overhang for Both</t>
        </is>
      </c>
      <c r="H3519" s="2" t="inlineStr">
        <is>
          <t xml:space="preserve">sentence</t>
        </is>
      </c>
      <c r="I3519" s="2" t="inlineStr">
        <is>
          <t xml:space="preserve">**Alphabet faces the more existential legal risk.** </t>
        </is>
      </c>
      <c r="J3519" s="2">
        <v>0</v>
      </c>
      <c r="K3519" s="2">
        <v>0</v>
      </c>
      <c r="L3519" s="3">
        <v>1</v>
      </c>
      <c r="M3519" s="3">
        <v>0</v>
      </c>
      <c r="N3519" s="3" t="inlineStr">
        <is>
          <t xml:space="preserve">Provisional split.</t>
        </is>
      </c>
    </row>
    <row r="3520" ht="65" customHeight="1">
      <c r="A3520" s="2" t="inlineStr">
        <is>
          <t xml:space="preserve">CLD_RESILIENCE_06_U0050</t>
        </is>
      </c>
      <c r="B3520" s="2" t="inlineStr">
        <is>
          <t xml:space="preserve">CLD_RESILIENCE_06</t>
        </is>
      </c>
      <c r="C3520" s="2" t="inlineStr">
        <is>
          <t xml:space="preserve">claude</t>
        </is>
      </c>
      <c r="D3520" s="2" t="inlineStr">
        <is>
          <t xml:space="preserve">resilience</t>
        </is>
      </c>
      <c r="E3520" s="2">
        <v>6</v>
      </c>
      <c r="F3520" s="2">
        <v>50</v>
      </c>
      <c r="G3520" s="2" t="inlineStr">
        <is>
          <t xml:space="preserve">## 4. Regulatory and Legal Risk — A Material Long-Term Overhang for Both</t>
        </is>
      </c>
      <c r="H3520" s="2" t="inlineStr">
        <is>
          <t xml:space="preserve">sentence</t>
        </is>
      </c>
      <c r="I3520" s="2" t="inlineStr">
        <is>
          <t xml:space="preserve">Its core Search business was found to be an illegal monopoly, and remedies are now live: the remedies in the government's search monopoly case against Google took effect in June 2026, ending exclusive default deals while leaving Chrome intact and the hardest questions on appeal. </t>
        </is>
      </c>
      <c r="J3520" s="2">
        <v>1</v>
      </c>
      <c r="K3520" s="2">
        <v>1</v>
      </c>
      <c r="L3520" s="3">
        <v>1</v>
      </c>
      <c r="M3520" s="3">
        <v>0</v>
      </c>
      <c r="N3520" s="3" t="inlineStr">
        <is>
          <t xml:space="preserve">Provisional split.</t>
        </is>
      </c>
    </row>
    <row r="3521" ht="65" customHeight="1">
      <c r="A3521" s="2" t="inlineStr">
        <is>
          <t xml:space="preserve">CLD_RESILIENCE_06_U0051</t>
        </is>
      </c>
      <c r="B3521" s="2" t="inlineStr">
        <is>
          <t xml:space="preserve">CLD_RESILIENCE_06</t>
        </is>
      </c>
      <c r="C3521" s="2" t="inlineStr">
        <is>
          <t xml:space="preserve">claude</t>
        </is>
      </c>
      <c r="D3521" s="2" t="inlineStr">
        <is>
          <t xml:space="preserve">resilience</t>
        </is>
      </c>
      <c r="E3521" s="2">
        <v>6</v>
      </c>
      <c r="F3521" s="2">
        <v>51</v>
      </c>
      <c r="G3521" s="2" t="inlineStr">
        <is>
          <t xml:space="preserve">## 4. Regulatory and Legal Risk — A Material Long-Term Overhang for Both</t>
        </is>
      </c>
      <c r="H3521" s="2" t="inlineStr">
        <is>
          <t xml:space="preserve">sentence</t>
        </is>
      </c>
      <c r="I3521" s="2" t="inlineStr">
        <is>
          <t xml:space="preserve">The structural risk is not fully resolved — Google filed its opening brief at the D.C. </t>
        </is>
      </c>
      <c r="J3521" s="2">
        <v>1</v>
      </c>
      <c r="K3521" s="2">
        <v>1</v>
      </c>
      <c r="L3521" s="3">
        <v>1</v>
      </c>
      <c r="M3521" s="3">
        <v>0</v>
      </c>
      <c r="N3521" s="3" t="inlineStr">
        <is>
          <t xml:space="preserve">Provisional split.</t>
        </is>
      </c>
    </row>
    <row r="3522" ht="65" customHeight="1">
      <c r="A3522" s="2" t="inlineStr">
        <is>
          <t xml:space="preserve">CLD_RESILIENCE_06_U0052</t>
        </is>
      </c>
      <c r="B3522" s="2" t="inlineStr">
        <is>
          <t xml:space="preserve">CLD_RESILIENCE_06</t>
        </is>
      </c>
      <c r="C3522" s="2" t="inlineStr">
        <is>
          <t xml:space="preserve">claude</t>
        </is>
      </c>
      <c r="D3522" s="2" t="inlineStr">
        <is>
          <t xml:space="preserve">resilience</t>
        </is>
      </c>
      <c r="E3522" s="2">
        <v>6</v>
      </c>
      <c r="F3522" s="2">
        <v>52</v>
      </c>
      <c r="G3522" s="2" t="inlineStr">
        <is>
          <t xml:space="preserve">## 4. Regulatory and Legal Risk — A Material Long-Term Overhang for Both</t>
        </is>
      </c>
      <c r="H3522" s="2" t="inlineStr">
        <is>
          <t xml:space="preserve">sentence</t>
        </is>
      </c>
      <c r="I3522" s="2" t="inlineStr">
        <is>
          <t xml:space="preserve">Circuit on May 22, 2026, asking the court to overturn the underlying liability finding, while the DOJ and 38 states cross-appealed, pressing again for structural relief including Chrome divestiture, with oral argument expected in late 2026 or early 2027 and a final decision possibly not arriving until 2028. </t>
        </is>
      </c>
      <c r="J3522" s="2">
        <v>1</v>
      </c>
      <c r="K3522" s="2">
        <v>1</v>
      </c>
      <c r="L3522" s="3">
        <v>1</v>
      </c>
      <c r="M3522" s="3">
        <v>0</v>
      </c>
      <c r="N3522" s="3" t="inlineStr">
        <is>
          <t xml:space="preserve">Provisional split.</t>
        </is>
      </c>
    </row>
    <row r="3523" ht="65" customHeight="1">
      <c r="A3523" s="2" t="inlineStr">
        <is>
          <t xml:space="preserve">CLD_RESILIENCE_06_U0053</t>
        </is>
      </c>
      <c r="B3523" s="2" t="inlineStr">
        <is>
          <t xml:space="preserve">CLD_RESILIENCE_06</t>
        </is>
      </c>
      <c r="C3523" s="2" t="inlineStr">
        <is>
          <t xml:space="preserve">claude</t>
        </is>
      </c>
      <c r="D3523" s="2" t="inlineStr">
        <is>
          <t xml:space="preserve">resilience</t>
        </is>
      </c>
      <c r="E3523" s="2">
        <v>6</v>
      </c>
      <c r="F3523" s="2">
        <v>53</v>
      </c>
      <c r="G3523" s="2" t="inlineStr">
        <is>
          <t xml:space="preserve">## 4. Regulatory and Legal Risk — A Material Long-Term Overhang for Both</t>
        </is>
      </c>
      <c r="H3523" s="2" t="inlineStr">
        <is>
          <t xml:space="preserve">sentence</t>
        </is>
      </c>
      <c r="I3523" s="2" t="inlineStr">
        <is>
          <t xml:space="preserve">While Google avoided the harshest outcomes (forced Chrome/Android divestiture), the litigation overhang will persist through most of the five-year window.</t>
        </is>
      </c>
      <c r="J3523" s="2">
        <v>0</v>
      </c>
      <c r="K3523" s="2">
        <v>0</v>
      </c>
      <c r="L3523" s="3">
        <v>1</v>
      </c>
      <c r="M3523" s="3">
        <v>0</v>
      </c>
      <c r="N3523" s="3" t="inlineStr">
        <is>
          <t xml:space="preserve">Provisional split.</t>
        </is>
      </c>
    </row>
    <row r="3524" ht="65" customHeight="1">
      <c r="A3524" s="2" t="inlineStr">
        <is>
          <t xml:space="preserve">CLD_RESILIENCE_06_U0054</t>
        </is>
      </c>
      <c r="B3524" s="2" t="inlineStr">
        <is>
          <t xml:space="preserve">CLD_RESILIENCE_06</t>
        </is>
      </c>
      <c r="C3524" s="2" t="inlineStr">
        <is>
          <t xml:space="preserve">claude</t>
        </is>
      </c>
      <c r="D3524" s="2" t="inlineStr">
        <is>
          <t xml:space="preserve">resilience</t>
        </is>
      </c>
      <c r="E3524" s="2">
        <v>6</v>
      </c>
      <c r="F3524" s="2">
        <v>54</v>
      </c>
      <c r="G3524" s="2" t="inlineStr">
        <is>
          <t xml:space="preserve">## 4. Regulatory and Legal Risk — A Material Long-Term Overhang for Both</t>
        </is>
      </c>
      <c r="H3524" s="2" t="inlineStr">
        <is>
          <t xml:space="preserve">sentence</t>
        </is>
      </c>
      <c r="I3524" s="2" t="inlineStr">
        <is>
          <t xml:space="preserve">**Microsoft faces a growing but less advanced regulatory threat**, centered on cloud/software bundling rather than a core monopoly finding. </t>
        </is>
      </c>
      <c r="J3524" s="2">
        <v>0</v>
      </c>
      <c r="K3524" s="2">
        <v>0</v>
      </c>
      <c r="L3524" s="3">
        <v>1</v>
      </c>
      <c r="M3524" s="3">
        <v>0</v>
      </c>
      <c r="N3524" s="3" t="inlineStr">
        <is>
          <t xml:space="preserve">Provisional split.</t>
        </is>
      </c>
    </row>
    <row r="3525" ht="65" customHeight="1">
      <c r="A3525" s="2" t="inlineStr">
        <is>
          <t xml:space="preserve">CLD_RESILIENCE_06_U0055</t>
        </is>
      </c>
      <c r="B3525" s="2" t="inlineStr">
        <is>
          <t xml:space="preserve">CLD_RESILIENCE_06</t>
        </is>
      </c>
      <c r="C3525" s="2" t="inlineStr">
        <is>
          <t xml:space="preserve">claude</t>
        </is>
      </c>
      <c r="D3525" s="2" t="inlineStr">
        <is>
          <t xml:space="preserve">resilience</t>
        </is>
      </c>
      <c r="E3525" s="2">
        <v>6</v>
      </c>
      <c r="F3525" s="2">
        <v>55</v>
      </c>
      <c r="G3525" s="2" t="inlineStr">
        <is>
          <t xml:space="preserve">## 4. Regulatory and Legal Risk — A Material Long-Term Overhang for Both</t>
        </is>
      </c>
      <c r="H3525" s="2" t="inlineStr">
        <is>
          <t xml:space="preserve">sentence</t>
        </is>
      </c>
      <c r="I3525" s="2" t="inlineStr">
        <is>
          <t xml:space="preserve">The current FTC probe examines whether Microsoft uses its dominant position in productivity software to make switching away from Azure harder, costlier, or technically impractical, investigating licensing terms, interoperability barriers, and bundling across cloud computing, software licensing, cybersecurity, and AI products including Copilot. </t>
        </is>
      </c>
      <c r="J3525" s="2">
        <v>1</v>
      </c>
      <c r="K3525" s="2">
        <v>1</v>
      </c>
      <c r="L3525" s="3">
        <v>1</v>
      </c>
      <c r="M3525" s="3">
        <v>0</v>
      </c>
      <c r="N3525" s="3" t="inlineStr">
        <is>
          <t xml:space="preserve">Provisional split.</t>
        </is>
      </c>
    </row>
    <row r="3526" ht="65" customHeight="1">
      <c r="A3526" s="2" t="inlineStr">
        <is>
          <t xml:space="preserve">CLD_RESILIENCE_06_U0056</t>
        </is>
      </c>
      <c r="B3526" s="2" t="inlineStr">
        <is>
          <t xml:space="preserve">CLD_RESILIENCE_06</t>
        </is>
      </c>
      <c r="C3526" s="2" t="inlineStr">
        <is>
          <t xml:space="preserve">claude</t>
        </is>
      </c>
      <c r="D3526" s="2" t="inlineStr">
        <is>
          <t xml:space="preserve">resilience</t>
        </is>
      </c>
      <c r="E3526" s="2">
        <v>6</v>
      </c>
      <c r="F3526" s="2">
        <v>56</v>
      </c>
      <c r="G3526" s="2" t="inlineStr">
        <is>
          <t xml:space="preserve">## 4. Regulatory and Legal Risk — A Material Long-Term Overhang for Both</t>
        </is>
      </c>
      <c r="H3526" s="2" t="inlineStr">
        <is>
          <t xml:space="preserve">sentence</t>
        </is>
      </c>
      <c r="I3526" s="2" t="inlineStr">
        <is>
          <t xml:space="preserve">In the UK, the CMA accepted nonbinding commitments from AWS and Microsoft to reduce or remove data egress fees and improve interoperability, while launching a fresh investigation into Microsoft's licensing of products like Windows Server and SQL Server, focused on whether this steers customers toward Azure. </t>
        </is>
      </c>
      <c r="J3526" s="2">
        <v>1</v>
      </c>
      <c r="K3526" s="2">
        <v>2</v>
      </c>
      <c r="L3526" s="3">
        <v>1</v>
      </c>
      <c r="M3526" s="3">
        <v>0</v>
      </c>
      <c r="N3526" s="3" t="inlineStr">
        <is>
          <t xml:space="preserve">Provisional split.</t>
        </is>
      </c>
    </row>
    <row r="3527" ht="65" customHeight="1">
      <c r="A3527" s="2" t="inlineStr">
        <is>
          <t xml:space="preserve">CLD_RESILIENCE_06_U0057</t>
        </is>
      </c>
      <c r="B3527" s="2" t="inlineStr">
        <is>
          <t xml:space="preserve">CLD_RESILIENCE_06</t>
        </is>
      </c>
      <c r="C3527" s="2" t="inlineStr">
        <is>
          <t xml:space="preserve">claude</t>
        </is>
      </c>
      <c r="D3527" s="2" t="inlineStr">
        <is>
          <t xml:space="preserve">resilience</t>
        </is>
      </c>
      <c r="E3527" s="2">
        <v>6</v>
      </c>
      <c r="F3527" s="2">
        <v>57</v>
      </c>
      <c r="G3527" s="2" t="inlineStr">
        <is>
          <t xml:space="preserve">## 4. Regulatory and Legal Risk — A Material Long-Term Overhang for Both</t>
        </is>
      </c>
      <c r="H3527" s="2" t="inlineStr">
        <is>
          <t xml:space="preserve">sentence</t>
        </is>
      </c>
      <c r="I3527" s="2" t="inlineStr">
        <is>
          <t xml:space="preserve">This is a real but more contained risk than Alphabet's — it concerns licensing practices, not the legality of Microsoft's core products.</t>
        </is>
      </c>
      <c r="J3527" s="2">
        <v>0</v>
      </c>
      <c r="K3527" s="2">
        <v>0</v>
      </c>
      <c r="L3527" s="3">
        <v>1</v>
      </c>
      <c r="M3527" s="3">
        <v>0</v>
      </c>
      <c r="N3527" s="3" t="inlineStr">
        <is>
          <t xml:space="preserve">Provisional split.</t>
        </is>
      </c>
    </row>
    <row r="3528" ht="65" customHeight="1">
      <c r="A3528" s="2" t="inlineStr">
        <is>
          <t xml:space="preserve">CLD_RESILIENCE_06_U0058</t>
        </is>
      </c>
      <c r="B3528" s="2" t="inlineStr">
        <is>
          <t xml:space="preserve">CLD_RESILIENCE_06</t>
        </is>
      </c>
      <c r="C3528" s="2" t="inlineStr">
        <is>
          <t xml:space="preserve">claude</t>
        </is>
      </c>
      <c r="D3528" s="2" t="inlineStr">
        <is>
          <t xml:space="preserve">resilience</t>
        </is>
      </c>
      <c r="E3528" s="2">
        <v>6</v>
      </c>
      <c r="F3528" s="2">
        <v>58</v>
      </c>
      <c r="G3528" s="2" t="inlineStr">
        <is>
          <t xml:space="preserve">## 5. AI Competitive Positioning for the Next Five Years</t>
        </is>
      </c>
      <c r="H3528" s="2" t="inlineStr">
        <is>
          <t xml:space="preserve">heading</t>
        </is>
      </c>
      <c r="I3528" s="2" t="inlineStr">
        <is>
          <t xml:space="preserve">## 5. AI Competitive Positioning for the Next Five Years</t>
        </is>
      </c>
      <c r="J3528" s="2">
        <v>0</v>
      </c>
      <c r="K3528" s="2">
        <v>0</v>
      </c>
      <c r="L3528" s="3">
        <v>0</v>
      </c>
      <c r="M3528" s="3">
        <v>0</v>
      </c>
      <c r="N3528" s="3" t="inlineStr">
        <is>
          <t xml:space="preserve">Provisional split.</t>
        </is>
      </c>
    </row>
    <row r="3529" ht="65" customHeight="1">
      <c r="A3529" s="2" t="inlineStr">
        <is>
          <t xml:space="preserve">CLD_RESILIENCE_06_U0059</t>
        </is>
      </c>
      <c r="B3529" s="2" t="inlineStr">
        <is>
          <t xml:space="preserve">CLD_RESILIENCE_06</t>
        </is>
      </c>
      <c r="C3529" s="2" t="inlineStr">
        <is>
          <t xml:space="preserve">claude</t>
        </is>
      </c>
      <c r="D3529" s="2" t="inlineStr">
        <is>
          <t xml:space="preserve">resilience</t>
        </is>
      </c>
      <c r="E3529" s="2">
        <v>6</v>
      </c>
      <c r="F3529" s="2">
        <v>59</v>
      </c>
      <c r="G3529" s="2" t="inlineStr">
        <is>
          <t xml:space="preserve">## 5. AI Competitive Positioning for the Next Five Years</t>
        </is>
      </c>
      <c r="H3529" s="2" t="inlineStr">
        <is>
          <t xml:space="preserve">sentence</t>
        </is>
      </c>
      <c r="I3529" s="2" t="inlineStr">
        <is>
          <t xml:space="preserve">Both companies are credible long-term AI leaders, but from different starting points. </t>
        </is>
      </c>
      <c r="J3529" s="2">
        <v>0</v>
      </c>
      <c r="K3529" s="2">
        <v>0</v>
      </c>
      <c r="L3529" s="3">
        <v>1</v>
      </c>
      <c r="M3529" s="3">
        <v>0</v>
      </c>
      <c r="N3529" s="3" t="inlineStr">
        <is>
          <t xml:space="preserve">Provisional split.</t>
        </is>
      </c>
    </row>
    <row r="3530" ht="65" customHeight="1">
      <c r="A3530" s="2" t="inlineStr">
        <is>
          <t xml:space="preserve">CLD_RESILIENCE_06_U0060</t>
        </is>
      </c>
      <c r="B3530" s="2" t="inlineStr">
        <is>
          <t xml:space="preserve">CLD_RESILIENCE_06</t>
        </is>
      </c>
      <c r="C3530" s="2" t="inlineStr">
        <is>
          <t xml:space="preserve">claude</t>
        </is>
      </c>
      <c r="D3530" s="2" t="inlineStr">
        <is>
          <t xml:space="preserve">resilience</t>
        </is>
      </c>
      <c r="E3530" s="2">
        <v>6</v>
      </c>
      <c r="F3530" s="2">
        <v>60</v>
      </c>
      <c r="G3530" s="2" t="inlineStr">
        <is>
          <t xml:space="preserve">## 5. AI Competitive Positioning for the Next Five Years</t>
        </is>
      </c>
      <c r="H3530" s="2" t="inlineStr">
        <is>
          <t xml:space="preserve">sentence</t>
        </is>
      </c>
      <c r="I3530" s="2" t="inlineStr">
        <is>
          <t xml:space="preserve">Alphabet's Gemini has closed the gap with OpenAI and shows strong momentum: nearly 90% of the Fortune 100 are using Gemini Enterprise, while Gemini models now process 22 billion API tokens per minute and the Gemini App has 950 million monthly active users. </t>
        </is>
      </c>
      <c r="J3530" s="2">
        <v>1</v>
      </c>
      <c r="K3530" s="2">
        <v>2</v>
      </c>
      <c r="L3530" s="3">
        <v>1</v>
      </c>
      <c r="M3530" s="3">
        <v>0</v>
      </c>
      <c r="N3530" s="3" t="inlineStr">
        <is>
          <t xml:space="preserve">Provisional split.</t>
        </is>
      </c>
    </row>
    <row r="3531" ht="65" customHeight="1">
      <c r="A3531" s="2" t="inlineStr">
        <is>
          <t xml:space="preserve">CLD_RESILIENCE_06_U0061</t>
        </is>
      </c>
      <c r="B3531" s="2" t="inlineStr">
        <is>
          <t xml:space="preserve">CLD_RESILIENCE_06</t>
        </is>
      </c>
      <c r="C3531" s="2" t="inlineStr">
        <is>
          <t xml:space="preserve">claude</t>
        </is>
      </c>
      <c r="D3531" s="2" t="inlineStr">
        <is>
          <t xml:space="preserve">resilience</t>
        </is>
      </c>
      <c r="E3531" s="2">
        <v>6</v>
      </c>
      <c r="F3531" s="2">
        <v>61</v>
      </c>
      <c r="G3531" s="2" t="inlineStr">
        <is>
          <t xml:space="preserve">## 5. AI Competitive Positioning for the Next Five Years</t>
        </is>
      </c>
      <c r="H3531" s="2" t="inlineStr">
        <is>
          <t xml:space="preserve">sentence</t>
        </is>
      </c>
      <c r="I3531" s="2" t="inlineStr">
        <is>
          <t xml:space="preserve">Independent benchmarking has been favorable too — Citi noted Gemini 4 Argon ranks as the top model across 14 of 19 benchmarks compared to leading rivals.</t>
        </is>
      </c>
      <c r="J3531" s="2">
        <v>1</v>
      </c>
      <c r="K3531" s="2">
        <v>1</v>
      </c>
      <c r="L3531" s="3">
        <v>1</v>
      </c>
      <c r="M3531" s="3">
        <v>0</v>
      </c>
      <c r="N3531" s="3" t="inlineStr">
        <is>
          <t xml:space="preserve">Provisional split.</t>
        </is>
      </c>
    </row>
    <row r="3532" ht="65" customHeight="1">
      <c r="A3532" s="2" t="inlineStr">
        <is>
          <t xml:space="preserve">CLD_RESILIENCE_06_U0062</t>
        </is>
      </c>
      <c r="B3532" s="2" t="inlineStr">
        <is>
          <t xml:space="preserve">CLD_RESILIENCE_06</t>
        </is>
      </c>
      <c r="C3532" s="2" t="inlineStr">
        <is>
          <t xml:space="preserve">claude</t>
        </is>
      </c>
      <c r="D3532" s="2" t="inlineStr">
        <is>
          <t xml:space="preserve">resilience</t>
        </is>
      </c>
      <c r="E3532" s="2">
        <v>6</v>
      </c>
      <c r="F3532" s="2">
        <v>62</v>
      </c>
      <c r="G3532" s="2" t="inlineStr">
        <is>
          <t xml:space="preserve">## 5. AI Competitive Positioning for the Next Five Years</t>
        </is>
      </c>
      <c r="H3532" s="2" t="inlineStr">
        <is>
          <t xml:space="preserve">sentence</t>
        </is>
      </c>
      <c r="I3532" s="2" t="inlineStr">
        <is>
          <t xml:space="preserve">Microsoft's AI monetization is more enterprise-software-centric, converting its massive installed base into paid AI seats: Microsoft 365 Copilot reached more than 30 million paid seats, up from 20 million as of April. </t>
        </is>
      </c>
      <c r="J3532" s="2">
        <v>1</v>
      </c>
      <c r="K3532" s="2">
        <v>1</v>
      </c>
      <c r="L3532" s="3">
        <v>1</v>
      </c>
      <c r="M3532" s="3">
        <v>0</v>
      </c>
      <c r="N3532" s="3" t="inlineStr">
        <is>
          <t xml:space="preserve">Provisional split.</t>
        </is>
      </c>
    </row>
    <row r="3533" ht="65" customHeight="1">
      <c r="A3533" s="2" t="inlineStr">
        <is>
          <t xml:space="preserve">CLD_RESILIENCE_06_U0063</t>
        </is>
      </c>
      <c r="B3533" s="2" t="inlineStr">
        <is>
          <t xml:space="preserve">CLD_RESILIENCE_06</t>
        </is>
      </c>
      <c r="C3533" s="2" t="inlineStr">
        <is>
          <t xml:space="preserve">claude</t>
        </is>
      </c>
      <c r="D3533" s="2" t="inlineStr">
        <is>
          <t xml:space="preserve">resilience</t>
        </is>
      </c>
      <c r="E3533" s="2">
        <v>6</v>
      </c>
      <c r="F3533" s="2">
        <v>63</v>
      </c>
      <c r="G3533" s="2" t="inlineStr">
        <is>
          <t xml:space="preserve">## 5. AI Competitive Positioning for the Next Five Years</t>
        </is>
      </c>
      <c r="H3533" s="2" t="inlineStr">
        <is>
          <t xml:space="preserve">sentence</t>
        </is>
      </c>
      <c r="I3533" s="2" t="inlineStr">
        <is>
          <t xml:space="preserve">Analysts broadly see both as durable winners but differ on near-term risk/reward: one prominent analyst recently upgraded Alphabet to Buy citing topline growth, cloud margin trajectory, and underappreciated TPU revenue offering superior forward risk-reward versus Microsoft, while downgrading Microsoft to Hold given capex drag and stagnant cloud gross margins. </t>
        </is>
      </c>
      <c r="J3533" s="2">
        <v>1</v>
      </c>
      <c r="K3533" s="2">
        <v>1</v>
      </c>
      <c r="L3533" s="3">
        <v>1</v>
      </c>
      <c r="M3533" s="3">
        <v>0</v>
      </c>
      <c r="N3533" s="3" t="inlineStr">
        <is>
          <t xml:space="preserve">Provisional split.</t>
        </is>
      </c>
    </row>
    <row r="3534" ht="65" customHeight="1">
      <c r="A3534" s="2" t="inlineStr">
        <is>
          <t xml:space="preserve">CLD_RESILIENCE_06_U0064</t>
        </is>
      </c>
      <c r="B3534" s="2" t="inlineStr">
        <is>
          <t xml:space="preserve">CLD_RESILIENCE_06</t>
        </is>
      </c>
      <c r="C3534" s="2" t="inlineStr">
        <is>
          <t xml:space="preserve">claude</t>
        </is>
      </c>
      <c r="D3534" s="2" t="inlineStr">
        <is>
          <t xml:space="preserve">resilience</t>
        </is>
      </c>
      <c r="E3534" s="2">
        <v>6</v>
      </c>
      <c r="F3534" s="2">
        <v>64</v>
      </c>
      <c r="G3534" s="2" t="inlineStr">
        <is>
          <t xml:space="preserve">## 5. AI Competitive Positioning for the Next Five Years</t>
        </is>
      </c>
      <c r="H3534" s="2" t="inlineStr">
        <is>
          <t xml:space="preserve">sentence</t>
        </is>
      </c>
      <c r="I3534" s="2" t="inlineStr">
        <is>
          <t xml:space="preserve">On valuation, Wall Street estimates both companies will grow earnings by about 16% to 17% annually over the next three to five years, with Microsoft notably less expensive at 20 times forward earnings versus Alphabet at 24 times (figures vary by source and date, with other analyses showing near-parity around 23x forward 2027 earnings).</t>
        </is>
      </c>
      <c r="J3534" s="2">
        <v>1</v>
      </c>
      <c r="K3534" s="2">
        <v>1</v>
      </c>
      <c r="L3534" s="3">
        <v>1</v>
      </c>
      <c r="M3534" s="3">
        <v>0</v>
      </c>
      <c r="N3534" s="3" t="inlineStr">
        <is>
          <t xml:space="preserve">Provisional split.</t>
        </is>
      </c>
    </row>
    <row r="3535" ht="65" customHeight="1">
      <c r="A3535" s="2" t="inlineStr">
        <is>
          <t xml:space="preserve">CLD_RESILIENCE_06_U0065</t>
        </is>
      </c>
      <c r="B3535" s="2" t="inlineStr">
        <is>
          <t xml:space="preserve">CLD_RESILIENCE_06</t>
        </is>
      </c>
      <c r="C3535" s="2" t="inlineStr">
        <is>
          <t xml:space="preserve">claude</t>
        </is>
      </c>
      <c r="D3535" s="2" t="inlineStr">
        <is>
          <t xml:space="preserve">resilience</t>
        </is>
      </c>
      <c r="E3535" s="2">
        <v>6</v>
      </c>
      <c r="F3535" s="2">
        <v>65</v>
      </c>
      <c r="G3535" s="2" t="inlineStr">
        <is>
          <t xml:space="preserve">## 6. Synthesis: Comparative Resilience Assessment</t>
        </is>
      </c>
      <c r="H3535" s="2" t="inlineStr">
        <is>
          <t xml:space="preserve">heading</t>
        </is>
      </c>
      <c r="I3535" s="2" t="inlineStr">
        <is>
          <t xml:space="preserve">## 6. Synthesis: Comparative Resilience Assessment</t>
        </is>
      </c>
      <c r="J3535" s="2">
        <v>0</v>
      </c>
      <c r="K3535" s="2">
        <v>0</v>
      </c>
      <c r="L3535" s="3">
        <v>0</v>
      </c>
      <c r="M3535" s="3">
        <v>0</v>
      </c>
      <c r="N3535" s="3" t="inlineStr">
        <is>
          <t xml:space="preserve">Provisional split.</t>
        </is>
      </c>
    </row>
    <row r="3536" ht="65" customHeight="1">
      <c r="A3536" s="2" t="inlineStr">
        <is>
          <t xml:space="preserve">CLD_RESILIENCE_06_U0066</t>
        </is>
      </c>
      <c r="B3536" s="2" t="inlineStr">
        <is>
          <t xml:space="preserve">CLD_RESILIENCE_06</t>
        </is>
      </c>
      <c r="C3536" s="2" t="inlineStr">
        <is>
          <t xml:space="preserve">claude</t>
        </is>
      </c>
      <c r="D3536" s="2" t="inlineStr">
        <is>
          <t xml:space="preserve">resilience</t>
        </is>
      </c>
      <c r="E3536" s="2">
        <v>6</v>
      </c>
      <c r="F3536" s="2">
        <v>66</v>
      </c>
      <c r="G3536" s="2" t="inlineStr">
        <is>
          <t xml:space="preserve">## 6. Synthesis: Comparative Resilience Assessment</t>
        </is>
      </c>
      <c r="H3536" s="2" t="inlineStr">
        <is>
          <t xml:space="preserve">table_row</t>
        </is>
      </c>
      <c r="I3536" s="2" t="inlineStr">
        <is>
          <t xml:space="preserve">| Dimension | Microsoft | Alphabet |</t>
        </is>
      </c>
      <c r="J3536" s="2">
        <v>0</v>
      </c>
      <c r="K3536" s="2">
        <v>0</v>
      </c>
      <c r="L3536" s="3">
        <v>0</v>
      </c>
      <c r="M3536" s="3">
        <v>0</v>
      </c>
      <c r="N3536" s="3" t="inlineStr">
        <is>
          <t xml:space="preserve">Excluded pending your frozen table-unit rule.</t>
        </is>
      </c>
    </row>
    <row r="3537" ht="65" customHeight="1">
      <c r="A3537" s="2" t="inlineStr">
        <is>
          <t xml:space="preserve">CLD_RESILIENCE_06_U0067</t>
        </is>
      </c>
      <c r="B3537" s="2" t="inlineStr">
        <is>
          <t xml:space="preserve">CLD_RESILIENCE_06</t>
        </is>
      </c>
      <c r="C3537" s="2" t="inlineStr">
        <is>
          <t xml:space="preserve">claude</t>
        </is>
      </c>
      <c r="D3537" s="2" t="inlineStr">
        <is>
          <t xml:space="preserve">resilience</t>
        </is>
      </c>
      <c r="E3537" s="2">
        <v>6</v>
      </c>
      <c r="F3537" s="2">
        <v>67</v>
      </c>
      <c r="G3537" s="2" t="inlineStr">
        <is>
          <t xml:space="preserve">## 6. Synthesis: Comparative Resilience Assessment</t>
        </is>
      </c>
      <c r="H3537" s="2" t="inlineStr">
        <is>
          <t xml:space="preserve">table_row</t>
        </is>
      </c>
      <c r="I3537" s="2" t="inlineStr">
        <is>
          <t xml:space="preserve">|---|---|---|</t>
        </is>
      </c>
      <c r="J3537" s="2">
        <v>0</v>
      </c>
      <c r="K3537" s="2">
        <v>0</v>
      </c>
      <c r="L3537" s="3">
        <v>0</v>
      </c>
      <c r="M3537" s="3">
        <v>0</v>
      </c>
      <c r="N3537" s="3" t="inlineStr">
        <is>
          <t xml:space="preserve">Excluded pending your frozen table-unit rule.</t>
        </is>
      </c>
    </row>
    <row r="3538" ht="65" customHeight="1">
      <c r="A3538" s="2" t="inlineStr">
        <is>
          <t xml:space="preserve">CLD_RESILIENCE_06_U0068</t>
        </is>
      </c>
      <c r="B3538" s="2" t="inlineStr">
        <is>
          <t xml:space="preserve">CLD_RESILIENCE_06</t>
        </is>
      </c>
      <c r="C3538" s="2" t="inlineStr">
        <is>
          <t xml:space="preserve">claude</t>
        </is>
      </c>
      <c r="D3538" s="2" t="inlineStr">
        <is>
          <t xml:space="preserve">resilience</t>
        </is>
      </c>
      <c r="E3538" s="2">
        <v>6</v>
      </c>
      <c r="F3538" s="2">
        <v>68</v>
      </c>
      <c r="G3538" s="2" t="inlineStr">
        <is>
          <t xml:space="preserve">## 6. Synthesis: Comparative Resilience Assessment</t>
        </is>
      </c>
      <c r="H3538" s="2" t="inlineStr">
        <is>
          <t xml:space="preserve">table_row</t>
        </is>
      </c>
      <c r="I3538" s="2" t="inlineStr">
        <is>
          <t xml:space="preserve">| Revenue diversification | High (cloud, SaaS, gaming, LinkedIn, ads) | Moderate, improving (ads ~74%, cloud ~15% and rising fast) |</t>
        </is>
      </c>
      <c r="J3538" s="2">
        <v>0</v>
      </c>
      <c r="K3538" s="2">
        <v>0</v>
      </c>
      <c r="L3538" s="3">
        <v>0</v>
      </c>
      <c r="M3538" s="3">
        <v>0</v>
      </c>
      <c r="N3538" s="3" t="inlineStr">
        <is>
          <t xml:space="preserve">Excluded pending your frozen table-unit rule.</t>
        </is>
      </c>
    </row>
    <row r="3539" ht="65" customHeight="1">
      <c r="A3539" s="2" t="inlineStr">
        <is>
          <t xml:space="preserve">CLD_RESILIENCE_06_U0069</t>
        </is>
      </c>
      <c r="B3539" s="2" t="inlineStr">
        <is>
          <t xml:space="preserve">CLD_RESILIENCE_06</t>
        </is>
      </c>
      <c r="C3539" s="2" t="inlineStr">
        <is>
          <t xml:space="preserve">claude</t>
        </is>
      </c>
      <c r="D3539" s="2" t="inlineStr">
        <is>
          <t xml:space="preserve">resilience</t>
        </is>
      </c>
      <c r="E3539" s="2">
        <v>6</v>
      </c>
      <c r="F3539" s="2">
        <v>69</v>
      </c>
      <c r="G3539" s="2" t="inlineStr">
        <is>
          <t xml:space="preserve">## 6. Synthesis: Comparative Resilience Assessment</t>
        </is>
      </c>
      <c r="H3539" s="2" t="inlineStr">
        <is>
          <t xml:space="preserve">table_row</t>
        </is>
      </c>
      <c r="I3539" s="2" t="inlineStr">
        <is>
          <t xml:space="preserve">| Cloud growth | Azure +43% Q4, &gt;$100B/yr | Google Cloud +82%, smaller but faster-growing |</t>
        </is>
      </c>
      <c r="J3539" s="2">
        <v>0</v>
      </c>
      <c r="K3539" s="2">
        <v>0</v>
      </c>
      <c r="L3539" s="3">
        <v>0</v>
      </c>
      <c r="M3539" s="3">
        <v>0</v>
      </c>
      <c r="N3539" s="3" t="inlineStr">
        <is>
          <t xml:space="preserve">Excluded pending your frozen table-unit rule.</t>
        </is>
      </c>
    </row>
    <row r="3540" ht="65" customHeight="1">
      <c r="A3540" s="2" t="inlineStr">
        <is>
          <t xml:space="preserve">CLD_RESILIENCE_06_U0070</t>
        </is>
      </c>
      <c r="B3540" s="2" t="inlineStr">
        <is>
          <t xml:space="preserve">CLD_RESILIENCE_06</t>
        </is>
      </c>
      <c r="C3540" s="2" t="inlineStr">
        <is>
          <t xml:space="preserve">claude</t>
        </is>
      </c>
      <c r="D3540" s="2" t="inlineStr">
        <is>
          <t xml:space="preserve">resilience</t>
        </is>
      </c>
      <c r="E3540" s="2">
        <v>6</v>
      </c>
      <c r="F3540" s="2">
        <v>70</v>
      </c>
      <c r="G3540" s="2" t="inlineStr">
        <is>
          <t xml:space="preserve">## 6. Synthesis: Comparative Resilience Assessment</t>
        </is>
      </c>
      <c r="H3540" s="2" t="inlineStr">
        <is>
          <t xml:space="preserve">table_row</t>
        </is>
      </c>
      <c r="I3540" s="2" t="inlineStr">
        <is>
          <t xml:space="preserve">| Funding of AI capex | Fully self-funded from operating cash flow | Increasingly debt/equity-funded; went FCF-negative |</t>
        </is>
      </c>
      <c r="J3540" s="2">
        <v>0</v>
      </c>
      <c r="K3540" s="2">
        <v>0</v>
      </c>
      <c r="L3540" s="3">
        <v>0</v>
      </c>
      <c r="M3540" s="3">
        <v>0</v>
      </c>
      <c r="N3540" s="3" t="inlineStr">
        <is>
          <t xml:space="preserve">Excluded pending your frozen table-unit rule.</t>
        </is>
      </c>
    </row>
    <row r="3541" ht="65" customHeight="1">
      <c r="A3541" s="2" t="inlineStr">
        <is>
          <t xml:space="preserve">CLD_RESILIENCE_06_U0071</t>
        </is>
      </c>
      <c r="B3541" s="2" t="inlineStr">
        <is>
          <t xml:space="preserve">CLD_RESILIENCE_06</t>
        </is>
      </c>
      <c r="C3541" s="2" t="inlineStr">
        <is>
          <t xml:space="preserve">claude</t>
        </is>
      </c>
      <c r="D3541" s="2" t="inlineStr">
        <is>
          <t xml:space="preserve">resilience</t>
        </is>
      </c>
      <c r="E3541" s="2">
        <v>6</v>
      </c>
      <c r="F3541" s="2">
        <v>71</v>
      </c>
      <c r="G3541" s="2" t="inlineStr">
        <is>
          <t xml:space="preserve">## 6. Synthesis: Comparative Resilience Assessment</t>
        </is>
      </c>
      <c r="H3541" s="2" t="inlineStr">
        <is>
          <t xml:space="preserve">table_row</t>
        </is>
      </c>
      <c r="I3541" s="2" t="inlineStr">
        <is>
          <t xml:space="preserve">| Credit rating | AAA/Aaa (all three agencies) | AA+/Aa2 |</t>
        </is>
      </c>
      <c r="J3541" s="2">
        <v>0</v>
      </c>
      <c r="K3541" s="2">
        <v>0</v>
      </c>
      <c r="L3541" s="3">
        <v>0</v>
      </c>
      <c r="M3541" s="3">
        <v>0</v>
      </c>
      <c r="N3541" s="3" t="inlineStr">
        <is>
          <t xml:space="preserve">Excluded pending your frozen table-unit rule.</t>
        </is>
      </c>
    </row>
    <row r="3542" ht="65" customHeight="1">
      <c r="A3542" s="2" t="inlineStr">
        <is>
          <t xml:space="preserve">CLD_RESILIENCE_06_U0072</t>
        </is>
      </c>
      <c r="B3542" s="2" t="inlineStr">
        <is>
          <t xml:space="preserve">CLD_RESILIENCE_06</t>
        </is>
      </c>
      <c r="C3542" s="2" t="inlineStr">
        <is>
          <t xml:space="preserve">claude</t>
        </is>
      </c>
      <c r="D3542" s="2" t="inlineStr">
        <is>
          <t xml:space="preserve">resilience</t>
        </is>
      </c>
      <c r="E3542" s="2">
        <v>6</v>
      </c>
      <c r="F3542" s="2">
        <v>72</v>
      </c>
      <c r="G3542" s="2" t="inlineStr">
        <is>
          <t xml:space="preserve">## 6. Synthesis: Comparative Resilience Assessment</t>
        </is>
      </c>
      <c r="H3542" s="2" t="inlineStr">
        <is>
          <t xml:space="preserve">table_row</t>
        </is>
      </c>
      <c r="I3542" s="2" t="inlineStr">
        <is>
          <t xml:space="preserve">| Core legal/antitrust risk | Licensing/bundling probes (earlier stage) | Adjudicated monopoly in Search; remedies live, appeal pending through ~2028 |</t>
        </is>
      </c>
      <c r="J3542" s="2">
        <v>0</v>
      </c>
      <c r="K3542" s="2">
        <v>0</v>
      </c>
      <c r="L3542" s="3">
        <v>0</v>
      </c>
      <c r="M3542" s="3">
        <v>0</v>
      </c>
      <c r="N3542" s="3" t="inlineStr">
        <is>
          <t xml:space="preserve">Excluded pending your frozen table-unit rule.</t>
        </is>
      </c>
    </row>
    <row r="3543" ht="65" customHeight="1">
      <c r="A3543" s="2" t="inlineStr">
        <is>
          <t xml:space="preserve">CLD_RESILIENCE_06_U0073</t>
        </is>
      </c>
      <c r="B3543" s="2" t="inlineStr">
        <is>
          <t xml:space="preserve">CLD_RESILIENCE_06</t>
        </is>
      </c>
      <c r="C3543" s="2" t="inlineStr">
        <is>
          <t xml:space="preserve">claude</t>
        </is>
      </c>
      <c r="D3543" s="2" t="inlineStr">
        <is>
          <t xml:space="preserve">resilience</t>
        </is>
      </c>
      <c r="E3543" s="2">
        <v>6</v>
      </c>
      <c r="F3543" s="2">
        <v>73</v>
      </c>
      <c r="G3543" s="2" t="inlineStr">
        <is>
          <t xml:space="preserve">## 6. Synthesis: Comparative Resilience Assessment</t>
        </is>
      </c>
      <c r="H3543" s="2" t="inlineStr">
        <is>
          <t xml:space="preserve">table_row</t>
        </is>
      </c>
      <c r="I3543" s="2" t="inlineStr">
        <is>
          <t xml:space="preserve">| Key AI dependency | OpenAI (partially de-risked via 2026 restructuring) | Self-built (TPUs, Gemini) — more vertically integrated |</t>
        </is>
      </c>
      <c r="J3543" s="2">
        <v>0</v>
      </c>
      <c r="K3543" s="2">
        <v>0</v>
      </c>
      <c r="L3543" s="3">
        <v>0</v>
      </c>
      <c r="M3543" s="3">
        <v>0</v>
      </c>
      <c r="N3543" s="3" t="inlineStr">
        <is>
          <t xml:space="preserve">Excluded pending your frozen table-unit rule.</t>
        </is>
      </c>
    </row>
    <row r="3544" ht="65" customHeight="1">
      <c r="A3544" s="2" t="inlineStr">
        <is>
          <t xml:space="preserve">CLD_RESILIENCE_06_U0074</t>
        </is>
      </c>
      <c r="B3544" s="2" t="inlineStr">
        <is>
          <t xml:space="preserve">CLD_RESILIENCE_06</t>
        </is>
      </c>
      <c r="C3544" s="2" t="inlineStr">
        <is>
          <t xml:space="preserve">claude</t>
        </is>
      </c>
      <c r="D3544" s="2" t="inlineStr">
        <is>
          <t xml:space="preserve">resilience</t>
        </is>
      </c>
      <c r="E3544" s="2">
        <v>6</v>
      </c>
      <c r="F3544" s="2">
        <v>74</v>
      </c>
      <c r="G3544" s="2" t="inlineStr">
        <is>
          <t xml:space="preserve">## 6. Synthesis: Comparative Resilience Assessment</t>
        </is>
      </c>
      <c r="H3544" s="2" t="inlineStr">
        <is>
          <t xml:space="preserve">table_row</t>
        </is>
      </c>
      <c r="I3544" s="2" t="inlineStr">
        <is>
          <t xml:space="preserve">| Shareholder returns | Long dividend-growth history + steady buybacks | Newer dividend, buybacks curtailed in 2026 amid capex surge |</t>
        </is>
      </c>
      <c r="J3544" s="2">
        <v>0</v>
      </c>
      <c r="K3544" s="2">
        <v>0</v>
      </c>
      <c r="L3544" s="3">
        <v>0</v>
      </c>
      <c r="M3544" s="3">
        <v>0</v>
      </c>
      <c r="N3544" s="3" t="inlineStr">
        <is>
          <t xml:space="preserve">Excluded pending your frozen table-unit rule.</t>
        </is>
      </c>
    </row>
    <row r="3545" ht="65" customHeight="1">
      <c r="A3545" s="2" t="inlineStr">
        <is>
          <t xml:space="preserve">CLD_RESILIENCE_06_U0075</t>
        </is>
      </c>
      <c r="B3545" s="2" t="inlineStr">
        <is>
          <t xml:space="preserve">CLD_RESILIENCE_06</t>
        </is>
      </c>
      <c r="C3545" s="2" t="inlineStr">
        <is>
          <t xml:space="preserve">claude</t>
        </is>
      </c>
      <c r="D3545" s="2" t="inlineStr">
        <is>
          <t xml:space="preserve">resilience</t>
        </is>
      </c>
      <c r="E3545" s="2">
        <v>6</v>
      </c>
      <c r="F3545" s="2">
        <v>75</v>
      </c>
      <c r="G3545" s="2" t="inlineStr">
        <is>
          <t xml:space="preserve">## 6. Synthesis: Comparative Resilience Assessment</t>
        </is>
      </c>
      <c r="H3545" s="2" t="inlineStr">
        <is>
          <t xml:space="preserve">table_row</t>
        </is>
      </c>
      <c r="I3545" s="2" t="inlineStr">
        <is>
          <t xml:space="preserve">| Optionality/moonshots | Limited (gaming aside) | Waymo and Other Bets — small today, meaningful optionality |</t>
        </is>
      </c>
      <c r="J3545" s="2">
        <v>0</v>
      </c>
      <c r="K3545" s="2">
        <v>0</v>
      </c>
      <c r="L3545" s="3">
        <v>0</v>
      </c>
      <c r="M3545" s="3">
        <v>0</v>
      </c>
      <c r="N3545" s="3" t="inlineStr">
        <is>
          <t xml:space="preserve">Excluded pending your frozen table-unit rule.</t>
        </is>
      </c>
    </row>
    <row r="3546" ht="65" customHeight="1">
      <c r="A3546" s="2" t="inlineStr">
        <is>
          <t xml:space="preserve">CLD_RESILIENCE_06_U0076</t>
        </is>
      </c>
      <c r="B3546" s="2" t="inlineStr">
        <is>
          <t xml:space="preserve">CLD_RESILIENCE_06</t>
        </is>
      </c>
      <c r="C3546" s="2" t="inlineStr">
        <is>
          <t xml:space="preserve">claude</t>
        </is>
      </c>
      <c r="D3546" s="2" t="inlineStr">
        <is>
          <t xml:space="preserve">resilience</t>
        </is>
      </c>
      <c r="E3546" s="2">
        <v>6</v>
      </c>
      <c r="F3546" s="2">
        <v>76</v>
      </c>
      <c r="G3546" s="2" t="inlineStr">
        <is>
          <t xml:space="preserve">## 6. Synthesis: Comparative Resilience Assessment</t>
        </is>
      </c>
      <c r="H3546" s="2" t="inlineStr">
        <is>
          <t xml:space="preserve">sentence</t>
        </is>
      </c>
      <c r="I3546" s="2" t="inlineStr">
        <is>
          <t xml:space="preserve">**Bottom line:** Both companies enter the next five years as extraordinarily well-resourced, AI-era compounders with wide moats, but their resilience profiles differ in character. </t>
        </is>
      </c>
      <c r="J3546" s="2">
        <v>0</v>
      </c>
      <c r="K3546" s="2">
        <v>0</v>
      </c>
      <c r="L3546" s="3">
        <v>1</v>
      </c>
      <c r="M3546" s="3">
        <v>0</v>
      </c>
      <c r="N3546" s="3" t="inlineStr">
        <is>
          <t xml:space="preserve">Provisional split.</t>
        </is>
      </c>
    </row>
    <row r="3547" ht="65" customHeight="1">
      <c r="A3547" s="2" t="inlineStr">
        <is>
          <t xml:space="preserve">CLD_RESILIENCE_06_U0077</t>
        </is>
      </c>
      <c r="B3547" s="2" t="inlineStr">
        <is>
          <t xml:space="preserve">CLD_RESILIENCE_06</t>
        </is>
      </c>
      <c r="C3547" s="2" t="inlineStr">
        <is>
          <t xml:space="preserve">claude</t>
        </is>
      </c>
      <c r="D3547" s="2" t="inlineStr">
        <is>
          <t xml:space="preserve">resilience</t>
        </is>
      </c>
      <c r="E3547" s="2">
        <v>6</v>
      </c>
      <c r="F3547" s="2">
        <v>77</v>
      </c>
      <c r="G3547" s="2" t="inlineStr">
        <is>
          <t xml:space="preserve">## 6. Synthesis: Comparative Resilience Assessment</t>
        </is>
      </c>
      <c r="H3547" s="2" t="inlineStr">
        <is>
          <t xml:space="preserve">sentence</t>
        </is>
      </c>
      <c r="I3547" s="2" t="inlineStr">
        <is>
          <t xml:space="preserve">Microsoft's resilience is primarily **balance-sheet and cash-flow driven** — it is self-funding an unprecedented AI buildout without touching capital markets, carries the highest possible credit rating, and has a more diversified, enterprise-sticky revenue base, though it carries bundling/antitrust scrutiny and a degree of reliance on the evolving OpenAI relationship. </t>
        </is>
      </c>
      <c r="J3547" s="2">
        <v>0</v>
      </c>
      <c r="K3547" s="2">
        <v>0</v>
      </c>
      <c r="L3547" s="3">
        <v>1</v>
      </c>
      <c r="M3547" s="3">
        <v>0</v>
      </c>
      <c r="N3547" s="3" t="inlineStr">
        <is>
          <t xml:space="preserve">Provisional split.</t>
        </is>
      </c>
    </row>
    <row r="3548" ht="65" customHeight="1">
      <c r="A3548" s="2" t="inlineStr">
        <is>
          <t xml:space="preserve">CLD_RESILIENCE_06_U0078</t>
        </is>
      </c>
      <c r="B3548" s="2" t="inlineStr">
        <is>
          <t xml:space="preserve">CLD_RESILIENCE_06</t>
        </is>
      </c>
      <c r="C3548" s="2" t="inlineStr">
        <is>
          <t xml:space="preserve">claude</t>
        </is>
      </c>
      <c r="D3548" s="2" t="inlineStr">
        <is>
          <t xml:space="preserve">resilience</t>
        </is>
      </c>
      <c r="E3548" s="2">
        <v>6</v>
      </c>
      <c r="F3548" s="2">
        <v>78</v>
      </c>
      <c r="G3548" s="2" t="inlineStr">
        <is>
          <t xml:space="preserve">## 6. Synthesis: Comparative Resilience Assessment</t>
        </is>
      </c>
      <c r="H3548" s="2" t="inlineStr">
        <is>
          <t xml:space="preserve">sentence</t>
        </is>
      </c>
      <c r="I3548" s="2" t="inlineStr">
        <is>
          <t xml:space="preserve">Alphabet's resilience is more **structural and technological** — a deeply entrenched, network-effect-driven consumer franchise (Search, YouTube, Android, Chrome) combined with vertically integrated AI infrastructure (TPUs) and a cloud business now growing faster than peers — but it is taking on more financial leverage to fund growth and carries a heavier, adjudicated legal overhang around its core Search monopoly that will likely remain unresolved for several more years. </t>
        </is>
      </c>
      <c r="J3548" s="2">
        <v>0</v>
      </c>
      <c r="K3548" s="2">
        <v>0</v>
      </c>
      <c r="L3548" s="3">
        <v>1</v>
      </c>
      <c r="M3548" s="3">
        <v>0</v>
      </c>
      <c r="N3548" s="3" t="inlineStr">
        <is>
          <t xml:space="preserve">Provisional split.</t>
        </is>
      </c>
    </row>
    <row r="3549" ht="65" customHeight="1">
      <c r="A3549" s="2" t="inlineStr">
        <is>
          <t xml:space="preserve">CLD_RESILIENCE_06_U0079</t>
        </is>
      </c>
      <c r="B3549" s="2" t="inlineStr">
        <is>
          <t xml:space="preserve">CLD_RESILIENCE_06</t>
        </is>
      </c>
      <c r="C3549" s="2" t="inlineStr">
        <is>
          <t xml:space="preserve">claude</t>
        </is>
      </c>
      <c r="D3549" s="2" t="inlineStr">
        <is>
          <t xml:space="preserve">resilience</t>
        </is>
      </c>
      <c r="E3549" s="2">
        <v>6</v>
      </c>
      <c r="F3549" s="2">
        <v>79</v>
      </c>
      <c r="G3549" s="2" t="inlineStr">
        <is>
          <t xml:space="preserve">## 6. Synthesis: Comparative Resilience Assessment</t>
        </is>
      </c>
      <c r="H3549" s="2" t="inlineStr">
        <is>
          <t xml:space="preserve">sentence</t>
        </is>
      </c>
      <c r="I3549" s="2" t="inlineStr">
        <is>
          <t xml:space="preserve">Over a five-year horizon, both appear highly likely to remain dominant, cash-generative franchises; Microsoft screens as the more conservative, financially resilient holding, while Alphabet screens as the higher-growth, somewhat higher-risk position given its capex-funding shift and unresolved antitrust remedies.</t>
        </is>
      </c>
      <c r="J3549" s="2">
        <v>0</v>
      </c>
      <c r="K3549" s="2">
        <v>0</v>
      </c>
      <c r="L3549" s="3">
        <v>1</v>
      </c>
      <c r="M3549" s="3">
        <v>0</v>
      </c>
      <c r="N3549" s="3" t="inlineStr">
        <is>
          <t xml:space="preserve">Provisional split.</t>
        </is>
      </c>
    </row>
  </sheetData>
  <autoFilter ref="A1:N3549"/>
  <dataValidations count="2">
    <dataValidation type="list" allowBlank="1" showErrorMessage="1" sqref="L2:L3549">
      <formula1>"0,1"</formula1>
    </dataValidation>
    <dataValidation type="list" allowBlank="1" showErrorMessage="1" sqref="M2:M3549">
      <formula1>"0,1"</formula1>
    </dataValidation>
  </dataValidations>
</worksheet>
</file>

<file path=xl/worksheets/sheet7.xml><?xml version="1.0" encoding="utf-8"?>
<worksheet xmlns="http://schemas.openxmlformats.org/spreadsheetml/2006/main">
  <dimension ref="A1:J340"/>
  <sheetViews>
    <sheetView workbookViewId="0">
      <pane xSplit="1" ySplit="1" topLeftCell="B2" activePane="bottomRight" state="frozen"/>
    </sheetView>
  </sheetViews>
  <sheetFormatPr defaultRowHeight="15"/>
  <cols>
    <col min="1" max="1" width="25" customWidth="1"/>
    <col min="2" max="2" width="25" customWidth="1"/>
    <col min="3" max="3" width="25" customWidth="1"/>
    <col min="4" max="4" width="25" customWidth="1"/>
    <col min="5" max="5" width="25" customWidth="1"/>
    <col min="6" max="6" width="25" customWidth="1"/>
    <col min="7" max="7" width="25" customWidth="1"/>
    <col min="8" max="8" width="65" customWidth="1"/>
    <col min="9" max="9" width="25" customWidth="1"/>
    <col min="10" max="10" width="25" customWidth="1"/>
  </cols>
  <sheetData>
    <row r="1" ht="32" customHeight="1">
      <c r="A1" s="1" t="inlineStr">
        <is>
          <t xml:space="preserve">action_id</t>
        </is>
      </c>
      <c r="B1" s="1" t="inlineStr">
        <is>
          <t xml:space="preserve">run_id</t>
        </is>
      </c>
      <c r="C1" s="1" t="inlineStr">
        <is>
          <t xml:space="preserve">provider</t>
        </is>
      </c>
      <c r="D1" s="1" t="inlineStr">
        <is>
          <t xml:space="preserve">condition</t>
        </is>
      </c>
      <c r="E1" s="1" t="inlineStr">
        <is>
          <t xml:space="preserve">action_order</t>
        </is>
      </c>
      <c r="F1" s="1" t="inlineStr">
        <is>
          <t xml:space="preserve">api_round</t>
        </is>
      </c>
      <c r="G1" s="1" t="inlineStr">
        <is>
          <t xml:space="preserve">action_type</t>
        </is>
      </c>
      <c r="H1" s="1" t="inlineStr">
        <is>
          <t xml:space="preserve">query_text</t>
        </is>
      </c>
      <c r="I1" s="1" t="inlineStr">
        <is>
          <t xml:space="preserve">url</t>
        </is>
      </c>
      <c r="J1" s="1" t="inlineStr">
        <is>
          <t xml:space="preserve">find_pattern</t>
        </is>
      </c>
    </row>
    <row r="2" ht="45" customHeight="1">
      <c r="A2" s="2" t="inlineStr">
        <is>
          <t xml:space="preserve">ws_03c9ad62b6fd19a1016acd5f61b95487d18f53d2147c1aad94</t>
        </is>
      </c>
      <c r="B2" s="2" t="inlineStr">
        <is>
          <t xml:space="preserve">OAI_NEUTRAL_01</t>
        </is>
      </c>
      <c r="C2" s="2" t="inlineStr">
        <is>
          <t xml:space="preserve">openai</t>
        </is>
      </c>
      <c r="D2" s="2" t="inlineStr">
        <is>
          <t xml:space="preserve">neutral</t>
        </is>
      </c>
      <c r="E2" s="2">
        <v>1</v>
      </c>
      <c r="F2" s="2">
        <v>1</v>
      </c>
      <c r="G2" s="2" t="inlineStr">
        <is>
          <t xml:space="preserve">search</t>
        </is>
      </c>
      <c r="H2" s="2" t="inlineStr">
        <is>
          <t xml:space="preserve">Microsoft investor relations annual report 2026 10-K FY 2026
Alphabet investor relations annual report 2025 10-K 2026
Microsoft Q4 FY 2026 earnings release investor relations
Alphabet Q2 2026 earnings release investor relations</t>
        </is>
      </c>
      <c r="I2" s="2" t="inlineStr">
        <is>
          <t xml:space="preserve"/>
        </is>
      </c>
      <c r="J2" s="2" t="inlineStr">
        <is>
          <t xml:space="preserve"/>
        </is>
      </c>
    </row>
    <row r="3" ht="45" customHeight="1">
      <c r="A3" s="2" t="inlineStr">
        <is>
          <t xml:space="preserve">ws_03c9ad62b6fd19a1016acd5f6458e887d1a862381c27e07809</t>
        </is>
      </c>
      <c r="B3" s="2" t="inlineStr">
        <is>
          <t xml:space="preserve">OAI_NEUTRAL_01</t>
        </is>
      </c>
      <c r="C3" s="2" t="inlineStr">
        <is>
          <t xml:space="preserve">openai</t>
        </is>
      </c>
      <c r="D3" s="2" t="inlineStr">
        <is>
          <t xml:space="preserve">neutral</t>
        </is>
      </c>
      <c r="E3" s="2">
        <v>2</v>
      </c>
      <c r="F3" s="2">
        <v>1</v>
      </c>
      <c r="G3" s="2" t="inlineStr">
        <is>
          <t xml:space="preserve">open_page</t>
        </is>
      </c>
      <c r="H3" s="2" t="inlineStr">
        <is>
          <t xml:space="preserve"/>
        </is>
      </c>
      <c r="I3" s="2" t="inlineStr">
        <is>
          <t xml:space="preserve">https://www.sec.gov/Archives/edgar/data/789019/000119312526323660/msft-20260630.htm?aff_unique2=%2F&amp;aff_unique3=t10tcKEC0&amp;code=%2F&amp;testcode=t10tcKEC0</t>
        </is>
      </c>
      <c r="J3" s="2" t="inlineStr">
        <is>
          <t xml:space="preserve"/>
        </is>
      </c>
    </row>
    <row r="4" ht="45" customHeight="1">
      <c r="A4" s="2" t="inlineStr">
        <is>
          <t xml:space="preserve">ws_03c9ad62b6fd19a1016acd5f6596d887d1911d91548121a00e</t>
        </is>
      </c>
      <c r="B4" s="2" t="inlineStr">
        <is>
          <t xml:space="preserve">OAI_NEUTRAL_01</t>
        </is>
      </c>
      <c r="C4" s="2" t="inlineStr">
        <is>
          <t xml:space="preserve">openai</t>
        </is>
      </c>
      <c r="D4" s="2" t="inlineStr">
        <is>
          <t xml:space="preserve">neutral</t>
        </is>
      </c>
      <c r="E4" s="2">
        <v>3</v>
      </c>
      <c r="F4" s="2">
        <v>1</v>
      </c>
      <c r="G4" s="2" t="inlineStr">
        <is>
          <t xml:space="preserve">open_page</t>
        </is>
      </c>
      <c r="H4" s="2" t="inlineStr">
        <is>
          <t xml:space="preserve"/>
        </is>
      </c>
      <c r="I4" s="2" t="inlineStr">
        <is>
          <t xml:space="preserve">https://www.sec.gov/Archives/edgar/data/1652044/000165204426000018/goog-20251231.htm</t>
        </is>
      </c>
      <c r="J4" s="2" t="inlineStr">
        <is>
          <t xml:space="preserve"/>
        </is>
      </c>
    </row>
    <row r="5" ht="45" customHeight="1">
      <c r="A5" s="2" t="inlineStr">
        <is>
          <t xml:space="preserve">ws_03c9ad62b6fd19a1016acd5f67069487d1a3598fed499b98ee</t>
        </is>
      </c>
      <c r="B5" s="2" t="inlineStr">
        <is>
          <t xml:space="preserve">OAI_NEUTRAL_01</t>
        </is>
      </c>
      <c r="C5" s="2" t="inlineStr">
        <is>
          <t xml:space="preserve">openai</t>
        </is>
      </c>
      <c r="D5" s="2" t="inlineStr">
        <is>
          <t xml:space="preserve">neutral</t>
        </is>
      </c>
      <c r="E5" s="2">
        <v>4</v>
      </c>
      <c r="F5" s="2">
        <v>1</v>
      </c>
      <c r="G5" s="2" t="inlineStr">
        <is>
          <t xml:space="preserve">search</t>
        </is>
      </c>
      <c r="H5" s="2" t="inlineStr">
        <is>
          <t xml:space="preserve">site:sec.gov/Archives/edgar/data/789019/000119312526323660/msft-20260630.htm Microsoft 2026 cash flows capital expenditures revenue segment operating income
site:sec.gov/Archives/edgar/data/789019/000119312526323660/msft-20260630.htm "Revenue by reportable segment"
site:sec.gov/Archives/edgar/data/789019/000119312526323660/msft-20260630.htm "Risk Factors" AI cloud competition capital expenditures
Alphabet 2026 Q2 capex 2026 investor earnings release capital expenditures cash flow</t>
        </is>
      </c>
      <c r="I5" s="2" t="inlineStr">
        <is>
          <t xml:space="preserve"/>
        </is>
      </c>
      <c r="J5" s="2" t="inlineStr">
        <is>
          <t xml:space="preserve"/>
        </is>
      </c>
    </row>
    <row r="6" ht="45" customHeight="1">
      <c r="A6" s="2" t="inlineStr">
        <is>
          <t xml:space="preserve">ws_03c9ad62b6fd19a1016acd5f6dc46487d1896729b4918fc2cd</t>
        </is>
      </c>
      <c r="B6" s="2" t="inlineStr">
        <is>
          <t xml:space="preserve">OAI_NEUTRAL_01</t>
        </is>
      </c>
      <c r="C6" s="2" t="inlineStr">
        <is>
          <t xml:space="preserve">openai</t>
        </is>
      </c>
      <c r="D6" s="2" t="inlineStr">
        <is>
          <t xml:space="preserve">neutral</t>
        </is>
      </c>
      <c r="E6" s="2">
        <v>5</v>
      </c>
      <c r="F6" s="2">
        <v>1</v>
      </c>
      <c r="G6" s="2" t="inlineStr">
        <is>
          <t xml:space="preserve">search</t>
        </is>
      </c>
      <c r="H6" s="2" t="inlineStr">
        <is>
          <t xml:space="preserve">site:justice.gov Alphabet Google antitrust search remedies 2026 official
site:justice.gov Microsoft antitrust regulatory AI cloud 2026 official
site:ec.europa.eu Alphabet Google fine 2025 official competition
site:ec.europa.eu Microsoft cloud antitrust 2025 official competition</t>
        </is>
      </c>
      <c r="I6" s="2" t="inlineStr">
        <is>
          <t xml:space="preserve"/>
        </is>
      </c>
      <c r="J6" s="2" t="inlineStr">
        <is>
          <t xml:space="preserve"/>
        </is>
      </c>
    </row>
    <row r="7" ht="45" customHeight="1">
      <c r="A7" s="2" t="inlineStr">
        <is>
          <t xml:space="preserve">ws_06512d30cf9f1157016acd5f60e6e487d1abb0539022e3fe51</t>
        </is>
      </c>
      <c r="B7" s="2" t="inlineStr">
        <is>
          <t xml:space="preserve">OAI_GROWTH_01</t>
        </is>
      </c>
      <c r="C7" s="2" t="inlineStr">
        <is>
          <t xml:space="preserve">openai</t>
        </is>
      </c>
      <c r="D7" s="2" t="inlineStr">
        <is>
          <t xml:space="preserve">growth</t>
        </is>
      </c>
      <c r="E7" s="2">
        <v>1</v>
      </c>
      <c r="F7" s="2">
        <v>1</v>
      </c>
      <c r="G7" s="2" t="inlineStr">
        <is>
          <t xml:space="preserve">search</t>
        </is>
      </c>
      <c r="H7" s="2" t="inlineStr">
        <is>
          <t xml:space="preserve">Microsoft 2025 annual report revenue operating income cloud annual report investor relations
Alphabet 2025 annual report revenue operating income Google Cloud annual report investor relations
Microsoft FY26 Q2 earnings release January 2026 investor relations
Alphabet Q4 2025 earnings release February 2026 investor relations</t>
        </is>
      </c>
      <c r="I7" s="2" t="inlineStr">
        <is>
          <t xml:space="preserve"/>
        </is>
      </c>
      <c r="J7" s="2" t="inlineStr">
        <is>
          <t xml:space="preserve"/>
        </is>
      </c>
    </row>
    <row r="8" ht="45" customHeight="1">
      <c r="A8" s="2" t="inlineStr">
        <is>
          <t xml:space="preserve">ws_06512d30cf9f1157016acd5f64f88887d1959400d527812fd2</t>
        </is>
      </c>
      <c r="B8" s="2" t="inlineStr">
        <is>
          <t xml:space="preserve">OAI_GROWTH_01</t>
        </is>
      </c>
      <c r="C8" s="2" t="inlineStr">
        <is>
          <t xml:space="preserve">openai</t>
        </is>
      </c>
      <c r="D8" s="2" t="inlineStr">
        <is>
          <t xml:space="preserve">growth</t>
        </is>
      </c>
      <c r="E8" s="2">
        <v>2</v>
      </c>
      <c r="F8" s="2">
        <v>1</v>
      </c>
      <c r="G8" s="2" t="inlineStr">
        <is>
          <t xml:space="preserve">search</t>
        </is>
      </c>
      <c r="H8" s="2" t="inlineStr">
        <is>
          <t xml:space="preserve">site:microsoft.com/en-us/Investor/earnings FY26 Q3 press release April 2026
site:abc.xyz/investor 2026 Q1 Alphabet results April 2026
site:sec.gov/Archives/edgar/data/789019 2026 Microsoft 10-Q March 31 2026
site:sec.gov/Archives/edgar/data/1652044 2026 Alphabet 10-Q March 31 2026</t>
        </is>
      </c>
      <c r="I8" s="2" t="inlineStr">
        <is>
          <t xml:space="preserve"/>
        </is>
      </c>
      <c r="J8" s="2" t="inlineStr">
        <is>
          <t xml:space="preserve"/>
        </is>
      </c>
    </row>
    <row r="9" ht="45" customHeight="1">
      <c r="A9" s="2" t="inlineStr">
        <is>
          <t xml:space="preserve">ws_06512d30cf9f1157016acd5f68332c87d1b5520ad516faa050</t>
        </is>
      </c>
      <c r="B9" s="2" t="inlineStr">
        <is>
          <t xml:space="preserve">OAI_GROWTH_01</t>
        </is>
      </c>
      <c r="C9" s="2" t="inlineStr">
        <is>
          <t xml:space="preserve">openai</t>
        </is>
      </c>
      <c r="D9" s="2" t="inlineStr">
        <is>
          <t xml:space="preserve">growth</t>
        </is>
      </c>
      <c r="E9" s="2">
        <v>3</v>
      </c>
      <c r="F9" s="2">
        <v>1</v>
      </c>
      <c r="G9" s="2" t="inlineStr">
        <is>
          <t xml:space="preserve">search</t>
        </is>
      </c>
      <c r="H9" s="2" t="inlineStr">
        <is>
          <t xml:space="preserve">Microsoft FY26 Q4 fiscal year 2026 results July 2026 revenue annual report
Microsoft 2026 annual report fiscal year June 30 2026 SEC 10-K
Alphabet Announces Second Quarter 2026 Results July 2026 revenue Google Cloud capex
site:abc.xyz/assets 2026q2 Alphabet earnings release PDF</t>
        </is>
      </c>
      <c r="I9" s="2" t="inlineStr">
        <is>
          <t xml:space="preserve"/>
        </is>
      </c>
      <c r="J9" s="2" t="inlineStr">
        <is>
          <t xml:space="preserve"/>
        </is>
      </c>
    </row>
    <row r="10" ht="45" customHeight="1">
      <c r="A10" s="2" t="inlineStr">
        <is>
          <t xml:space="preserve">ws_06512d30cf9f1157016acd5f6f4f8887d18aec79bc136057b2</t>
        </is>
      </c>
      <c r="B10" s="2" t="inlineStr">
        <is>
          <t xml:space="preserve">OAI_GROWTH_01</t>
        </is>
      </c>
      <c r="C10" s="2" t="inlineStr">
        <is>
          <t xml:space="preserve">openai</t>
        </is>
      </c>
      <c r="D10" s="2" t="inlineStr">
        <is>
          <t xml:space="preserve">growth</t>
        </is>
      </c>
      <c r="E10" s="2">
        <v>4</v>
      </c>
      <c r="F10" s="2">
        <v>1</v>
      </c>
      <c r="G10" s="2" t="inlineStr">
        <is>
          <t xml:space="preserve">open_page</t>
        </is>
      </c>
      <c r="H10" s="2" t="inlineStr">
        <is>
          <t xml:space="preserve"/>
        </is>
      </c>
      <c r="I10" s="2" t="inlineStr">
        <is>
          <t xml:space="preserve">https://www.sec.gov/Archives/edgar/data/789019/000119312526323660/msft-20260630.htm?aff_unique2=%2F&amp;aff_unique3=t10tcKEC0&amp;code=%2F&amp;testcode=t10tcKEC0</t>
        </is>
      </c>
      <c r="J10" s="2" t="inlineStr">
        <is>
          <t xml:space="preserve"/>
        </is>
      </c>
    </row>
    <row r="11" ht="45" customHeight="1">
      <c r="A11" s="2" t="inlineStr">
        <is>
          <t xml:space="preserve">ws_06512d30cf9f1157016acd5f70c18087d19a387a64cfebf7d8</t>
        </is>
      </c>
      <c r="B11" s="2" t="inlineStr">
        <is>
          <t xml:space="preserve">OAI_GROWTH_01</t>
        </is>
      </c>
      <c r="C11" s="2" t="inlineStr">
        <is>
          <t xml:space="preserve">openai</t>
        </is>
      </c>
      <c r="D11" s="2" t="inlineStr">
        <is>
          <t xml:space="preserve">growth</t>
        </is>
      </c>
      <c r="E11" s="2">
        <v>5</v>
      </c>
      <c r="F11" s="2">
        <v>1</v>
      </c>
      <c r="G11" s="2" t="inlineStr">
        <is>
          <t xml:space="preserve">open_page</t>
        </is>
      </c>
      <c r="H11" s="2" t="inlineStr">
        <is>
          <t xml:space="preserve"/>
        </is>
      </c>
      <c r="I11" s="2" t="inlineStr">
        <is>
          <t xml:space="preserve">https://www.sec.gov/Archives/edgar/data/1652044/000165204426000066/googexhibit991q22026.htm</t>
        </is>
      </c>
      <c r="J11" s="2" t="inlineStr">
        <is>
          <t xml:space="preserve"/>
        </is>
      </c>
    </row>
    <row r="12" ht="45" customHeight="1">
      <c r="A12" s="2" t="inlineStr">
        <is>
          <t xml:space="preserve">ws_06512d30cf9f1157016acd5f72f0fc87d19bf7568592b2c73e</t>
        </is>
      </c>
      <c r="B12" s="2" t="inlineStr">
        <is>
          <t xml:space="preserve">OAI_GROWTH_01</t>
        </is>
      </c>
      <c r="C12" s="2" t="inlineStr">
        <is>
          <t xml:space="preserve">openai</t>
        </is>
      </c>
      <c r="D12" s="2" t="inlineStr">
        <is>
          <t xml:space="preserve">growth</t>
        </is>
      </c>
      <c r="E12" s="2">
        <v>6</v>
      </c>
      <c r="F12" s="2">
        <v>1</v>
      </c>
      <c r="G12" s="2" t="inlineStr">
        <is>
          <t xml:space="preserve">search</t>
        </is>
      </c>
      <c r="H12" s="2" t="inlineStr">
        <is>
          <t xml:space="preserve">Microsoft FY26 Q4 2026 revenue operating income Microsoft Cloud Azure 2026 annual report results
Microsoft fiscal 2026 annual report revenue $ 2026 operating income capital expenditures Microsoft Cloud
site:microsoft.com/en-us/investor/earnings/FY-2026-Q4 "Microsoft Cloud revenue"
site:sec.gov/Archives/edgar/data/789019/000119312526323660/msft-20260630.htm "Revenue was"</t>
        </is>
      </c>
      <c r="I12" s="2" t="inlineStr">
        <is>
          <t xml:space="preserve"/>
        </is>
      </c>
      <c r="J12" s="2" t="inlineStr">
        <is>
          <t xml:space="preserve"/>
        </is>
      </c>
    </row>
    <row r="13" ht="45" customHeight="1">
      <c r="A13" s="2" t="inlineStr">
        <is>
          <t xml:space="preserve">ws_06512d30cf9f1157016acd5f7b5e5087d1ab7167bb2193f0c1</t>
        </is>
      </c>
      <c r="B13" s="2" t="inlineStr">
        <is>
          <t xml:space="preserve">OAI_GROWTH_01</t>
        </is>
      </c>
      <c r="C13" s="2" t="inlineStr">
        <is>
          <t xml:space="preserve">openai</t>
        </is>
      </c>
      <c r="D13" s="2" t="inlineStr">
        <is>
          <t xml:space="preserve">growth</t>
        </is>
      </c>
      <c r="E13" s="2">
        <v>7</v>
      </c>
      <c r="F13" s="2">
        <v>1</v>
      </c>
      <c r="G13" s="2" t="inlineStr">
        <is>
          <t xml:space="preserve">search</t>
        </is>
      </c>
      <c r="H13" s="2" t="inlineStr">
        <is>
          <t xml:space="preserve">site:microsoft.com/en-us/investor/earnings/FY-2026-Q4 "Revenue in Productivity" "FY26"
site:microsoft.com/en-us/investor/earnings/FY-2026-Q4 "Microsoft Cloud gross margin percentage"
site:sec.gov/Archives/edgar/data/789019/000119312526323660/msft-20260630.htm "Intelligent Cloud revenue increased"
Department of Justice Google search antitrust remedies 2025 final judgment official</t>
        </is>
      </c>
      <c r="I13" s="2" t="inlineStr">
        <is>
          <t xml:space="preserve"/>
        </is>
      </c>
      <c r="J13" s="2" t="inlineStr">
        <is>
          <t xml:space="preserve"/>
        </is>
      </c>
    </row>
    <row r="14" ht="45" customHeight="1">
      <c r="A14" s="2" t="inlineStr">
        <is>
          <t xml:space="preserve">ws_06512d30cf9f1157016acd5f872fe887d18c3e7e0b2d239936</t>
        </is>
      </c>
      <c r="B14" s="2" t="inlineStr">
        <is>
          <t xml:space="preserve">OAI_GROWTH_01</t>
        </is>
      </c>
      <c r="C14" s="2" t="inlineStr">
        <is>
          <t xml:space="preserve">openai</t>
        </is>
      </c>
      <c r="D14" s="2" t="inlineStr">
        <is>
          <t xml:space="preserve">growth</t>
        </is>
      </c>
      <c r="E14" s="2">
        <v>8</v>
      </c>
      <c r="F14" s="2">
        <v>1</v>
      </c>
      <c r="G14" s="2" t="inlineStr">
        <is>
          <t xml:space="preserve">find_in_page</t>
        </is>
      </c>
      <c r="H14" s="2" t="inlineStr">
        <is>
          <t xml:space="preserve"/>
        </is>
      </c>
      <c r="I14" s="2" t="inlineStr">
        <is>
          <t xml:space="preserve">https://www.sec.gov/Archives/edgar/data/1652044/000165204426000066/googexhibit991q22026.htm</t>
        </is>
      </c>
      <c r="J14" s="2" t="inlineStr">
        <is>
          <t xml:space="preserve">Capital expenditures</t>
        </is>
      </c>
    </row>
    <row r="15" ht="45" customHeight="1">
      <c r="A15" s="2" t="inlineStr">
        <is>
          <t xml:space="preserve">ws_0f36ce8fed9189f0016acd5e8e95b087d1aec2bf4a985be2a3</t>
        </is>
      </c>
      <c r="B15" s="2" t="inlineStr">
        <is>
          <t xml:space="preserve">OAI_RESILIENCE_01</t>
        </is>
      </c>
      <c r="C15" s="2" t="inlineStr">
        <is>
          <t xml:space="preserve">openai</t>
        </is>
      </c>
      <c r="D15" s="2" t="inlineStr">
        <is>
          <t xml:space="preserve">resilience</t>
        </is>
      </c>
      <c r="E15" s="2">
        <v>1</v>
      </c>
      <c r="F15" s="2">
        <v>1</v>
      </c>
      <c r="G15" s="2" t="inlineStr">
        <is>
          <t xml:space="preserve">search</t>
        </is>
      </c>
      <c r="H15" s="2" t="inlineStr">
        <is>
          <t xml:space="preserve">Microsoft 2026 annual report 10-K investor relations revenue Azure remaining performance obligations
Alphabet 2025 annual report 10-K investor relations revenue Google Cloud capex
Microsoft FY2026 Q2 earnings release revenue Azure capex
Alphabet Q4 2025 earnings release revenue Google Cloud capex</t>
        </is>
      </c>
      <c r="I15" s="2" t="inlineStr">
        <is>
          <t xml:space="preserve"/>
        </is>
      </c>
      <c r="J15" s="2" t="inlineStr">
        <is>
          <t xml:space="preserve"/>
        </is>
      </c>
    </row>
    <row r="16" ht="45" customHeight="1">
      <c r="A16" s="2" t="inlineStr">
        <is>
          <t xml:space="preserve">ws_0f36ce8fed9189f0016acd5e935c5487d19e028dc60e429794</t>
        </is>
      </c>
      <c r="B16" s="2" t="inlineStr">
        <is>
          <t xml:space="preserve">OAI_RESILIENCE_01</t>
        </is>
      </c>
      <c r="C16" s="2" t="inlineStr">
        <is>
          <t xml:space="preserve">openai</t>
        </is>
      </c>
      <c r="D16" s="2" t="inlineStr">
        <is>
          <t xml:space="preserve">resilience</t>
        </is>
      </c>
      <c r="E16" s="2">
        <v>2</v>
      </c>
      <c r="F16" s="2">
        <v>1</v>
      </c>
      <c r="G16" s="2" t="inlineStr">
        <is>
          <t xml:space="preserve">open_page</t>
        </is>
      </c>
      <c r="H16" s="2" t="inlineStr">
        <is>
          <t xml:space="preserve"/>
        </is>
      </c>
      <c r="I16" s="2" t="inlineStr">
        <is>
          <t xml:space="preserve">https://www.sec.gov/Archives/edgar/data/789019/000119312526323660/msft-20260630.htm?aff_unique2=%2F&amp;aff_unique3=t10tcKEC0&amp;code=%2F&amp;testcode=t10tcKEC0</t>
        </is>
      </c>
      <c r="J16" s="2" t="inlineStr">
        <is>
          <t xml:space="preserve"/>
        </is>
      </c>
    </row>
    <row r="17" ht="45" customHeight="1">
      <c r="A17" s="2" t="inlineStr">
        <is>
          <t xml:space="preserve">ws_0f36ce8fed9189f0016acd5e94807887d19789d217962738be</t>
        </is>
      </c>
      <c r="B17" s="2" t="inlineStr">
        <is>
          <t xml:space="preserve">OAI_RESILIENCE_01</t>
        </is>
      </c>
      <c r="C17" s="2" t="inlineStr">
        <is>
          <t xml:space="preserve">openai</t>
        </is>
      </c>
      <c r="D17" s="2" t="inlineStr">
        <is>
          <t xml:space="preserve">resilience</t>
        </is>
      </c>
      <c r="E17" s="2">
        <v>3</v>
      </c>
      <c r="F17" s="2">
        <v>1</v>
      </c>
      <c r="G17" s="2" t="inlineStr">
        <is>
          <t xml:space="preserve">open_page</t>
        </is>
      </c>
      <c r="H17" s="2" t="inlineStr">
        <is>
          <t xml:space="preserve"/>
        </is>
      </c>
      <c r="I17" s="2" t="inlineStr">
        <is>
          <t xml:space="preserve">https://www.sec.gov/Archives/edgar/data/1652044/000165204426000018/goog-20251231.htm</t>
        </is>
      </c>
      <c r="J17" s="2" t="inlineStr">
        <is>
          <t xml:space="preserve"/>
        </is>
      </c>
    </row>
    <row r="18" ht="45" customHeight="1">
      <c r="A18" s="2" t="inlineStr">
        <is>
          <t xml:space="preserve">ws_0f36ce8fed9189f0016acd5e9608b087d1a70bdc7d8b4bc7de</t>
        </is>
      </c>
      <c r="B18" s="2" t="inlineStr">
        <is>
          <t xml:space="preserve">OAI_RESILIENCE_01</t>
        </is>
      </c>
      <c r="C18" s="2" t="inlineStr">
        <is>
          <t xml:space="preserve">openai</t>
        </is>
      </c>
      <c r="D18" s="2" t="inlineStr">
        <is>
          <t xml:space="preserve">resilience</t>
        </is>
      </c>
      <c r="E18" s="2">
        <v>4</v>
      </c>
      <c r="F18" s="2">
        <v>1</v>
      </c>
      <c r="G18" s="2" t="inlineStr">
        <is>
          <t xml:space="preserve">search</t>
        </is>
      </c>
      <c r="H18" s="2" t="inlineStr">
        <is>
          <t xml:space="preserve">site:microsoft.com/en-us/investor annual report FY26 Microsoft 2026 revenue operating income capital expenditures operating cash flow
site:microsoft.com/en-us/investor/earnings/FY-2026-Q4 Microsoft FY26 Q4 press release Azure revenue 2026
site:sec.gov/Archives/edgar/data/789019/000119312526323660 "Revenue was" Microsoft 2026 "Operating income"
Microsoft 2026 form 10-k risks OpenAI concentration Microsoft Cloud revenue 214.4</t>
        </is>
      </c>
      <c r="I18" s="2" t="inlineStr">
        <is>
          <t xml:space="preserve"/>
        </is>
      </c>
      <c r="J18" s="2" t="inlineStr">
        <is>
          <t xml:space="preserve"/>
        </is>
      </c>
    </row>
    <row r="19" ht="45" customHeight="1">
      <c r="A19" s="2" t="inlineStr">
        <is>
          <t xml:space="preserve">ws_0f36ce8fed9189f0016acd5e9cfe4c87d1911b40eb2a1e4091</t>
        </is>
      </c>
      <c r="B19" s="2" t="inlineStr">
        <is>
          <t xml:space="preserve">OAI_RESILIENCE_01</t>
        </is>
      </c>
      <c r="C19" s="2" t="inlineStr">
        <is>
          <t xml:space="preserve">openai</t>
        </is>
      </c>
      <c r="D19" s="2" t="inlineStr">
        <is>
          <t xml:space="preserve">resilience</t>
        </is>
      </c>
      <c r="E19" s="2">
        <v>5</v>
      </c>
      <c r="F19" s="2">
        <v>1</v>
      </c>
      <c r="G19" s="2" t="inlineStr">
        <is>
          <t xml:space="preserve">search</t>
        </is>
      </c>
      <c r="H19" s="2" t="inlineStr">
        <is>
          <t xml:space="preserve">site:justice.gov Alphabet Google search remedies final judgment 2025 official
site:justice.gov Google advertising technology antitrust trial 2025 official
site:sec.gov Alphabet 2025 10-k AI competition search risks generative AI
site:sec.gov Microsoft 2026 10-k capital expenditures cloud AI investment risk OpenAI revenue 24.1</t>
        </is>
      </c>
      <c r="I19" s="2" t="inlineStr">
        <is>
          <t xml:space="preserve"/>
        </is>
      </c>
      <c r="J19" s="2" t="inlineStr">
        <is>
          <t xml:space="preserve"/>
        </is>
      </c>
    </row>
    <row r="20" ht="45" customHeight="1">
      <c r="A20" s="2" t="inlineStr">
        <is>
          <t xml:space="preserve">ws_0f36ce8fed9189f0016acd5ea120dc87d194e07c8b88718384</t>
        </is>
      </c>
      <c r="B20" s="2" t="inlineStr">
        <is>
          <t xml:space="preserve">OAI_RESILIENCE_01</t>
        </is>
      </c>
      <c r="C20" s="2" t="inlineStr">
        <is>
          <t xml:space="preserve">openai</t>
        </is>
      </c>
      <c r="D20" s="2" t="inlineStr">
        <is>
          <t xml:space="preserve">resilience</t>
        </is>
      </c>
      <c r="E20" s="2">
        <v>6</v>
      </c>
      <c r="F20" s="2">
        <v>1</v>
      </c>
      <c r="G20" s="2" t="inlineStr">
        <is>
          <t xml:space="preserve">open_page</t>
        </is>
      </c>
      <c r="H20" s="2" t="inlineStr">
        <is>
          <t xml:space="preserve"/>
        </is>
      </c>
      <c r="I20" s="2" t="inlineStr">
        <is>
          <t xml:space="preserve">https://www.microsoft.com/en-us/investor/earnings/fy-2026-q4/press-release-webcast</t>
        </is>
      </c>
      <c r="J20" s="2" t="inlineStr">
        <is>
          <t xml:space="preserve"/>
        </is>
      </c>
    </row>
    <row r="21" ht="45" customHeight="1">
      <c r="A21" s="2" t="inlineStr">
        <is>
          <t xml:space="preserve">ws_0f36ce8fed9189f0016acd5ea3721887d1afe0bfb7752416da</t>
        </is>
      </c>
      <c r="B21" s="2" t="inlineStr">
        <is>
          <t xml:space="preserve">OAI_RESILIENCE_01</t>
        </is>
      </c>
      <c r="C21" s="2" t="inlineStr">
        <is>
          <t xml:space="preserve">openai</t>
        </is>
      </c>
      <c r="D21" s="2" t="inlineStr">
        <is>
          <t xml:space="preserve">resilience</t>
        </is>
      </c>
      <c r="E21" s="2">
        <v>7</v>
      </c>
      <c r="F21" s="2">
        <v>1</v>
      </c>
      <c r="G21" s="2" t="inlineStr">
        <is>
          <t xml:space="preserve">search</t>
        </is>
      </c>
      <c r="H21" s="2" t="inlineStr">
        <is>
          <t xml:space="preserve">site:abc.xyz/investor 2026 Q2 Alphabet earnings July 2026 Google Cloud revenue capex
site:abc.xyz/investor 2026 Q3 Alphabet earnings October 2026
Alphabet Q2 2026 earnings release Google Cloud July 2026 official</t>
        </is>
      </c>
      <c r="I21" s="2" t="inlineStr">
        <is>
          <t xml:space="preserve"/>
        </is>
      </c>
      <c r="J21" s="2" t="inlineStr">
        <is>
          <t xml:space="preserve"/>
        </is>
      </c>
    </row>
    <row r="22" ht="45" customHeight="1">
      <c r="A22" s="2" t="inlineStr">
        <is>
          <t xml:space="preserve">ws_0f36ce8fed9189f0016acd5eaa798087d1bf415fc6a016311b</t>
        </is>
      </c>
      <c r="B22" s="2" t="inlineStr">
        <is>
          <t xml:space="preserve">OAI_RESILIENCE_01</t>
        </is>
      </c>
      <c r="C22" s="2" t="inlineStr">
        <is>
          <t xml:space="preserve">openai</t>
        </is>
      </c>
      <c r="D22" s="2" t="inlineStr">
        <is>
          <t xml:space="preserve">resilience</t>
        </is>
      </c>
      <c r="E22" s="2">
        <v>8</v>
      </c>
      <c r="F22" s="2">
        <v>1</v>
      </c>
      <c r="G22" s="2" t="inlineStr">
        <is>
          <t xml:space="preserve">open_page</t>
        </is>
      </c>
      <c r="H22" s="2" t="inlineStr">
        <is>
          <t xml:space="preserve"/>
        </is>
      </c>
      <c r="I22" s="2" t="inlineStr">
        <is>
          <t xml:space="preserve">https://www.sec.gov/Archives/edgar/data/1652044/000165204426000066/googexhibit991q22026.htm</t>
        </is>
      </c>
      <c r="J22" s="2" t="inlineStr">
        <is>
          <t xml:space="preserve"/>
        </is>
      </c>
    </row>
    <row r="23" ht="45" customHeight="1">
      <c r="A23" s="2" t="inlineStr">
        <is>
          <t xml:space="preserve">ws_0f36ce8fed9189f0016acd5eacf0c487d1b460678a8656adca</t>
        </is>
      </c>
      <c r="B23" s="2" t="inlineStr">
        <is>
          <t xml:space="preserve">OAI_RESILIENCE_01</t>
        </is>
      </c>
      <c r="C23" s="2" t="inlineStr">
        <is>
          <t xml:space="preserve">openai</t>
        </is>
      </c>
      <c r="D23" s="2" t="inlineStr">
        <is>
          <t xml:space="preserve">resilience</t>
        </is>
      </c>
      <c r="E23" s="2">
        <v>9</v>
      </c>
      <c r="F23" s="2">
        <v>1</v>
      </c>
      <c r="G23" s="2" t="inlineStr">
        <is>
          <t xml:space="preserve">find_in_page</t>
        </is>
      </c>
      <c r="H23" s="2" t="inlineStr">
        <is>
          <t xml:space="preserve"/>
        </is>
      </c>
      <c r="I23" s="2" t="inlineStr">
        <is>
          <t xml:space="preserve">https://www.sec.gov/Archives/edgar/data/1652044/000165204426000066/googexhibit991q22026.htm</t>
        </is>
      </c>
      <c r="J23" s="2" t="inlineStr">
        <is>
          <t xml:space="preserve">backlog</t>
        </is>
      </c>
    </row>
    <row r="24" ht="45" customHeight="1">
      <c r="A24" s="2" t="inlineStr">
        <is>
          <t xml:space="preserve">ws_00ba06d697da7266016acd5f61603487d1a16970d1c865293b</t>
        </is>
      </c>
      <c r="B24" s="2" t="inlineStr">
        <is>
          <t xml:space="preserve">OAI_NEUTRAL_02</t>
        </is>
      </c>
      <c r="C24" s="2" t="inlineStr">
        <is>
          <t xml:space="preserve">openai</t>
        </is>
      </c>
      <c r="D24" s="2" t="inlineStr">
        <is>
          <t xml:space="preserve">neutral</t>
        </is>
      </c>
      <c r="E24" s="2">
        <v>1</v>
      </c>
      <c r="F24" s="2">
        <v>1</v>
      </c>
      <c r="G24" s="2" t="inlineStr">
        <is>
          <t xml:space="preserve">search</t>
        </is>
      </c>
      <c r="H24" s="2" t="inlineStr">
        <is>
          <t xml:space="preserve">Microsoft investor relations FY 2026 Q2 earnings release January 2026 revenue Azure growth capex
Alphabet investor relations Q4 2025 earnings release February 2026 revenue Google Cloud capex
Microsoft 2025 annual report 10-K investor relations risks segments
Alphabet 2025 annual report 10-K investor relations risks segments</t>
        </is>
      </c>
      <c r="I24" s="2" t="inlineStr">
        <is>
          <t xml:space="preserve"/>
        </is>
      </c>
      <c r="J24" s="2" t="inlineStr">
        <is>
          <t xml:space="preserve"/>
        </is>
      </c>
    </row>
    <row r="25" ht="45" customHeight="1">
      <c r="A25" s="2" t="inlineStr">
        <is>
          <t xml:space="preserve">ws_00ba06d697da7266016acd5f65ff3c87d18569893f6ce309c7</t>
        </is>
      </c>
      <c r="B25" s="2" t="inlineStr">
        <is>
          <t xml:space="preserve">OAI_NEUTRAL_02</t>
        </is>
      </c>
      <c r="C25" s="2" t="inlineStr">
        <is>
          <t xml:space="preserve">openai</t>
        </is>
      </c>
      <c r="D25" s="2" t="inlineStr">
        <is>
          <t xml:space="preserve">neutral</t>
        </is>
      </c>
      <c r="E25" s="2">
        <v>2</v>
      </c>
      <c r="F25" s="2">
        <v>1</v>
      </c>
      <c r="G25" s="2" t="inlineStr">
        <is>
          <t xml:space="preserve">search</t>
        </is>
      </c>
      <c r="H25" s="2" t="inlineStr">
        <is>
          <t xml:space="preserve">site:microsoft.com/en-us/Investor/earnings FY 2026 Q4 earnings release July 2026 Microsoft
site:abc.xyz/investor OR site:s206.q4cdn.com/479360582/files/doc_financials/2026 Alphabet Q2 2026 earnings release July 2026
site:sec.gov/Archives/edgar/data/789019 2026 Microsoft 10-Q June 30 2026
site:sec.gov/Archives/edgar/data/1652044 2026 Alphabet 10-Q June 30 2026</t>
        </is>
      </c>
      <c r="I25" s="2" t="inlineStr">
        <is>
          <t xml:space="preserve"/>
        </is>
      </c>
      <c r="J25" s="2" t="inlineStr">
        <is>
          <t xml:space="preserve"/>
        </is>
      </c>
    </row>
    <row r="26" ht="45" customHeight="1">
      <c r="A26" s="2" t="inlineStr">
        <is>
          <t xml:space="preserve">ws_00ba06d697da7266016acd5f6964d887d19c23e73e66bc8024</t>
        </is>
      </c>
      <c r="B26" s="2" t="inlineStr">
        <is>
          <t xml:space="preserve">OAI_NEUTRAL_02</t>
        </is>
      </c>
      <c r="C26" s="2" t="inlineStr">
        <is>
          <t xml:space="preserve">openai</t>
        </is>
      </c>
      <c r="D26" s="2" t="inlineStr">
        <is>
          <t xml:space="preserve">neutral</t>
        </is>
      </c>
      <c r="E26" s="2">
        <v>3</v>
      </c>
      <c r="F26" s="2">
        <v>1</v>
      </c>
      <c r="G26" s="2" t="inlineStr">
        <is>
          <t xml:space="preserve">open_page</t>
        </is>
      </c>
      <c r="H26" s="2" t="inlineStr">
        <is>
          <t xml:space="preserve"/>
        </is>
      </c>
      <c r="I26" s="2" t="inlineStr">
        <is>
          <t xml:space="preserve">https://www.microsoft.com/en-us/investor/earnings/fy-2026-q4/press-release-webcast</t>
        </is>
      </c>
      <c r="J26" s="2" t="inlineStr">
        <is>
          <t xml:space="preserve"/>
        </is>
      </c>
    </row>
    <row r="27" ht="45" customHeight="1">
      <c r="A27" s="2" t="inlineStr">
        <is>
          <t xml:space="preserve">ws_00ba06d697da7266016acd5f6ad67487d18d661109140de01c</t>
        </is>
      </c>
      <c r="B27" s="2" t="inlineStr">
        <is>
          <t xml:space="preserve">OAI_NEUTRAL_02</t>
        </is>
      </c>
      <c r="C27" s="2" t="inlineStr">
        <is>
          <t xml:space="preserve">openai</t>
        </is>
      </c>
      <c r="D27" s="2" t="inlineStr">
        <is>
          <t xml:space="preserve">neutral</t>
        </is>
      </c>
      <c r="E27" s="2">
        <v>4</v>
      </c>
      <c r="F27" s="2">
        <v>1</v>
      </c>
      <c r="G27" s="2" t="inlineStr">
        <is>
          <t xml:space="preserve">open_page</t>
        </is>
      </c>
      <c r="H27" s="2" t="inlineStr">
        <is>
          <t xml:space="preserve"/>
        </is>
      </c>
      <c r="I27" s="2" t="inlineStr">
        <is>
          <t xml:space="preserve">https://www.sec.gov/Archives/edgar/data/789019/000119312526323660/0001193125-26-323660-index.htm</t>
        </is>
      </c>
      <c r="J27" s="2" t="inlineStr">
        <is>
          <t xml:space="preserve"/>
        </is>
      </c>
    </row>
    <row r="28" ht="45" customHeight="1">
      <c r="A28" s="2" t="inlineStr">
        <is>
          <t xml:space="preserve">ws_00ba06d697da7266016acd5f6d1ef087d19c56c8ec7d985926</t>
        </is>
      </c>
      <c r="B28" s="2" t="inlineStr">
        <is>
          <t xml:space="preserve">OAI_NEUTRAL_02</t>
        </is>
      </c>
      <c r="C28" s="2" t="inlineStr">
        <is>
          <t xml:space="preserve">openai</t>
        </is>
      </c>
      <c r="D28" s="2" t="inlineStr">
        <is>
          <t xml:space="preserve">neutral</t>
        </is>
      </c>
      <c r="E28" s="2">
        <v>5</v>
      </c>
      <c r="F28" s="2">
        <v>1</v>
      </c>
      <c r="G28" s="2" t="inlineStr">
        <is>
          <t xml:space="preserve">open_page</t>
        </is>
      </c>
      <c r="H28" s="2" t="inlineStr">
        <is>
          <t xml:space="preserve"/>
        </is>
      </c>
      <c r="I28" s="2" t="inlineStr">
        <is>
          <t xml:space="preserve">https://www.sec.gov/Archives/edgar/data/789019/000119312526323660/msft-20260630.htm</t>
        </is>
      </c>
      <c r="J28" s="2" t="inlineStr">
        <is>
          <t xml:space="preserve"/>
        </is>
      </c>
    </row>
    <row r="29" ht="45" customHeight="1">
      <c r="A29" s="2" t="inlineStr">
        <is>
          <t xml:space="preserve">ws_00ba06d697da7266016acd5f6e323087d185b2e988c4de25e3</t>
        </is>
      </c>
      <c r="B29" s="2" t="inlineStr">
        <is>
          <t xml:space="preserve">OAI_NEUTRAL_02</t>
        </is>
      </c>
      <c r="C29" s="2" t="inlineStr">
        <is>
          <t xml:space="preserve">openai</t>
        </is>
      </c>
      <c r="D29" s="2" t="inlineStr">
        <is>
          <t xml:space="preserve">neutral</t>
        </is>
      </c>
      <c r="E29" s="2">
        <v>6</v>
      </c>
      <c r="F29" s="2">
        <v>1</v>
      </c>
      <c r="G29" s="2" t="inlineStr">
        <is>
          <t xml:space="preserve">find_in_page</t>
        </is>
      </c>
      <c r="H29" s="2" t="inlineStr">
        <is>
          <t xml:space="preserve"/>
        </is>
      </c>
      <c r="I29" s="2" t="inlineStr">
        <is>
          <t xml:space="preserve">https://www.microsoft.com/en-us/investor/earnings/fy-2026-q4/press-release-webcast</t>
        </is>
      </c>
      <c r="J29" s="2" t="inlineStr">
        <is>
          <t xml:space="preserve">Capital expenditures</t>
        </is>
      </c>
    </row>
    <row r="30" ht="45" customHeight="1">
      <c r="A30" s="2" t="inlineStr">
        <is>
          <t xml:space="preserve">ws_00ba06d697da7266016acd5f7070a087d1ba2c99701342ccde</t>
        </is>
      </c>
      <c r="B30" s="2" t="inlineStr">
        <is>
          <t xml:space="preserve">OAI_NEUTRAL_02</t>
        </is>
      </c>
      <c r="C30" s="2" t="inlineStr">
        <is>
          <t xml:space="preserve">openai</t>
        </is>
      </c>
      <c r="D30" s="2" t="inlineStr">
        <is>
          <t xml:space="preserve">neutral</t>
        </is>
      </c>
      <c r="E30" s="2">
        <v>7</v>
      </c>
      <c r="F30" s="2">
        <v>1</v>
      </c>
      <c r="G30" s="2" t="inlineStr">
        <is>
          <t xml:space="preserve">find_in_page</t>
        </is>
      </c>
      <c r="H30" s="2" t="inlineStr">
        <is>
          <t xml:space="preserve"/>
        </is>
      </c>
      <c r="I30" s="2" t="inlineStr">
        <is>
          <t xml:space="preserve">https://www.sec.gov/Archives/edgar/data/1652044/000165204426000018/goog-20251231.htm</t>
        </is>
      </c>
      <c r="J30" s="2" t="inlineStr">
        <is>
          <t xml:space="preserve">Google Services revenues</t>
        </is>
      </c>
    </row>
    <row r="31" ht="45" customHeight="1">
      <c r="A31" s="2" t="inlineStr">
        <is>
          <t xml:space="preserve">ws_00ba06d697da7266016acd5f72507087d1a32887e5ef5eefd0</t>
        </is>
      </c>
      <c r="B31" s="2" t="inlineStr">
        <is>
          <t xml:space="preserve">OAI_NEUTRAL_02</t>
        </is>
      </c>
      <c r="C31" s="2" t="inlineStr">
        <is>
          <t xml:space="preserve">openai</t>
        </is>
      </c>
      <c r="D31" s="2" t="inlineStr">
        <is>
          <t xml:space="preserve">neutral</t>
        </is>
      </c>
      <c r="E31" s="2">
        <v>8</v>
      </c>
      <c r="F31" s="2">
        <v>1</v>
      </c>
      <c r="G31" s="2" t="inlineStr">
        <is>
          <t xml:space="preserve">search</t>
        </is>
      </c>
      <c r="H31" s="2" t="inlineStr">
        <is>
          <t xml:space="preserve">site:sec.gov/Archives/edgar/data/789019/000119312526323660/msft-20260630.htm Microsoft risk factors AI competition OpenAI 2026
site:sec.gov/Archives/edgar/data/789019/000119312526323660/msft-20260630.htm Microsoft segments Productivity Intelligent Cloud fiscal 2026 revenue
Microsoft FY26 annual report AI infrastructure capital expenditures $115.9 billion risk factors 2026</t>
        </is>
      </c>
      <c r="I31" s="2" t="inlineStr">
        <is>
          <t xml:space="preserve"/>
        </is>
      </c>
      <c r="J31" s="2" t="inlineStr">
        <is>
          <t xml:space="preserve"/>
        </is>
      </c>
    </row>
    <row r="32" ht="45" customHeight="1">
      <c r="A32" s="2" t="inlineStr">
        <is>
          <t xml:space="preserve">ws_00ba06d697da7266016acd5f7b552c87d1883fac5ed51d180e</t>
        </is>
      </c>
      <c r="B32" s="2" t="inlineStr">
        <is>
          <t xml:space="preserve">OAI_NEUTRAL_02</t>
        </is>
      </c>
      <c r="C32" s="2" t="inlineStr">
        <is>
          <t xml:space="preserve">openai</t>
        </is>
      </c>
      <c r="D32" s="2" t="inlineStr">
        <is>
          <t xml:space="preserve">neutral</t>
        </is>
      </c>
      <c r="E32" s="2">
        <v>9</v>
      </c>
      <c r="F32" s="2">
        <v>1</v>
      </c>
      <c r="G32" s="2" t="inlineStr">
        <is>
          <t xml:space="preserve">search</t>
        </is>
      </c>
      <c r="H32" s="2" t="inlineStr">
        <is>
          <t xml:space="preserve">calculator: 155.237/331.839*100</t>
        </is>
      </c>
      <c r="I32" s="2" t="inlineStr">
        <is>
          <t xml:space="preserve"/>
        </is>
      </c>
      <c r="J32" s="2" t="inlineStr">
        <is>
          <t xml:space="preserve"/>
        </is>
      </c>
    </row>
    <row r="33" ht="45" customHeight="1">
      <c r="A33" s="2" t="inlineStr">
        <is>
          <t xml:space="preserve">ws_0831d704a7d1001e016acd5f6115f087d1b656a3a32f69e9d9</t>
        </is>
      </c>
      <c r="B33" s="2" t="inlineStr">
        <is>
          <t xml:space="preserve">OAI_GROWTH_02</t>
        </is>
      </c>
      <c r="C33" s="2" t="inlineStr">
        <is>
          <t xml:space="preserve">openai</t>
        </is>
      </c>
      <c r="D33" s="2" t="inlineStr">
        <is>
          <t xml:space="preserve">growth</t>
        </is>
      </c>
      <c r="E33" s="2">
        <v>1</v>
      </c>
      <c r="F33" s="2">
        <v>1</v>
      </c>
      <c r="G33" s="2" t="inlineStr">
        <is>
          <t xml:space="preserve">search</t>
        </is>
      </c>
      <c r="H33" s="2" t="inlineStr">
        <is>
          <t xml:space="preserve">Microsoft 2025 annual report 10-K investor relations revenue segments AI cloud
Alphabet 2025 annual report 10-K investor relations revenue segments AI cloud
Microsoft Q2 FY2026 earnings release investor relations January 2026
Alphabet Q4 2025 earnings release investor relations February 2026</t>
        </is>
      </c>
      <c r="I33" s="2" t="inlineStr">
        <is>
          <t xml:space="preserve"/>
        </is>
      </c>
      <c r="J33" s="2" t="inlineStr">
        <is>
          <t xml:space="preserve"/>
        </is>
      </c>
    </row>
    <row r="34" ht="45" customHeight="1">
      <c r="A34" s="2" t="inlineStr">
        <is>
          <t xml:space="preserve">ws_0831d704a7d1001e016acd5f647bf487d19dbe2498098d278a</t>
        </is>
      </c>
      <c r="B34" s="2" t="inlineStr">
        <is>
          <t xml:space="preserve">OAI_GROWTH_02</t>
        </is>
      </c>
      <c r="C34" s="2" t="inlineStr">
        <is>
          <t xml:space="preserve">openai</t>
        </is>
      </c>
      <c r="D34" s="2" t="inlineStr">
        <is>
          <t xml:space="preserve">growth</t>
        </is>
      </c>
      <c r="E34" s="2">
        <v>2</v>
      </c>
      <c r="F34" s="2">
        <v>1</v>
      </c>
      <c r="G34" s="2" t="inlineStr">
        <is>
          <t xml:space="preserve">search</t>
        </is>
      </c>
      <c r="H34" s="2" t="inlineStr">
        <is>
          <t xml:space="preserve">site:microsoft.com/en-us/investor/earnings FY26 Q3 Microsoft April 2026 earnings release
site:abc.xyz/investor 2026 Q1 Alphabet earnings release April 2026
site:sec.gov Microsoft 10-Q 2026 March 31 2026 789019
US DOJ Google search antitrust remedies final judgment 2025 official</t>
        </is>
      </c>
      <c r="I34" s="2" t="inlineStr">
        <is>
          <t xml:space="preserve"/>
        </is>
      </c>
      <c r="J34" s="2" t="inlineStr">
        <is>
          <t xml:space="preserve"/>
        </is>
      </c>
    </row>
    <row r="35" ht="45" customHeight="1">
      <c r="A35" s="2" t="inlineStr">
        <is>
          <t xml:space="preserve">ws_0831d704a7d1001e016acd5f6a1bd487d18633e4f52a6e4a7f</t>
        </is>
      </c>
      <c r="B35" s="2" t="inlineStr">
        <is>
          <t xml:space="preserve">OAI_GROWTH_02</t>
        </is>
      </c>
      <c r="C35" s="2" t="inlineStr">
        <is>
          <t xml:space="preserve">openai</t>
        </is>
      </c>
      <c r="D35" s="2" t="inlineStr">
        <is>
          <t xml:space="preserve">growth</t>
        </is>
      </c>
      <c r="E35" s="2">
        <v>3</v>
      </c>
      <c r="F35" s="2">
        <v>1</v>
      </c>
      <c r="G35" s="2" t="inlineStr">
        <is>
          <t xml:space="preserve">search</t>
        </is>
      </c>
      <c r="H35" s="2" t="inlineStr">
        <is>
          <t xml:space="preserve">Alphabet Q1 2026 earnings release April 2026 revenue capex official investor relations
Alphabet 2026 Q2 earnings release July 2026 investor relations official
Microsoft 2026 annual report June 30 2026 10-K revenue AI capital expenditures official</t>
        </is>
      </c>
      <c r="I35" s="2" t="inlineStr">
        <is>
          <t xml:space="preserve"/>
        </is>
      </c>
      <c r="J35" s="2" t="inlineStr">
        <is>
          <t xml:space="preserve"/>
        </is>
      </c>
    </row>
    <row r="36" ht="45" customHeight="1">
      <c r="A36" s="2" t="inlineStr">
        <is>
          <t xml:space="preserve">ws_0831d704a7d1001e016acd5f6f75d087d18a05a7b7f2ced8e7</t>
        </is>
      </c>
      <c r="B36" s="2" t="inlineStr">
        <is>
          <t xml:space="preserve">OAI_GROWTH_02</t>
        </is>
      </c>
      <c r="C36" s="2" t="inlineStr">
        <is>
          <t xml:space="preserve">openai</t>
        </is>
      </c>
      <c r="D36" s="2" t="inlineStr">
        <is>
          <t xml:space="preserve">growth</t>
        </is>
      </c>
      <c r="E36" s="2">
        <v>4</v>
      </c>
      <c r="F36" s="2">
        <v>1</v>
      </c>
      <c r="G36" s="2" t="inlineStr">
        <is>
          <t xml:space="preserve">open_page</t>
        </is>
      </c>
      <c r="H36" s="2" t="inlineStr">
        <is>
          <t xml:space="preserve"/>
        </is>
      </c>
      <c r="I36" s="2" t="inlineStr">
        <is>
          <t xml:space="preserve">https://www.sec.gov/Archives/edgar/data/789019/000119312526323660/msft-20260630.htm?aff_unique2=%2F&amp;aff_unique3=t10tcKEC0&amp;code=%2F&amp;testcode=t10tcKEC0</t>
        </is>
      </c>
      <c r="J36" s="2" t="inlineStr">
        <is>
          <t xml:space="preserve"/>
        </is>
      </c>
    </row>
    <row r="37" ht="45" customHeight="1">
      <c r="A37" s="2" t="inlineStr">
        <is>
          <t xml:space="preserve">ws_0831d704a7d1001e016acd5f71bbb087d18841eeb18af01dfc</t>
        </is>
      </c>
      <c r="B37" s="2" t="inlineStr">
        <is>
          <t xml:space="preserve">OAI_GROWTH_02</t>
        </is>
      </c>
      <c r="C37" s="2" t="inlineStr">
        <is>
          <t xml:space="preserve">openai</t>
        </is>
      </c>
      <c r="D37" s="2" t="inlineStr">
        <is>
          <t xml:space="preserve">growth</t>
        </is>
      </c>
      <c r="E37" s="2">
        <v>5</v>
      </c>
      <c r="F37" s="2">
        <v>1</v>
      </c>
      <c r="G37" s="2" t="inlineStr">
        <is>
          <t xml:space="preserve">open_page</t>
        </is>
      </c>
      <c r="H37" s="2" t="inlineStr">
        <is>
          <t xml:space="preserve"/>
        </is>
      </c>
      <c r="I37" s="2" t="inlineStr">
        <is>
          <t xml:space="preserve">https://www.sec.gov/Archives/edgar/data/1652044/000165204426000071/goog-20260630.htm</t>
        </is>
      </c>
      <c r="J37" s="2" t="inlineStr">
        <is>
          <t xml:space="preserve"/>
        </is>
      </c>
    </row>
    <row r="38" ht="45" customHeight="1">
      <c r="A38" s="2" t="inlineStr">
        <is>
          <t xml:space="preserve">ws_0831d704a7d1001e016acd5f72f7a487d183099af5181d52c5</t>
        </is>
      </c>
      <c r="B38" s="2" t="inlineStr">
        <is>
          <t xml:space="preserve">OAI_GROWTH_02</t>
        </is>
      </c>
      <c r="C38" s="2" t="inlineStr">
        <is>
          <t xml:space="preserve">openai</t>
        </is>
      </c>
      <c r="D38" s="2" t="inlineStr">
        <is>
          <t xml:space="preserve">growth</t>
        </is>
      </c>
      <c r="E38" s="2">
        <v>6</v>
      </c>
      <c r="F38" s="2">
        <v>1</v>
      </c>
      <c r="G38" s="2" t="inlineStr">
        <is>
          <t xml:space="preserve">find_in_page</t>
        </is>
      </c>
      <c r="H38" s="2" t="inlineStr">
        <is>
          <t xml:space="preserve"/>
        </is>
      </c>
      <c r="I38" s="2" t="inlineStr">
        <is>
          <t xml:space="preserve">https://www.sec.gov/Archives/edgar/data/789019/000119312526323660/msft-20260630.htm?aff_unique2=%2F&amp;aff_unique3=t10tcKEC0&amp;code=%2F&amp;testcode=t10tcKEC0</t>
        </is>
      </c>
      <c r="J38" s="2" t="inlineStr">
        <is>
          <t xml:space="preserve">Additions to property and equipment</t>
        </is>
      </c>
    </row>
    <row r="39" ht="45" customHeight="1">
      <c r="A39" s="2" t="inlineStr">
        <is>
          <t xml:space="preserve">ws_0831d704a7d1001e016acd5f75970887d19ce6733617d730f3</t>
        </is>
      </c>
      <c r="B39" s="2" t="inlineStr">
        <is>
          <t xml:space="preserve">OAI_GROWTH_02</t>
        </is>
      </c>
      <c r="C39" s="2" t="inlineStr">
        <is>
          <t xml:space="preserve">openai</t>
        </is>
      </c>
      <c r="D39" s="2" t="inlineStr">
        <is>
          <t xml:space="preserve">growth</t>
        </is>
      </c>
      <c r="E39" s="2">
        <v>7</v>
      </c>
      <c r="F39" s="2">
        <v>1</v>
      </c>
      <c r="G39" s="2" t="inlineStr">
        <is>
          <t xml:space="preserve">search</t>
        </is>
      </c>
      <c r="H39" s="2" t="inlineStr">
        <is>
          <t xml:space="preserve">Microsoft FY 2026 annual report capital expenditures operating cash flow $ June 2026
Microsoft FY 2026 annual report Azure growth 2026 server products revenue 129.425 billion 10-K
Microsoft 2026 annual report risk factors AI infrastructure OpenAI dependency 10-K</t>
        </is>
      </c>
      <c r="I39" s="2" t="inlineStr">
        <is>
          <t xml:space="preserve"/>
        </is>
      </c>
      <c r="J39" s="2" t="inlineStr">
        <is>
          <t xml:space="preserve"/>
        </is>
      </c>
    </row>
    <row r="40" ht="45" customHeight="1">
      <c r="A40" s="2" t="inlineStr">
        <is>
          <t xml:space="preserve">ws_0a8c73058d638e8e016acd5e8ff36c87d1922f00d2620134cd</t>
        </is>
      </c>
      <c r="B40" s="2" t="inlineStr">
        <is>
          <t xml:space="preserve">OAI_RESILIENCE_02</t>
        </is>
      </c>
      <c r="C40" s="2" t="inlineStr">
        <is>
          <t xml:space="preserve">openai</t>
        </is>
      </c>
      <c r="D40" s="2" t="inlineStr">
        <is>
          <t xml:space="preserve">resilience</t>
        </is>
      </c>
      <c r="E40" s="2">
        <v>1</v>
      </c>
      <c r="F40" s="2">
        <v>1</v>
      </c>
      <c r="G40" s="2" t="inlineStr">
        <is>
          <t xml:space="preserve">search</t>
        </is>
      </c>
      <c r="H40" s="2" t="inlineStr">
        <is>
          <t xml:space="preserve">Microsoft 2025 annual report 10-K investor relations revenue intelligent cloud capex risks
Alphabet 2025 annual report 10-K investor relations revenue Google Services Cloud capex risks
Microsoft fiscal 2026 Q4 earnings release investor relations
Alphabet 2026 Q2 earnings release investor relations</t>
        </is>
      </c>
      <c r="I40" s="2" t="inlineStr">
        <is>
          <t xml:space="preserve"/>
        </is>
      </c>
      <c r="J40" s="2" t="inlineStr">
        <is>
          <t xml:space="preserve"/>
        </is>
      </c>
    </row>
    <row r="41" ht="45" customHeight="1">
      <c r="A41" s="2" t="inlineStr">
        <is>
          <t xml:space="preserve">ws_0a8c73058d638e8e016acd5e944ca887d18acc5404f8dcc929</t>
        </is>
      </c>
      <c r="B41" s="2" t="inlineStr">
        <is>
          <t xml:space="preserve">OAI_RESILIENCE_02</t>
        </is>
      </c>
      <c r="C41" s="2" t="inlineStr">
        <is>
          <t xml:space="preserve">openai</t>
        </is>
      </c>
      <c r="D41" s="2" t="inlineStr">
        <is>
          <t xml:space="preserve">resilience</t>
        </is>
      </c>
      <c r="E41" s="2">
        <v>2</v>
      </c>
      <c r="F41" s="2">
        <v>1</v>
      </c>
      <c r="G41" s="2" t="inlineStr">
        <is>
          <t xml:space="preserve">open_page</t>
        </is>
      </c>
      <c r="H41" s="2" t="inlineStr">
        <is>
          <t xml:space="preserve"/>
        </is>
      </c>
      <c r="I41" s="2" t="inlineStr">
        <is>
          <t xml:space="preserve">https://www.microsoft.com/en-us/investor/earnings/fy-2026-q4/press-release-webcast</t>
        </is>
      </c>
      <c r="J41" s="2" t="inlineStr">
        <is>
          <t xml:space="preserve"/>
        </is>
      </c>
    </row>
    <row r="42" ht="45" customHeight="1">
      <c r="A42" s="2" t="inlineStr">
        <is>
          <t xml:space="preserve">ws_0a8c73058d638e8e016acd5e954d4887d1927a4b0f10de3781</t>
        </is>
      </c>
      <c r="B42" s="2" t="inlineStr">
        <is>
          <t xml:space="preserve">OAI_RESILIENCE_02</t>
        </is>
      </c>
      <c r="C42" s="2" t="inlineStr">
        <is>
          <t xml:space="preserve">openai</t>
        </is>
      </c>
      <c r="D42" s="2" t="inlineStr">
        <is>
          <t xml:space="preserve">resilience</t>
        </is>
      </c>
      <c r="E42" s="2">
        <v>3</v>
      </c>
      <c r="F42" s="2">
        <v>1</v>
      </c>
      <c r="G42" s="2" t="inlineStr">
        <is>
          <t xml:space="preserve">find_in_page</t>
        </is>
      </c>
      <c r="H42" s="2" t="inlineStr">
        <is>
          <t xml:space="preserve"/>
        </is>
      </c>
      <c r="I42" s="2" t="inlineStr">
        <is>
          <t xml:space="preserve">https://www.microsoft.com/en-us/investor/earnings/fy-2026-q4/press-release-webcast</t>
        </is>
      </c>
      <c r="J42" s="2" t="inlineStr">
        <is>
          <t xml:space="preserve">capital expenditures</t>
        </is>
      </c>
    </row>
    <row r="43" ht="45" customHeight="1">
      <c r="A43" s="2" t="inlineStr">
        <is>
          <t xml:space="preserve">ws_0a8c73058d638e8e016acd5e97875487d19c8d0d93f6f3c1cb</t>
        </is>
      </c>
      <c r="B43" s="2" t="inlineStr">
        <is>
          <t xml:space="preserve">OAI_RESILIENCE_02</t>
        </is>
      </c>
      <c r="C43" s="2" t="inlineStr">
        <is>
          <t xml:space="preserve">openai</t>
        </is>
      </c>
      <c r="D43" s="2" t="inlineStr">
        <is>
          <t xml:space="preserve">resilience</t>
        </is>
      </c>
      <c r="E43" s="2">
        <v>4</v>
      </c>
      <c r="F43" s="2">
        <v>1</v>
      </c>
      <c r="G43" s="2" t="inlineStr">
        <is>
          <t xml:space="preserve">open_page</t>
        </is>
      </c>
      <c r="H43" s="2" t="inlineStr">
        <is>
          <t xml:space="preserve"/>
        </is>
      </c>
      <c r="I43" s="2" t="inlineStr">
        <is>
          <t xml:space="preserve">https://www.microsoft.com/en-us/investor/earnings/fy-2026-q4/press-release-webcast</t>
        </is>
      </c>
      <c r="J43" s="2" t="inlineStr">
        <is>
          <t xml:space="preserve"/>
        </is>
      </c>
    </row>
    <row r="44" ht="45" customHeight="1">
      <c r="A44" s="2" t="inlineStr">
        <is>
          <t xml:space="preserve">ws_0a8c73058d638e8e016acd5e98f35c87d1a65506aa6b60ed74</t>
        </is>
      </c>
      <c r="B44" s="2" t="inlineStr">
        <is>
          <t xml:space="preserve">OAI_RESILIENCE_02</t>
        </is>
      </c>
      <c r="C44" s="2" t="inlineStr">
        <is>
          <t xml:space="preserve">openai</t>
        </is>
      </c>
      <c r="D44" s="2" t="inlineStr">
        <is>
          <t xml:space="preserve">resilience</t>
        </is>
      </c>
      <c r="E44" s="2">
        <v>5</v>
      </c>
      <c r="F44" s="2">
        <v>1</v>
      </c>
      <c r="G44" s="2" t="inlineStr">
        <is>
          <t xml:space="preserve">search</t>
        </is>
      </c>
      <c r="H44" s="2" t="inlineStr">
        <is>
          <t xml:space="preserve">site:justice.gov Google search antitrust remedies final judgment 2025 official
site:ec.europa.eu Alphabet Google fine 2025 adtech official September 2025
site:sec.gov/Archives/edgar/data/789019 Microsoft 2025 10-k risk factors OpenAI competition cybersecurity AI infrastructure
site:ftc.gov Microsoft OpenAI partnership competition 2025 official</t>
        </is>
      </c>
      <c r="I44" s="2" t="inlineStr">
        <is>
          <t xml:space="preserve"/>
        </is>
      </c>
      <c r="J44" s="2" t="inlineStr">
        <is>
          <t xml:space="preserve"/>
        </is>
      </c>
    </row>
    <row r="45" ht="45" customHeight="1">
      <c r="A45" s="2" t="inlineStr">
        <is>
          <t xml:space="preserve">ws_0a8c73058d638e8e016acd5e9e709487d1814d7bb1bf67736e</t>
        </is>
      </c>
      <c r="B45" s="2" t="inlineStr">
        <is>
          <t xml:space="preserve">OAI_RESILIENCE_02</t>
        </is>
      </c>
      <c r="C45" s="2" t="inlineStr">
        <is>
          <t xml:space="preserve">openai</t>
        </is>
      </c>
      <c r="D45" s="2" t="inlineStr">
        <is>
          <t xml:space="preserve">resilience</t>
        </is>
      </c>
      <c r="E45" s="2">
        <v>6</v>
      </c>
      <c r="F45" s="2">
        <v>1</v>
      </c>
      <c r="G45" s="2" t="inlineStr">
        <is>
          <t xml:space="preserve">open_page</t>
        </is>
      </c>
      <c r="H45" s="2" t="inlineStr">
        <is>
          <t xml:space="preserve"/>
        </is>
      </c>
      <c r="I45" s="2" t="inlineStr">
        <is>
          <t xml:space="preserve">https://www.justice.gov/opa/pr/department-justice-again-wins-substantial-relief-against-google</t>
        </is>
      </c>
      <c r="J45" s="2" t="inlineStr">
        <is>
          <t xml:space="preserve"/>
        </is>
      </c>
    </row>
    <row r="46" ht="45" customHeight="1">
      <c r="A46" s="2" t="inlineStr">
        <is>
          <t xml:space="preserve">ws_03283cd4b1d04012016acd5e8f5e9487d19e348d969cbafb19</t>
        </is>
      </c>
      <c r="B46" s="2" t="inlineStr">
        <is>
          <t xml:space="preserve">OAI_NEUTRAL_03</t>
        </is>
      </c>
      <c r="C46" s="2" t="inlineStr">
        <is>
          <t xml:space="preserve">openai</t>
        </is>
      </c>
      <c r="D46" s="2" t="inlineStr">
        <is>
          <t xml:space="preserve">neutral</t>
        </is>
      </c>
      <c r="E46" s="2">
        <v>1</v>
      </c>
      <c r="F46" s="2">
        <v>1</v>
      </c>
      <c r="G46" s="2" t="inlineStr">
        <is>
          <t xml:space="preserve">search</t>
        </is>
      </c>
      <c r="H46" s="2" t="inlineStr">
        <is>
          <t xml:space="preserve">site:microsoft.com/investor 2025 annual report Microsoft revenue Intelligent Cloud Azure growth FY 2025
site:abc.xyz/investor 2025 annual report Alphabet revenue Google Cloud capex 2025
site:microsoft.com/en-us/Investor/earnings FY26 Q2 Microsoft earnings release
site:abc.xyz/investor 2026 Q2 Alphabet earnings release</t>
        </is>
      </c>
      <c r="I46" s="2" t="inlineStr">
        <is>
          <t xml:space="preserve"/>
        </is>
      </c>
      <c r="J46" s="2" t="inlineStr">
        <is>
          <t xml:space="preserve"/>
        </is>
      </c>
    </row>
    <row r="47" ht="45" customHeight="1">
      <c r="A47" s="2" t="inlineStr">
        <is>
          <t xml:space="preserve">ws_03283cd4b1d04012016acd5e92276487d19a02aad239240616</t>
        </is>
      </c>
      <c r="B47" s="2" t="inlineStr">
        <is>
          <t xml:space="preserve">OAI_NEUTRAL_03</t>
        </is>
      </c>
      <c r="C47" s="2" t="inlineStr">
        <is>
          <t xml:space="preserve">openai</t>
        </is>
      </c>
      <c r="D47" s="2" t="inlineStr">
        <is>
          <t xml:space="preserve">neutral</t>
        </is>
      </c>
      <c r="E47" s="2">
        <v>2</v>
      </c>
      <c r="F47" s="2">
        <v>1</v>
      </c>
      <c r="G47" s="2" t="inlineStr">
        <is>
          <t xml:space="preserve">search</t>
        </is>
      </c>
      <c r="H47" s="2" t="inlineStr">
        <is>
          <t xml:space="preserve">site:abc.xyz/investor 2025 annual report Alphabet 2025 pdf
site:abc.xyz/investor 2026 q2 earnings Alphabet results July 2026
site:abc.xyz/investor 2026 q3 earnings Alphabet results October 2026
site:justice.gov Google antitrust remedies final judgment search August 2025</t>
        </is>
      </c>
      <c r="I47" s="2" t="inlineStr">
        <is>
          <t xml:space="preserve"/>
        </is>
      </c>
      <c r="J47" s="2" t="inlineStr">
        <is>
          <t xml:space="preserve"/>
        </is>
      </c>
    </row>
    <row r="48" ht="45" customHeight="1">
      <c r="A48" s="2" t="inlineStr">
        <is>
          <t xml:space="preserve">ws_03283cd4b1d04012016acd5e94d19087d1b25515cb5108bc13</t>
        </is>
      </c>
      <c r="B48" s="2" t="inlineStr">
        <is>
          <t xml:space="preserve">OAI_NEUTRAL_03</t>
        </is>
      </c>
      <c r="C48" s="2" t="inlineStr">
        <is>
          <t xml:space="preserve">openai</t>
        </is>
      </c>
      <c r="D48" s="2" t="inlineStr">
        <is>
          <t xml:space="preserve">neutral</t>
        </is>
      </c>
      <c r="E48" s="2">
        <v>3</v>
      </c>
      <c r="F48" s="2">
        <v>1</v>
      </c>
      <c r="G48" s="2" t="inlineStr">
        <is>
          <t xml:space="preserve">open_page</t>
        </is>
      </c>
      <c r="H48" s="2" t="inlineStr">
        <is>
          <t xml:space="preserve"/>
        </is>
      </c>
      <c r="I48" s="2" t="inlineStr">
        <is>
          <t xml:space="preserve">https://abc.xyz/investor/</t>
        </is>
      </c>
      <c r="J48" s="2" t="inlineStr">
        <is>
          <t xml:space="preserve"/>
        </is>
      </c>
    </row>
    <row r="49" ht="45" customHeight="1">
      <c r="A49" s="2" t="inlineStr">
        <is>
          <t xml:space="preserve">ws_03283cd4b1d04012016acd5e9606b487d1a5c566a73c61401b</t>
        </is>
      </c>
      <c r="B49" s="2" t="inlineStr">
        <is>
          <t xml:space="preserve">OAI_NEUTRAL_03</t>
        </is>
      </c>
      <c r="C49" s="2" t="inlineStr">
        <is>
          <t xml:space="preserve">openai</t>
        </is>
      </c>
      <c r="D49" s="2" t="inlineStr">
        <is>
          <t xml:space="preserve">neutral</t>
        </is>
      </c>
      <c r="E49" s="2">
        <v>4</v>
      </c>
      <c r="F49" s="2">
        <v>1</v>
      </c>
      <c r="G49" s="2" t="inlineStr">
        <is>
          <t xml:space="preserve">open_page</t>
        </is>
      </c>
      <c r="H49" s="2" t="inlineStr">
        <is>
          <t xml:space="preserve"/>
        </is>
      </c>
      <c r="I49" s="2" t="inlineStr">
        <is>
          <t xml:space="preserve">https://abc.xyz/investor/</t>
        </is>
      </c>
      <c r="J49" s="2" t="inlineStr">
        <is>
          <t xml:space="preserve"/>
        </is>
      </c>
    </row>
    <row r="50" ht="45" customHeight="1">
      <c r="A50" s="2" t="inlineStr">
        <is>
          <t xml:space="preserve">ws_03283cd4b1d04012016acd5e96c32087d1a05237c22ea23c5c</t>
        </is>
      </c>
      <c r="B50" s="2" t="inlineStr">
        <is>
          <t xml:space="preserve">OAI_NEUTRAL_03</t>
        </is>
      </c>
      <c r="C50" s="2" t="inlineStr">
        <is>
          <t xml:space="preserve">openai</t>
        </is>
      </c>
      <c r="D50" s="2" t="inlineStr">
        <is>
          <t xml:space="preserve">neutral</t>
        </is>
      </c>
      <c r="E50" s="2">
        <v>5</v>
      </c>
      <c r="F50" s="2">
        <v>1</v>
      </c>
      <c r="G50" s="2" t="inlineStr">
        <is>
          <t xml:space="preserve">search</t>
        </is>
      </c>
      <c r="H50" s="2" t="inlineStr">
        <is>
          <t xml:space="preserve">Alphabet Inc 2025 10-K filed 2026 revenue 2025 Google Services Google Cloud SEC
Alphabet Announces Fourth Quarter and Fiscal Year 2025 Results alphabet pdf
Alphabet Announces Second Quarter 2026 Results
Alphabet Announces Third Quarter 2026 Results</t>
        </is>
      </c>
      <c r="I50" s="2" t="inlineStr">
        <is>
          <t xml:space="preserve"/>
        </is>
      </c>
      <c r="J50" s="2" t="inlineStr">
        <is>
          <t xml:space="preserve"/>
        </is>
      </c>
    </row>
    <row r="51" ht="45" customHeight="1">
      <c r="A51" s="2" t="inlineStr">
        <is>
          <t xml:space="preserve">ws_03283cd4b1d04012016acd5e9e021087d18fb1fb613fa39246</t>
        </is>
      </c>
      <c r="B51" s="2" t="inlineStr">
        <is>
          <t xml:space="preserve">OAI_NEUTRAL_03</t>
        </is>
      </c>
      <c r="C51" s="2" t="inlineStr">
        <is>
          <t xml:space="preserve">openai</t>
        </is>
      </c>
      <c r="D51" s="2" t="inlineStr">
        <is>
          <t xml:space="preserve">neutral</t>
        </is>
      </c>
      <c r="E51" s="2">
        <v>6</v>
      </c>
      <c r="F51" s="2">
        <v>1</v>
      </c>
      <c r="G51" s="2" t="inlineStr">
        <is>
          <t xml:space="preserve">search</t>
        </is>
      </c>
      <c r="H51" s="2" t="inlineStr">
        <is>
          <t xml:space="preserve">site:microsoft.com/investor/reports/ar26 Microsoft 2026 annual report revenue capex operating income
site:microsoft.com/en-us/investor/earnings/FY-2026-Q4 press release Microsoft FY26 Q4
Microsoft FY 2026 10-K SEC revenue capital expenditures June 30 2026
Microsoft fiscal year 2026 annual report commercial remaining performance obligation Azure growth</t>
        </is>
      </c>
      <c r="I51" s="2" t="inlineStr">
        <is>
          <t xml:space="preserve"/>
        </is>
      </c>
      <c r="J51" s="2" t="inlineStr">
        <is>
          <t xml:space="preserve"/>
        </is>
      </c>
    </row>
    <row r="52" ht="45" customHeight="1">
      <c r="A52" s="2" t="inlineStr">
        <is>
          <t xml:space="preserve">ws_03283cd4b1d04012016acd5ea597d087d186b5f85036820cb6</t>
        </is>
      </c>
      <c r="B52" s="2" t="inlineStr">
        <is>
          <t xml:space="preserve">OAI_NEUTRAL_03</t>
        </is>
      </c>
      <c r="C52" s="2" t="inlineStr">
        <is>
          <t xml:space="preserve">openai</t>
        </is>
      </c>
      <c r="D52" s="2" t="inlineStr">
        <is>
          <t xml:space="preserve">neutral</t>
        </is>
      </c>
      <c r="E52" s="2">
        <v>7</v>
      </c>
      <c r="F52" s="2">
        <v>1</v>
      </c>
      <c r="G52" s="2" t="inlineStr">
        <is>
          <t xml:space="preserve">open_page</t>
        </is>
      </c>
      <c r="H52" s="2" t="inlineStr">
        <is>
          <t xml:space="preserve"/>
        </is>
      </c>
      <c r="I52" s="2" t="inlineStr">
        <is>
          <t xml:space="preserve">https://www.sec.gov/Archives/edgar/data/789019/000119312526323660/msft-20260630.htm?aff_unique2=%2F&amp;aff_unique3=t10tcKEC0&amp;code=%2F&amp;testcode=t10tcKEC0</t>
        </is>
      </c>
      <c r="J52" s="2" t="inlineStr">
        <is>
          <t xml:space="preserve"/>
        </is>
      </c>
    </row>
    <row r="53" ht="45" customHeight="1">
      <c r="A53" s="2" t="inlineStr">
        <is>
          <t xml:space="preserve">ws_03283cd4b1d04012016acd5ea768d087d18cb630604fef2f77</t>
        </is>
      </c>
      <c r="B53" s="2" t="inlineStr">
        <is>
          <t xml:space="preserve">OAI_NEUTRAL_03</t>
        </is>
      </c>
      <c r="C53" s="2" t="inlineStr">
        <is>
          <t xml:space="preserve">openai</t>
        </is>
      </c>
      <c r="D53" s="2" t="inlineStr">
        <is>
          <t xml:space="preserve">neutral</t>
        </is>
      </c>
      <c r="E53" s="2">
        <v>8</v>
      </c>
      <c r="F53" s="2">
        <v>1</v>
      </c>
      <c r="G53" s="2" t="inlineStr">
        <is>
          <t xml:space="preserve">open_page</t>
        </is>
      </c>
      <c r="H53" s="2" t="inlineStr">
        <is>
          <t xml:space="preserve"/>
        </is>
      </c>
      <c r="I53" s="2" t="inlineStr">
        <is>
          <t xml:space="preserve">https://www.sec.gov/Archives/edgar/data/789019/000119312526323660/msft-20260630.htm</t>
        </is>
      </c>
      <c r="J53" s="2" t="inlineStr">
        <is>
          <t xml:space="preserve"/>
        </is>
      </c>
    </row>
    <row r="54" ht="45" customHeight="1">
      <c r="A54" s="2" t="inlineStr">
        <is>
          <t xml:space="preserve">ws_03283cd4b1d04012016acd5ea8a24887d188f5432f4e0c6fdb</t>
        </is>
      </c>
      <c r="B54" s="2" t="inlineStr">
        <is>
          <t xml:space="preserve">OAI_NEUTRAL_03</t>
        </is>
      </c>
      <c r="C54" s="2" t="inlineStr">
        <is>
          <t xml:space="preserve">openai</t>
        </is>
      </c>
      <c r="D54" s="2" t="inlineStr">
        <is>
          <t xml:space="preserve">neutral</t>
        </is>
      </c>
      <c r="E54" s="2">
        <v>9</v>
      </c>
      <c r="F54" s="2">
        <v>1</v>
      </c>
      <c r="G54" s="2" t="inlineStr">
        <is>
          <t xml:space="preserve">find_in_page</t>
        </is>
      </c>
      <c r="H54" s="2" t="inlineStr">
        <is>
          <t xml:space="preserve"/>
        </is>
      </c>
      <c r="I54" s="2" t="inlineStr">
        <is>
          <t xml:space="preserve">https://www.sec.gov/Archives/edgar/data/1652044/000165204426000066/googexhibit991q22026.htm</t>
        </is>
      </c>
      <c r="J54" s="2" t="inlineStr">
        <is>
          <t xml:space="preserve">Capital expenditures</t>
        </is>
      </c>
    </row>
    <row r="55" ht="45" customHeight="1">
      <c r="A55" s="2" t="inlineStr">
        <is>
          <t xml:space="preserve">ws_03283cd4b1d04012016acd5eab8c0887d18c12b0f57cf0a08a</t>
        </is>
      </c>
      <c r="B55" s="2" t="inlineStr">
        <is>
          <t xml:space="preserve">OAI_NEUTRAL_03</t>
        </is>
      </c>
      <c r="C55" s="2" t="inlineStr">
        <is>
          <t xml:space="preserve">openai</t>
        </is>
      </c>
      <c r="D55" s="2" t="inlineStr">
        <is>
          <t xml:space="preserve">neutral</t>
        </is>
      </c>
      <c r="E55" s="2">
        <v>10</v>
      </c>
      <c r="F55" s="2">
        <v>1</v>
      </c>
      <c r="G55" s="2" t="inlineStr">
        <is>
          <t xml:space="preserve">search</t>
        </is>
      </c>
      <c r="H55" s="2" t="inlineStr">
        <is>
          <t xml:space="preserve">Microsoft FY 2026 capital expenditures 2026 10-K $ SEC July 2026
site:microsoft.com FY26 Q4 "capital expenditures" Microsoft conference transcript
site:sec.gov/Archives/edgar/data/789019/000119312526323660 "Property and equipment additions"</t>
        </is>
      </c>
      <c r="I55" s="2" t="inlineStr">
        <is>
          <t xml:space="preserve"/>
        </is>
      </c>
      <c r="J55" s="2" t="inlineStr">
        <is>
          <t xml:space="preserve"/>
        </is>
      </c>
    </row>
    <row r="56" ht="45" customHeight="1">
      <c r="A56" s="2" t="inlineStr">
        <is>
          <t xml:space="preserve">ws_0409cbfaa1e1410e016acd5e8ece7487d19bc7dfb29364c7d6</t>
        </is>
      </c>
      <c r="B56" s="2" t="inlineStr">
        <is>
          <t xml:space="preserve">OAI_GROWTH_03</t>
        </is>
      </c>
      <c r="C56" s="2" t="inlineStr">
        <is>
          <t xml:space="preserve">openai</t>
        </is>
      </c>
      <c r="D56" s="2" t="inlineStr">
        <is>
          <t xml:space="preserve">growth</t>
        </is>
      </c>
      <c r="E56" s="2">
        <v>1</v>
      </c>
      <c r="F56" s="2">
        <v>1</v>
      </c>
      <c r="G56" s="2" t="inlineStr">
        <is>
          <t xml:space="preserve">search</t>
        </is>
      </c>
      <c r="H56" s="2" t="inlineStr">
        <is>
          <t xml:space="preserve">site:microsoft.com/en-us/Investor annual report 2025 Microsoft 10-K revenue intelligent cloud Azure annual report
site:abc.xyz/investor 2025 annual report Alphabet 10-K revenue Google Cloud capex
site:ir.aboutamazon.com Microsoft annual report 2025?
site:justice.gov Google antitrust remedy 2025 search distribution case</t>
        </is>
      </c>
      <c r="I56" s="2" t="inlineStr">
        <is>
          <t xml:space="preserve"/>
        </is>
      </c>
      <c r="J56" s="2" t="inlineStr">
        <is>
          <t xml:space="preserve"/>
        </is>
      </c>
    </row>
    <row r="57" ht="45" customHeight="1">
      <c r="A57" s="2" t="inlineStr">
        <is>
          <t xml:space="preserve">ws_0409cbfaa1e1410e016acd5e92108487d1b3c73e48966bb54a</t>
        </is>
      </c>
      <c r="B57" s="2" t="inlineStr">
        <is>
          <t xml:space="preserve">OAI_GROWTH_03</t>
        </is>
      </c>
      <c r="C57" s="2" t="inlineStr">
        <is>
          <t xml:space="preserve">openai</t>
        </is>
      </c>
      <c r="D57" s="2" t="inlineStr">
        <is>
          <t xml:space="preserve">growth</t>
        </is>
      </c>
      <c r="E57" s="2">
        <v>2</v>
      </c>
      <c r="F57" s="2">
        <v>1</v>
      </c>
      <c r="G57" s="2" t="inlineStr">
        <is>
          <t xml:space="preserve">search</t>
        </is>
      </c>
      <c r="H57" s="2" t="inlineStr">
        <is>
          <t xml:space="preserve">site:abc.xyz/assets/investor 2025 annual report Alphabet 2025 Form 10-K pdf revenue capex
site:abc.xyz/investor/news 2026 Alphabet fourth quarter 2025 results capex 2026
site:microsoft.com/investor/reports/ar26 Microsoft 2026 annual report Azure revenue capex
site:microsoft.com/en-us/Investor/earnings/FY-2026-Q4 Microsoft Q4 2026 earnings release</t>
        </is>
      </c>
      <c r="I57" s="2" t="inlineStr">
        <is>
          <t xml:space="preserve"/>
        </is>
      </c>
      <c r="J57" s="2" t="inlineStr">
        <is>
          <t xml:space="preserve"/>
        </is>
      </c>
    </row>
    <row r="58" ht="45" customHeight="1">
      <c r="A58" s="2" t="inlineStr">
        <is>
          <t xml:space="preserve">ws_0409cbfaa1e1410e016acd5e94596887d1ab5c67c55fc41f9e</t>
        </is>
      </c>
      <c r="B58" s="2" t="inlineStr">
        <is>
          <t xml:space="preserve">OAI_GROWTH_03</t>
        </is>
      </c>
      <c r="C58" s="2" t="inlineStr">
        <is>
          <t xml:space="preserve">openai</t>
        </is>
      </c>
      <c r="D58" s="2" t="inlineStr">
        <is>
          <t xml:space="preserve">growth</t>
        </is>
      </c>
      <c r="E58" s="2">
        <v>3</v>
      </c>
      <c r="F58" s="2">
        <v>1</v>
      </c>
      <c r="G58" s="2" t="inlineStr">
        <is>
          <t xml:space="preserve">search</t>
        </is>
      </c>
      <c r="H58" s="2" t="inlineStr">
        <is>
          <t xml:space="preserve">site:abc.xyz/investor/news/news-details/2026 Alphabet Announces Second Quarter 2026 Results
site:abc.xyz/investor/news/news-details/2026 Alphabet Announces First Quarter 2026 Results
Alphabet 2025 annual report 10-K revenue Google Services Google Cloud 2025 site:abc.xyz/assets
site:sec.gov/Archives/edgar/data/1652044 2025 10-k Alphabet 2026</t>
        </is>
      </c>
      <c r="I58" s="2" t="inlineStr">
        <is>
          <t xml:space="preserve"/>
        </is>
      </c>
      <c r="J58" s="2" t="inlineStr">
        <is>
          <t xml:space="preserve"/>
        </is>
      </c>
    </row>
    <row r="59" ht="45" customHeight="1">
      <c r="A59" s="2" t="inlineStr">
        <is>
          <t xml:space="preserve">ws_0409cbfaa1e1410e016acd5e96f86487d188e7ac74b44fcd42</t>
        </is>
      </c>
      <c r="B59" s="2" t="inlineStr">
        <is>
          <t xml:space="preserve">OAI_GROWTH_03</t>
        </is>
      </c>
      <c r="C59" s="2" t="inlineStr">
        <is>
          <t xml:space="preserve">openai</t>
        </is>
      </c>
      <c r="D59" s="2" t="inlineStr">
        <is>
          <t xml:space="preserve">growth</t>
        </is>
      </c>
      <c r="E59" s="2">
        <v>4</v>
      </c>
      <c r="F59" s="2">
        <v>1</v>
      </c>
      <c r="G59" s="2" t="inlineStr">
        <is>
          <t xml:space="preserve">search</t>
        </is>
      </c>
      <c r="H59" s="2" t="inlineStr">
        <is>
          <t xml:space="preserve">Alphabet Q2 2026 earnings July 2026 revenue Google Cloud official
Alphabet Announces Second Quarter 2026 Results revenue 2026 Google Cloud
site:abc.xyz "2026 Q2 Earnings" Alphabet
site:abc.xyz "second quarter 2026" Alphabet results</t>
        </is>
      </c>
      <c r="I59" s="2" t="inlineStr">
        <is>
          <t xml:space="preserve"/>
        </is>
      </c>
      <c r="J59" s="2" t="inlineStr">
        <is>
          <t xml:space="preserve"/>
        </is>
      </c>
    </row>
    <row r="60" ht="45" customHeight="1">
      <c r="A60" s="2" t="inlineStr">
        <is>
          <t xml:space="preserve">ws_0409cbfaa1e1410e016acd5e9d94a487d1822ed3bac76f2e0a</t>
        </is>
      </c>
      <c r="B60" s="2" t="inlineStr">
        <is>
          <t xml:space="preserve">OAI_GROWTH_03</t>
        </is>
      </c>
      <c r="C60" s="2" t="inlineStr">
        <is>
          <t xml:space="preserve">openai</t>
        </is>
      </c>
      <c r="D60" s="2" t="inlineStr">
        <is>
          <t xml:space="preserve">growth</t>
        </is>
      </c>
      <c r="E60" s="2">
        <v>5</v>
      </c>
      <c r="F60" s="2">
        <v>1</v>
      </c>
      <c r="G60" s="2" t="inlineStr">
        <is>
          <t xml:space="preserve">search</t>
        </is>
      </c>
      <c r="H60" s="2" t="inlineStr">
        <is>
          <t xml:space="preserve">site:sec.gov/Archives/edgar/data/789019 2026 Microsoft 10-K June 30 2026 capex risks OpenAI
site:sec.gov/Archives/edgar/data/789019 Microsoft 2026 annual report Form 10-K 331.8
site:sec.gov/Archives/edgar/data/1652044/000165204426000018 "Google Services" "Google Cloud" 2025 revenue operating income
site:sec.gov/Archives/edgar/data/1652044/000165204426000018 capital expenditures 2025 Alphabet</t>
        </is>
      </c>
      <c r="I60" s="2" t="inlineStr">
        <is>
          <t xml:space="preserve"/>
        </is>
      </c>
      <c r="J60" s="2" t="inlineStr">
        <is>
          <t xml:space="preserve"/>
        </is>
      </c>
    </row>
    <row r="61" ht="45" customHeight="1">
      <c r="A61" s="2" t="inlineStr">
        <is>
          <t xml:space="preserve">ws_0409cbfaa1e1410e016acd5ea1a0d087d19be9011799da80ed</t>
        </is>
      </c>
      <c r="B61" s="2" t="inlineStr">
        <is>
          <t xml:space="preserve">OAI_GROWTH_03</t>
        </is>
      </c>
      <c r="C61" s="2" t="inlineStr">
        <is>
          <t xml:space="preserve">openai</t>
        </is>
      </c>
      <c r="D61" s="2" t="inlineStr">
        <is>
          <t xml:space="preserve">growth</t>
        </is>
      </c>
      <c r="E61" s="2">
        <v>6</v>
      </c>
      <c r="F61" s="2">
        <v>1</v>
      </c>
      <c r="G61" s="2" t="inlineStr">
        <is>
          <t xml:space="preserve">find_in_page</t>
        </is>
      </c>
      <c r="H61" s="2" t="inlineStr">
        <is>
          <t xml:space="preserve"/>
        </is>
      </c>
      <c r="I61" s="2" t="inlineStr">
        <is>
          <t xml:space="preserve">https://www.sec.gov/Archives/edgar/data/789019/000119312526323660/msft-20260630.htm?aff_unique2=%2F&amp;aff_unique3=t10tcKEC0&amp;code=%2F&amp;testcode=t10tcKEC0</t>
        </is>
      </c>
      <c r="J61" s="2" t="inlineStr">
        <is>
          <t xml:space="preserve">Capital expenditures</t>
        </is>
      </c>
    </row>
    <row r="62" ht="45" customHeight="1">
      <c r="A62" s="2" t="inlineStr">
        <is>
          <t xml:space="preserve">ws_0409cbfaa1e1410e016acd5ea3e2a887d18d2812404da0a31f</t>
        </is>
      </c>
      <c r="B62" s="2" t="inlineStr">
        <is>
          <t xml:space="preserve">OAI_GROWTH_03</t>
        </is>
      </c>
      <c r="C62" s="2" t="inlineStr">
        <is>
          <t xml:space="preserve">openai</t>
        </is>
      </c>
      <c r="D62" s="2" t="inlineStr">
        <is>
          <t xml:space="preserve">growth</t>
        </is>
      </c>
      <c r="E62" s="2">
        <v>7</v>
      </c>
      <c r="F62" s="2">
        <v>1</v>
      </c>
      <c r="G62" s="2" t="inlineStr">
        <is>
          <t xml:space="preserve">open_page</t>
        </is>
      </c>
      <c r="H62" s="2" t="inlineStr">
        <is>
          <t xml:space="preserve"/>
        </is>
      </c>
      <c r="I62" s="2" t="inlineStr">
        <is>
          <t xml:space="preserve">https://www.sec.gov/Archives/edgar/data/789019/000119312526323660/msft-20260630.htm?aff_unique2=%2F&amp;aff_unique3=t10tcKEC0&amp;code=%2F&amp;testcode=t10tcKEC0</t>
        </is>
      </c>
      <c r="J62" s="2" t="inlineStr">
        <is>
          <t xml:space="preserve"/>
        </is>
      </c>
    </row>
    <row r="63" ht="45" customHeight="1">
      <c r="A63" s="2" t="inlineStr">
        <is>
          <t xml:space="preserve">ws_0409cbfaa1e1410e016acd5ea8ed6c87d19ed0eae20e5971bf</t>
        </is>
      </c>
      <c r="B63" s="2" t="inlineStr">
        <is>
          <t xml:space="preserve">OAI_GROWTH_03</t>
        </is>
      </c>
      <c r="C63" s="2" t="inlineStr">
        <is>
          <t xml:space="preserve">openai</t>
        </is>
      </c>
      <c r="D63" s="2" t="inlineStr">
        <is>
          <t xml:space="preserve">growth</t>
        </is>
      </c>
      <c r="E63" s="2">
        <v>8</v>
      </c>
      <c r="F63" s="2">
        <v>1</v>
      </c>
      <c r="G63" s="2" t="inlineStr">
        <is>
          <t xml:space="preserve">open_page</t>
        </is>
      </c>
      <c r="H63" s="2" t="inlineStr">
        <is>
          <t xml:space="preserve"/>
        </is>
      </c>
      <c r="I63" s="2" t="inlineStr">
        <is>
          <t xml:space="preserve">https://www.sec.gov/Archives/edgar/data/1652044/000165204426000066/googexhibit991q22026.htm</t>
        </is>
      </c>
      <c r="J63" s="2" t="inlineStr">
        <is>
          <t xml:space="preserve"/>
        </is>
      </c>
    </row>
    <row r="64" ht="45" customHeight="1">
      <c r="A64" s="2" t="inlineStr">
        <is>
          <t xml:space="preserve">ws_023b7effb7fe824f016acd5e8ef95c87d19a79db786cef1ef0</t>
        </is>
      </c>
      <c r="B64" s="2" t="inlineStr">
        <is>
          <t xml:space="preserve">OAI_RESILIENCE_03</t>
        </is>
      </c>
      <c r="C64" s="2" t="inlineStr">
        <is>
          <t xml:space="preserve">openai</t>
        </is>
      </c>
      <c r="D64" s="2" t="inlineStr">
        <is>
          <t xml:space="preserve">resilience</t>
        </is>
      </c>
      <c r="E64" s="2">
        <v>1</v>
      </c>
      <c r="F64" s="2">
        <v>1</v>
      </c>
      <c r="G64" s="2" t="inlineStr">
        <is>
          <t xml:space="preserve">search</t>
        </is>
      </c>
      <c r="H64" s="2" t="inlineStr">
        <is>
          <t xml:space="preserve">site:microsoft.com investor relations annual report 2025 Microsoft 10-K
site:abc.xyz/investor annual report 2025 Alphabet 10-K
site:microsoft.com investor relations FY26 Q4 earnings release
site:abc.xyz/investor 2026 quarterly results Alphabet</t>
        </is>
      </c>
      <c r="I64" s="2" t="inlineStr">
        <is>
          <t xml:space="preserve"/>
        </is>
      </c>
      <c r="J64" s="2" t="inlineStr">
        <is>
          <t xml:space="preserve"/>
        </is>
      </c>
    </row>
    <row r="65" ht="45" customHeight="1">
      <c r="A65" s="2" t="inlineStr">
        <is>
          <t xml:space="preserve">ws_023b7effb7fe824f016acd5e90cc8887d1a5e5d12c0882027e</t>
        </is>
      </c>
      <c r="B65" s="2" t="inlineStr">
        <is>
          <t xml:space="preserve">OAI_RESILIENCE_03</t>
        </is>
      </c>
      <c r="C65" s="2" t="inlineStr">
        <is>
          <t xml:space="preserve">openai</t>
        </is>
      </c>
      <c r="D65" s="2" t="inlineStr">
        <is>
          <t xml:space="preserve">resilience</t>
        </is>
      </c>
      <c r="E65" s="2">
        <v>2</v>
      </c>
      <c r="F65" s="2">
        <v>1</v>
      </c>
      <c r="G65" s="2" t="inlineStr">
        <is>
          <t xml:space="preserve">search</t>
        </is>
      </c>
      <c r="H65" s="2" t="inlineStr">
        <is>
          <t xml:space="preserve">site:abc.xyz/investor 2026 Q2 Alphabet earnings release July 2026
site:abc.xyz/investor annual report 2025 Alphabet financial results
Alphabet 2025 form 10-k sec accession 2026
site:justice.gov Google ad tech remedies final judgment 2026 search antitrust case</t>
        </is>
      </c>
      <c r="I65" s="2" t="inlineStr">
        <is>
          <t xml:space="preserve"/>
        </is>
      </c>
      <c r="J65" s="2" t="inlineStr">
        <is>
          <t xml:space="preserve"/>
        </is>
      </c>
    </row>
    <row r="66" ht="45" customHeight="1">
      <c r="A66" s="2" t="inlineStr">
        <is>
          <t xml:space="preserve">ws_023b7effb7fe824f016acd5e942b3487d1a98bac73339fa5f5</t>
        </is>
      </c>
      <c r="B66" s="2" t="inlineStr">
        <is>
          <t xml:space="preserve">OAI_RESILIENCE_03</t>
        </is>
      </c>
      <c r="C66" s="2" t="inlineStr">
        <is>
          <t xml:space="preserve">openai</t>
        </is>
      </c>
      <c r="D66" s="2" t="inlineStr">
        <is>
          <t xml:space="preserve">resilience</t>
        </is>
      </c>
      <c r="E66" s="2">
        <v>3</v>
      </c>
      <c r="F66" s="2">
        <v>1</v>
      </c>
      <c r="G66" s="2" t="inlineStr">
        <is>
          <t xml:space="preserve">search</t>
        </is>
      </c>
      <c r="H66" s="2" t="inlineStr">
        <is>
          <t xml:space="preserve">Alphabet Q2 2026 results July 2026 revenue Google cloud 2026 official
site:abc.xyz/assets "2026 Q2" Alphabet earnings release
site:sec.gov/Archives/edgar/data/1652044 "2026-06-30" Alphabet 10-Q
site:sec.gov/Archives/edgar/data/789019 2026 Microsoft 10-k 2026</t>
        </is>
      </c>
      <c r="I66" s="2" t="inlineStr">
        <is>
          <t xml:space="preserve"/>
        </is>
      </c>
      <c r="J66" s="2" t="inlineStr">
        <is>
          <t xml:space="preserve"/>
        </is>
      </c>
    </row>
    <row r="67" ht="45" customHeight="1">
      <c r="A67" s="2" t="inlineStr">
        <is>
          <t xml:space="preserve">ws_023b7effb7fe824f016acd5e9a373887d1b274c47270f417fa</t>
        </is>
      </c>
      <c r="B67" s="2" t="inlineStr">
        <is>
          <t xml:space="preserve">OAI_RESILIENCE_03</t>
        </is>
      </c>
      <c r="C67" s="2" t="inlineStr">
        <is>
          <t xml:space="preserve">openai</t>
        </is>
      </c>
      <c r="D67" s="2" t="inlineStr">
        <is>
          <t xml:space="preserve">resilience</t>
        </is>
      </c>
      <c r="E67" s="2">
        <v>4</v>
      </c>
      <c r="F67" s="2">
        <v>1</v>
      </c>
      <c r="G67" s="2" t="inlineStr">
        <is>
          <t xml:space="preserve">open_page</t>
        </is>
      </c>
      <c r="H67" s="2" t="inlineStr">
        <is>
          <t xml:space="preserve"/>
        </is>
      </c>
      <c r="I67" s="2" t="inlineStr">
        <is>
          <t xml:space="preserve">https://www.sec.gov/Archives/edgar/data/789019/000119312526323660/msft-20260630.htm?aff_unique2=%2F&amp;aff_unique3=t10tcKEC0&amp;code=%2F&amp;testcode=t10tcKEC0</t>
        </is>
      </c>
      <c r="J67" s="2" t="inlineStr">
        <is>
          <t xml:space="preserve"/>
        </is>
      </c>
    </row>
    <row r="68" ht="45" customHeight="1">
      <c r="A68" s="2" t="inlineStr">
        <is>
          <t xml:space="preserve">ws_023b7effb7fe824f016acd5e9c166c87d1a29f7f3c3f5fb7fe</t>
        </is>
      </c>
      <c r="B68" s="2" t="inlineStr">
        <is>
          <t xml:space="preserve">OAI_RESILIENCE_03</t>
        </is>
      </c>
      <c r="C68" s="2" t="inlineStr">
        <is>
          <t xml:space="preserve">openai</t>
        </is>
      </c>
      <c r="D68" s="2" t="inlineStr">
        <is>
          <t xml:space="preserve">resilience</t>
        </is>
      </c>
      <c r="E68" s="2">
        <v>5</v>
      </c>
      <c r="F68" s="2">
        <v>1</v>
      </c>
      <c r="G68" s="2" t="inlineStr">
        <is>
          <t xml:space="preserve">open_page</t>
        </is>
      </c>
      <c r="H68" s="2" t="inlineStr">
        <is>
          <t xml:space="preserve"/>
        </is>
      </c>
      <c r="I68" s="2" t="inlineStr">
        <is>
          <t xml:space="preserve">https://www.sec.gov/Archives/edgar/data/1652044/000165204426000071/goog-20260630.htm</t>
        </is>
      </c>
      <c r="J68" s="2" t="inlineStr">
        <is>
          <t xml:space="preserve"/>
        </is>
      </c>
    </row>
    <row r="69" ht="45" customHeight="1">
      <c r="A69" s="2" t="inlineStr">
        <is>
          <t xml:space="preserve">ws_023b7effb7fe824f016acd5e9d356c87d19cb808e7fa9fcc52</t>
        </is>
      </c>
      <c r="B69" s="2" t="inlineStr">
        <is>
          <t xml:space="preserve">OAI_RESILIENCE_03</t>
        </is>
      </c>
      <c r="C69" s="2" t="inlineStr">
        <is>
          <t xml:space="preserve">openai</t>
        </is>
      </c>
      <c r="D69" s="2" t="inlineStr">
        <is>
          <t xml:space="preserve">resilience</t>
        </is>
      </c>
      <c r="E69" s="2">
        <v>6</v>
      </c>
      <c r="F69" s="2">
        <v>1</v>
      </c>
      <c r="G69" s="2" t="inlineStr">
        <is>
          <t xml:space="preserve">find_in_page</t>
        </is>
      </c>
      <c r="H69" s="2" t="inlineStr">
        <is>
          <t xml:space="preserve"/>
        </is>
      </c>
      <c r="I69" s="2" t="inlineStr">
        <is>
          <t xml:space="preserve">https://www.sec.gov/Archives/edgar/data/1652044/000165204426000071/goog-20260630.htm</t>
        </is>
      </c>
      <c r="J69" s="2" t="inlineStr">
        <is>
          <t xml:space="preserve">Capital expenditures</t>
        </is>
      </c>
    </row>
    <row r="70" ht="45" customHeight="1">
      <c r="A70" s="2" t="inlineStr">
        <is>
          <t xml:space="preserve">ws_023b7effb7fe824f016acd5ea0060c87d19b680143994baa37</t>
        </is>
      </c>
      <c r="B70" s="2" t="inlineStr">
        <is>
          <t xml:space="preserve">OAI_RESILIENCE_03</t>
        </is>
      </c>
      <c r="C70" s="2" t="inlineStr">
        <is>
          <t xml:space="preserve">openai</t>
        </is>
      </c>
      <c r="D70" s="2" t="inlineStr">
        <is>
          <t xml:space="preserve">resilience</t>
        </is>
      </c>
      <c r="E70" s="2">
        <v>7</v>
      </c>
      <c r="F70" s="2">
        <v>1</v>
      </c>
      <c r="G70" s="2" t="inlineStr">
        <is>
          <t xml:space="preserve">search</t>
        </is>
      </c>
      <c r="H70" s="2" t="inlineStr">
        <is>
          <t xml:space="preserve">site:sec.gov/Archives/edgar/data/789019/000119312526323660/msft-20260630.htm "Capital expenditures"
site:sec.gov/Archives/edgar/data/789019/000119312526323660/msft-20260630.htm "commercial remaining performance obligation"
site:sec.gov/Archives/edgar/data/789019/000119312526323660/msft-20260630.htm "Cash, cash equivalents, and short-term investments"
site:sec.gov/Archives/edgar/data/789019/000119312526323660/msft-20260630.htm "Our business depends on our ability to attract and retain"</t>
        </is>
      </c>
      <c r="I70" s="2" t="inlineStr">
        <is>
          <t xml:space="preserve"/>
        </is>
      </c>
      <c r="J70" s="2" t="inlineStr">
        <is>
          <t xml:space="preserve"/>
        </is>
      </c>
    </row>
    <row r="71" ht="45" customHeight="1">
      <c r="A71" s="2" t="inlineStr">
        <is>
          <t xml:space="preserve">ws_023b7effb7fe824f016acd5ea528d087d18fcfc973c79c9342</t>
        </is>
      </c>
      <c r="B71" s="2" t="inlineStr">
        <is>
          <t xml:space="preserve">OAI_RESILIENCE_03</t>
        </is>
      </c>
      <c r="C71" s="2" t="inlineStr">
        <is>
          <t xml:space="preserve">openai</t>
        </is>
      </c>
      <c r="D71" s="2" t="inlineStr">
        <is>
          <t xml:space="preserve">resilience</t>
        </is>
      </c>
      <c r="E71" s="2">
        <v>8</v>
      </c>
      <c r="F71" s="2">
        <v>1</v>
      </c>
      <c r="G71" s="2" t="inlineStr">
        <is>
          <t xml:space="preserve">search</t>
        </is>
      </c>
      <c r="H71" s="2" t="inlineStr">
        <is>
          <t xml:space="preserve">site:sec.gov/Archives/edgar/data/789019/000119312526323660/msft-20260630.htm "Productivity and Business Processes" "Intelligent Cloud" 2026 revenue
site:sec.gov/Archives/edgar/data/789019/000119312526323660/msft-20260630.htm "Additions to property and equipment" 2026
site:sec.gov/Archives/edgar/data/789019/000119312526323660/msft-20260630.htm "Long-term debt" "June 30, 2026"
site:sec.gov/Archives/edgar/data/1652044/000165204426000018/goog-20251231.htm "Google advertising" 2025 revenue</t>
        </is>
      </c>
      <c r="I71" s="2" t="inlineStr">
        <is>
          <t xml:space="preserve"/>
        </is>
      </c>
      <c r="J71" s="2" t="inlineStr">
        <is>
          <t xml:space="preserve"/>
        </is>
      </c>
    </row>
    <row r="72" ht="45" customHeight="1">
      <c r="A72" s="2" t="inlineStr">
        <is>
          <t xml:space="preserve">ws_0c96567ae63421cb016acd5ebbcb2887d1961d738e18ac24e7</t>
        </is>
      </c>
      <c r="B72" s="2" t="inlineStr">
        <is>
          <t xml:space="preserve">OAI_NEUTRAL_04</t>
        </is>
      </c>
      <c r="C72" s="2" t="inlineStr">
        <is>
          <t xml:space="preserve">openai</t>
        </is>
      </c>
      <c r="D72" s="2" t="inlineStr">
        <is>
          <t xml:space="preserve">neutral</t>
        </is>
      </c>
      <c r="E72" s="2">
        <v>1</v>
      </c>
      <c r="F72" s="2">
        <v>1</v>
      </c>
      <c r="G72" s="2" t="inlineStr">
        <is>
          <t xml:space="preserve">search</t>
        </is>
      </c>
      <c r="H72" s="2" t="inlineStr">
        <is>
          <t xml:space="preserve">Microsoft 2025 annual report revenue operating income cloud annual report
Alphabet 2025 annual report revenue operating income 10-K
Microsoft FY2026 Q2 earnings release January 2026 revenue Azure growth
Alphabet Q4 2025 earnings release 2026 revenue Google Cloud capex</t>
        </is>
      </c>
      <c r="I72" s="2" t="inlineStr">
        <is>
          <t xml:space="preserve"/>
        </is>
      </c>
      <c r="J72" s="2" t="inlineStr">
        <is>
          <t xml:space="preserve"/>
        </is>
      </c>
    </row>
    <row r="73" ht="45" customHeight="1">
      <c r="A73" s="2" t="inlineStr">
        <is>
          <t xml:space="preserve">ws_0c96567ae63421cb016acd5ec0ef2087d1bf3145736184779d</t>
        </is>
      </c>
      <c r="B73" s="2" t="inlineStr">
        <is>
          <t xml:space="preserve">OAI_NEUTRAL_04</t>
        </is>
      </c>
      <c r="C73" s="2" t="inlineStr">
        <is>
          <t xml:space="preserve">openai</t>
        </is>
      </c>
      <c r="D73" s="2" t="inlineStr">
        <is>
          <t xml:space="preserve">neutral</t>
        </is>
      </c>
      <c r="E73" s="2">
        <v>2</v>
      </c>
      <c r="F73" s="2">
        <v>1</v>
      </c>
      <c r="G73" s="2" t="inlineStr">
        <is>
          <t xml:space="preserve">search</t>
        </is>
      </c>
      <c r="H73" s="2" t="inlineStr">
        <is>
          <t xml:space="preserve">site:justice.gov Google search antitrust remedies 2025 final judgment
site:ec.europa.eu Alphabet Google DMA Commission 2025 decision advertising
site:sec.gov Microsoft 2025 10-k competition OpenAI cloud risk</t>
        </is>
      </c>
      <c r="I73" s="2" t="inlineStr">
        <is>
          <t xml:space="preserve"/>
        </is>
      </c>
      <c r="J73" s="2" t="inlineStr">
        <is>
          <t xml:space="preserve"/>
        </is>
      </c>
    </row>
    <row r="74" ht="45" customHeight="1">
      <c r="A74" s="2" t="inlineStr">
        <is>
          <t xml:space="preserve">ws_0c96567ae63421cb016acd5ec490b487d19fa310d17a8f2670</t>
        </is>
      </c>
      <c r="B74" s="2" t="inlineStr">
        <is>
          <t xml:space="preserve">OAI_NEUTRAL_04</t>
        </is>
      </c>
      <c r="C74" s="2" t="inlineStr">
        <is>
          <t xml:space="preserve">openai</t>
        </is>
      </c>
      <c r="D74" s="2" t="inlineStr">
        <is>
          <t xml:space="preserve">neutral</t>
        </is>
      </c>
      <c r="E74" s="2">
        <v>3</v>
      </c>
      <c r="F74" s="2">
        <v>1</v>
      </c>
      <c r="G74" s="2" t="inlineStr">
        <is>
          <t xml:space="preserve">find_in_page</t>
        </is>
      </c>
      <c r="H74" s="2" t="inlineStr">
        <is>
          <t xml:space="preserve"/>
        </is>
      </c>
      <c r="I74" s="2" t="inlineStr">
        <is>
          <t xml:space="preserve">https://www.microsoft.com/investor/reports/ar25/</t>
        </is>
      </c>
      <c r="J74" s="2" t="inlineStr">
        <is>
          <t xml:space="preserve">Revenue was $281.7</t>
        </is>
      </c>
    </row>
    <row r="75" ht="45" customHeight="1">
      <c r="A75" s="2" t="inlineStr">
        <is>
          <t xml:space="preserve">ws_0c96567ae63421cb016acd5ec6ee2087d1a5569145db38ad50</t>
        </is>
      </c>
      <c r="B75" s="2" t="inlineStr">
        <is>
          <t xml:space="preserve">OAI_NEUTRAL_04</t>
        </is>
      </c>
      <c r="C75" s="2" t="inlineStr">
        <is>
          <t xml:space="preserve">openai</t>
        </is>
      </c>
      <c r="D75" s="2" t="inlineStr">
        <is>
          <t xml:space="preserve">neutral</t>
        </is>
      </c>
      <c r="E75" s="2">
        <v>4</v>
      </c>
      <c r="F75" s="2">
        <v>1</v>
      </c>
      <c r="G75" s="2" t="inlineStr">
        <is>
          <t xml:space="preserve">search</t>
        </is>
      </c>
      <c r="H75" s="2" t="inlineStr">
        <is>
          <t xml:space="preserve">site:microsoft.com/en-us/investor/earnings FY26 Q4 press release July 2026 Microsoft
site:abc.xyz/investor 2026 Q2 Alphabet earnings release July 2026
site:sec.gov Alphabet 10-Q June 30 2026 2026 capex backlog
site:sec.gov Microsoft 10-Q June 30 2026 FY26 Q4</t>
        </is>
      </c>
      <c r="I75" s="2" t="inlineStr">
        <is>
          <t xml:space="preserve"/>
        </is>
      </c>
      <c r="J75" s="2" t="inlineStr">
        <is>
          <t xml:space="preserve"/>
        </is>
      </c>
    </row>
    <row r="76" ht="45" customHeight="1">
      <c r="A76" s="2" t="inlineStr">
        <is>
          <t xml:space="preserve">ws_0c96567ae63421cb016acd5ecaf2ac87d1a737942e3938231a</t>
        </is>
      </c>
      <c r="B76" s="2" t="inlineStr">
        <is>
          <t xml:space="preserve">OAI_NEUTRAL_04</t>
        </is>
      </c>
      <c r="C76" s="2" t="inlineStr">
        <is>
          <t xml:space="preserve">openai</t>
        </is>
      </c>
      <c r="D76" s="2" t="inlineStr">
        <is>
          <t xml:space="preserve">neutral</t>
        </is>
      </c>
      <c r="E76" s="2">
        <v>5</v>
      </c>
      <c r="F76" s="2">
        <v>1</v>
      </c>
      <c r="G76" s="2" t="inlineStr">
        <is>
          <t xml:space="preserve">open_page</t>
        </is>
      </c>
      <c r="H76" s="2" t="inlineStr">
        <is>
          <t xml:space="preserve"/>
        </is>
      </c>
      <c r="I76" s="2" t="inlineStr">
        <is>
          <t xml:space="preserve">https://www.microsoft.com/en-us/investor/earnings/fy-2026-q4/press-release-webcast</t>
        </is>
      </c>
      <c r="J76" s="2" t="inlineStr">
        <is>
          <t xml:space="preserve"/>
        </is>
      </c>
    </row>
    <row r="77" ht="45" customHeight="1">
      <c r="A77" s="2" t="inlineStr">
        <is>
          <t xml:space="preserve">ws_0c96567ae63421cb016acd5eccb99487d18266ab76d1aa7b61</t>
        </is>
      </c>
      <c r="B77" s="2" t="inlineStr">
        <is>
          <t xml:space="preserve">OAI_NEUTRAL_04</t>
        </is>
      </c>
      <c r="C77" s="2" t="inlineStr">
        <is>
          <t xml:space="preserve">openai</t>
        </is>
      </c>
      <c r="D77" s="2" t="inlineStr">
        <is>
          <t xml:space="preserve">neutral</t>
        </is>
      </c>
      <c r="E77" s="2">
        <v>6</v>
      </c>
      <c r="F77" s="2">
        <v>1</v>
      </c>
      <c r="G77" s="2" t="inlineStr">
        <is>
          <t xml:space="preserve">open_page</t>
        </is>
      </c>
      <c r="H77" s="2" t="inlineStr">
        <is>
          <t xml:space="preserve"/>
        </is>
      </c>
      <c r="I77" s="2" t="inlineStr">
        <is>
          <t xml:space="preserve">https://www.microsoft.com/en-us/investor/earnings/fy-2026-q4/press-release-webcast</t>
        </is>
      </c>
      <c r="J77" s="2" t="inlineStr">
        <is>
          <t xml:space="preserve"/>
        </is>
      </c>
    </row>
    <row r="78" ht="45" customHeight="1">
      <c r="A78" s="2" t="inlineStr">
        <is>
          <t xml:space="preserve">ws_0c96567ae63421cb016acd5ece436c87d1ae1240f1f8b8fd35</t>
        </is>
      </c>
      <c r="B78" s="2" t="inlineStr">
        <is>
          <t xml:space="preserve">OAI_NEUTRAL_04</t>
        </is>
      </c>
      <c r="C78" s="2" t="inlineStr">
        <is>
          <t xml:space="preserve">openai</t>
        </is>
      </c>
      <c r="D78" s="2" t="inlineStr">
        <is>
          <t xml:space="preserve">neutral</t>
        </is>
      </c>
      <c r="E78" s="2">
        <v>7</v>
      </c>
      <c r="F78" s="2">
        <v>1</v>
      </c>
      <c r="G78" s="2" t="inlineStr">
        <is>
          <t xml:space="preserve">open_page</t>
        </is>
      </c>
      <c r="H78" s="2" t="inlineStr">
        <is>
          <t xml:space="preserve"/>
        </is>
      </c>
      <c r="I78" s="2" t="inlineStr">
        <is>
          <t xml:space="preserve">https://www.microsoft.com/en-us/investor/earnings/fy-2026-q4/press-release-webcast</t>
        </is>
      </c>
      <c r="J78" s="2" t="inlineStr">
        <is>
          <t xml:space="preserve"/>
        </is>
      </c>
    </row>
    <row r="79" ht="45" customHeight="1">
      <c r="A79" s="2" t="inlineStr">
        <is>
          <t xml:space="preserve">ws_05ab67d0b0b9e75c016acd5ec9923887d1ab6eaef439e7feec</t>
        </is>
      </c>
      <c r="B79" s="2" t="inlineStr">
        <is>
          <t xml:space="preserve">OAI_GROWTH_04</t>
        </is>
      </c>
      <c r="C79" s="2" t="inlineStr">
        <is>
          <t xml:space="preserve">openai</t>
        </is>
      </c>
      <c r="D79" s="2" t="inlineStr">
        <is>
          <t xml:space="preserve">growth</t>
        </is>
      </c>
      <c r="E79" s="2">
        <v>1</v>
      </c>
      <c r="F79" s="2">
        <v>1</v>
      </c>
      <c r="G79" s="2" t="inlineStr">
        <is>
          <t xml:space="preserve">search</t>
        </is>
      </c>
      <c r="H79" s="2" t="inlineStr">
        <is>
          <t xml:space="preserve">site:microsoft.com/en-us/Investor annual report 2026 Microsoft fiscal year 2026 10-k
site:abc.xyz/investor 2026 quarterly results Alphabet Q2 2026
site:sec.gov/Archives/edgar/data/789019 Microsoft 2026 10-k
site:sec.gov/Archives/edgar/data/1652044 Alphabet 2025 10-k</t>
        </is>
      </c>
      <c r="I79" s="2" t="inlineStr">
        <is>
          <t xml:space="preserve"/>
        </is>
      </c>
      <c r="J79" s="2" t="inlineStr">
        <is>
          <t xml:space="preserve"/>
        </is>
      </c>
    </row>
    <row r="80" ht="45" customHeight="1">
      <c r="A80" s="2" t="inlineStr">
        <is>
          <t xml:space="preserve">ws_05ab67d0b0b9e75c016acd5ecc84fc87d18b0ea3196b88df89</t>
        </is>
      </c>
      <c r="B80" s="2" t="inlineStr">
        <is>
          <t xml:space="preserve">OAI_GROWTH_04</t>
        </is>
      </c>
      <c r="C80" s="2" t="inlineStr">
        <is>
          <t xml:space="preserve">openai</t>
        </is>
      </c>
      <c r="D80" s="2" t="inlineStr">
        <is>
          <t xml:space="preserve">growth</t>
        </is>
      </c>
      <c r="E80" s="2">
        <v>2</v>
      </c>
      <c r="F80" s="2">
        <v>1</v>
      </c>
      <c r="G80" s="2" t="inlineStr">
        <is>
          <t xml:space="preserve">search</t>
        </is>
      </c>
      <c r="H80" s="2" t="inlineStr">
        <is>
          <t xml:space="preserve">site:abc.xyz/assets 2026 Q2 Alphabet earnings release revenue Google Cloud capex
site:abc.xyz/investor/static/pdf 2026 Q2 Alphabet earnings release
site:sec.gov/Archives/edgar/data/1652044 2026 10-q Alphabet June 30 2026
site:justice.gov Alphabet Google search antitrust remedies 2026 court</t>
        </is>
      </c>
      <c r="I80" s="2" t="inlineStr">
        <is>
          <t xml:space="preserve"/>
        </is>
      </c>
      <c r="J80" s="2" t="inlineStr">
        <is>
          <t xml:space="preserve"/>
        </is>
      </c>
    </row>
    <row r="81" ht="45" customHeight="1">
      <c r="A81" s="2" t="inlineStr">
        <is>
          <t xml:space="preserve">ws_05ab67d0b0b9e75c016acd5ed0091887d1a4953eacd2617dcd</t>
        </is>
      </c>
      <c r="B81" s="2" t="inlineStr">
        <is>
          <t xml:space="preserve">OAI_GROWTH_04</t>
        </is>
      </c>
      <c r="C81" s="2" t="inlineStr">
        <is>
          <t xml:space="preserve">openai</t>
        </is>
      </c>
      <c r="D81" s="2" t="inlineStr">
        <is>
          <t xml:space="preserve">growth</t>
        </is>
      </c>
      <c r="E81" s="2">
        <v>3</v>
      </c>
      <c r="F81" s="2">
        <v>1</v>
      </c>
      <c r="G81" s="2" t="inlineStr">
        <is>
          <t xml:space="preserve">find_in_page</t>
        </is>
      </c>
      <c r="H81" s="2" t="inlineStr">
        <is>
          <t xml:space="preserve"/>
        </is>
      </c>
      <c r="I81" s="2" t="inlineStr">
        <is>
          <t xml:space="preserve">https://www.sec.gov/Archives/edgar/data/789019/000119312526323660/msft-20260630.htm?aff_unique2=%2F&amp;aff_unique3=t10tcKEC0&amp;code=%2F&amp;testcode=t10tcKEC0</t>
        </is>
      </c>
      <c r="J81" s="2" t="inlineStr">
        <is>
          <t xml:space="preserve">Revenue was</t>
        </is>
      </c>
    </row>
    <row r="82" ht="45" customHeight="1">
      <c r="A82" s="2" t="inlineStr">
        <is>
          <t xml:space="preserve">ws_05ab67d0b0b9e75c016acd5ed23b2087d197c7783386fbe9b1</t>
        </is>
      </c>
      <c r="B82" s="2" t="inlineStr">
        <is>
          <t xml:space="preserve">OAI_GROWTH_04</t>
        </is>
      </c>
      <c r="C82" s="2" t="inlineStr">
        <is>
          <t xml:space="preserve">openai</t>
        </is>
      </c>
      <c r="D82" s="2" t="inlineStr">
        <is>
          <t xml:space="preserve">growth</t>
        </is>
      </c>
      <c r="E82" s="2">
        <v>4</v>
      </c>
      <c r="F82" s="2">
        <v>1</v>
      </c>
      <c r="G82" s="2" t="inlineStr">
        <is>
          <t xml:space="preserve">open_page</t>
        </is>
      </c>
      <c r="H82" s="2" t="inlineStr">
        <is>
          <t xml:space="preserve"/>
        </is>
      </c>
      <c r="I82" s="2" t="inlineStr">
        <is>
          <t xml:space="preserve">https://www.sec.gov/Archives/edgar/data/789019/000119312526323660/msft-20260630.htm?aff_unique2=%2F&amp;aff_unique3=t10tcKEC0&amp;code=%2F&amp;testcode=t10tcKEC0</t>
        </is>
      </c>
      <c r="J82" s="2" t="inlineStr">
        <is>
          <t xml:space="preserve"/>
        </is>
      </c>
    </row>
    <row r="83" ht="45" customHeight="1">
      <c r="A83" s="2" t="inlineStr">
        <is>
          <t xml:space="preserve">ws_05ab67d0b0b9e75c016acd5ed3980c87d19d48ac3163d82e9a</t>
        </is>
      </c>
      <c r="B83" s="2" t="inlineStr">
        <is>
          <t xml:space="preserve">OAI_GROWTH_04</t>
        </is>
      </c>
      <c r="C83" s="2" t="inlineStr">
        <is>
          <t xml:space="preserve">openai</t>
        </is>
      </c>
      <c r="D83" s="2" t="inlineStr">
        <is>
          <t xml:space="preserve">growth</t>
        </is>
      </c>
      <c r="E83" s="2">
        <v>5</v>
      </c>
      <c r="F83" s="2">
        <v>1</v>
      </c>
      <c r="G83" s="2" t="inlineStr">
        <is>
          <t xml:space="preserve">search</t>
        </is>
      </c>
      <c r="H83" s="2" t="inlineStr">
        <is>
          <t xml:space="preserve">Microsoft fiscal 2026 results revenue 2026 Azure 41% capex commercial remaining performance obligation 678 billion site:microsoft.com
Microsoft FY26 annual report revenue operating income capital expenditures cash 2026 10-K
site:sec.gov/Archives/edgar/data/789019/000119312526323660 "Revenue increased" "2026" Microsoft
site:sec.gov/Archives/edgar/data/789019/000119312526323660 "Capital expenditures" Microsoft</t>
        </is>
      </c>
      <c r="I83" s="2" t="inlineStr">
        <is>
          <t xml:space="preserve"/>
        </is>
      </c>
      <c r="J83" s="2" t="inlineStr">
        <is>
          <t xml:space="preserve"/>
        </is>
      </c>
    </row>
    <row r="84" ht="45" customHeight="1">
      <c r="A84" s="2" t="inlineStr">
        <is>
          <t xml:space="preserve">ws_05ab67d0b0b9e75c016acd5ed906ec87d1af2a64c408f6b2e1</t>
        </is>
      </c>
      <c r="B84" s="2" t="inlineStr">
        <is>
          <t xml:space="preserve">OAI_GROWTH_04</t>
        </is>
      </c>
      <c r="C84" s="2" t="inlineStr">
        <is>
          <t xml:space="preserve">openai</t>
        </is>
      </c>
      <c r="D84" s="2" t="inlineStr">
        <is>
          <t xml:space="preserve">growth</t>
        </is>
      </c>
      <c r="E84" s="2">
        <v>6</v>
      </c>
      <c r="F84" s="2">
        <v>1</v>
      </c>
      <c r="G84" s="2" t="inlineStr">
        <is>
          <t xml:space="preserve">open_page</t>
        </is>
      </c>
      <c r="H84" s="2" t="inlineStr">
        <is>
          <t xml:space="preserve"/>
        </is>
      </c>
      <c r="I84" s="2" t="inlineStr">
        <is>
          <t xml:space="preserve">https://www.microsoft.com/en-us/investor/earnings/fy-2026-q4/press-release-webcast</t>
        </is>
      </c>
      <c r="J84" s="2" t="inlineStr">
        <is>
          <t xml:space="preserve"/>
        </is>
      </c>
    </row>
    <row r="85" ht="45" customHeight="1">
      <c r="A85" s="2" t="inlineStr">
        <is>
          <t xml:space="preserve">ws_05ab67d0b0b9e75c016acd5edbb4c487d19894331a563d4553</t>
        </is>
      </c>
      <c r="B85" s="2" t="inlineStr">
        <is>
          <t xml:space="preserve">OAI_GROWTH_04</t>
        </is>
      </c>
      <c r="C85" s="2" t="inlineStr">
        <is>
          <t xml:space="preserve">openai</t>
        </is>
      </c>
      <c r="D85" s="2" t="inlineStr">
        <is>
          <t xml:space="preserve">growth</t>
        </is>
      </c>
      <c r="E85" s="2">
        <v>7</v>
      </c>
      <c r="F85" s="2">
        <v>1</v>
      </c>
      <c r="G85" s="2" t="inlineStr">
        <is>
          <t xml:space="preserve">find_in_page</t>
        </is>
      </c>
      <c r="H85" s="2" t="inlineStr">
        <is>
          <t xml:space="preserve"/>
        </is>
      </c>
      <c r="I85" s="2" t="inlineStr">
        <is>
          <t xml:space="preserve">https://www.sec.gov/Archives/edgar/data/1652044/000165204426000018/goog-20251231.htm</t>
        </is>
      </c>
      <c r="J85" s="2" t="inlineStr">
        <is>
          <t xml:space="preserve">AI Overviews</t>
        </is>
      </c>
    </row>
    <row r="86" ht="45" customHeight="1">
      <c r="A86" s="2" t="inlineStr">
        <is>
          <t xml:space="preserve">ws_05ab67d0b0b9e75c016acd5ee1563887d1be28e479df8d9c92</t>
        </is>
      </c>
      <c r="B86" s="2" t="inlineStr">
        <is>
          <t xml:space="preserve">OAI_GROWTH_04</t>
        </is>
      </c>
      <c r="C86" s="2" t="inlineStr">
        <is>
          <t xml:space="preserve">openai</t>
        </is>
      </c>
      <c r="D86" s="2" t="inlineStr">
        <is>
          <t xml:space="preserve">growth</t>
        </is>
      </c>
      <c r="E86" s="2">
        <v>8</v>
      </c>
      <c r="F86" s="2">
        <v>1</v>
      </c>
      <c r="G86" s="2" t="inlineStr">
        <is>
          <t xml:space="preserve">search</t>
        </is>
      </c>
      <c r="H86" s="2" t="inlineStr">
        <is>
          <t xml:space="preserve">calculator: 294.691/402.836*100</t>
        </is>
      </c>
      <c r="I86" s="2" t="inlineStr">
        <is>
          <t xml:space="preserve"/>
        </is>
      </c>
      <c r="J86" s="2" t="inlineStr">
        <is>
          <t xml:space="preserve"/>
        </is>
      </c>
    </row>
    <row r="87" ht="45" customHeight="1">
      <c r="A87" s="2" t="inlineStr">
        <is>
          <t xml:space="preserve">ws_05e510b9aba28bb5016acd5ec9bff487d1ad53b44796c04a2a</t>
        </is>
      </c>
      <c r="B87" s="2" t="inlineStr">
        <is>
          <t xml:space="preserve">OAI_RESILIENCE_04</t>
        </is>
      </c>
      <c r="C87" s="2" t="inlineStr">
        <is>
          <t xml:space="preserve">openai</t>
        </is>
      </c>
      <c r="D87" s="2" t="inlineStr">
        <is>
          <t xml:space="preserve">resilience</t>
        </is>
      </c>
      <c r="E87" s="2">
        <v>1</v>
      </c>
      <c r="F87" s="2">
        <v>1</v>
      </c>
      <c r="G87" s="2" t="inlineStr">
        <is>
          <t xml:space="preserve">search</t>
        </is>
      </c>
      <c r="H87" s="2" t="inlineStr">
        <is>
          <t xml:space="preserve">Microsoft 2026 annual report 10-K investor relations fiscal 2026
Alphabet 2025 annual report 10-K investor relations
Microsoft FY26 Q2 earnings release investor relations January 2026
Alphabet Q4 2025 earnings release investor relations February 2026</t>
        </is>
      </c>
      <c r="I87" s="2" t="inlineStr">
        <is>
          <t xml:space="preserve"/>
        </is>
      </c>
      <c r="J87" s="2" t="inlineStr">
        <is>
          <t xml:space="preserve"/>
        </is>
      </c>
    </row>
    <row r="88" ht="45" customHeight="1">
      <c r="A88" s="2" t="inlineStr">
        <is>
          <t xml:space="preserve">ws_05e510b9aba28bb5016acd5ecdaa1887d1abaa70660bcf1e76</t>
        </is>
      </c>
      <c r="B88" s="2" t="inlineStr">
        <is>
          <t xml:space="preserve">OAI_RESILIENCE_04</t>
        </is>
      </c>
      <c r="C88" s="2" t="inlineStr">
        <is>
          <t xml:space="preserve">openai</t>
        </is>
      </c>
      <c r="D88" s="2" t="inlineStr">
        <is>
          <t xml:space="preserve">resilience</t>
        </is>
      </c>
      <c r="E88" s="2">
        <v>2</v>
      </c>
      <c r="F88" s="2">
        <v>1</v>
      </c>
      <c r="G88" s="2" t="inlineStr">
        <is>
          <t xml:space="preserve">search</t>
        </is>
      </c>
      <c r="H88" s="2" t="inlineStr">
        <is>
          <t xml:space="preserve">site:abc.xyz/investor 2026 Q2 Alphabet earnings release July 2026
site:abc.xyz/investor Alphabet Q2 2026 earnings release capex revenue cloud
site:sec.gov/Archives/edgar/data/1652044 2026 Alphabet 10-Q June 30 2026
site:sec.gov/Archives/edgar/data/789019 msft 20260630 cash capital expenditures risk factors AI competition</t>
        </is>
      </c>
      <c r="I88" s="2" t="inlineStr">
        <is>
          <t xml:space="preserve"/>
        </is>
      </c>
      <c r="J88" s="2" t="inlineStr">
        <is>
          <t xml:space="preserve"/>
        </is>
      </c>
    </row>
    <row r="89" ht="45" customHeight="1">
      <c r="A89" s="2" t="inlineStr">
        <is>
          <t xml:space="preserve">ws_05e510b9aba28bb5016acd5ed0a57c87d1b8b5729fe8de9fdb</t>
        </is>
      </c>
      <c r="B89" s="2" t="inlineStr">
        <is>
          <t xml:space="preserve">OAI_RESILIENCE_04</t>
        </is>
      </c>
      <c r="C89" s="2" t="inlineStr">
        <is>
          <t xml:space="preserve">openai</t>
        </is>
      </c>
      <c r="D89" s="2" t="inlineStr">
        <is>
          <t xml:space="preserve">resilience</t>
        </is>
      </c>
      <c r="E89" s="2">
        <v>3</v>
      </c>
      <c r="F89" s="2">
        <v>1</v>
      </c>
      <c r="G89" s="2" t="inlineStr">
        <is>
          <t xml:space="preserve">open_page</t>
        </is>
      </c>
      <c r="H89" s="2" t="inlineStr">
        <is>
          <t xml:space="preserve"/>
        </is>
      </c>
      <c r="I89" s="2" t="inlineStr">
        <is>
          <t xml:space="preserve">https://www.sec.gov/Archives/edgar/data/789019/000119312526323660/msft-20260630.htm?aff_unique2=%2F&amp;aff_unique3=t10tcKEC0&amp;code=%2F&amp;testcode=t10tcKEC0</t>
        </is>
      </c>
      <c r="J89" s="2" t="inlineStr">
        <is>
          <t xml:space="preserve"/>
        </is>
      </c>
    </row>
    <row r="90" ht="45" customHeight="1">
      <c r="A90" s="2" t="inlineStr">
        <is>
          <t xml:space="preserve">ws_05e510b9aba28bb5016acd5ed3108c87d19fd7258d62160dc2</t>
        </is>
      </c>
      <c r="B90" s="2" t="inlineStr">
        <is>
          <t xml:space="preserve">OAI_RESILIENCE_04</t>
        </is>
      </c>
      <c r="C90" s="2" t="inlineStr">
        <is>
          <t xml:space="preserve">openai</t>
        </is>
      </c>
      <c r="D90" s="2" t="inlineStr">
        <is>
          <t xml:space="preserve">resilience</t>
        </is>
      </c>
      <c r="E90" s="2">
        <v>4</v>
      </c>
      <c r="F90" s="2">
        <v>1</v>
      </c>
      <c r="G90" s="2" t="inlineStr">
        <is>
          <t xml:space="preserve">open_page</t>
        </is>
      </c>
      <c r="H90" s="2" t="inlineStr">
        <is>
          <t xml:space="preserve"/>
        </is>
      </c>
      <c r="I90" s="2" t="inlineStr">
        <is>
          <t xml:space="preserve">https://www.sec.gov/Archives/edgar/data/1652044/000165204426000066/googexhibit991q22026.htm</t>
        </is>
      </c>
      <c r="J90" s="2" t="inlineStr">
        <is>
          <t xml:space="preserve"/>
        </is>
      </c>
    </row>
    <row r="91" ht="45" customHeight="1">
      <c r="A91" s="2" t="inlineStr">
        <is>
          <t xml:space="preserve">ws_05e510b9aba28bb5016acd5ed5bbc087d186750fcd26300ded</t>
        </is>
      </c>
      <c r="B91" s="2" t="inlineStr">
        <is>
          <t xml:space="preserve">OAI_RESILIENCE_04</t>
        </is>
      </c>
      <c r="C91" s="2" t="inlineStr">
        <is>
          <t xml:space="preserve">openai</t>
        </is>
      </c>
      <c r="D91" s="2" t="inlineStr">
        <is>
          <t xml:space="preserve">resilience</t>
        </is>
      </c>
      <c r="E91" s="2">
        <v>5</v>
      </c>
      <c r="F91" s="2">
        <v>1</v>
      </c>
      <c r="G91" s="2" t="inlineStr">
        <is>
          <t xml:space="preserve">open_page</t>
        </is>
      </c>
      <c r="H91" s="2" t="inlineStr">
        <is>
          <t xml:space="preserve"/>
        </is>
      </c>
      <c r="I91" s="2" t="inlineStr">
        <is>
          <t xml:space="preserve">https://www.sec.gov/Archives/edgar/data/789019/000119312526323660/msft-20260630.htm?aff_unique2=%2F&amp;aff_unique3=t10tcKEC0&amp;code=%2F&amp;testcode=t10tcKEC0</t>
        </is>
      </c>
      <c r="J91" s="2" t="inlineStr">
        <is>
          <t xml:space="preserve"/>
        </is>
      </c>
    </row>
    <row r="92" ht="45" customHeight="1">
      <c r="A92" s="2" t="inlineStr">
        <is>
          <t xml:space="preserve">ws_05e510b9aba28bb5016acd5ed71f1087d1b7ac25ba268ca8b2</t>
        </is>
      </c>
      <c r="B92" s="2" t="inlineStr">
        <is>
          <t xml:space="preserve">OAI_RESILIENCE_04</t>
        </is>
      </c>
      <c r="C92" s="2" t="inlineStr">
        <is>
          <t xml:space="preserve">openai</t>
        </is>
      </c>
      <c r="D92" s="2" t="inlineStr">
        <is>
          <t xml:space="preserve">resilience</t>
        </is>
      </c>
      <c r="E92" s="2">
        <v>6</v>
      </c>
      <c r="F92" s="2">
        <v>1</v>
      </c>
      <c r="G92" s="2" t="inlineStr">
        <is>
          <t xml:space="preserve">search</t>
        </is>
      </c>
      <c r="H92" s="2" t="inlineStr">
        <is>
          <t xml:space="preserve">Microsoft fiscal 2026 earnings release revenue 331.8 billion intelligent cloud 2026 10-K
Microsoft fiscal year 2026 annual report Productivity Business Processes revenue 2026 Intelligent Cloud revenue More Personal Computing
site:sec.gov/Archives/edgar/data/789019/000119312526323632 Microsoft 2026 results revenue 331.8</t>
        </is>
      </c>
      <c r="I92" s="2" t="inlineStr">
        <is>
          <t xml:space="preserve"/>
        </is>
      </c>
      <c r="J92" s="2" t="inlineStr">
        <is>
          <t xml:space="preserve"/>
        </is>
      </c>
    </row>
    <row r="93" ht="45" customHeight="1">
      <c r="A93" s="2" t="inlineStr">
        <is>
          <t xml:space="preserve">ws_05e510b9aba28bb5016acd5edee4a087d1bd557432050166fa</t>
        </is>
      </c>
      <c r="B93" s="2" t="inlineStr">
        <is>
          <t xml:space="preserve">OAI_RESILIENCE_04</t>
        </is>
      </c>
      <c r="C93" s="2" t="inlineStr">
        <is>
          <t xml:space="preserve">openai</t>
        </is>
      </c>
      <c r="D93" s="2" t="inlineStr">
        <is>
          <t xml:space="preserve">resilience</t>
        </is>
      </c>
      <c r="E93" s="2">
        <v>7</v>
      </c>
      <c r="F93" s="2">
        <v>1</v>
      </c>
      <c r="G93" s="2" t="inlineStr">
        <is>
          <t xml:space="preserve">open_page</t>
        </is>
      </c>
      <c r="H93" s="2" t="inlineStr">
        <is>
          <t xml:space="preserve"/>
        </is>
      </c>
      <c r="I93" s="2" t="inlineStr">
        <is>
          <t xml:space="preserve">https://www.microsoft.com/en-us/investor/earnings/fy-2026-q4/press-release-webcast</t>
        </is>
      </c>
      <c r="J93" s="2" t="inlineStr">
        <is>
          <t xml:space="preserve"/>
        </is>
      </c>
    </row>
    <row r="94" ht="45" customHeight="1">
      <c r="A94" s="2" t="inlineStr">
        <is>
          <t xml:space="preserve">ws_06a777ac95aadc54016acd5eccfb0087d1a51c5f7b72177504</t>
        </is>
      </c>
      <c r="B94" s="2" t="inlineStr">
        <is>
          <t xml:space="preserve">OAI_NEUTRAL_05</t>
        </is>
      </c>
      <c r="C94" s="2" t="inlineStr">
        <is>
          <t xml:space="preserve">openai</t>
        </is>
      </c>
      <c r="D94" s="2" t="inlineStr">
        <is>
          <t xml:space="preserve">neutral</t>
        </is>
      </c>
      <c r="E94" s="2">
        <v>1</v>
      </c>
      <c r="F94" s="2">
        <v>1</v>
      </c>
      <c r="G94" s="2" t="inlineStr">
        <is>
          <t xml:space="preserve">search</t>
        </is>
      </c>
      <c r="H94" s="2" t="inlineStr">
        <is>
          <t xml:space="preserve">Microsoft fiscal 2026 Q4 earnings release investor relations revenue Azure capex
Alphabet Q2 2026 earnings release investor relations revenue Google Cloud capex
Microsoft 2025 annual report 10-k SEC risks AI cloud
Alphabet 2025 annual report 10-k SEC risks AI cloud</t>
        </is>
      </c>
      <c r="I94" s="2" t="inlineStr">
        <is>
          <t xml:space="preserve"/>
        </is>
      </c>
      <c r="J94" s="2" t="inlineStr">
        <is>
          <t xml:space="preserve"/>
        </is>
      </c>
    </row>
    <row r="95" ht="45" customHeight="1">
      <c r="A95" s="2" t="inlineStr">
        <is>
          <t xml:space="preserve">ws_06a777ac95aadc54016acd5ed28c9087d19c4b3eaaa269ae84</t>
        </is>
      </c>
      <c r="B95" s="2" t="inlineStr">
        <is>
          <t xml:space="preserve">OAI_NEUTRAL_05</t>
        </is>
      </c>
      <c r="C95" s="2" t="inlineStr">
        <is>
          <t xml:space="preserve">openai</t>
        </is>
      </c>
      <c r="D95" s="2" t="inlineStr">
        <is>
          <t xml:space="preserve">neutral</t>
        </is>
      </c>
      <c r="E95" s="2">
        <v>2</v>
      </c>
      <c r="F95" s="2">
        <v>1</v>
      </c>
      <c r="G95" s="2" t="inlineStr">
        <is>
          <t xml:space="preserve">search</t>
        </is>
      </c>
      <c r="H95" s="2" t="inlineStr">
        <is>
          <t xml:space="preserve">site:justice.gov Google search antitrust remedies 2026 final judgment
site:ec.europa.eu Alphabet Google DMA enforcement 2026
site:abc.xyz/investor 2026 q2 earnings release Alphabet capex 2026</t>
        </is>
      </c>
      <c r="I95" s="2" t="inlineStr">
        <is>
          <t xml:space="preserve"/>
        </is>
      </c>
      <c r="J95" s="2" t="inlineStr">
        <is>
          <t xml:space="preserve"/>
        </is>
      </c>
    </row>
    <row r="96" ht="45" customHeight="1">
      <c r="A96" s="2" t="inlineStr">
        <is>
          <t xml:space="preserve">ws_06a777ac95aadc54016acd5ed67d7487d1920190ec015d21fc</t>
        </is>
      </c>
      <c r="B96" s="2" t="inlineStr">
        <is>
          <t xml:space="preserve">OAI_NEUTRAL_05</t>
        </is>
      </c>
      <c r="C96" s="2" t="inlineStr">
        <is>
          <t xml:space="preserve">openai</t>
        </is>
      </c>
      <c r="D96" s="2" t="inlineStr">
        <is>
          <t xml:space="preserve">neutral</t>
        </is>
      </c>
      <c r="E96" s="2">
        <v>3</v>
      </c>
      <c r="F96" s="2">
        <v>1</v>
      </c>
      <c r="G96" s="2" t="inlineStr">
        <is>
          <t xml:space="preserve">find_in_page</t>
        </is>
      </c>
      <c r="H96" s="2" t="inlineStr">
        <is>
          <t xml:space="preserve"/>
        </is>
      </c>
      <c r="I96" s="2" t="inlineStr">
        <is>
          <t xml:space="preserve">https://www.sec.gov/Archives/edgar/data/1652044/000165204426000066/googexhibit991q22026.htm</t>
        </is>
      </c>
      <c r="J96" s="2" t="inlineStr">
        <is>
          <t xml:space="preserve">Capital expenditures</t>
        </is>
      </c>
    </row>
    <row r="97" ht="45" customHeight="1">
      <c r="A97" s="2" t="inlineStr">
        <is>
          <t xml:space="preserve">ws_06a777ac95aadc54016acd5ed8960087d1ab2740996053490d</t>
        </is>
      </c>
      <c r="B97" s="2" t="inlineStr">
        <is>
          <t xml:space="preserve">OAI_NEUTRAL_05</t>
        </is>
      </c>
      <c r="C97" s="2" t="inlineStr">
        <is>
          <t xml:space="preserve">openai</t>
        </is>
      </c>
      <c r="D97" s="2" t="inlineStr">
        <is>
          <t xml:space="preserve">neutral</t>
        </is>
      </c>
      <c r="E97" s="2">
        <v>4</v>
      </c>
      <c r="F97" s="2">
        <v>1</v>
      </c>
      <c r="G97" s="2" t="inlineStr">
        <is>
          <t xml:space="preserve">open_page</t>
        </is>
      </c>
      <c r="H97" s="2" t="inlineStr">
        <is>
          <t xml:space="preserve"/>
        </is>
      </c>
      <c r="I97" s="2" t="inlineStr">
        <is>
          <t xml:space="preserve">https://www.microsoft.com/en-us/investor/earnings/fy-2026-q4/press-release-webcast</t>
        </is>
      </c>
      <c r="J97" s="2" t="inlineStr">
        <is>
          <t xml:space="preserve"/>
        </is>
      </c>
    </row>
    <row r="98" ht="45" customHeight="1">
      <c r="A98" s="2" t="inlineStr">
        <is>
          <t xml:space="preserve">ws_06a777ac95aadc54016acd5edb164c87d1991dddc054d3d97d</t>
        </is>
      </c>
      <c r="B98" s="2" t="inlineStr">
        <is>
          <t xml:space="preserve">OAI_NEUTRAL_05</t>
        </is>
      </c>
      <c r="C98" s="2" t="inlineStr">
        <is>
          <t xml:space="preserve">openai</t>
        </is>
      </c>
      <c r="D98" s="2" t="inlineStr">
        <is>
          <t xml:space="preserve">neutral</t>
        </is>
      </c>
      <c r="E98" s="2">
        <v>5</v>
      </c>
      <c r="F98" s="2">
        <v>1</v>
      </c>
      <c r="G98" s="2" t="inlineStr">
        <is>
          <t xml:space="preserve">find_in_page</t>
        </is>
      </c>
      <c r="H98" s="2" t="inlineStr">
        <is>
          <t xml:space="preserve"/>
        </is>
      </c>
      <c r="I98" s="2" t="inlineStr">
        <is>
          <t xml:space="preserve">https://www.sec.gov/Archives/edgar/data/789019/000095017025100235/msft-20250630.htm</t>
        </is>
      </c>
      <c r="J98" s="2" t="inlineStr">
        <is>
          <t xml:space="preserve">Intelligent Cloud revenue</t>
        </is>
      </c>
    </row>
    <row r="99" ht="45" customHeight="1">
      <c r="A99" s="2" t="inlineStr">
        <is>
          <t xml:space="preserve">ws_0fb94c0413555cb3016acd5eceace087d197c9f4344fbb1f3b</t>
        </is>
      </c>
      <c r="B99" s="2" t="inlineStr">
        <is>
          <t xml:space="preserve">OAI_GROWTH_05</t>
        </is>
      </c>
      <c r="C99" s="2" t="inlineStr">
        <is>
          <t xml:space="preserve">openai</t>
        </is>
      </c>
      <c r="D99" s="2" t="inlineStr">
        <is>
          <t xml:space="preserve">growth</t>
        </is>
      </c>
      <c r="E99" s="2">
        <v>1</v>
      </c>
      <c r="F99" s="2">
        <v>1</v>
      </c>
      <c r="G99" s="2" t="inlineStr">
        <is>
          <t xml:space="preserve">search</t>
        </is>
      </c>
      <c r="H99" s="2" t="inlineStr">
        <is>
          <t xml:space="preserve">Microsoft investor relations annual report 2025 10-K AI Azure growth capex
Alphabet investor relations annual report 2025 10-K AI Google Cloud growth capex
Microsoft FY 2026 Q4 earnings release investor relations
Alphabet Q4 2025 earnings release investor relations</t>
        </is>
      </c>
      <c r="I99" s="2" t="inlineStr">
        <is>
          <t xml:space="preserve"/>
        </is>
      </c>
      <c r="J99" s="2" t="inlineStr">
        <is>
          <t xml:space="preserve"/>
        </is>
      </c>
    </row>
    <row r="100" ht="45" customHeight="1">
      <c r="A100" s="2" t="inlineStr">
        <is>
          <t xml:space="preserve">ws_0fb94c0413555cb3016acd5ed2f90887d1a5fce6d4a4feb657</t>
        </is>
      </c>
      <c r="B100" s="2" t="inlineStr">
        <is>
          <t xml:space="preserve">OAI_GROWTH_05</t>
        </is>
      </c>
      <c r="C100" s="2" t="inlineStr">
        <is>
          <t xml:space="preserve">openai</t>
        </is>
      </c>
      <c r="D100" s="2" t="inlineStr">
        <is>
          <t xml:space="preserve">growth</t>
        </is>
      </c>
      <c r="E100" s="2">
        <v>2</v>
      </c>
      <c r="F100" s="2">
        <v>1</v>
      </c>
      <c r="G100" s="2" t="inlineStr">
        <is>
          <t xml:space="preserve">search</t>
        </is>
      </c>
      <c r="H100" s="2" t="inlineStr">
        <is>
          <t xml:space="preserve">site:abc.xyz/investor 2026 Q2 Alphabet earnings release July 2026
site:sec.gov/Archives/edgar/data/789019 2026 Microsoft 10-K June 30 2026
site:justice.gov Google search antitrust remedies 2025 2026 final judgment
site:ec.europa.eu Alphabet Google Digital Markets Act 2025 decision</t>
        </is>
      </c>
      <c r="I100" s="2" t="inlineStr">
        <is>
          <t xml:space="preserve"/>
        </is>
      </c>
      <c r="J100" s="2" t="inlineStr">
        <is>
          <t xml:space="preserve"/>
        </is>
      </c>
    </row>
    <row r="101" ht="45" customHeight="1">
      <c r="A101" s="2" t="inlineStr">
        <is>
          <t xml:space="preserve">ws_0fb94c0413555cb3016acd5ed5e6d887d1b79bb700ee8de84f</t>
        </is>
      </c>
      <c r="B101" s="2" t="inlineStr">
        <is>
          <t xml:space="preserve">OAI_GROWTH_05</t>
        </is>
      </c>
      <c r="C101" s="2" t="inlineStr">
        <is>
          <t xml:space="preserve">openai</t>
        </is>
      </c>
      <c r="D101" s="2" t="inlineStr">
        <is>
          <t xml:space="preserve">growth</t>
        </is>
      </c>
      <c r="E101" s="2">
        <v>3</v>
      </c>
      <c r="F101" s="2">
        <v>1</v>
      </c>
      <c r="G101" s="2" t="inlineStr">
        <is>
          <t xml:space="preserve">find_in_page</t>
        </is>
      </c>
      <c r="H101" s="2" t="inlineStr">
        <is>
          <t xml:space="preserve"/>
        </is>
      </c>
      <c r="I101" s="2" t="inlineStr">
        <is>
          <t xml:space="preserve">https://www.sec.gov/Archives/edgar/data/789019/000119312526323660/msft-20260630.htm?aff_unique2=%2F&amp;aff_unique3=t10tcKEC0&amp;code=%2F&amp;testcode=t10tcKEC0</t>
        </is>
      </c>
      <c r="J101" s="2" t="inlineStr">
        <is>
          <t xml:space="preserve">Revenue was</t>
        </is>
      </c>
    </row>
    <row r="102" ht="45" customHeight="1">
      <c r="A102" s="2" t="inlineStr">
        <is>
          <t xml:space="preserve">ws_0fb94c0413555cb3016acd5ed821a087d191bf14a736cbc810</t>
        </is>
      </c>
      <c r="B102" s="2" t="inlineStr">
        <is>
          <t xml:space="preserve">OAI_GROWTH_05</t>
        </is>
      </c>
      <c r="C102" s="2" t="inlineStr">
        <is>
          <t xml:space="preserve">openai</t>
        </is>
      </c>
      <c r="D102" s="2" t="inlineStr">
        <is>
          <t xml:space="preserve">growth</t>
        </is>
      </c>
      <c r="E102" s="2">
        <v>4</v>
      </c>
      <c r="F102" s="2">
        <v>1</v>
      </c>
      <c r="G102" s="2" t="inlineStr">
        <is>
          <t xml:space="preserve">open_page</t>
        </is>
      </c>
      <c r="H102" s="2" t="inlineStr">
        <is>
          <t xml:space="preserve"/>
        </is>
      </c>
      <c r="I102" s="2" t="inlineStr">
        <is>
          <t xml:space="preserve">https://www.sec.gov/Archives/edgar/data/789019/000119312526323660/0001193125-26-323660-index.htm</t>
        </is>
      </c>
      <c r="J102" s="2" t="inlineStr">
        <is>
          <t xml:space="preserve"/>
        </is>
      </c>
    </row>
    <row r="103" ht="45" customHeight="1">
      <c r="A103" s="2" t="inlineStr">
        <is>
          <t xml:space="preserve">ws_0fb94c0413555cb3016acd5ed9119487d1a4e6d4e68cf53675</t>
        </is>
      </c>
      <c r="B103" s="2" t="inlineStr">
        <is>
          <t xml:space="preserve">OAI_GROWTH_05</t>
        </is>
      </c>
      <c r="C103" s="2" t="inlineStr">
        <is>
          <t xml:space="preserve">openai</t>
        </is>
      </c>
      <c r="D103" s="2" t="inlineStr">
        <is>
          <t xml:space="preserve">growth</t>
        </is>
      </c>
      <c r="E103" s="2">
        <v>5</v>
      </c>
      <c r="F103" s="2">
        <v>1</v>
      </c>
      <c r="G103" s="2" t="inlineStr">
        <is>
          <t xml:space="preserve">open_page</t>
        </is>
      </c>
      <c r="H103" s="2" t="inlineStr">
        <is>
          <t xml:space="preserve"/>
        </is>
      </c>
      <c r="I103" s="2" t="inlineStr">
        <is>
          <t xml:space="preserve">https://www.sec.gov/Archives/edgar/data/789019/000119312526323660/msft-20260630.htm</t>
        </is>
      </c>
      <c r="J103" s="2" t="inlineStr">
        <is>
          <t xml:space="preserve"/>
        </is>
      </c>
    </row>
    <row r="104" ht="45" customHeight="1">
      <c r="A104" s="2" t="inlineStr">
        <is>
          <t xml:space="preserve">ws_0fb94c0413555cb3016acd5eda05c487d19e02ff4c8a885cdf</t>
        </is>
      </c>
      <c r="B104" s="2" t="inlineStr">
        <is>
          <t xml:space="preserve">OAI_GROWTH_05</t>
        </is>
      </c>
      <c r="C104" s="2" t="inlineStr">
        <is>
          <t xml:space="preserve">openai</t>
        </is>
      </c>
      <c r="D104" s="2" t="inlineStr">
        <is>
          <t xml:space="preserve">growth</t>
        </is>
      </c>
      <c r="E104" s="2">
        <v>6</v>
      </c>
      <c r="F104" s="2">
        <v>1</v>
      </c>
      <c r="G104" s="2" t="inlineStr">
        <is>
          <t xml:space="preserve">search</t>
        </is>
      </c>
      <c r="H104" s="2" t="inlineStr">
        <is>
          <t xml:space="preserve">site:microsoft.com/en-us/investor/earnings/fy-2026-q4 Microsoft capex 2026 annual Azure revenue 100 billion
site:sec.gov/Archives/edgar/data/789019/000119312526323660 "Property and equipment additions"
site:sec.gov/Archives/edgar/data/789019/000119312526323660 "Commercial remaining performance obligation"
site:sec.gov/Archives/edgar/data/789019/000119312526323660 "Intelligent Cloud" "Revenue increased"</t>
        </is>
      </c>
      <c r="I104" s="2" t="inlineStr">
        <is>
          <t xml:space="preserve"/>
        </is>
      </c>
      <c r="J104" s="2" t="inlineStr">
        <is>
          <t xml:space="preserve"/>
        </is>
      </c>
    </row>
    <row r="105" ht="45" customHeight="1">
      <c r="A105" s="2" t="inlineStr">
        <is>
          <t xml:space="preserve">ws_0fb94c0413555cb3016acd5ede201887d1a9637e7ec0529bf6</t>
        </is>
      </c>
      <c r="B105" s="2" t="inlineStr">
        <is>
          <t xml:space="preserve">OAI_GROWTH_05</t>
        </is>
      </c>
      <c r="C105" s="2" t="inlineStr">
        <is>
          <t xml:space="preserve">openai</t>
        </is>
      </c>
      <c r="D105" s="2" t="inlineStr">
        <is>
          <t xml:space="preserve">growth</t>
        </is>
      </c>
      <c r="E105" s="2">
        <v>7</v>
      </c>
      <c r="F105" s="2">
        <v>1</v>
      </c>
      <c r="G105" s="2" t="inlineStr">
        <is>
          <t xml:space="preserve">search</t>
        </is>
      </c>
      <c r="H105" s="2" t="inlineStr">
        <is>
          <t xml:space="preserve">Alphabet Q2 2026 results July 2026 Google Cloud revenue capex official
site:abc.xyz/investor/news/news-details/2026 Alphabet Announces Second Quarter 2026 Results
site:abc.xyz/investor/events/event-details/2026 Alphabet Q2 2026 earnings transcript</t>
        </is>
      </c>
      <c r="I105" s="2" t="inlineStr">
        <is>
          <t xml:space="preserve"/>
        </is>
      </c>
      <c r="J105" s="2" t="inlineStr">
        <is>
          <t xml:space="preserve"/>
        </is>
      </c>
    </row>
    <row r="106" ht="45" customHeight="1">
      <c r="A106" s="2" t="inlineStr">
        <is>
          <t xml:space="preserve">ws_0fb94c0413555cb3016acd5ee63e5487d1ab58f4400b07bcd2</t>
        </is>
      </c>
      <c r="B106" s="2" t="inlineStr">
        <is>
          <t xml:space="preserve">OAI_GROWTH_05</t>
        </is>
      </c>
      <c r="C106" s="2" t="inlineStr">
        <is>
          <t xml:space="preserve">openai</t>
        </is>
      </c>
      <c r="D106" s="2" t="inlineStr">
        <is>
          <t xml:space="preserve">growth</t>
        </is>
      </c>
      <c r="E106" s="2">
        <v>8</v>
      </c>
      <c r="F106" s="2">
        <v>1</v>
      </c>
      <c r="G106" s="2" t="inlineStr">
        <is>
          <t xml:space="preserve">find_in_page</t>
        </is>
      </c>
      <c r="H106" s="2" t="inlineStr">
        <is>
          <t xml:space="preserve"/>
        </is>
      </c>
      <c r="I106" s="2" t="inlineStr">
        <is>
          <t xml:space="preserve">https://www.sec.gov/Archives/edgar/data/1652044/000165204426000071/goog-20260630.htm</t>
        </is>
      </c>
      <c r="J106" s="2" t="inlineStr">
        <is>
          <t xml:space="preserve">195</t>
        </is>
      </c>
    </row>
    <row r="107" ht="45" customHeight="1">
      <c r="A107" s="2" t="inlineStr">
        <is>
          <t xml:space="preserve">ws_0e510050c3fc1bb7016acd5eea3cd487d192522e2ae33a81b2</t>
        </is>
      </c>
      <c r="B107" s="2" t="inlineStr">
        <is>
          <t xml:space="preserve">OAI_RESILIENCE_05</t>
        </is>
      </c>
      <c r="C107" s="2" t="inlineStr">
        <is>
          <t xml:space="preserve">openai</t>
        </is>
      </c>
      <c r="D107" s="2" t="inlineStr">
        <is>
          <t xml:space="preserve">resilience</t>
        </is>
      </c>
      <c r="E107" s="2">
        <v>1</v>
      </c>
      <c r="F107" s="2">
        <v>1</v>
      </c>
      <c r="G107" s="2" t="inlineStr">
        <is>
          <t xml:space="preserve">search</t>
        </is>
      </c>
      <c r="H107" s="2" t="inlineStr">
        <is>
          <t xml:space="preserve">Microsoft 2026 Q2 earnings release investor relations January 2026
Alphabet 2025 annual report 10-K investor relations 2026
Microsoft 2025 annual report 10-K investor relations
Alphabet Q4 2025 earnings release investor relations February 2026</t>
        </is>
      </c>
      <c r="I107" s="2" t="inlineStr">
        <is>
          <t xml:space="preserve"/>
        </is>
      </c>
      <c r="J107" s="2" t="inlineStr">
        <is>
          <t xml:space="preserve"/>
        </is>
      </c>
    </row>
    <row r="108" ht="45" customHeight="1">
      <c r="A108" s="2" t="inlineStr">
        <is>
          <t xml:space="preserve">ws_0e510050c3fc1bb7016acd5eee1a3487d1ad52dab2ddec72e7</t>
        </is>
      </c>
      <c r="B108" s="2" t="inlineStr">
        <is>
          <t xml:space="preserve">OAI_RESILIENCE_05</t>
        </is>
      </c>
      <c r="C108" s="2" t="inlineStr">
        <is>
          <t xml:space="preserve">openai</t>
        </is>
      </c>
      <c r="D108" s="2" t="inlineStr">
        <is>
          <t xml:space="preserve">resilience</t>
        </is>
      </c>
      <c r="E108" s="2">
        <v>2</v>
      </c>
      <c r="F108" s="2">
        <v>1</v>
      </c>
      <c r="G108" s="2" t="inlineStr">
        <is>
          <t xml:space="preserve">search</t>
        </is>
      </c>
      <c r="H108" s="2" t="inlineStr">
        <is>
          <t xml:space="preserve">site:microsoft.com/en-us/Investor/earnings FY26 Q4 Microsoft earnings release July 2026
site:abc.xyz/investor 2026 Q2 Alphabet earnings release July 2026
Microsoft 2026 annual report 10-K sec June 30 2026
Alphabet 2026 Q2 10-Q sec July 2026</t>
        </is>
      </c>
      <c r="I108" s="2" t="inlineStr">
        <is>
          <t xml:space="preserve"/>
        </is>
      </c>
      <c r="J108" s="2" t="inlineStr">
        <is>
          <t xml:space="preserve"/>
        </is>
      </c>
    </row>
    <row r="109" ht="45" customHeight="1">
      <c r="A109" s="2" t="inlineStr">
        <is>
          <t xml:space="preserve">ws_0e510050c3fc1bb7016acd5ef2c28087d1be0f156e445bf093</t>
        </is>
      </c>
      <c r="B109" s="2" t="inlineStr">
        <is>
          <t xml:space="preserve">OAI_RESILIENCE_05</t>
        </is>
      </c>
      <c r="C109" s="2" t="inlineStr">
        <is>
          <t xml:space="preserve">openai</t>
        </is>
      </c>
      <c r="D109" s="2" t="inlineStr">
        <is>
          <t xml:space="preserve">resilience</t>
        </is>
      </c>
      <c r="E109" s="2">
        <v>3</v>
      </c>
      <c r="F109" s="2">
        <v>1</v>
      </c>
      <c r="G109" s="2" t="inlineStr">
        <is>
          <t xml:space="preserve">open_page</t>
        </is>
      </c>
      <c r="H109" s="2" t="inlineStr">
        <is>
          <t xml:space="preserve"/>
        </is>
      </c>
      <c r="I109" s="2" t="inlineStr">
        <is>
          <t xml:space="preserve">https://www.sec.gov/Archives/edgar/data/789019/000119312526323660/msft-20260630.htm?aff_unique2=%2F&amp;aff_unique3=t10tcKEC0&amp;code=%2F&amp;testcode=t10tcKEC0</t>
        </is>
      </c>
      <c r="J109" s="2" t="inlineStr">
        <is>
          <t xml:space="preserve"/>
        </is>
      </c>
    </row>
    <row r="110" ht="45" customHeight="1">
      <c r="A110" s="2" t="inlineStr">
        <is>
          <t xml:space="preserve">ws_0e510050c3fc1bb7016acd5ef5c2ac87d1a77e11ce3f006c90</t>
        </is>
      </c>
      <c r="B110" s="2" t="inlineStr">
        <is>
          <t xml:space="preserve">OAI_RESILIENCE_05</t>
        </is>
      </c>
      <c r="C110" s="2" t="inlineStr">
        <is>
          <t xml:space="preserve">openai</t>
        </is>
      </c>
      <c r="D110" s="2" t="inlineStr">
        <is>
          <t xml:space="preserve">resilience</t>
        </is>
      </c>
      <c r="E110" s="2">
        <v>4</v>
      </c>
      <c r="F110" s="2">
        <v>1</v>
      </c>
      <c r="G110" s="2" t="inlineStr">
        <is>
          <t xml:space="preserve">open_page</t>
        </is>
      </c>
      <c r="H110" s="2" t="inlineStr">
        <is>
          <t xml:space="preserve"/>
        </is>
      </c>
      <c r="I110" s="2" t="inlineStr">
        <is>
          <t xml:space="preserve">https://www.sec.gov/Archives/edgar/data/789019/000119312526323660/msft-20260630.htm</t>
        </is>
      </c>
      <c r="J110" s="2" t="inlineStr">
        <is>
          <t xml:space="preserve"/>
        </is>
      </c>
    </row>
    <row r="111" ht="45" customHeight="1">
      <c r="A111" s="2" t="inlineStr">
        <is>
          <t xml:space="preserve">ws_0e510050c3fc1bb7016acd5ef6b80087d1bfbf7fcfeb128b2e</t>
        </is>
      </c>
      <c r="B111" s="2" t="inlineStr">
        <is>
          <t xml:space="preserve">OAI_RESILIENCE_05</t>
        </is>
      </c>
      <c r="C111" s="2" t="inlineStr">
        <is>
          <t xml:space="preserve">openai</t>
        </is>
      </c>
      <c r="D111" s="2" t="inlineStr">
        <is>
          <t xml:space="preserve">resilience</t>
        </is>
      </c>
      <c r="E111" s="2">
        <v>5</v>
      </c>
      <c r="F111" s="2">
        <v>1</v>
      </c>
      <c r="G111" s="2" t="inlineStr">
        <is>
          <t xml:space="preserve">open_page</t>
        </is>
      </c>
      <c r="H111" s="2" t="inlineStr">
        <is>
          <t xml:space="preserve"/>
        </is>
      </c>
      <c r="I111" s="2" t="inlineStr">
        <is>
          <t xml:space="preserve">https://www.microsoft.com/en-us/investor/earnings/fy-2026-q4/press-release-webcast</t>
        </is>
      </c>
      <c r="J111" s="2" t="inlineStr">
        <is>
          <t xml:space="preserve"/>
        </is>
      </c>
    </row>
    <row r="112" ht="45" customHeight="1">
      <c r="A112" s="2" t="inlineStr">
        <is>
          <t xml:space="preserve">ws_0e510050c3fc1bb7016acd5ef80e1887d18e7a4fe99b0718a0</t>
        </is>
      </c>
      <c r="B112" s="2" t="inlineStr">
        <is>
          <t xml:space="preserve">OAI_RESILIENCE_05</t>
        </is>
      </c>
      <c r="C112" s="2" t="inlineStr">
        <is>
          <t xml:space="preserve">openai</t>
        </is>
      </c>
      <c r="D112" s="2" t="inlineStr">
        <is>
          <t xml:space="preserve">resilience</t>
        </is>
      </c>
      <c r="E112" s="2">
        <v>6</v>
      </c>
      <c r="F112" s="2">
        <v>1</v>
      </c>
      <c r="G112" s="2" t="inlineStr">
        <is>
          <t xml:space="preserve">open_page</t>
        </is>
      </c>
      <c r="H112" s="2" t="inlineStr">
        <is>
          <t xml:space="preserve"/>
        </is>
      </c>
      <c r="I112" s="2" t="inlineStr">
        <is>
          <t xml:space="preserve">https://www.sec.gov/Archives/edgar/data/1652044/000165204426000071/goog-20260630.htm</t>
        </is>
      </c>
      <c r="J112" s="2" t="inlineStr">
        <is>
          <t xml:space="preserve"/>
        </is>
      </c>
    </row>
    <row r="113" ht="45" customHeight="1">
      <c r="A113" s="2" t="inlineStr">
        <is>
          <t xml:space="preserve">ws_0e510050c3fc1bb7016acd5efa98d487d188898acdd60baad6</t>
        </is>
      </c>
      <c r="B113" s="2" t="inlineStr">
        <is>
          <t xml:space="preserve">OAI_RESILIENCE_05</t>
        </is>
      </c>
      <c r="C113" s="2" t="inlineStr">
        <is>
          <t xml:space="preserve">openai</t>
        </is>
      </c>
      <c r="D113" s="2" t="inlineStr">
        <is>
          <t xml:space="preserve">resilience</t>
        </is>
      </c>
      <c r="E113" s="2">
        <v>7</v>
      </c>
      <c r="F113" s="2">
        <v>1</v>
      </c>
      <c r="G113" s="2" t="inlineStr">
        <is>
          <t xml:space="preserve">search</t>
        </is>
      </c>
      <c r="H113" s="2" t="inlineStr">
        <is>
          <t xml:space="preserve">site:sec.gov/Archives/edgar/data/789019/000119312526323660 msft 20260630 "Risk Factors" AI capital expenditures competition regulatory
site:sec.gov/Archives/edgar/data/789019/000119312526323660/msft-20260630.htm "We face intense competition"
site:sec.gov/Archives/edgar/data/789019/000119312526323660/msft-20260630.htm "capital expenditures"</t>
        </is>
      </c>
      <c r="I113" s="2" t="inlineStr">
        <is>
          <t xml:space="preserve"/>
        </is>
      </c>
      <c r="J113" s="2" t="inlineStr">
        <is>
          <t xml:space="preserve"/>
        </is>
      </c>
    </row>
    <row r="114" ht="45" customHeight="1">
      <c r="A114" s="2" t="inlineStr">
        <is>
          <t xml:space="preserve">ws_0e510050c3fc1bb7016acd5eff0e6c87d1bf16f0cef38fba86</t>
        </is>
      </c>
      <c r="B114" s="2" t="inlineStr">
        <is>
          <t xml:space="preserve">OAI_RESILIENCE_05</t>
        </is>
      </c>
      <c r="C114" s="2" t="inlineStr">
        <is>
          <t xml:space="preserve">openai</t>
        </is>
      </c>
      <c r="D114" s="2" t="inlineStr">
        <is>
          <t xml:space="preserve">resilience</t>
        </is>
      </c>
      <c r="E114" s="2">
        <v>8</v>
      </c>
      <c r="F114" s="2">
        <v>1</v>
      </c>
      <c r="G114" s="2" t="inlineStr">
        <is>
          <t xml:space="preserve">search</t>
        </is>
      </c>
      <c r="H114" s="2" t="inlineStr">
        <is>
          <t xml:space="preserve">site:justice.gov Google search antitrust remedy final judgment 2026 DOJ
site:justice.gov Google ad tech antitrust 2026 trial remedy
site:ec.europa.eu Alphabet Google fine 2025 2026 digital markets act</t>
        </is>
      </c>
      <c r="I114" s="2" t="inlineStr">
        <is>
          <t xml:space="preserve"/>
        </is>
      </c>
      <c r="J114" s="2" t="inlineStr">
        <is>
          <t xml:space="preserve"/>
        </is>
      </c>
    </row>
    <row r="115" ht="45" customHeight="1">
      <c r="A115" s="2" t="inlineStr">
        <is>
          <t xml:space="preserve">ws_0e510050c3fc1bb7016acd5f03365c87d1bcee0d8111a3e5cd</t>
        </is>
      </c>
      <c r="B115" s="2" t="inlineStr">
        <is>
          <t xml:space="preserve">OAI_RESILIENCE_05</t>
        </is>
      </c>
      <c r="C115" s="2" t="inlineStr">
        <is>
          <t xml:space="preserve">openai</t>
        </is>
      </c>
      <c r="D115" s="2" t="inlineStr">
        <is>
          <t xml:space="preserve">resilience</t>
        </is>
      </c>
      <c r="E115" s="2">
        <v>9</v>
      </c>
      <c r="F115" s="2">
        <v>1</v>
      </c>
      <c r="G115" s="2" t="inlineStr">
        <is>
          <t xml:space="preserve">find_in_page</t>
        </is>
      </c>
      <c r="H115" s="2" t="inlineStr">
        <is>
          <t xml:space="preserve"/>
        </is>
      </c>
      <c r="I115" s="2" t="inlineStr">
        <is>
          <t xml:space="preserve">https://www.sec.gov/Archives/edgar/data/1652044/000165204426000018/goog-20251231.htm</t>
        </is>
      </c>
      <c r="J115" s="2" t="inlineStr">
        <is>
          <t xml:space="preserve">Operating income was</t>
        </is>
      </c>
    </row>
    <row r="116" ht="45" customHeight="1">
      <c r="A116" s="2" t="inlineStr">
        <is>
          <t xml:space="preserve">ws_0e510050c3fc1bb7016acd5f0784dc87d194b5e85853ec21b1</t>
        </is>
      </c>
      <c r="B116" s="2" t="inlineStr">
        <is>
          <t xml:space="preserve">OAI_RESILIENCE_05</t>
        </is>
      </c>
      <c r="C116" s="2" t="inlineStr">
        <is>
          <t xml:space="preserve">openai</t>
        </is>
      </c>
      <c r="D116" s="2" t="inlineStr">
        <is>
          <t xml:space="preserve">resilience</t>
        </is>
      </c>
      <c r="E116" s="2">
        <v>10</v>
      </c>
      <c r="F116" s="2">
        <v>1</v>
      </c>
      <c r="G116" s="2" t="inlineStr">
        <is>
          <t xml:space="preserve">search</t>
        </is>
      </c>
      <c r="H116" s="2" t="inlineStr">
        <is>
          <t xml:space="preserve">calculator: 155.2/331.8*100</t>
        </is>
      </c>
      <c r="I116" s="2" t="inlineStr">
        <is>
          <t xml:space="preserve"/>
        </is>
      </c>
      <c r="J116" s="2" t="inlineStr">
        <is>
          <t xml:space="preserve"/>
        </is>
      </c>
    </row>
    <row r="117" ht="45" customHeight="1">
      <c r="A117" s="2" t="inlineStr">
        <is>
          <t xml:space="preserve">ws_0fe296d42e9b61b6016acd5efd069c87d1bc555bf30cf2f4e3</t>
        </is>
      </c>
      <c r="B117" s="2" t="inlineStr">
        <is>
          <t xml:space="preserve">OAI_NEUTRAL_06</t>
        </is>
      </c>
      <c r="C117" s="2" t="inlineStr">
        <is>
          <t xml:space="preserve">openai</t>
        </is>
      </c>
      <c r="D117" s="2" t="inlineStr">
        <is>
          <t xml:space="preserve">neutral</t>
        </is>
      </c>
      <c r="E117" s="2">
        <v>1</v>
      </c>
      <c r="F117" s="2">
        <v>1</v>
      </c>
      <c r="G117" s="2" t="inlineStr">
        <is>
          <t xml:space="preserve">search</t>
        </is>
      </c>
      <c r="H117" s="2" t="inlineStr">
        <is>
          <t xml:space="preserve">site:microsoft.com/en-us/Investor earnings release fiscal 2025 annual results Microsoft revenue Azure annual report 2025
site:abc.xyz/investor earnings 2025 annual results Alphabet 10-K 2025
Microsoft 2025 annual report 10-k investor relations
Alphabet 2025 annual report 10-k investor relations</t>
        </is>
      </c>
      <c r="I117" s="2" t="inlineStr">
        <is>
          <t xml:space="preserve"/>
        </is>
      </c>
      <c r="J117" s="2" t="inlineStr">
        <is>
          <t xml:space="preserve"/>
        </is>
      </c>
    </row>
    <row r="118" ht="45" customHeight="1">
      <c r="A118" s="2" t="inlineStr">
        <is>
          <t xml:space="preserve">ws_0fe296d42e9b61b6016acd5eff966887d19204f5891523bd97</t>
        </is>
      </c>
      <c r="B118" s="2" t="inlineStr">
        <is>
          <t xml:space="preserve">OAI_NEUTRAL_06</t>
        </is>
      </c>
      <c r="C118" s="2" t="inlineStr">
        <is>
          <t xml:space="preserve">openai</t>
        </is>
      </c>
      <c r="D118" s="2" t="inlineStr">
        <is>
          <t xml:space="preserve">neutral</t>
        </is>
      </c>
      <c r="E118" s="2">
        <v>2</v>
      </c>
      <c r="F118" s="2">
        <v>1</v>
      </c>
      <c r="G118" s="2" t="inlineStr">
        <is>
          <t xml:space="preserve">search</t>
        </is>
      </c>
      <c r="H118" s="2" t="inlineStr">
        <is>
          <t xml:space="preserve">site:microsoft.com/en-us/investor/earnings FY26 Q4 Microsoft results July 2026
site:abc.xyz/investor 2026 Q2 Alphabet earnings release July 2026
site:abc.xyz/investor 2026 Q3 Alphabet earnings release October 2026
site:sec.gov/Archives/edgar/data/1652044 2026 10-Q Alphabet June 30 2026</t>
        </is>
      </c>
      <c r="I118" s="2" t="inlineStr">
        <is>
          <t xml:space="preserve"/>
        </is>
      </c>
      <c r="J118" s="2" t="inlineStr">
        <is>
          <t xml:space="preserve"/>
        </is>
      </c>
    </row>
    <row r="119" ht="45" customHeight="1">
      <c r="A119" s="2" t="inlineStr">
        <is>
          <t xml:space="preserve">ws_0fe296d42e9b61b6016acd5f01fff487d18f8c78aee7daa27b</t>
        </is>
      </c>
      <c r="B119" s="2" t="inlineStr">
        <is>
          <t xml:space="preserve">OAI_NEUTRAL_06</t>
        </is>
      </c>
      <c r="C119" s="2" t="inlineStr">
        <is>
          <t xml:space="preserve">openai</t>
        </is>
      </c>
      <c r="D119" s="2" t="inlineStr">
        <is>
          <t xml:space="preserve">neutral</t>
        </is>
      </c>
      <c r="E119" s="2">
        <v>3</v>
      </c>
      <c r="F119" s="2">
        <v>1</v>
      </c>
      <c r="G119" s="2" t="inlineStr">
        <is>
          <t xml:space="preserve">open_page</t>
        </is>
      </c>
      <c r="H119" s="2" t="inlineStr">
        <is>
          <t xml:space="preserve"/>
        </is>
      </c>
      <c r="I119" s="2" t="inlineStr">
        <is>
          <t xml:space="preserve">https://www.microsoft.com/en-us/investor/earnings/fy-2026-q4/press-release-webcast</t>
        </is>
      </c>
      <c r="J119" s="2" t="inlineStr">
        <is>
          <t xml:space="preserve"/>
        </is>
      </c>
    </row>
    <row r="120" ht="45" customHeight="1">
      <c r="A120" s="2" t="inlineStr">
        <is>
          <t xml:space="preserve">ws_0fe296d42e9b61b6016acd5f03155887d1a3dd19f650ae0e91</t>
        </is>
      </c>
      <c r="B120" s="2" t="inlineStr">
        <is>
          <t xml:space="preserve">OAI_NEUTRAL_06</t>
        </is>
      </c>
      <c r="C120" s="2" t="inlineStr">
        <is>
          <t xml:space="preserve">openai</t>
        </is>
      </c>
      <c r="D120" s="2" t="inlineStr">
        <is>
          <t xml:space="preserve">neutral</t>
        </is>
      </c>
      <c r="E120" s="2">
        <v>4</v>
      </c>
      <c r="F120" s="2">
        <v>1</v>
      </c>
      <c r="G120" s="2" t="inlineStr">
        <is>
          <t xml:space="preserve">open_page</t>
        </is>
      </c>
      <c r="H120" s="2" t="inlineStr">
        <is>
          <t xml:space="preserve"/>
        </is>
      </c>
      <c r="I120" s="2" t="inlineStr">
        <is>
          <t xml:space="preserve">https://www.sec.gov/Archives/edgar/data/789019/000119312526323660/0001193125-26-323660-index.htm</t>
        </is>
      </c>
      <c r="J120" s="2" t="inlineStr">
        <is>
          <t xml:space="preserve"/>
        </is>
      </c>
    </row>
    <row r="121" ht="45" customHeight="1">
      <c r="A121" s="2" t="inlineStr">
        <is>
          <t xml:space="preserve">ws_0fe296d42e9b61b6016acd5f05419487d197d3cec49a441184</t>
        </is>
      </c>
      <c r="B121" s="2" t="inlineStr">
        <is>
          <t xml:space="preserve">OAI_NEUTRAL_06</t>
        </is>
      </c>
      <c r="C121" s="2" t="inlineStr">
        <is>
          <t xml:space="preserve">openai</t>
        </is>
      </c>
      <c r="D121" s="2" t="inlineStr">
        <is>
          <t xml:space="preserve">neutral</t>
        </is>
      </c>
      <c r="E121" s="2">
        <v>5</v>
      </c>
      <c r="F121" s="2">
        <v>1</v>
      </c>
      <c r="G121" s="2" t="inlineStr">
        <is>
          <t xml:space="preserve">open_page</t>
        </is>
      </c>
      <c r="H121" s="2" t="inlineStr">
        <is>
          <t xml:space="preserve"/>
        </is>
      </c>
      <c r="I121" s="2" t="inlineStr">
        <is>
          <t xml:space="preserve">https://www.sec.gov/Archives/edgar/data/789019/000119312526323660/msft-20260630.htm</t>
        </is>
      </c>
      <c r="J121" s="2" t="inlineStr">
        <is>
          <t xml:space="preserve"/>
        </is>
      </c>
    </row>
    <row r="122" ht="45" customHeight="1">
      <c r="A122" s="2" t="inlineStr">
        <is>
          <t xml:space="preserve">ws_0fe296d42e9b61b6016acd5f065b7487d191a37aea97abdea2</t>
        </is>
      </c>
      <c r="B122" s="2" t="inlineStr">
        <is>
          <t xml:space="preserve">OAI_NEUTRAL_06</t>
        </is>
      </c>
      <c r="C122" s="2" t="inlineStr">
        <is>
          <t xml:space="preserve">openai</t>
        </is>
      </c>
      <c r="D122" s="2" t="inlineStr">
        <is>
          <t xml:space="preserve">neutral</t>
        </is>
      </c>
      <c r="E122" s="2">
        <v>6</v>
      </c>
      <c r="F122" s="2">
        <v>1</v>
      </c>
      <c r="G122" s="2" t="inlineStr">
        <is>
          <t xml:space="preserve">find_in_page</t>
        </is>
      </c>
      <c r="H122" s="2" t="inlineStr">
        <is>
          <t xml:space="preserve"/>
        </is>
      </c>
      <c r="I122" s="2" t="inlineStr">
        <is>
          <t xml:space="preserve">https://www.microsoft.com/en-us/investor/earnings/fy-2026-q4/press-release-webcast</t>
        </is>
      </c>
      <c r="J122" s="2" t="inlineStr">
        <is>
          <t xml:space="preserve">Capital expenditures</t>
        </is>
      </c>
    </row>
    <row r="123" ht="45" customHeight="1">
      <c r="A123" s="2" t="inlineStr">
        <is>
          <t xml:space="preserve">ws_006d49db8d234d93016acd5efe7e4c87d19a3fe8797ff155a5</t>
        </is>
      </c>
      <c r="B123" s="2" t="inlineStr">
        <is>
          <t xml:space="preserve">OAI_GROWTH_06</t>
        </is>
      </c>
      <c r="C123" s="2" t="inlineStr">
        <is>
          <t xml:space="preserve">openai</t>
        </is>
      </c>
      <c r="D123" s="2" t="inlineStr">
        <is>
          <t xml:space="preserve">growth</t>
        </is>
      </c>
      <c r="E123" s="2">
        <v>1</v>
      </c>
      <c r="F123" s="2">
        <v>1</v>
      </c>
      <c r="G123" s="2" t="inlineStr">
        <is>
          <t xml:space="preserve">search</t>
        </is>
      </c>
      <c r="H123" s="2" t="inlineStr">
        <is>
          <t xml:space="preserve">Microsoft FY 2026 Q2 earnings release investor relations January 2026
Alphabet Q4 2025 earnings release investor relations February 2026
Microsoft 2025 annual report 10-K investor relations AI Azure capital expenditures
Alphabet 2025 annual report 10-K investor relations AI cloud capital expenditures</t>
        </is>
      </c>
      <c r="I123" s="2" t="inlineStr">
        <is>
          <t xml:space="preserve"/>
        </is>
      </c>
      <c r="J123" s="2" t="inlineStr">
        <is>
          <t xml:space="preserve"/>
        </is>
      </c>
    </row>
    <row r="124" ht="45" customHeight="1">
      <c r="A124" s="2" t="inlineStr">
        <is>
          <t xml:space="preserve">ws_006d49db8d234d93016acd5f01ff9487d1b54c19af326739d5</t>
        </is>
      </c>
      <c r="B124" s="2" t="inlineStr">
        <is>
          <t xml:space="preserve">OAI_GROWTH_06</t>
        </is>
      </c>
      <c r="C124" s="2" t="inlineStr">
        <is>
          <t xml:space="preserve">openai</t>
        </is>
      </c>
      <c r="D124" s="2" t="inlineStr">
        <is>
          <t xml:space="preserve">growth</t>
        </is>
      </c>
      <c r="E124" s="2">
        <v>2</v>
      </c>
      <c r="F124" s="2">
        <v>1</v>
      </c>
      <c r="G124" s="2" t="inlineStr">
        <is>
          <t xml:space="preserve">search</t>
        </is>
      </c>
      <c r="H124" s="2" t="inlineStr">
        <is>
          <t xml:space="preserve">site:microsoft.com/en-us/Investor/earnings FY26 Q4 Microsoft earnings July 2026
site:sec.gov/Archives/edgar/data/789019 Microsoft 2026 10-K June 30 2026
site:abc.xyz/investor OR site:alphabet2025ir.q4web.com 2026 Q2 Alphabet earnings July 2026
site:sec.gov/Archives/edgar/data/1652044 Alphabet 2026 10-Q June 30 2026</t>
        </is>
      </c>
      <c r="I124" s="2" t="inlineStr">
        <is>
          <t xml:space="preserve"/>
        </is>
      </c>
      <c r="J124" s="2" t="inlineStr">
        <is>
          <t xml:space="preserve"/>
        </is>
      </c>
    </row>
    <row r="125" ht="45" customHeight="1">
      <c r="A125" s="2" t="inlineStr">
        <is>
          <t xml:space="preserve">ws_006d49db8d234d93016acd5f04b4d087d18286accd275adcb4</t>
        </is>
      </c>
      <c r="B125" s="2" t="inlineStr">
        <is>
          <t xml:space="preserve">OAI_GROWTH_06</t>
        </is>
      </c>
      <c r="C125" s="2" t="inlineStr">
        <is>
          <t xml:space="preserve">openai</t>
        </is>
      </c>
      <c r="D125" s="2" t="inlineStr">
        <is>
          <t xml:space="preserve">growth</t>
        </is>
      </c>
      <c r="E125" s="2">
        <v>3</v>
      </c>
      <c r="F125" s="2">
        <v>1</v>
      </c>
      <c r="G125" s="2" t="inlineStr">
        <is>
          <t xml:space="preserve">open_page</t>
        </is>
      </c>
      <c r="H125" s="2" t="inlineStr">
        <is>
          <t xml:space="preserve"/>
        </is>
      </c>
      <c r="I125" s="2" t="inlineStr">
        <is>
          <t xml:space="preserve">https://www.sec.gov/Archives/edgar/data/789019/000119312526323660/msft-20260630.htm?aff_unique2=%2F&amp;aff_unique3=t10tcKEC0&amp;code=%2F&amp;testcode=t10tcKEC0</t>
        </is>
      </c>
      <c r="J125" s="2" t="inlineStr">
        <is>
          <t xml:space="preserve"/>
        </is>
      </c>
    </row>
    <row r="126" ht="45" customHeight="1">
      <c r="A126" s="2" t="inlineStr">
        <is>
          <t xml:space="preserve">ws_006d49db8d234d93016acd5f05d85c87d18d528bb0c24797c5</t>
        </is>
      </c>
      <c r="B126" s="2" t="inlineStr">
        <is>
          <t xml:space="preserve">OAI_GROWTH_06</t>
        </is>
      </c>
      <c r="C126" s="2" t="inlineStr">
        <is>
          <t xml:space="preserve">openai</t>
        </is>
      </c>
      <c r="D126" s="2" t="inlineStr">
        <is>
          <t xml:space="preserve">growth</t>
        </is>
      </c>
      <c r="E126" s="2">
        <v>4</v>
      </c>
      <c r="F126" s="2">
        <v>1</v>
      </c>
      <c r="G126" s="2" t="inlineStr">
        <is>
          <t xml:space="preserve">open_page</t>
        </is>
      </c>
      <c r="H126" s="2" t="inlineStr">
        <is>
          <t xml:space="preserve"/>
        </is>
      </c>
      <c r="I126" s="2" t="inlineStr">
        <is>
          <t xml:space="preserve">https://www.sec.gov/Archives/edgar/data/789019/000119312526323660/msft-20260630.htm</t>
        </is>
      </c>
      <c r="J126" s="2" t="inlineStr">
        <is>
          <t xml:space="preserve"/>
        </is>
      </c>
    </row>
    <row r="127" ht="45" customHeight="1">
      <c r="A127" s="2" t="inlineStr">
        <is>
          <t xml:space="preserve">ws_006d49db8d234d93016acd5f06a2d487d199035a95a4ab1b6e</t>
        </is>
      </c>
      <c r="B127" s="2" t="inlineStr">
        <is>
          <t xml:space="preserve">OAI_GROWTH_06</t>
        </is>
      </c>
      <c r="C127" s="2" t="inlineStr">
        <is>
          <t xml:space="preserve">openai</t>
        </is>
      </c>
      <c r="D127" s="2" t="inlineStr">
        <is>
          <t xml:space="preserve">growth</t>
        </is>
      </c>
      <c r="E127" s="2">
        <v>5</v>
      </c>
      <c r="F127" s="2">
        <v>1</v>
      </c>
      <c r="G127" s="2" t="inlineStr">
        <is>
          <t xml:space="preserve">find_in_page</t>
        </is>
      </c>
      <c r="H127" s="2" t="inlineStr">
        <is>
          <t xml:space="preserve"/>
        </is>
      </c>
      <c r="I127" s="2" t="inlineStr">
        <is>
          <t xml:space="preserve">https://www.sec.gov/Archives/edgar/data/1652044/000165204426000066/googexhibit991q22026.htm</t>
        </is>
      </c>
      <c r="J127" s="2" t="inlineStr">
        <is>
          <t xml:space="preserve">Capital expenditures</t>
        </is>
      </c>
    </row>
    <row r="128" ht="45" customHeight="1">
      <c r="A128" s="2" t="inlineStr">
        <is>
          <t xml:space="preserve">ws_006d49db8d234d93016acd5f088bb087d18f0dac5f36fd4136</t>
        </is>
      </c>
      <c r="B128" s="2" t="inlineStr">
        <is>
          <t xml:space="preserve">OAI_GROWTH_06</t>
        </is>
      </c>
      <c r="C128" s="2" t="inlineStr">
        <is>
          <t xml:space="preserve">openai</t>
        </is>
      </c>
      <c r="D128" s="2" t="inlineStr">
        <is>
          <t xml:space="preserve">growth</t>
        </is>
      </c>
      <c r="E128" s="2">
        <v>6</v>
      </c>
      <c r="F128" s="2">
        <v>1</v>
      </c>
      <c r="G128" s="2" t="inlineStr">
        <is>
          <t xml:space="preserve">search</t>
        </is>
      </c>
      <c r="H128" s="2" t="inlineStr">
        <is>
          <t xml:space="preserve">site:justice.gov Google search antitrust remedy 2026 DOJ official
site:ec.europa.eu Alphabet Google fine 2026 official antitrust
site:justice.gov Microsoft antitrust AI cloud 2026 official
site:ftc.gov Microsoft antitrust 2026 official</t>
        </is>
      </c>
      <c r="I128" s="2" t="inlineStr">
        <is>
          <t xml:space="preserve"/>
        </is>
      </c>
      <c r="J128" s="2" t="inlineStr">
        <is>
          <t xml:space="preserve"/>
        </is>
      </c>
    </row>
    <row r="129" ht="45" customHeight="1">
      <c r="A129" s="2" t="inlineStr">
        <is>
          <t xml:space="preserve">ws_01228d0317c3cc70016acd5f01c7d487d1baba2e4cab294a08</t>
        </is>
      </c>
      <c r="B129" s="2" t="inlineStr">
        <is>
          <t xml:space="preserve">OAI_RESILIENCE_06</t>
        </is>
      </c>
      <c r="C129" s="2" t="inlineStr">
        <is>
          <t xml:space="preserve">openai</t>
        </is>
      </c>
      <c r="D129" s="2" t="inlineStr">
        <is>
          <t xml:space="preserve">resilience</t>
        </is>
      </c>
      <c r="E129" s="2">
        <v>1</v>
      </c>
      <c r="F129" s="2">
        <v>1</v>
      </c>
      <c r="G129" s="2" t="inlineStr">
        <is>
          <t xml:space="preserve">search</t>
        </is>
      </c>
      <c r="H129" s="2" t="inlineStr">
        <is>
          <t xml:space="preserve">site:microsoft.com/en-us/Investor annual report 2025 Microsoft 10-K revenue Azure AI infrastructure
site:abc.xyz/investor annual report 2025 Alphabet 10-K revenue Google Cloud capex
site:sec.gov Microsoft 10-K 2025 risk factors cloud AI competition
site:sec.gov Alphabet 10-K 2025 risk factors advertising AI competition</t>
        </is>
      </c>
      <c r="I129" s="2" t="inlineStr">
        <is>
          <t xml:space="preserve"/>
        </is>
      </c>
      <c r="J129" s="2" t="inlineStr">
        <is>
          <t xml:space="preserve"/>
        </is>
      </c>
    </row>
    <row r="130" ht="45" customHeight="1">
      <c r="A130" s="2" t="inlineStr">
        <is>
          <t xml:space="preserve">ws_01228d0317c3cc70016acd5f055e2c87d18f87d90481ce58f3</t>
        </is>
      </c>
      <c r="B130" s="2" t="inlineStr">
        <is>
          <t xml:space="preserve">OAI_RESILIENCE_06</t>
        </is>
      </c>
      <c r="C130" s="2" t="inlineStr">
        <is>
          <t xml:space="preserve">openai</t>
        </is>
      </c>
      <c r="D130" s="2" t="inlineStr">
        <is>
          <t xml:space="preserve">resilience</t>
        </is>
      </c>
      <c r="E130" s="2">
        <v>2</v>
      </c>
      <c r="F130" s="2">
        <v>1</v>
      </c>
      <c r="G130" s="2" t="inlineStr">
        <is>
          <t xml:space="preserve">open_page</t>
        </is>
      </c>
      <c r="H130" s="2" t="inlineStr">
        <is>
          <t xml:space="preserve"/>
        </is>
      </c>
      <c r="I130" s="2" t="inlineStr">
        <is>
          <t xml:space="preserve">https://www.sec.gov/Archives/edgar/data/789019/000095017025100235/msft-20250630.htm</t>
        </is>
      </c>
      <c r="J130" s="2" t="inlineStr">
        <is>
          <t xml:space="preserve"/>
        </is>
      </c>
    </row>
    <row r="131" ht="45" customHeight="1">
      <c r="A131" s="2" t="inlineStr">
        <is>
          <t xml:space="preserve">ws_01228d0317c3cc70016acd5f062af887d191d927b0e826c849</t>
        </is>
      </c>
      <c r="B131" s="2" t="inlineStr">
        <is>
          <t xml:space="preserve">OAI_RESILIENCE_06</t>
        </is>
      </c>
      <c r="C131" s="2" t="inlineStr">
        <is>
          <t xml:space="preserve">openai</t>
        </is>
      </c>
      <c r="D131" s="2" t="inlineStr">
        <is>
          <t xml:space="preserve">resilience</t>
        </is>
      </c>
      <c r="E131" s="2">
        <v>3</v>
      </c>
      <c r="F131" s="2">
        <v>1</v>
      </c>
      <c r="G131" s="2" t="inlineStr">
        <is>
          <t xml:space="preserve">open_page</t>
        </is>
      </c>
      <c r="H131" s="2" t="inlineStr">
        <is>
          <t xml:space="preserve"/>
        </is>
      </c>
      <c r="I131" s="2" t="inlineStr">
        <is>
          <t xml:space="preserve">https://www.sec.gov/Archives/edgar/data/789019/000095017025100235/msft-20250630.htm</t>
        </is>
      </c>
      <c r="J131" s="2" t="inlineStr">
        <is>
          <t xml:space="preserve"/>
        </is>
      </c>
    </row>
    <row r="132" ht="45" customHeight="1">
      <c r="A132" s="2" t="inlineStr">
        <is>
          <t xml:space="preserve">ws_01228d0317c3cc70016acd5f0712f487d1af89f64574b51259</t>
        </is>
      </c>
      <c r="B132" s="2" t="inlineStr">
        <is>
          <t xml:space="preserve">OAI_RESILIENCE_06</t>
        </is>
      </c>
      <c r="C132" s="2" t="inlineStr">
        <is>
          <t xml:space="preserve">openai</t>
        </is>
      </c>
      <c r="D132" s="2" t="inlineStr">
        <is>
          <t xml:space="preserve">resilience</t>
        </is>
      </c>
      <c r="E132" s="2">
        <v>4</v>
      </c>
      <c r="F132" s="2">
        <v>1</v>
      </c>
      <c r="G132" s="2" t="inlineStr">
        <is>
          <t xml:space="preserve">search</t>
        </is>
      </c>
      <c r="H132" s="2" t="inlineStr">
        <is>
          <t xml:space="preserve">site:microsoft.com/en-us/Investor/earnings FY26 Q4 Microsoft revenue Azure 2026 release
site:microsoft.com/en-us/Investor/earnings FY25 Q4 Microsoft annual revenue operating income capital expenditures release
site:abc.xyz/investor 2026 Q2 Alphabet earnings release revenue cloud capex
site:justice.gov Google search antitrust remedy 2025 final judgment
site:ec.europa.eu Alphabet Google DMA decision 2025 fine</t>
        </is>
      </c>
      <c r="I132" s="2" t="inlineStr">
        <is>
          <t xml:space="preserve"/>
        </is>
      </c>
      <c r="J132" s="2" t="inlineStr">
        <is>
          <t xml:space="preserve"/>
        </is>
      </c>
    </row>
    <row r="133" ht="45" customHeight="1">
      <c r="A133" s="2" t="inlineStr">
        <is>
          <t xml:space="preserve">ws_01228d0317c3cc70016acd5f0a1ea087d1b305da3d89329f96</t>
        </is>
      </c>
      <c r="B133" s="2" t="inlineStr">
        <is>
          <t xml:space="preserve">OAI_RESILIENCE_06</t>
        </is>
      </c>
      <c r="C133" s="2" t="inlineStr">
        <is>
          <t xml:space="preserve">openai</t>
        </is>
      </c>
      <c r="D133" s="2" t="inlineStr">
        <is>
          <t xml:space="preserve">resilience</t>
        </is>
      </c>
      <c r="E133" s="2">
        <v>5</v>
      </c>
      <c r="F133" s="2">
        <v>1</v>
      </c>
      <c r="G133" s="2" t="inlineStr">
        <is>
          <t xml:space="preserve">search</t>
        </is>
      </c>
      <c r="H133" s="2" t="inlineStr">
        <is>
          <t xml:space="preserve">site:abc.xyz/assets 2026 Q2 Alphabet earnings release pdf July 2026 revenue
site:abc.xyz/investor "Second Quarter 2026" Alphabet Results
Alphabet Q2 2026 earnings release Alphabet investor relations July 2026
site:sec.gov/Archives/edgar/data/1652044 2026 Alphabet 10-Q June 30 2026</t>
        </is>
      </c>
      <c r="I133" s="2" t="inlineStr">
        <is>
          <t xml:space="preserve"/>
        </is>
      </c>
      <c r="J133" s="2" t="inlineStr">
        <is>
          <t xml:space="preserve"/>
        </is>
      </c>
    </row>
    <row r="134" ht="45" customHeight="1">
      <c r="A134" s="2" t="inlineStr">
        <is>
          <t xml:space="preserve">ws_01228d0317c3cc70016acd5f0f3d5087d19ecddc842dc5ea97</t>
        </is>
      </c>
      <c r="B134" s="2" t="inlineStr">
        <is>
          <t xml:space="preserve">OAI_RESILIENCE_06</t>
        </is>
      </c>
      <c r="C134" s="2" t="inlineStr">
        <is>
          <t xml:space="preserve">openai</t>
        </is>
      </c>
      <c r="D134" s="2" t="inlineStr">
        <is>
          <t xml:space="preserve">resilience</t>
        </is>
      </c>
      <c r="E134" s="2">
        <v>6</v>
      </c>
      <c r="F134" s="2">
        <v>1</v>
      </c>
      <c r="G134" s="2" t="inlineStr">
        <is>
          <t xml:space="preserve">find_in_page</t>
        </is>
      </c>
      <c r="H134" s="2" t="inlineStr">
        <is>
          <t xml:space="preserve"/>
        </is>
      </c>
      <c r="I134" s="2" t="inlineStr">
        <is>
          <t xml:space="preserve">https://www.sec.gov/Archives/edgar/data/1652044/000165204426000071/goog-20260630.htm</t>
        </is>
      </c>
      <c r="J134" s="2" t="inlineStr">
        <is>
          <t xml:space="preserve">Cash, cash equivalents, and marketable securities</t>
        </is>
      </c>
    </row>
    <row r="135" ht="45" customHeight="1">
      <c r="A135" s="2" t="inlineStr">
        <is>
          <t xml:space="preserve">ws_01228d0317c3cc70016acd5f11a77887d1afcb0c966238b140</t>
        </is>
      </c>
      <c r="B135" s="2" t="inlineStr">
        <is>
          <t xml:space="preserve">OAI_RESILIENCE_06</t>
        </is>
      </c>
      <c r="C135" s="2" t="inlineStr">
        <is>
          <t xml:space="preserve">openai</t>
        </is>
      </c>
      <c r="D135" s="2" t="inlineStr">
        <is>
          <t xml:space="preserve">resilience</t>
        </is>
      </c>
      <c r="E135" s="2">
        <v>7</v>
      </c>
      <c r="F135" s="2">
        <v>1</v>
      </c>
      <c r="G135" s="2" t="inlineStr">
        <is>
          <t xml:space="preserve">find_in_page</t>
        </is>
      </c>
      <c r="H135" s="2" t="inlineStr">
        <is>
          <t xml:space="preserve"/>
        </is>
      </c>
      <c r="I135" s="2" t="inlineStr">
        <is>
          <t xml:space="preserve">https://www.microsoft.com/en-us/investor/events/fy-2026/earnings-fy-2026-q4</t>
        </is>
      </c>
      <c r="J135" s="2" t="inlineStr">
        <is>
          <t xml:space="preserve">Capital expenditures</t>
        </is>
      </c>
    </row>
    <row r="136" ht="45" customHeight="1">
      <c r="A136" s="2" t="inlineStr">
        <is>
          <t xml:space="preserve">ws_01228d0317c3cc70016acd5f16328487d18956f12920efbad9</t>
        </is>
      </c>
      <c r="B136" s="2" t="inlineStr">
        <is>
          <t xml:space="preserve">OAI_RESILIENCE_06</t>
        </is>
      </c>
      <c r="C136" s="2" t="inlineStr">
        <is>
          <t xml:space="preserve">openai</t>
        </is>
      </c>
      <c r="D136" s="2" t="inlineStr">
        <is>
          <t xml:space="preserve">resilience</t>
        </is>
      </c>
      <c r="E136" s="2">
        <v>8</v>
      </c>
      <c r="F136" s="2">
        <v>1</v>
      </c>
      <c r="G136" s="2" t="inlineStr">
        <is>
          <t xml:space="preserve">search</t>
        </is>
      </c>
      <c r="H136" s="2" t="inlineStr">
        <is>
          <t xml:space="preserve">site:sec.gov/Archives/edgar/data/789019 Microsoft 2026 10-K July 2026 msft 20260630
site:sec.gov/Archives/edgar/data/789019 2026 Microsoft annual report cybersecurity AI risk factors</t>
        </is>
      </c>
      <c r="I136" s="2" t="inlineStr">
        <is>
          <t xml:space="preserve"/>
        </is>
      </c>
      <c r="J136" s="2" t="inlineStr">
        <is>
          <t xml:space="preserve"/>
        </is>
      </c>
    </row>
    <row r="137" ht="45" customHeight="1">
      <c r="A137" s="2" t="inlineStr">
        <is>
          <t xml:space="preserve">ws_01228d0317c3cc70016acd5f1accbc87d1b686e32ed55fa2df</t>
        </is>
      </c>
      <c r="B137" s="2" t="inlineStr">
        <is>
          <t xml:space="preserve">OAI_RESILIENCE_06</t>
        </is>
      </c>
      <c r="C137" s="2" t="inlineStr">
        <is>
          <t xml:space="preserve">openai</t>
        </is>
      </c>
      <c r="D137" s="2" t="inlineStr">
        <is>
          <t xml:space="preserve">resilience</t>
        </is>
      </c>
      <c r="E137" s="2">
        <v>9</v>
      </c>
      <c r="F137" s="2">
        <v>1</v>
      </c>
      <c r="G137" s="2" t="inlineStr">
        <is>
          <t xml:space="preserve">find_in_page</t>
        </is>
      </c>
      <c r="H137" s="2" t="inlineStr">
        <is>
          <t xml:space="preserve"/>
        </is>
      </c>
      <c r="I137" s="2" t="inlineStr">
        <is>
          <t xml:space="preserve">https://www.sec.gov/Archives/edgar/data/1652044/000165204426000018/goog-20251231.htm</t>
        </is>
      </c>
      <c r="J137" s="2" t="inlineStr">
        <is>
          <t xml:space="preserve">Google Cloud revenues were</t>
        </is>
      </c>
    </row>
    <row r="138" ht="45" customHeight="1">
      <c r="A138" s="2" t="inlineStr">
        <is>
          <t xml:space="preserve">srvtoolu_01G2fMRBiB489BoSx54YfVX6</t>
        </is>
      </c>
      <c r="B138" s="2" t="inlineStr">
        <is>
          <t xml:space="preserve">CLD_NEUTRAL_01</t>
        </is>
      </c>
      <c r="C138" s="2" t="inlineStr">
        <is>
          <t xml:space="preserve">claude</t>
        </is>
      </c>
      <c r="D138" s="2" t="inlineStr">
        <is>
          <t xml:space="preserve">neutral</t>
        </is>
      </c>
      <c r="E138" s="2">
        <v>1</v>
      </c>
      <c r="F138" s="2">
        <v>1</v>
      </c>
      <c r="G138" s="2" t="inlineStr">
        <is>
          <t xml:space="preserve">search</t>
        </is>
      </c>
      <c r="H138" s="2" t="inlineStr">
        <is>
          <t xml:space="preserve">Microsoft fiscal 2026 earnings revenue Azure cloud growth</t>
        </is>
      </c>
      <c r="I138" s="2" t="inlineStr">
        <is>
          <t xml:space="preserve"/>
        </is>
      </c>
      <c r="J138" s="2" t="inlineStr">
        <is>
          <t xml:space="preserve"/>
        </is>
      </c>
    </row>
    <row r="139" ht="45" customHeight="1">
      <c r="A139" s="2" t="inlineStr">
        <is>
          <t xml:space="preserve">srvtoolu_01YKdGKMkdhb8TtpYQFnhbht</t>
        </is>
      </c>
      <c r="B139" s="2" t="inlineStr">
        <is>
          <t xml:space="preserve">CLD_NEUTRAL_01</t>
        </is>
      </c>
      <c r="C139" s="2" t="inlineStr">
        <is>
          <t xml:space="preserve">claude</t>
        </is>
      </c>
      <c r="D139" s="2" t="inlineStr">
        <is>
          <t xml:space="preserve">neutral</t>
        </is>
      </c>
      <c r="E139" s="2">
        <v>2</v>
      </c>
      <c r="F139" s="2">
        <v>1</v>
      </c>
      <c r="G139" s="2" t="inlineStr">
        <is>
          <t xml:space="preserve">search</t>
        </is>
      </c>
      <c r="H139" s="2" t="inlineStr">
        <is>
          <t xml:space="preserve">Alphabet Google 2025 Q3 earnings revenue cloud growth</t>
        </is>
      </c>
      <c r="I139" s="2" t="inlineStr">
        <is>
          <t xml:space="preserve"/>
        </is>
      </c>
      <c r="J139" s="2" t="inlineStr">
        <is>
          <t xml:space="preserve"/>
        </is>
      </c>
    </row>
    <row r="140" ht="45" customHeight="1">
      <c r="A140" s="2" t="inlineStr">
        <is>
          <t xml:space="preserve">srvtoolu_01Cvw3P3pk1T1qzo32RsooAY</t>
        </is>
      </c>
      <c r="B140" s="2" t="inlineStr">
        <is>
          <t xml:space="preserve">CLD_NEUTRAL_01</t>
        </is>
      </c>
      <c r="C140" s="2" t="inlineStr">
        <is>
          <t xml:space="preserve">claude</t>
        </is>
      </c>
      <c r="D140" s="2" t="inlineStr">
        <is>
          <t xml:space="preserve">neutral</t>
        </is>
      </c>
      <c r="E140" s="2">
        <v>3</v>
      </c>
      <c r="F140" s="2">
        <v>1</v>
      </c>
      <c r="G140" s="2" t="inlineStr">
        <is>
          <t xml:space="preserve">search</t>
        </is>
      </c>
      <c r="H140" s="2" t="inlineStr">
        <is>
          <t xml:space="preserve">Microsoft OpenAI investment partnership 2026</t>
        </is>
      </c>
      <c r="I140" s="2" t="inlineStr">
        <is>
          <t xml:space="preserve"/>
        </is>
      </c>
      <c r="J140" s="2" t="inlineStr">
        <is>
          <t xml:space="preserve"/>
        </is>
      </c>
    </row>
    <row r="141" ht="45" customHeight="1">
      <c r="A141" s="2" t="inlineStr">
        <is>
          <t xml:space="preserve">srvtoolu_01WxWvv1899RcSSRaFmLqMFQ</t>
        </is>
      </c>
      <c r="B141" s="2" t="inlineStr">
        <is>
          <t xml:space="preserve">CLD_NEUTRAL_01</t>
        </is>
      </c>
      <c r="C141" s="2" t="inlineStr">
        <is>
          <t xml:space="preserve">claude</t>
        </is>
      </c>
      <c r="D141" s="2" t="inlineStr">
        <is>
          <t xml:space="preserve">neutral</t>
        </is>
      </c>
      <c r="E141" s="2">
        <v>4</v>
      </c>
      <c r="F141" s="2">
        <v>1</v>
      </c>
      <c r="G141" s="2" t="inlineStr">
        <is>
          <t xml:space="preserve">search</t>
        </is>
      </c>
      <c r="H141" s="2" t="inlineStr">
        <is>
          <t xml:space="preserve">Google Gemini 3 AI search business risk 2026</t>
        </is>
      </c>
      <c r="I141" s="2" t="inlineStr">
        <is>
          <t xml:space="preserve"/>
        </is>
      </c>
      <c r="J141" s="2" t="inlineStr">
        <is>
          <t xml:space="preserve"/>
        </is>
      </c>
    </row>
    <row r="142" ht="45" customHeight="1">
      <c r="A142" s="2" t="inlineStr">
        <is>
          <t xml:space="preserve">srvtoolu_01NbYv8d2jh3pLoSuctdWL5J</t>
        </is>
      </c>
      <c r="B142" s="2" t="inlineStr">
        <is>
          <t xml:space="preserve">CLD_NEUTRAL_01</t>
        </is>
      </c>
      <c r="C142" s="2" t="inlineStr">
        <is>
          <t xml:space="preserve">claude</t>
        </is>
      </c>
      <c r="D142" s="2" t="inlineStr">
        <is>
          <t xml:space="preserve">neutral</t>
        </is>
      </c>
      <c r="E142" s="2">
        <v>5</v>
      </c>
      <c r="F142" s="2">
        <v>1</v>
      </c>
      <c r="G142" s="2" t="inlineStr">
        <is>
          <t xml:space="preserve">search</t>
        </is>
      </c>
      <c r="H142" s="2" t="inlineStr">
        <is>
          <t xml:space="preserve">Microsoft capital expenditure fiscal 2026 2027 AI data center spending</t>
        </is>
      </c>
      <c r="I142" s="2" t="inlineStr">
        <is>
          <t xml:space="preserve"/>
        </is>
      </c>
      <c r="J142" s="2" t="inlineStr">
        <is>
          <t xml:space="preserve"/>
        </is>
      </c>
    </row>
    <row r="143" ht="45" customHeight="1">
      <c r="A143" s="2" t="inlineStr">
        <is>
          <t xml:space="preserve">srvtoolu_01EpJPCE3qaGZ9TTgPJ8rth4</t>
        </is>
      </c>
      <c r="B143" s="2" t="inlineStr">
        <is>
          <t xml:space="preserve">CLD_NEUTRAL_01</t>
        </is>
      </c>
      <c r="C143" s="2" t="inlineStr">
        <is>
          <t xml:space="preserve">claude</t>
        </is>
      </c>
      <c r="D143" s="2" t="inlineStr">
        <is>
          <t xml:space="preserve">neutral</t>
        </is>
      </c>
      <c r="E143" s="2">
        <v>6</v>
      </c>
      <c r="F143" s="2">
        <v>1</v>
      </c>
      <c r="G143" s="2" t="inlineStr">
        <is>
          <t xml:space="preserve">search</t>
        </is>
      </c>
      <c r="H143" s="2" t="inlineStr">
        <is>
          <t xml:space="preserve">Google antitrust ruling search ad tech 2025 2026 remedies</t>
        </is>
      </c>
      <c r="I143" s="2" t="inlineStr">
        <is>
          <t xml:space="preserve"/>
        </is>
      </c>
      <c r="J143" s="2" t="inlineStr">
        <is>
          <t xml:space="preserve"/>
        </is>
      </c>
    </row>
    <row r="144" ht="45" customHeight="1">
      <c r="A144" s="2" t="inlineStr">
        <is>
          <t xml:space="preserve">srvtoolu_016Xt7QxvDcFbvmbyEuWQHfK</t>
        </is>
      </c>
      <c r="B144" s="2" t="inlineStr">
        <is>
          <t xml:space="preserve">CLD_NEUTRAL_01</t>
        </is>
      </c>
      <c r="C144" s="2" t="inlineStr">
        <is>
          <t xml:space="preserve">claude</t>
        </is>
      </c>
      <c r="D144" s="2" t="inlineStr">
        <is>
          <t xml:space="preserve">neutral</t>
        </is>
      </c>
      <c r="E144" s="2">
        <v>7</v>
      </c>
      <c r="F144" s="2">
        <v>1</v>
      </c>
      <c r="G144" s="2" t="inlineStr">
        <is>
          <t xml:space="preserve">search</t>
        </is>
      </c>
      <c r="H144" s="2" t="inlineStr">
        <is>
          <t xml:space="preserve">cloud market share Q3 2025 AWS Azure Google Cloud Synergy Research</t>
        </is>
      </c>
      <c r="I144" s="2" t="inlineStr">
        <is>
          <t xml:space="preserve"/>
        </is>
      </c>
      <c r="J144" s="2" t="inlineStr">
        <is>
          <t xml:space="preserve"/>
        </is>
      </c>
    </row>
    <row r="145" ht="45" customHeight="1">
      <c r="A145" s="2" t="inlineStr">
        <is>
          <t xml:space="preserve">srvtoolu_01RfnPngrGfLGMdD1Bq58x5b</t>
        </is>
      </c>
      <c r="B145" s="2" t="inlineStr">
        <is>
          <t xml:space="preserve">CLD_NEUTRAL_01</t>
        </is>
      </c>
      <c r="C145" s="2" t="inlineStr">
        <is>
          <t xml:space="preserve">claude</t>
        </is>
      </c>
      <c r="D145" s="2" t="inlineStr">
        <is>
          <t xml:space="preserve">neutral</t>
        </is>
      </c>
      <c r="E145" s="2">
        <v>8</v>
      </c>
      <c r="F145" s="2">
        <v>1</v>
      </c>
      <c r="G145" s="2" t="inlineStr">
        <is>
          <t xml:space="preserve">search</t>
        </is>
      </c>
      <c r="H145" s="2" t="inlineStr">
        <is>
          <t xml:space="preserve">Microsoft Alphabet stock valuation analyst price target 2026 five year outlook</t>
        </is>
      </c>
      <c r="I145" s="2" t="inlineStr">
        <is>
          <t xml:space="preserve"/>
        </is>
      </c>
      <c r="J145" s="2" t="inlineStr">
        <is>
          <t xml:space="preserve"/>
        </is>
      </c>
    </row>
    <row r="146" ht="45" customHeight="1">
      <c r="A146" s="2" t="inlineStr">
        <is>
          <t xml:space="preserve">srvtoolu_01QEcNpGb7epDRewq9NWV818</t>
        </is>
      </c>
      <c r="B146" s="2" t="inlineStr">
        <is>
          <t xml:space="preserve">CLD_NEUTRAL_01</t>
        </is>
      </c>
      <c r="C146" s="2" t="inlineStr">
        <is>
          <t xml:space="preserve">claude</t>
        </is>
      </c>
      <c r="D146" s="2" t="inlineStr">
        <is>
          <t xml:space="preserve">neutral</t>
        </is>
      </c>
      <c r="E146" s="2">
        <v>9</v>
      </c>
      <c r="F146" s="2">
        <v>1</v>
      </c>
      <c r="G146" s="2" t="inlineStr">
        <is>
          <t xml:space="preserve">search</t>
        </is>
      </c>
      <c r="H146" s="2" t="inlineStr">
        <is>
          <t xml:space="preserve">Waymo expansion 2026 robotaxi revenue Alphabet Other Bets</t>
        </is>
      </c>
      <c r="I146" s="2" t="inlineStr">
        <is>
          <t xml:space="preserve"/>
        </is>
      </c>
      <c r="J146" s="2" t="inlineStr">
        <is>
          <t xml:space="preserve"/>
        </is>
      </c>
    </row>
    <row r="147" ht="45" customHeight="1">
      <c r="A147" s="2" t="inlineStr">
        <is>
          <t xml:space="preserve">srvtoolu_01RTvFzVuzNGXqriJ72nrKxT</t>
        </is>
      </c>
      <c r="B147" s="2" t="inlineStr">
        <is>
          <t xml:space="preserve">CLD_NEUTRAL_01</t>
        </is>
      </c>
      <c r="C147" s="2" t="inlineStr">
        <is>
          <t xml:space="preserve">claude</t>
        </is>
      </c>
      <c r="D147" s="2" t="inlineStr">
        <is>
          <t xml:space="preserve">neutral</t>
        </is>
      </c>
      <c r="E147" s="2">
        <v>10</v>
      </c>
      <c r="F147" s="2">
        <v>1</v>
      </c>
      <c r="G147" s="2" t="inlineStr">
        <is>
          <t xml:space="preserve">search</t>
        </is>
      </c>
      <c r="H147" s="2" t="inlineStr">
        <is>
          <t xml:space="preserve">AI bubble circular deals Nvidia OpenAI Microsoft 2026 risk concerns</t>
        </is>
      </c>
      <c r="I147" s="2" t="inlineStr">
        <is>
          <t xml:space="preserve"/>
        </is>
      </c>
      <c r="J147" s="2" t="inlineStr">
        <is>
          <t xml:space="preserve"/>
        </is>
      </c>
    </row>
    <row r="148" ht="45" customHeight="1">
      <c r="A148" s="2" t="inlineStr">
        <is>
          <t xml:space="preserve">srvtoolu_01VwAp3a25uW3Vwd1hTeFLxc</t>
        </is>
      </c>
      <c r="B148" s="2" t="inlineStr">
        <is>
          <t xml:space="preserve">CLD_GROWTH_01</t>
        </is>
      </c>
      <c r="C148" s="2" t="inlineStr">
        <is>
          <t xml:space="preserve">claude</t>
        </is>
      </c>
      <c r="D148" s="2" t="inlineStr">
        <is>
          <t xml:space="preserve">growth</t>
        </is>
      </c>
      <c r="E148" s="2">
        <v>1</v>
      </c>
      <c r="F148" s="2">
        <v>1</v>
      </c>
      <c r="G148" s="2" t="inlineStr">
        <is>
          <t xml:space="preserve">search</t>
        </is>
      </c>
      <c r="H148" s="2" t="inlineStr">
        <is>
          <t xml:space="preserve">Microsoft fiscal 2026 earnings revenue growth Azure AI</t>
        </is>
      </c>
      <c r="I148" s="2" t="inlineStr">
        <is>
          <t xml:space="preserve"/>
        </is>
      </c>
      <c r="J148" s="2" t="inlineStr">
        <is>
          <t xml:space="preserve"/>
        </is>
      </c>
    </row>
    <row r="149" ht="45" customHeight="1">
      <c r="A149" s="2" t="inlineStr">
        <is>
          <t xml:space="preserve">srvtoolu_01WmERUwTJnDxj58YY6FDFjH</t>
        </is>
      </c>
      <c r="B149" s="2" t="inlineStr">
        <is>
          <t xml:space="preserve">CLD_GROWTH_01</t>
        </is>
      </c>
      <c r="C149" s="2" t="inlineStr">
        <is>
          <t xml:space="preserve">claude</t>
        </is>
      </c>
      <c r="D149" s="2" t="inlineStr">
        <is>
          <t xml:space="preserve">growth</t>
        </is>
      </c>
      <c r="E149" s="2">
        <v>2</v>
      </c>
      <c r="F149" s="2">
        <v>1</v>
      </c>
      <c r="G149" s="2" t="inlineStr">
        <is>
          <t xml:space="preserve">search</t>
        </is>
      </c>
      <c r="H149" s="2" t="inlineStr">
        <is>
          <t xml:space="preserve">Alphabet Google Cloud revenue growth 2026 AI</t>
        </is>
      </c>
      <c r="I149" s="2" t="inlineStr">
        <is>
          <t xml:space="preserve"/>
        </is>
      </c>
      <c r="J149" s="2" t="inlineStr">
        <is>
          <t xml:space="preserve"/>
        </is>
      </c>
    </row>
    <row r="150" ht="45" customHeight="1">
      <c r="A150" s="2" t="inlineStr">
        <is>
          <t xml:space="preserve">srvtoolu_01GJMSN7ZEBqF9QHF3Uj95i4</t>
        </is>
      </c>
      <c r="B150" s="2" t="inlineStr">
        <is>
          <t xml:space="preserve">CLD_GROWTH_01</t>
        </is>
      </c>
      <c r="C150" s="2" t="inlineStr">
        <is>
          <t xml:space="preserve">claude</t>
        </is>
      </c>
      <c r="D150" s="2" t="inlineStr">
        <is>
          <t xml:space="preserve">growth</t>
        </is>
      </c>
      <c r="E150" s="2">
        <v>3</v>
      </c>
      <c r="F150" s="2">
        <v>1</v>
      </c>
      <c r="G150" s="2" t="inlineStr">
        <is>
          <t xml:space="preserve">search</t>
        </is>
      </c>
      <c r="H150" s="2" t="inlineStr">
        <is>
          <t xml:space="preserve">Microsoft capital expenditures 2026 2027 data centers AI capex guidance</t>
        </is>
      </c>
      <c r="I150" s="2" t="inlineStr">
        <is>
          <t xml:space="preserve"/>
        </is>
      </c>
      <c r="J150" s="2" t="inlineStr">
        <is>
          <t xml:space="preserve"/>
        </is>
      </c>
    </row>
    <row r="151" ht="45" customHeight="1">
      <c r="A151" s="2" t="inlineStr">
        <is>
          <t xml:space="preserve">srvtoolu_01QZ99ndR9GCiMyuE3DHpWYF</t>
        </is>
      </c>
      <c r="B151" s="2" t="inlineStr">
        <is>
          <t xml:space="preserve">CLD_GROWTH_01</t>
        </is>
      </c>
      <c r="C151" s="2" t="inlineStr">
        <is>
          <t xml:space="preserve">claude</t>
        </is>
      </c>
      <c r="D151" s="2" t="inlineStr">
        <is>
          <t xml:space="preserve">growth</t>
        </is>
      </c>
      <c r="E151" s="2">
        <v>4</v>
      </c>
      <c r="F151" s="2">
        <v>1</v>
      </c>
      <c r="G151" s="2" t="inlineStr">
        <is>
          <t xml:space="preserve">search</t>
        </is>
      </c>
      <c r="H151" s="2" t="inlineStr">
        <is>
          <t xml:space="preserve">Alphabet antitrust search monopoly ruling 2026 remedies impact</t>
        </is>
      </c>
      <c r="I151" s="2" t="inlineStr">
        <is>
          <t xml:space="preserve"/>
        </is>
      </c>
      <c r="J151" s="2" t="inlineStr">
        <is>
          <t xml:space="preserve"/>
        </is>
      </c>
    </row>
    <row r="152" ht="45" customHeight="1">
      <c r="A152" s="2" t="inlineStr">
        <is>
          <t xml:space="preserve">srvtoolu_01K1L675erhs7EgWruWWaNYj</t>
        </is>
      </c>
      <c r="B152" s="2" t="inlineStr">
        <is>
          <t xml:space="preserve">CLD_GROWTH_01</t>
        </is>
      </c>
      <c r="C152" s="2" t="inlineStr">
        <is>
          <t xml:space="preserve">claude</t>
        </is>
      </c>
      <c r="D152" s="2" t="inlineStr">
        <is>
          <t xml:space="preserve">growth</t>
        </is>
      </c>
      <c r="E152" s="2">
        <v>5</v>
      </c>
      <c r="F152" s="2">
        <v>1</v>
      </c>
      <c r="G152" s="2" t="inlineStr">
        <is>
          <t xml:space="preserve">search</t>
        </is>
      </c>
      <c r="H152" s="2" t="inlineStr">
        <is>
          <t xml:space="preserve">Microsoft OpenAI restructuring deal 2026 equity stake commercial agreement</t>
        </is>
      </c>
      <c r="I152" s="2" t="inlineStr">
        <is>
          <t xml:space="preserve"/>
        </is>
      </c>
      <c r="J152" s="2" t="inlineStr">
        <is>
          <t xml:space="preserve"/>
        </is>
      </c>
    </row>
    <row r="153" ht="45" customHeight="1">
      <c r="A153" s="2" t="inlineStr">
        <is>
          <t xml:space="preserve">srvtoolu_01NzfmadNmHwjQHWjL784Xgi</t>
        </is>
      </c>
      <c r="B153" s="2" t="inlineStr">
        <is>
          <t xml:space="preserve">CLD_GROWTH_01</t>
        </is>
      </c>
      <c r="C153" s="2" t="inlineStr">
        <is>
          <t xml:space="preserve">claude</t>
        </is>
      </c>
      <c r="D153" s="2" t="inlineStr">
        <is>
          <t xml:space="preserve">growth</t>
        </is>
      </c>
      <c r="E153" s="2">
        <v>6</v>
      </c>
      <c r="F153" s="2">
        <v>1</v>
      </c>
      <c r="G153" s="2" t="inlineStr">
        <is>
          <t xml:space="preserve">search</t>
        </is>
      </c>
      <c r="H153" s="2" t="inlineStr">
        <is>
          <t xml:space="preserve">Alphabet Waymo valuation expansion 2026 robotaxi growth</t>
        </is>
      </c>
      <c r="I153" s="2" t="inlineStr">
        <is>
          <t xml:space="preserve"/>
        </is>
      </c>
      <c r="J153" s="2" t="inlineStr">
        <is>
          <t xml:space="preserve"/>
        </is>
      </c>
    </row>
    <row r="154" ht="45" customHeight="1">
      <c r="A154" s="2" t="inlineStr">
        <is>
          <t xml:space="preserve">srvtoolu_01WXUEvnCPsw5SGJYwaM2YYG</t>
        </is>
      </c>
      <c r="B154" s="2" t="inlineStr">
        <is>
          <t xml:space="preserve">CLD_GROWTH_01</t>
        </is>
      </c>
      <c r="C154" s="2" t="inlineStr">
        <is>
          <t xml:space="preserve">claude</t>
        </is>
      </c>
      <c r="D154" s="2" t="inlineStr">
        <is>
          <t xml:space="preserve">growth</t>
        </is>
      </c>
      <c r="E154" s="2">
        <v>7</v>
      </c>
      <c r="F154" s="2">
        <v>1</v>
      </c>
      <c r="G154" s="2" t="inlineStr">
        <is>
          <t xml:space="preserve">search</t>
        </is>
      </c>
      <c r="H154" s="2" t="inlineStr">
        <is>
          <t xml:space="preserve">Microsoft vs Alphabet stock 2026 analyst price target valuation P/E comparison</t>
        </is>
      </c>
      <c r="I154" s="2" t="inlineStr">
        <is>
          <t xml:space="preserve"/>
        </is>
      </c>
      <c r="J154" s="2" t="inlineStr">
        <is>
          <t xml:space="preserve"/>
        </is>
      </c>
    </row>
    <row r="155" ht="45" customHeight="1">
      <c r="A155" s="2" t="inlineStr">
        <is>
          <t xml:space="preserve">srvtoolu_01RfzSstkTbHis3S9h7LcFQs</t>
        </is>
      </c>
      <c r="B155" s="2" t="inlineStr">
        <is>
          <t xml:space="preserve">CLD_GROWTH_01</t>
        </is>
      </c>
      <c r="C155" s="2" t="inlineStr">
        <is>
          <t xml:space="preserve">claude</t>
        </is>
      </c>
      <c r="D155" s="2" t="inlineStr">
        <is>
          <t xml:space="preserve">growth</t>
        </is>
      </c>
      <c r="E155" s="2">
        <v>8</v>
      </c>
      <c r="F155" s="2">
        <v>1</v>
      </c>
      <c r="G155" s="2" t="inlineStr">
        <is>
          <t xml:space="preserve">search</t>
        </is>
      </c>
      <c r="H155" s="2" t="inlineStr">
        <is>
          <t xml:space="preserve">Google TPU Ironwood custom silicon competitive advantage Nvidia dependency 2026</t>
        </is>
      </c>
      <c r="I155" s="2" t="inlineStr">
        <is>
          <t xml:space="preserve"/>
        </is>
      </c>
      <c r="J155" s="2" t="inlineStr">
        <is>
          <t xml:space="preserve"/>
        </is>
      </c>
    </row>
    <row r="156" ht="45" customHeight="1">
      <c r="A156" s="2" t="inlineStr">
        <is>
          <t xml:space="preserve">srvtoolu_0194HcYbTUz2V6BbnyxJ6XVd</t>
        </is>
      </c>
      <c r="B156" s="2" t="inlineStr">
        <is>
          <t xml:space="preserve">CLD_GROWTH_01</t>
        </is>
      </c>
      <c r="C156" s="2" t="inlineStr">
        <is>
          <t xml:space="preserve">claude</t>
        </is>
      </c>
      <c r="D156" s="2" t="inlineStr">
        <is>
          <t xml:space="preserve">growth</t>
        </is>
      </c>
      <c r="E156" s="2">
        <v>9</v>
      </c>
      <c r="F156" s="2">
        <v>1</v>
      </c>
      <c r="G156" s="2" t="inlineStr">
        <is>
          <t xml:space="preserve">search</t>
        </is>
      </c>
      <c r="H156" s="2" t="inlineStr">
        <is>
          <t xml:space="preserve">Microsoft market cap Alphabet market cap October 2026 current</t>
        </is>
      </c>
      <c r="I156" s="2" t="inlineStr">
        <is>
          <t xml:space="preserve"/>
        </is>
      </c>
      <c r="J156" s="2" t="inlineStr">
        <is>
          <t xml:space="preserve"/>
        </is>
      </c>
    </row>
    <row r="157" ht="45" customHeight="1">
      <c r="A157" s="2" t="inlineStr">
        <is>
          <t xml:space="preserve">srvtoolu_013h3BUgCkAQmUFkKUnUfXZn</t>
        </is>
      </c>
      <c r="B157" s="2" t="inlineStr">
        <is>
          <t xml:space="preserve">CLD_RESILIENCE_01</t>
        </is>
      </c>
      <c r="C157" s="2" t="inlineStr">
        <is>
          <t xml:space="preserve">claude</t>
        </is>
      </c>
      <c r="D157" s="2" t="inlineStr">
        <is>
          <t xml:space="preserve">resilience</t>
        </is>
      </c>
      <c r="E157" s="2">
        <v>1</v>
      </c>
      <c r="F157" s="2">
        <v>1</v>
      </c>
      <c r="G157" s="2" t="inlineStr">
        <is>
          <t xml:space="preserve">search</t>
        </is>
      </c>
      <c r="H157" s="2" t="inlineStr">
        <is>
          <t xml:space="preserve">Microsoft fiscal 2025 revenue Azure cloud growth annual report</t>
        </is>
      </c>
      <c r="I157" s="2" t="inlineStr">
        <is>
          <t xml:space="preserve"/>
        </is>
      </c>
      <c r="J157" s="2" t="inlineStr">
        <is>
          <t xml:space="preserve"/>
        </is>
      </c>
    </row>
    <row r="158" ht="45" customHeight="1">
      <c r="A158" s="2" t="inlineStr">
        <is>
          <t xml:space="preserve">srvtoolu_01SP4wgsPWUxsM4e3WTrYjq1</t>
        </is>
      </c>
      <c r="B158" s="2" t="inlineStr">
        <is>
          <t xml:space="preserve">CLD_RESILIENCE_01</t>
        </is>
      </c>
      <c r="C158" s="2" t="inlineStr">
        <is>
          <t xml:space="preserve">claude</t>
        </is>
      </c>
      <c r="D158" s="2" t="inlineStr">
        <is>
          <t xml:space="preserve">resilience</t>
        </is>
      </c>
      <c r="E158" s="2">
        <v>2</v>
      </c>
      <c r="F158" s="2">
        <v>1</v>
      </c>
      <c r="G158" s="2" t="inlineStr">
        <is>
          <t xml:space="preserve">search</t>
        </is>
      </c>
      <c r="H158" s="2" t="inlineStr">
        <is>
          <t xml:space="preserve">Alphabet Google 2025 revenue Google Cloud Search YouTube growth</t>
        </is>
      </c>
      <c r="I158" s="2" t="inlineStr">
        <is>
          <t xml:space="preserve"/>
        </is>
      </c>
      <c r="J158" s="2" t="inlineStr">
        <is>
          <t xml:space="preserve"/>
        </is>
      </c>
    </row>
    <row r="159" ht="45" customHeight="1">
      <c r="A159" s="2" t="inlineStr">
        <is>
          <t xml:space="preserve">srvtoolu_01UtXQteXZC4hnY4q5NXASk3</t>
        </is>
      </c>
      <c r="B159" s="2" t="inlineStr">
        <is>
          <t xml:space="preserve">CLD_RESILIENCE_01</t>
        </is>
      </c>
      <c r="C159" s="2" t="inlineStr">
        <is>
          <t xml:space="preserve">claude</t>
        </is>
      </c>
      <c r="D159" s="2" t="inlineStr">
        <is>
          <t xml:space="preserve">resilience</t>
        </is>
      </c>
      <c r="E159" s="2">
        <v>3</v>
      </c>
      <c r="F159" s="2">
        <v>1</v>
      </c>
      <c r="G159" s="2" t="inlineStr">
        <is>
          <t xml:space="preserve">search</t>
        </is>
      </c>
      <c r="H159" s="2" t="inlineStr">
        <is>
          <t xml:space="preserve">Google antitrust ruling 2025 remedies search monopoly appeal</t>
        </is>
      </c>
      <c r="I159" s="2" t="inlineStr">
        <is>
          <t xml:space="preserve"/>
        </is>
      </c>
      <c r="J159" s="2" t="inlineStr">
        <is>
          <t xml:space="preserve"/>
        </is>
      </c>
    </row>
    <row r="160" ht="45" customHeight="1">
      <c r="A160" s="2" t="inlineStr">
        <is>
          <t xml:space="preserve">srvtoolu_019Rtqxvw3jZarA3s8fqXvQi</t>
        </is>
      </c>
      <c r="B160" s="2" t="inlineStr">
        <is>
          <t xml:space="preserve">CLD_RESILIENCE_01</t>
        </is>
      </c>
      <c r="C160" s="2" t="inlineStr">
        <is>
          <t xml:space="preserve">claude</t>
        </is>
      </c>
      <c r="D160" s="2" t="inlineStr">
        <is>
          <t xml:space="preserve">resilience</t>
        </is>
      </c>
      <c r="E160" s="2">
        <v>4</v>
      </c>
      <c r="F160" s="2">
        <v>1</v>
      </c>
      <c r="G160" s="2" t="inlineStr">
        <is>
          <t xml:space="preserve">search</t>
        </is>
      </c>
      <c r="H160" s="2" t="inlineStr">
        <is>
          <t xml:space="preserve">Microsoft OpenAI relationship 2025 2026 competitive risk AI</t>
        </is>
      </c>
      <c r="I160" s="2" t="inlineStr">
        <is>
          <t xml:space="preserve"/>
        </is>
      </c>
      <c r="J160" s="2" t="inlineStr">
        <is>
          <t xml:space="preserve"/>
        </is>
      </c>
    </row>
    <row r="161" ht="45" customHeight="1">
      <c r="A161" s="2" t="inlineStr">
        <is>
          <t xml:space="preserve">srvtoolu_01B8KVQmaYLh3Dj6XQxMoKio</t>
        </is>
      </c>
      <c r="B161" s="2" t="inlineStr">
        <is>
          <t xml:space="preserve">CLD_RESILIENCE_01</t>
        </is>
      </c>
      <c r="C161" s="2" t="inlineStr">
        <is>
          <t xml:space="preserve">claude</t>
        </is>
      </c>
      <c r="D161" s="2" t="inlineStr">
        <is>
          <t xml:space="preserve">resilience</t>
        </is>
      </c>
      <c r="E161" s="2">
        <v>5</v>
      </c>
      <c r="F161" s="2">
        <v>1</v>
      </c>
      <c r="G161" s="2" t="inlineStr">
        <is>
          <t xml:space="preserve">search</t>
        </is>
      </c>
      <c r="H161" s="2" t="inlineStr">
        <is>
          <t xml:space="preserve">Microsoft Alphabet capital expenditures 2026 AI data centers billions</t>
        </is>
      </c>
      <c r="I161" s="2" t="inlineStr">
        <is>
          <t xml:space="preserve"/>
        </is>
      </c>
      <c r="J161" s="2" t="inlineStr">
        <is>
          <t xml:space="preserve"/>
        </is>
      </c>
    </row>
    <row r="162" ht="45" customHeight="1">
      <c r="A162" s="2" t="inlineStr">
        <is>
          <t xml:space="preserve">srvtoolu_01FjNmTQa6o3VfDfTVUiRqT9</t>
        </is>
      </c>
      <c r="B162" s="2" t="inlineStr">
        <is>
          <t xml:space="preserve">CLD_RESILIENCE_01</t>
        </is>
      </c>
      <c r="C162" s="2" t="inlineStr">
        <is>
          <t xml:space="preserve">claude</t>
        </is>
      </c>
      <c r="D162" s="2" t="inlineStr">
        <is>
          <t xml:space="preserve">resilience</t>
        </is>
      </c>
      <c r="E162" s="2">
        <v>6</v>
      </c>
      <c r="F162" s="2">
        <v>1</v>
      </c>
      <c r="G162" s="2" t="inlineStr">
        <is>
          <t xml:space="preserve">search</t>
        </is>
      </c>
      <c r="H162" s="2" t="inlineStr">
        <is>
          <t xml:space="preserve">Microsoft Alphabet balance sheet cash debt credit rating AAA</t>
        </is>
      </c>
      <c r="I162" s="2" t="inlineStr">
        <is>
          <t xml:space="preserve"/>
        </is>
      </c>
      <c r="J162" s="2" t="inlineStr">
        <is>
          <t xml:space="preserve"/>
        </is>
      </c>
    </row>
    <row r="163" ht="45" customHeight="1">
      <c r="A163" s="2" t="inlineStr">
        <is>
          <t xml:space="preserve">srvtoolu_0114aXXH1pwyAkFXMGPdFgmt</t>
        </is>
      </c>
      <c r="B163" s="2" t="inlineStr">
        <is>
          <t xml:space="preserve">CLD_RESILIENCE_01</t>
        </is>
      </c>
      <c r="C163" s="2" t="inlineStr">
        <is>
          <t xml:space="preserve">claude</t>
        </is>
      </c>
      <c r="D163" s="2" t="inlineStr">
        <is>
          <t xml:space="preserve">resilience</t>
        </is>
      </c>
      <c r="E163" s="2">
        <v>7</v>
      </c>
      <c r="F163" s="2">
        <v>1</v>
      </c>
      <c r="G163" s="2" t="inlineStr">
        <is>
          <t xml:space="preserve">search</t>
        </is>
      </c>
      <c r="H163" s="2" t="inlineStr">
        <is>
          <t xml:space="preserve">Alphabet first bond issuance since 2020 debt 2025 fund AI capex</t>
        </is>
      </c>
      <c r="I163" s="2" t="inlineStr">
        <is>
          <t xml:space="preserve"/>
        </is>
      </c>
      <c r="J163" s="2" t="inlineStr">
        <is>
          <t xml:space="preserve"/>
        </is>
      </c>
    </row>
    <row r="164" ht="45" customHeight="1">
      <c r="A164" s="2" t="inlineStr">
        <is>
          <t xml:space="preserve">srvtoolu_016cuh7J8o1VFXxNdzRG1nkg</t>
        </is>
      </c>
      <c r="B164" s="2" t="inlineStr">
        <is>
          <t xml:space="preserve">CLD_RESILIENCE_01</t>
        </is>
      </c>
      <c r="C164" s="2" t="inlineStr">
        <is>
          <t xml:space="preserve">claude</t>
        </is>
      </c>
      <c r="D164" s="2" t="inlineStr">
        <is>
          <t xml:space="preserve">resilience</t>
        </is>
      </c>
      <c r="E164" s="2">
        <v>8</v>
      </c>
      <c r="F164" s="2">
        <v>1</v>
      </c>
      <c r="G164" s="2" t="inlineStr">
        <is>
          <t xml:space="preserve">search</t>
        </is>
      </c>
      <c r="H164" s="2" t="inlineStr">
        <is>
          <t xml:space="preserve">Alphabet Waymo Other Bets 2026 growth potential autonomous driving</t>
        </is>
      </c>
      <c r="I164" s="2" t="inlineStr">
        <is>
          <t xml:space="preserve"/>
        </is>
      </c>
      <c r="J164" s="2" t="inlineStr">
        <is>
          <t xml:space="preserve"/>
        </is>
      </c>
    </row>
    <row r="165" ht="45" customHeight="1">
      <c r="A165" s="2" t="inlineStr">
        <is>
          <t xml:space="preserve">srvtoolu_01CDuFUwGogLixC23Py3FEky</t>
        </is>
      </c>
      <c r="B165" s="2" t="inlineStr">
        <is>
          <t xml:space="preserve">CLD_RESILIENCE_01</t>
        </is>
      </c>
      <c r="C165" s="2" t="inlineStr">
        <is>
          <t xml:space="preserve">claude</t>
        </is>
      </c>
      <c r="D165" s="2" t="inlineStr">
        <is>
          <t xml:space="preserve">resilience</t>
        </is>
      </c>
      <c r="E165" s="2">
        <v>9</v>
      </c>
      <c r="F165" s="2">
        <v>1</v>
      </c>
      <c r="G165" s="2" t="inlineStr">
        <is>
          <t xml:space="preserve">search</t>
        </is>
      </c>
      <c r="H165" s="2" t="inlineStr">
        <is>
          <t xml:space="preserve">Google ad tech antitrust Virginia remedies ruling 2025 2026 divest AdX</t>
        </is>
      </c>
      <c r="I165" s="2" t="inlineStr">
        <is>
          <t xml:space="preserve"/>
        </is>
      </c>
      <c r="J165" s="2" t="inlineStr">
        <is>
          <t xml:space="preserve"/>
        </is>
      </c>
    </row>
    <row r="166" ht="45" customHeight="1">
      <c r="A166" s="2" t="inlineStr">
        <is>
          <t xml:space="preserve">srvtoolu_0149yqQVSoMqGepVncAnASYR</t>
        </is>
      </c>
      <c r="B166" s="2" t="inlineStr">
        <is>
          <t xml:space="preserve">CLD_RESILIENCE_01</t>
        </is>
      </c>
      <c r="C166" s="2" t="inlineStr">
        <is>
          <t xml:space="preserve">claude</t>
        </is>
      </c>
      <c r="D166" s="2" t="inlineStr">
        <is>
          <t xml:space="preserve">resilience</t>
        </is>
      </c>
      <c r="E166" s="2">
        <v>10</v>
      </c>
      <c r="F166" s="2">
        <v>1</v>
      </c>
      <c r="G166" s="2" t="inlineStr">
        <is>
          <t xml:space="preserve">search</t>
        </is>
      </c>
      <c r="H166" s="2" t="inlineStr">
        <is>
          <t xml:space="preserve">Microsoft Google analyst price target 2030 five year outlook AI monetization</t>
        </is>
      </c>
      <c r="I166" s="2" t="inlineStr">
        <is>
          <t xml:space="preserve"/>
        </is>
      </c>
      <c r="J166" s="2" t="inlineStr">
        <is>
          <t xml:space="preserve"/>
        </is>
      </c>
    </row>
    <row r="167" ht="45" customHeight="1">
      <c r="A167" s="2" t="inlineStr">
        <is>
          <t xml:space="preserve">srvtoolu_017XgBA4zXty54mg7NEazqLv</t>
        </is>
      </c>
      <c r="B167" s="2" t="inlineStr">
        <is>
          <t xml:space="preserve">CLD_RESILIENCE_01</t>
        </is>
      </c>
      <c r="C167" s="2" t="inlineStr">
        <is>
          <t xml:space="preserve">claude</t>
        </is>
      </c>
      <c r="D167" s="2" t="inlineStr">
        <is>
          <t xml:space="preserve">resilience</t>
        </is>
      </c>
      <c r="E167" s="2">
        <v>11</v>
      </c>
      <c r="F167" s="2">
        <v>1</v>
      </c>
      <c r="G167" s="2" t="inlineStr">
        <is>
          <t xml:space="preserve">search</t>
        </is>
      </c>
      <c r="H167" s="2" t="inlineStr">
        <is>
          <t xml:space="preserve">Alphabet TPU custom silicon advantage Nvidia dependency Gemini 3 moat analyst</t>
        </is>
      </c>
      <c r="I167" s="2" t="inlineStr">
        <is>
          <t xml:space="preserve"/>
        </is>
      </c>
      <c r="J167" s="2" t="inlineStr">
        <is>
          <t xml:space="preserve"/>
        </is>
      </c>
    </row>
    <row r="168" ht="45" customHeight="1">
      <c r="A168" s="2" t="inlineStr">
        <is>
          <t xml:space="preserve">srvtoolu_012sYBBJ66qorhnajsQbYb56</t>
        </is>
      </c>
      <c r="B168" s="2" t="inlineStr">
        <is>
          <t xml:space="preserve">CLD_RESILIENCE_01</t>
        </is>
      </c>
      <c r="C168" s="2" t="inlineStr">
        <is>
          <t xml:space="preserve">claude</t>
        </is>
      </c>
      <c r="D168" s="2" t="inlineStr">
        <is>
          <t xml:space="preserve">resilience</t>
        </is>
      </c>
      <c r="E168" s="2">
        <v>12</v>
      </c>
      <c r="F168" s="2">
        <v>1</v>
      </c>
      <c r="G168" s="2" t="inlineStr">
        <is>
          <t xml:space="preserve">search</t>
        </is>
      </c>
      <c r="H168" s="2" t="inlineStr">
        <is>
          <t xml:space="preserve">EU Digital Markets Act fine Google Microsoft 2025 2026 antitrust Europe</t>
        </is>
      </c>
      <c r="I168" s="2" t="inlineStr">
        <is>
          <t xml:space="preserve"/>
        </is>
      </c>
      <c r="J168" s="2" t="inlineStr">
        <is>
          <t xml:space="preserve"/>
        </is>
      </c>
    </row>
    <row r="169" ht="45" customHeight="1">
      <c r="A169" s="2" t="inlineStr">
        <is>
          <t xml:space="preserve">srvtoolu_01172ssTF9mBaDrBRvnxhGNc</t>
        </is>
      </c>
      <c r="B169" s="2" t="inlineStr">
        <is>
          <t xml:space="preserve">CLD_RESILIENCE_01</t>
        </is>
      </c>
      <c r="C169" s="2" t="inlineStr">
        <is>
          <t xml:space="preserve">claude</t>
        </is>
      </c>
      <c r="D169" s="2" t="inlineStr">
        <is>
          <t xml:space="preserve">resilience</t>
        </is>
      </c>
      <c r="E169" s="2">
        <v>13</v>
      </c>
      <c r="F169" s="2">
        <v>1</v>
      </c>
      <c r="G169" s="2" t="inlineStr">
        <is>
          <t xml:space="preserve">search</t>
        </is>
      </c>
      <c r="H169" s="2" t="inlineStr">
        <is>
          <t xml:space="preserve">Microsoft enterprise moat switching costs diversification LinkedIn Xbox Office 365 resilience</t>
        </is>
      </c>
      <c r="I169" s="2" t="inlineStr">
        <is>
          <t xml:space="preserve"/>
        </is>
      </c>
      <c r="J169" s="2" t="inlineStr">
        <is>
          <t xml:space="preserve"/>
        </is>
      </c>
    </row>
    <row r="170" ht="45" customHeight="1">
      <c r="A170" s="2" t="inlineStr">
        <is>
          <t xml:space="preserve">srvtoolu_01XpJHvpxAs4sGDZC8qCWrks</t>
        </is>
      </c>
      <c r="B170" s="2" t="inlineStr">
        <is>
          <t xml:space="preserve">CLD_RESILIENCE_01</t>
        </is>
      </c>
      <c r="C170" s="2" t="inlineStr">
        <is>
          <t xml:space="preserve">claude</t>
        </is>
      </c>
      <c r="D170" s="2" t="inlineStr">
        <is>
          <t xml:space="preserve">resilience</t>
        </is>
      </c>
      <c r="E170" s="2">
        <v>14</v>
      </c>
      <c r="F170" s="2">
        <v>1</v>
      </c>
      <c r="G170" s="2" t="inlineStr">
        <is>
          <t xml:space="preserve">search</t>
        </is>
      </c>
      <c r="H170" s="2" t="inlineStr">
        <is>
          <t xml:space="preserve">Alphabet dividend buyback 2025 2026 shareholder returns Microsoft dividend growth</t>
        </is>
      </c>
      <c r="I170" s="2" t="inlineStr">
        <is>
          <t xml:space="preserve"/>
        </is>
      </c>
      <c r="J170" s="2" t="inlineStr">
        <is>
          <t xml:space="preserve"/>
        </is>
      </c>
    </row>
    <row r="171" ht="45" customHeight="1">
      <c r="A171" s="2" t="inlineStr">
        <is>
          <t xml:space="preserve">srvtoolu_01UkNLiWGTVkQAJRYg4S8FBh</t>
        </is>
      </c>
      <c r="B171" s="2" t="inlineStr">
        <is>
          <t xml:space="preserve">CLD_NEUTRAL_02</t>
        </is>
      </c>
      <c r="C171" s="2" t="inlineStr">
        <is>
          <t xml:space="preserve">claude</t>
        </is>
      </c>
      <c r="D171" s="2" t="inlineStr">
        <is>
          <t xml:space="preserve">neutral</t>
        </is>
      </c>
      <c r="E171" s="2">
        <v>1</v>
      </c>
      <c r="F171" s="2">
        <v>1</v>
      </c>
      <c r="G171" s="2" t="inlineStr">
        <is>
          <t xml:space="preserve">search</t>
        </is>
      </c>
      <c r="H171" s="2" t="inlineStr">
        <is>
          <t xml:space="preserve">Microsoft fiscal 2025 annual revenue earnings results</t>
        </is>
      </c>
      <c r="I171" s="2" t="inlineStr">
        <is>
          <t xml:space="preserve"/>
        </is>
      </c>
      <c r="J171" s="2" t="inlineStr">
        <is>
          <t xml:space="preserve"/>
        </is>
      </c>
    </row>
    <row r="172" ht="45" customHeight="1">
      <c r="A172" s="2" t="inlineStr">
        <is>
          <t xml:space="preserve">srvtoolu_014GyxM3LZUx4vEDWWvLdJ2L</t>
        </is>
      </c>
      <c r="B172" s="2" t="inlineStr">
        <is>
          <t xml:space="preserve">CLD_NEUTRAL_02</t>
        </is>
      </c>
      <c r="C172" s="2" t="inlineStr">
        <is>
          <t xml:space="preserve">claude</t>
        </is>
      </c>
      <c r="D172" s="2" t="inlineStr">
        <is>
          <t xml:space="preserve">neutral</t>
        </is>
      </c>
      <c r="E172" s="2">
        <v>2</v>
      </c>
      <c r="F172" s="2">
        <v>1</v>
      </c>
      <c r="G172" s="2" t="inlineStr">
        <is>
          <t xml:space="preserve">search</t>
        </is>
      </c>
      <c r="H172" s="2" t="inlineStr">
        <is>
          <t xml:space="preserve">Alphabet Google 2025 annual revenue earnings results</t>
        </is>
      </c>
      <c r="I172" s="2" t="inlineStr">
        <is>
          <t xml:space="preserve"/>
        </is>
      </c>
      <c r="J172" s="2" t="inlineStr">
        <is>
          <t xml:space="preserve"/>
        </is>
      </c>
    </row>
    <row r="173" ht="45" customHeight="1">
      <c r="A173" s="2" t="inlineStr">
        <is>
          <t xml:space="preserve">srvtoolu_01RUkCm3zX1YJRK287hqf9By</t>
        </is>
      </c>
      <c r="B173" s="2" t="inlineStr">
        <is>
          <t xml:space="preserve">CLD_NEUTRAL_02</t>
        </is>
      </c>
      <c r="C173" s="2" t="inlineStr">
        <is>
          <t xml:space="preserve">claude</t>
        </is>
      </c>
      <c r="D173" s="2" t="inlineStr">
        <is>
          <t xml:space="preserve">neutral</t>
        </is>
      </c>
      <c r="E173" s="2">
        <v>3</v>
      </c>
      <c r="F173" s="2">
        <v>1</v>
      </c>
      <c r="G173" s="2" t="inlineStr">
        <is>
          <t xml:space="preserve">search</t>
        </is>
      </c>
      <c r="H173" s="2" t="inlineStr">
        <is>
          <t xml:space="preserve">Microsoft capital expenditures AI data centers 2026 2027 guidance</t>
        </is>
      </c>
      <c r="I173" s="2" t="inlineStr">
        <is>
          <t xml:space="preserve"/>
        </is>
      </c>
      <c r="J173" s="2" t="inlineStr">
        <is>
          <t xml:space="preserve"/>
        </is>
      </c>
    </row>
    <row r="174" ht="45" customHeight="1">
      <c r="A174" s="2" t="inlineStr">
        <is>
          <t xml:space="preserve">srvtoolu_01Wpw7P4xFAiGWaYZKWZreph</t>
        </is>
      </c>
      <c r="B174" s="2" t="inlineStr">
        <is>
          <t xml:space="preserve">CLD_NEUTRAL_02</t>
        </is>
      </c>
      <c r="C174" s="2" t="inlineStr">
        <is>
          <t xml:space="preserve">claude</t>
        </is>
      </c>
      <c r="D174" s="2" t="inlineStr">
        <is>
          <t xml:space="preserve">neutral</t>
        </is>
      </c>
      <c r="E174" s="2">
        <v>4</v>
      </c>
      <c r="F174" s="2">
        <v>1</v>
      </c>
      <c r="G174" s="2" t="inlineStr">
        <is>
          <t xml:space="preserve">search</t>
        </is>
      </c>
      <c r="H174" s="2" t="inlineStr">
        <is>
          <t xml:space="preserve">Google antitrust search ruling 2025 remedies Chrome breakup</t>
        </is>
      </c>
      <c r="I174" s="2" t="inlineStr">
        <is>
          <t xml:space="preserve"/>
        </is>
      </c>
      <c r="J174" s="2" t="inlineStr">
        <is>
          <t xml:space="preserve"/>
        </is>
      </c>
    </row>
    <row r="175" ht="45" customHeight="1">
      <c r="A175" s="2" t="inlineStr">
        <is>
          <t xml:space="preserve">srvtoolu_01CYVC4gbFnNRDgJwQwTy3jR</t>
        </is>
      </c>
      <c r="B175" s="2" t="inlineStr">
        <is>
          <t xml:space="preserve">CLD_NEUTRAL_02</t>
        </is>
      </c>
      <c r="C175" s="2" t="inlineStr">
        <is>
          <t xml:space="preserve">claude</t>
        </is>
      </c>
      <c r="D175" s="2" t="inlineStr">
        <is>
          <t xml:space="preserve">neutral</t>
        </is>
      </c>
      <c r="E175" s="2">
        <v>5</v>
      </c>
      <c r="F175" s="2">
        <v>1</v>
      </c>
      <c r="G175" s="2" t="inlineStr">
        <is>
          <t xml:space="preserve">search</t>
        </is>
      </c>
      <c r="H175" s="2" t="inlineStr">
        <is>
          <t xml:space="preserve">Microsoft OpenAI investment relationship 2025 restructuring stake</t>
        </is>
      </c>
      <c r="I175" s="2" t="inlineStr">
        <is>
          <t xml:space="preserve"/>
        </is>
      </c>
      <c r="J175" s="2" t="inlineStr">
        <is>
          <t xml:space="preserve"/>
        </is>
      </c>
    </row>
    <row r="176" ht="45" customHeight="1">
      <c r="A176" s="2" t="inlineStr">
        <is>
          <t xml:space="preserve">srvtoolu_012Hx1Roj7SSqV1YntASQ2ye</t>
        </is>
      </c>
      <c r="B176" s="2" t="inlineStr">
        <is>
          <t xml:space="preserve">CLD_NEUTRAL_02</t>
        </is>
      </c>
      <c r="C176" s="2" t="inlineStr">
        <is>
          <t xml:space="preserve">claude</t>
        </is>
      </c>
      <c r="D176" s="2" t="inlineStr">
        <is>
          <t xml:space="preserve">neutral</t>
        </is>
      </c>
      <c r="E176" s="2">
        <v>6</v>
      </c>
      <c r="F176" s="2">
        <v>1</v>
      </c>
      <c r="G176" s="2" t="inlineStr">
        <is>
          <t xml:space="preserve">search</t>
        </is>
      </c>
      <c r="H176" s="2" t="inlineStr">
        <is>
          <t xml:space="preserve">cloud market share 2025 AWS Azure Google Cloud Synergy Research</t>
        </is>
      </c>
      <c r="I176" s="2" t="inlineStr">
        <is>
          <t xml:space="preserve"/>
        </is>
      </c>
      <c r="J176" s="2" t="inlineStr">
        <is>
          <t xml:space="preserve"/>
        </is>
      </c>
    </row>
    <row r="177" ht="45" customHeight="1">
      <c r="A177" s="2" t="inlineStr">
        <is>
          <t xml:space="preserve">srvtoolu_01Gf1qPne8KhzDedAzuguTz6</t>
        </is>
      </c>
      <c r="B177" s="2" t="inlineStr">
        <is>
          <t xml:space="preserve">CLD_NEUTRAL_02</t>
        </is>
      </c>
      <c r="C177" s="2" t="inlineStr">
        <is>
          <t xml:space="preserve">claude</t>
        </is>
      </c>
      <c r="D177" s="2" t="inlineStr">
        <is>
          <t xml:space="preserve">neutral</t>
        </is>
      </c>
      <c r="E177" s="2">
        <v>7</v>
      </c>
      <c r="F177" s="2">
        <v>1</v>
      </c>
      <c r="G177" s="2" t="inlineStr">
        <is>
          <t xml:space="preserve">search</t>
        </is>
      </c>
      <c r="H177" s="2" t="inlineStr">
        <is>
          <t xml:space="preserve">Microsoft vs Alphabet stock valuation P/E market cap 2026 comparison</t>
        </is>
      </c>
      <c r="I177" s="2" t="inlineStr">
        <is>
          <t xml:space="preserve"/>
        </is>
      </c>
      <c r="J177" s="2" t="inlineStr">
        <is>
          <t xml:space="preserve"/>
        </is>
      </c>
    </row>
    <row r="178" ht="45" customHeight="1">
      <c r="A178" s="2" t="inlineStr">
        <is>
          <t xml:space="preserve">srvtoolu_01Gpfy2oeaRbfjryJCzgVorU</t>
        </is>
      </c>
      <c r="B178" s="2" t="inlineStr">
        <is>
          <t xml:space="preserve">CLD_NEUTRAL_02</t>
        </is>
      </c>
      <c r="C178" s="2" t="inlineStr">
        <is>
          <t xml:space="preserve">claude</t>
        </is>
      </c>
      <c r="D178" s="2" t="inlineStr">
        <is>
          <t xml:space="preserve">neutral</t>
        </is>
      </c>
      <c r="E178" s="2">
        <v>8</v>
      </c>
      <c r="F178" s="2">
        <v>1</v>
      </c>
      <c r="G178" s="2" t="inlineStr">
        <is>
          <t xml:space="preserve">search</t>
        </is>
      </c>
      <c r="H178" s="2" t="inlineStr">
        <is>
          <t xml:space="preserve">Alphabet Waymo TPU Ironwood chip custom silicon advantage 2026</t>
        </is>
      </c>
      <c r="I178" s="2" t="inlineStr">
        <is>
          <t xml:space="preserve"/>
        </is>
      </c>
      <c r="J178" s="2" t="inlineStr">
        <is>
          <t xml:space="preserve"/>
        </is>
      </c>
    </row>
    <row r="179" ht="45" customHeight="1">
      <c r="A179" s="2" t="inlineStr">
        <is>
          <t xml:space="preserve">srvtoolu_01TEKrepTBGhG7fjVDt2Hqdp</t>
        </is>
      </c>
      <c r="B179" s="2" t="inlineStr">
        <is>
          <t xml:space="preserve">CLD_NEUTRAL_02</t>
        </is>
      </c>
      <c r="C179" s="2" t="inlineStr">
        <is>
          <t xml:space="preserve">claude</t>
        </is>
      </c>
      <c r="D179" s="2" t="inlineStr">
        <is>
          <t xml:space="preserve">neutral</t>
        </is>
      </c>
      <c r="E179" s="2">
        <v>9</v>
      </c>
      <c r="F179" s="2">
        <v>1</v>
      </c>
      <c r="G179" s="2" t="inlineStr">
        <is>
          <t xml:space="preserve">search</t>
        </is>
      </c>
      <c r="H179" s="2" t="inlineStr">
        <is>
          <t xml:space="preserve">AI bubble circular deals hyperscaler capex risk concerns 2026</t>
        </is>
      </c>
      <c r="I179" s="2" t="inlineStr">
        <is>
          <t xml:space="preserve"/>
        </is>
      </c>
      <c r="J179" s="2" t="inlineStr">
        <is>
          <t xml:space="preserve"/>
        </is>
      </c>
    </row>
    <row r="180" ht="45" customHeight="1">
      <c r="A180" s="2" t="inlineStr">
        <is>
          <t xml:space="preserve">srvtoolu_01SySnqsehDVUmdiWhmyS3ue</t>
        </is>
      </c>
      <c r="B180" s="2" t="inlineStr">
        <is>
          <t xml:space="preserve">CLD_NEUTRAL_02</t>
        </is>
      </c>
      <c r="C180" s="2" t="inlineStr">
        <is>
          <t xml:space="preserve">claude</t>
        </is>
      </c>
      <c r="D180" s="2" t="inlineStr">
        <is>
          <t xml:space="preserve">neutral</t>
        </is>
      </c>
      <c r="E180" s="2">
        <v>10</v>
      </c>
      <c r="F180" s="2">
        <v>1</v>
      </c>
      <c r="G180" s="2" t="inlineStr">
        <is>
          <t xml:space="preserve">search</t>
        </is>
      </c>
      <c r="H180" s="2" t="inlineStr">
        <is>
          <t xml:space="preserve">Microsoft Copilot adoption enterprise AI monetization 2026</t>
        </is>
      </c>
      <c r="I180" s="2" t="inlineStr">
        <is>
          <t xml:space="preserve"/>
        </is>
      </c>
      <c r="J180" s="2" t="inlineStr">
        <is>
          <t xml:space="preserve"/>
        </is>
      </c>
    </row>
    <row r="181" ht="45" customHeight="1">
      <c r="A181" s="2" t="inlineStr">
        <is>
          <t xml:space="preserve">srvtoolu_01BWkGRP8vknF4PKnapc1dV2</t>
        </is>
      </c>
      <c r="B181" s="2" t="inlineStr">
        <is>
          <t xml:space="preserve">CLD_GROWTH_02</t>
        </is>
      </c>
      <c r="C181" s="2" t="inlineStr">
        <is>
          <t xml:space="preserve">claude</t>
        </is>
      </c>
      <c r="D181" s="2" t="inlineStr">
        <is>
          <t xml:space="preserve">growth</t>
        </is>
      </c>
      <c r="E181" s="2">
        <v>1</v>
      </c>
      <c r="F181" s="2">
        <v>1</v>
      </c>
      <c r="G181" s="2" t="inlineStr">
        <is>
          <t xml:space="preserve">search</t>
        </is>
      </c>
      <c r="H181" s="2" t="inlineStr">
        <is>
          <t xml:space="preserve">Microsoft Q4 2026 earnings Azure revenue growth</t>
        </is>
      </c>
      <c r="I181" s="2" t="inlineStr">
        <is>
          <t xml:space="preserve"/>
        </is>
      </c>
      <c r="J181" s="2" t="inlineStr">
        <is>
          <t xml:space="preserve"/>
        </is>
      </c>
    </row>
    <row r="182" ht="45" customHeight="1">
      <c r="A182" s="2" t="inlineStr">
        <is>
          <t xml:space="preserve">srvtoolu_01TWmjVHxrieBf1QndHRqPEW</t>
        </is>
      </c>
      <c r="B182" s="2" t="inlineStr">
        <is>
          <t xml:space="preserve">CLD_GROWTH_02</t>
        </is>
      </c>
      <c r="C182" s="2" t="inlineStr">
        <is>
          <t xml:space="preserve">claude</t>
        </is>
      </c>
      <c r="D182" s="2" t="inlineStr">
        <is>
          <t xml:space="preserve">growth</t>
        </is>
      </c>
      <c r="E182" s="2">
        <v>2</v>
      </c>
      <c r="F182" s="2">
        <v>1</v>
      </c>
      <c r="G182" s="2" t="inlineStr">
        <is>
          <t xml:space="preserve">search</t>
        </is>
      </c>
      <c r="H182" s="2" t="inlineStr">
        <is>
          <t xml:space="preserve">Alphabet Q2 2026 earnings Google Cloud revenue growth</t>
        </is>
      </c>
      <c r="I182" s="2" t="inlineStr">
        <is>
          <t xml:space="preserve"/>
        </is>
      </c>
      <c r="J182" s="2" t="inlineStr">
        <is>
          <t xml:space="preserve"/>
        </is>
      </c>
    </row>
    <row r="183" ht="45" customHeight="1">
      <c r="A183" s="2" t="inlineStr">
        <is>
          <t xml:space="preserve">srvtoolu_01AMh3Kgg4A3xe4Y6MUrV7jn</t>
        </is>
      </c>
      <c r="B183" s="2" t="inlineStr">
        <is>
          <t xml:space="preserve">CLD_GROWTH_02</t>
        </is>
      </c>
      <c r="C183" s="2" t="inlineStr">
        <is>
          <t xml:space="preserve">claude</t>
        </is>
      </c>
      <c r="D183" s="2" t="inlineStr">
        <is>
          <t xml:space="preserve">growth</t>
        </is>
      </c>
      <c r="E183" s="2">
        <v>3</v>
      </c>
      <c r="F183" s="2">
        <v>1</v>
      </c>
      <c r="G183" s="2" t="inlineStr">
        <is>
          <t xml:space="preserve">search</t>
        </is>
      </c>
      <c r="H183" s="2" t="inlineStr">
        <is>
          <t xml:space="preserve">Microsoft capital expenditure fiscal 2027 AI data centers guidance</t>
        </is>
      </c>
      <c r="I183" s="2" t="inlineStr">
        <is>
          <t xml:space="preserve"/>
        </is>
      </c>
      <c r="J183" s="2" t="inlineStr">
        <is>
          <t xml:space="preserve"/>
        </is>
      </c>
    </row>
    <row r="184" ht="45" customHeight="1">
      <c r="A184" s="2" t="inlineStr">
        <is>
          <t xml:space="preserve">srvtoolu_01E9YcpwqosujQEXYdG4RWXj</t>
        </is>
      </c>
      <c r="B184" s="2" t="inlineStr">
        <is>
          <t xml:space="preserve">CLD_GROWTH_02</t>
        </is>
      </c>
      <c r="C184" s="2" t="inlineStr">
        <is>
          <t xml:space="preserve">claude</t>
        </is>
      </c>
      <c r="D184" s="2" t="inlineStr">
        <is>
          <t xml:space="preserve">growth</t>
        </is>
      </c>
      <c r="E184" s="2">
        <v>4</v>
      </c>
      <c r="F184" s="2">
        <v>1</v>
      </c>
      <c r="G184" s="2" t="inlineStr">
        <is>
          <t xml:space="preserve">search</t>
        </is>
      </c>
      <c r="H184" s="2" t="inlineStr">
        <is>
          <t xml:space="preserve">Alphabet capital expenditure 2026 2027 guidance AI infrastructure</t>
        </is>
      </c>
      <c r="I184" s="2" t="inlineStr">
        <is>
          <t xml:space="preserve"/>
        </is>
      </c>
      <c r="J184" s="2" t="inlineStr">
        <is>
          <t xml:space="preserve"/>
        </is>
      </c>
    </row>
    <row r="185" ht="45" customHeight="1">
      <c r="A185" s="2" t="inlineStr">
        <is>
          <t xml:space="preserve">srvtoolu_014ZYsEyt1pAzYBfJnVFTH6f</t>
        </is>
      </c>
      <c r="B185" s="2" t="inlineStr">
        <is>
          <t xml:space="preserve">CLD_GROWTH_02</t>
        </is>
      </c>
      <c r="C185" s="2" t="inlineStr">
        <is>
          <t xml:space="preserve">claude</t>
        </is>
      </c>
      <c r="D185" s="2" t="inlineStr">
        <is>
          <t xml:space="preserve">growth</t>
        </is>
      </c>
      <c r="E185" s="2">
        <v>5</v>
      </c>
      <c r="F185" s="2">
        <v>1</v>
      </c>
      <c r="G185" s="2" t="inlineStr">
        <is>
          <t xml:space="preserve">search</t>
        </is>
      </c>
      <c r="H185" s="2" t="inlineStr">
        <is>
          <t xml:space="preserve">Google antitrust search monopoly ruling 2025 2026 remedies appeal</t>
        </is>
      </c>
      <c r="I185" s="2" t="inlineStr">
        <is>
          <t xml:space="preserve"/>
        </is>
      </c>
      <c r="J185" s="2" t="inlineStr">
        <is>
          <t xml:space="preserve"/>
        </is>
      </c>
    </row>
    <row r="186" ht="45" customHeight="1">
      <c r="A186" s="2" t="inlineStr">
        <is>
          <t xml:space="preserve">srvtoolu_01KkhCfuoHDkTSvWLMWV3Wfu</t>
        </is>
      </c>
      <c r="B186" s="2" t="inlineStr">
        <is>
          <t xml:space="preserve">CLD_GROWTH_02</t>
        </is>
      </c>
      <c r="C186" s="2" t="inlineStr">
        <is>
          <t xml:space="preserve">claude</t>
        </is>
      </c>
      <c r="D186" s="2" t="inlineStr">
        <is>
          <t xml:space="preserve">growth</t>
        </is>
      </c>
      <c r="E186" s="2">
        <v>6</v>
      </c>
      <c r="F186" s="2">
        <v>1</v>
      </c>
      <c r="G186" s="2" t="inlineStr">
        <is>
          <t xml:space="preserve">search</t>
        </is>
      </c>
      <c r="H186" s="2" t="inlineStr">
        <is>
          <t xml:space="preserve">Microsoft OpenAI relationship risk 2026 competition Anthropic</t>
        </is>
      </c>
      <c r="I186" s="2" t="inlineStr">
        <is>
          <t xml:space="preserve"/>
        </is>
      </c>
      <c r="J186" s="2" t="inlineStr">
        <is>
          <t xml:space="preserve"/>
        </is>
      </c>
    </row>
    <row r="187" ht="45" customHeight="1">
      <c r="A187" s="2" t="inlineStr">
        <is>
          <t xml:space="preserve">srvtoolu_01LF6vZVaYJPiExJKEpruKwp</t>
        </is>
      </c>
      <c r="B187" s="2" t="inlineStr">
        <is>
          <t xml:space="preserve">CLD_GROWTH_02</t>
        </is>
      </c>
      <c r="C187" s="2" t="inlineStr">
        <is>
          <t xml:space="preserve">claude</t>
        </is>
      </c>
      <c r="D187" s="2" t="inlineStr">
        <is>
          <t xml:space="preserve">growth</t>
        </is>
      </c>
      <c r="E187" s="2">
        <v>7</v>
      </c>
      <c r="F187" s="2">
        <v>1</v>
      </c>
      <c r="G187" s="2" t="inlineStr">
        <is>
          <t xml:space="preserve">search</t>
        </is>
      </c>
      <c r="H187" s="2" t="inlineStr">
        <is>
          <t xml:space="preserve">Waymo robotaxi expansion 2026 revenue growth</t>
        </is>
      </c>
      <c r="I187" s="2" t="inlineStr">
        <is>
          <t xml:space="preserve"/>
        </is>
      </c>
      <c r="J187" s="2" t="inlineStr">
        <is>
          <t xml:space="preserve"/>
        </is>
      </c>
    </row>
    <row r="188" ht="45" customHeight="1">
      <c r="A188" s="2" t="inlineStr">
        <is>
          <t xml:space="preserve">srvtoolu_01QuQVZ3WBSRyuQfPadMLWPV</t>
        </is>
      </c>
      <c r="B188" s="2" t="inlineStr">
        <is>
          <t xml:space="preserve">CLD_GROWTH_02</t>
        </is>
      </c>
      <c r="C188" s="2" t="inlineStr">
        <is>
          <t xml:space="preserve">claude</t>
        </is>
      </c>
      <c r="D188" s="2" t="inlineStr">
        <is>
          <t xml:space="preserve">growth</t>
        </is>
      </c>
      <c r="E188" s="2">
        <v>8</v>
      </c>
      <c r="F188" s="2">
        <v>1</v>
      </c>
      <c r="G188" s="2" t="inlineStr">
        <is>
          <t xml:space="preserve">search</t>
        </is>
      </c>
      <c r="H188" s="2" t="inlineStr">
        <is>
          <t xml:space="preserve">Microsoft vs Alphabet stock price target 2026 analyst long-term growth outlook</t>
        </is>
      </c>
      <c r="I188" s="2" t="inlineStr">
        <is>
          <t xml:space="preserve"/>
        </is>
      </c>
      <c r="J188" s="2" t="inlineStr">
        <is>
          <t xml:space="preserve"/>
        </is>
      </c>
    </row>
    <row r="189" ht="45" customHeight="1">
      <c r="A189" s="2" t="inlineStr">
        <is>
          <t xml:space="preserve">srvtoolu_01NsdcCfaUuiVLMEb1qUUCaX</t>
        </is>
      </c>
      <c r="B189" s="2" t="inlineStr">
        <is>
          <t xml:space="preserve">CLD_GROWTH_02</t>
        </is>
      </c>
      <c r="C189" s="2" t="inlineStr">
        <is>
          <t xml:space="preserve">claude</t>
        </is>
      </c>
      <c r="D189" s="2" t="inlineStr">
        <is>
          <t xml:space="preserve">growth</t>
        </is>
      </c>
      <c r="E189" s="2">
        <v>9</v>
      </c>
      <c r="F189" s="2">
        <v>1</v>
      </c>
      <c r="G189" s="2" t="inlineStr">
        <is>
          <t xml:space="preserve">search</t>
        </is>
      </c>
      <c r="H189" s="2" t="inlineStr">
        <is>
          <t xml:space="preserve">Google TPU Ironwood custom silicon advantage Nvidia competitive moat</t>
        </is>
      </c>
      <c r="I189" s="2" t="inlineStr">
        <is>
          <t xml:space="preserve"/>
        </is>
      </c>
      <c r="J189" s="2" t="inlineStr">
        <is>
          <t xml:space="preserve"/>
        </is>
      </c>
    </row>
    <row r="190" ht="45" customHeight="1">
      <c r="A190" s="2" t="inlineStr">
        <is>
          <t xml:space="preserve">srvtoolu_01TxxRzf5GfxHf2uVdJZmFFq</t>
        </is>
      </c>
      <c r="B190" s="2" t="inlineStr">
        <is>
          <t xml:space="preserve">CLD_GROWTH_02</t>
        </is>
      </c>
      <c r="C190" s="2" t="inlineStr">
        <is>
          <t xml:space="preserve">claude</t>
        </is>
      </c>
      <c r="D190" s="2" t="inlineStr">
        <is>
          <t xml:space="preserve">growth</t>
        </is>
      </c>
      <c r="E190" s="2">
        <v>10</v>
      </c>
      <c r="F190" s="2">
        <v>1</v>
      </c>
      <c r="G190" s="2" t="inlineStr">
        <is>
          <t xml:space="preserve">search</t>
        </is>
      </c>
      <c r="H190" s="2" t="inlineStr">
        <is>
          <t xml:space="preserve">Microsoft market cap Alphabet market cap October 2026</t>
        </is>
      </c>
      <c r="I190" s="2" t="inlineStr">
        <is>
          <t xml:space="preserve"/>
        </is>
      </c>
      <c r="J190" s="2" t="inlineStr">
        <is>
          <t xml:space="preserve"/>
        </is>
      </c>
    </row>
    <row r="191" ht="45" customHeight="1">
      <c r="A191" s="2" t="inlineStr">
        <is>
          <t xml:space="preserve">srvtoolu_016YQDLvxSxbMdJ42ikGm7Tc</t>
        </is>
      </c>
      <c r="B191" s="2" t="inlineStr">
        <is>
          <t xml:space="preserve">CLD_GROWTH_02</t>
        </is>
      </c>
      <c r="C191" s="2" t="inlineStr">
        <is>
          <t xml:space="preserve">claude</t>
        </is>
      </c>
      <c r="D191" s="2" t="inlineStr">
        <is>
          <t xml:space="preserve">growth</t>
        </is>
      </c>
      <c r="E191" s="2">
        <v>11</v>
      </c>
      <c r="F191" s="2">
        <v>1</v>
      </c>
      <c r="G191" s="2" t="inlineStr">
        <is>
          <t xml:space="preserve">search</t>
        </is>
      </c>
      <c r="H191" s="2" t="inlineStr">
        <is>
          <t xml:space="preserve">Alphabet market cap October 2026</t>
        </is>
      </c>
      <c r="I191" s="2" t="inlineStr">
        <is>
          <t xml:space="preserve"/>
        </is>
      </c>
      <c r="J191" s="2" t="inlineStr">
        <is>
          <t xml:space="preserve"/>
        </is>
      </c>
    </row>
    <row r="192" ht="45" customHeight="1">
      <c r="A192" s="2" t="inlineStr">
        <is>
          <t xml:space="preserve">srvtoolu_015MnrB15HAV6daA2BBCiYiJ</t>
        </is>
      </c>
      <c r="B192" s="2" t="inlineStr">
        <is>
          <t xml:space="preserve">CLD_GROWTH_02</t>
        </is>
      </c>
      <c r="C192" s="2" t="inlineStr">
        <is>
          <t xml:space="preserve">claude</t>
        </is>
      </c>
      <c r="D192" s="2" t="inlineStr">
        <is>
          <t xml:space="preserve">growth</t>
        </is>
      </c>
      <c r="E192" s="2">
        <v>12</v>
      </c>
      <c r="F192" s="2">
        <v>1</v>
      </c>
      <c r="G192" s="2" t="inlineStr">
        <is>
          <t xml:space="preserve">search</t>
        </is>
      </c>
      <c r="H192" s="2" t="inlineStr">
        <is>
          <t xml:space="preserve">Gemini 3 Google AI model competitive position market share 2026</t>
        </is>
      </c>
      <c r="I192" s="2" t="inlineStr">
        <is>
          <t xml:space="preserve"/>
        </is>
      </c>
      <c r="J192" s="2" t="inlineStr">
        <is>
          <t xml:space="preserve"/>
        </is>
      </c>
    </row>
    <row r="193" ht="45" customHeight="1">
      <c r="A193" s="2" t="inlineStr">
        <is>
          <t xml:space="preserve">srvtoolu_015U2w2XE54rjmjSWrqtY7Fc</t>
        </is>
      </c>
      <c r="B193" s="2" t="inlineStr">
        <is>
          <t xml:space="preserve">CLD_RESILIENCE_02</t>
        </is>
      </c>
      <c r="C193" s="2" t="inlineStr">
        <is>
          <t xml:space="preserve">claude</t>
        </is>
      </c>
      <c r="D193" s="2" t="inlineStr">
        <is>
          <t xml:space="preserve">resilience</t>
        </is>
      </c>
      <c r="E193" s="2">
        <v>1</v>
      </c>
      <c r="F193" s="2">
        <v>1</v>
      </c>
      <c r="G193" s="2" t="inlineStr">
        <is>
          <t xml:space="preserve">search</t>
        </is>
      </c>
      <c r="H193" s="2" t="inlineStr">
        <is>
          <t xml:space="preserve">Microsoft fiscal 2026 earnings revenue Azure growth</t>
        </is>
      </c>
      <c r="I193" s="2" t="inlineStr">
        <is>
          <t xml:space="preserve"/>
        </is>
      </c>
      <c r="J193" s="2" t="inlineStr">
        <is>
          <t xml:space="preserve"/>
        </is>
      </c>
    </row>
    <row r="194" ht="45" customHeight="1">
      <c r="A194" s="2" t="inlineStr">
        <is>
          <t xml:space="preserve">srvtoolu_0174oA3f4URnEwJVcNzR3en6</t>
        </is>
      </c>
      <c r="B194" s="2" t="inlineStr">
        <is>
          <t xml:space="preserve">CLD_RESILIENCE_02</t>
        </is>
      </c>
      <c r="C194" s="2" t="inlineStr">
        <is>
          <t xml:space="preserve">claude</t>
        </is>
      </c>
      <c r="D194" s="2" t="inlineStr">
        <is>
          <t xml:space="preserve">resilience</t>
        </is>
      </c>
      <c r="E194" s="2">
        <v>2</v>
      </c>
      <c r="F194" s="2">
        <v>1</v>
      </c>
      <c r="G194" s="2" t="inlineStr">
        <is>
          <t xml:space="preserve">search</t>
        </is>
      </c>
      <c r="H194" s="2" t="inlineStr">
        <is>
          <t xml:space="preserve">Alphabet Google Q2 2026 earnings revenue cloud search</t>
        </is>
      </c>
      <c r="I194" s="2" t="inlineStr">
        <is>
          <t xml:space="preserve"/>
        </is>
      </c>
      <c r="J194" s="2" t="inlineStr">
        <is>
          <t xml:space="preserve"/>
        </is>
      </c>
    </row>
    <row r="195" ht="45" customHeight="1">
      <c r="A195" s="2" t="inlineStr">
        <is>
          <t xml:space="preserve">srvtoolu_01CMuGT4T47pK92aXBFBM6Wc</t>
        </is>
      </c>
      <c r="B195" s="2" t="inlineStr">
        <is>
          <t xml:space="preserve">CLD_RESILIENCE_02</t>
        </is>
      </c>
      <c r="C195" s="2" t="inlineStr">
        <is>
          <t xml:space="preserve">claude</t>
        </is>
      </c>
      <c r="D195" s="2" t="inlineStr">
        <is>
          <t xml:space="preserve">resilience</t>
        </is>
      </c>
      <c r="E195" s="2">
        <v>3</v>
      </c>
      <c r="F195" s="2">
        <v>1</v>
      </c>
      <c r="G195" s="2" t="inlineStr">
        <is>
          <t xml:space="preserve">search</t>
        </is>
      </c>
      <c r="H195" s="2" t="inlineStr">
        <is>
          <t xml:space="preserve">Alphabet antitrust DOJ ad tech ruling 2025 2026 remedies appeal</t>
        </is>
      </c>
      <c r="I195" s="2" t="inlineStr">
        <is>
          <t xml:space="preserve"/>
        </is>
      </c>
      <c r="J195" s="2" t="inlineStr">
        <is>
          <t xml:space="preserve"/>
        </is>
      </c>
    </row>
    <row r="196" ht="45" customHeight="1">
      <c r="A196" s="2" t="inlineStr">
        <is>
          <t xml:space="preserve">srvtoolu_01PM8GirDdejnHTFvUuLyhEy</t>
        </is>
      </c>
      <c r="B196" s="2" t="inlineStr">
        <is>
          <t xml:space="preserve">CLD_RESILIENCE_02</t>
        </is>
      </c>
      <c r="C196" s="2" t="inlineStr">
        <is>
          <t xml:space="preserve">claude</t>
        </is>
      </c>
      <c r="D196" s="2" t="inlineStr">
        <is>
          <t xml:space="preserve">resilience</t>
        </is>
      </c>
      <c r="E196" s="2">
        <v>4</v>
      </c>
      <c r="F196" s="2">
        <v>1</v>
      </c>
      <c r="G196" s="2" t="inlineStr">
        <is>
          <t xml:space="preserve">search</t>
        </is>
      </c>
      <c r="H196" s="2" t="inlineStr">
        <is>
          <t xml:space="preserve">Microsoft antitrust regulatory risk 2026 EU UK bundling</t>
        </is>
      </c>
      <c r="I196" s="2" t="inlineStr">
        <is>
          <t xml:space="preserve"/>
        </is>
      </c>
      <c r="J196" s="2" t="inlineStr">
        <is>
          <t xml:space="preserve"/>
        </is>
      </c>
    </row>
    <row r="197" ht="45" customHeight="1">
      <c r="A197" s="2" t="inlineStr">
        <is>
          <t xml:space="preserve">srvtoolu_01EnhvWqPGNPrSGCm4Vu8JEy</t>
        </is>
      </c>
      <c r="B197" s="2" t="inlineStr">
        <is>
          <t xml:space="preserve">CLD_RESILIENCE_02</t>
        </is>
      </c>
      <c r="C197" s="2" t="inlineStr">
        <is>
          <t xml:space="preserve">claude</t>
        </is>
      </c>
      <c r="D197" s="2" t="inlineStr">
        <is>
          <t xml:space="preserve">resilience</t>
        </is>
      </c>
      <c r="E197" s="2">
        <v>5</v>
      </c>
      <c r="F197" s="2">
        <v>1</v>
      </c>
      <c r="G197" s="2" t="inlineStr">
        <is>
          <t xml:space="preserve">search</t>
        </is>
      </c>
      <c r="H197" s="2" t="inlineStr">
        <is>
          <t xml:space="preserve">Microsoft capital expenditure 2026 AI data center spending plans</t>
        </is>
      </c>
      <c r="I197" s="2" t="inlineStr">
        <is>
          <t xml:space="preserve"/>
        </is>
      </c>
      <c r="J197" s="2" t="inlineStr">
        <is>
          <t xml:space="preserve"/>
        </is>
      </c>
    </row>
    <row r="198" ht="45" customHeight="1">
      <c r="A198" s="2" t="inlineStr">
        <is>
          <t xml:space="preserve">srvtoolu_01Gw2wiVPTWZvjTQZqSHZsUE</t>
        </is>
      </c>
      <c r="B198" s="2" t="inlineStr">
        <is>
          <t xml:space="preserve">CLD_RESILIENCE_02</t>
        </is>
      </c>
      <c r="C198" s="2" t="inlineStr">
        <is>
          <t xml:space="preserve">claude</t>
        </is>
      </c>
      <c r="D198" s="2" t="inlineStr">
        <is>
          <t xml:space="preserve">resilience</t>
        </is>
      </c>
      <c r="E198" s="2">
        <v>6</v>
      </c>
      <c r="F198" s="2">
        <v>1</v>
      </c>
      <c r="G198" s="2" t="inlineStr">
        <is>
          <t xml:space="preserve">search</t>
        </is>
      </c>
      <c r="H198" s="2" t="inlineStr">
        <is>
          <t xml:space="preserve">Alphabet Waymo YouTube diversification resilience 2026</t>
        </is>
      </c>
      <c r="I198" s="2" t="inlineStr">
        <is>
          <t xml:space="preserve"/>
        </is>
      </c>
      <c r="J198" s="2" t="inlineStr">
        <is>
          <t xml:space="preserve"/>
        </is>
      </c>
    </row>
    <row r="199" ht="45" customHeight="1">
      <c r="A199" s="2" t="inlineStr">
        <is>
          <t xml:space="preserve">srvtoolu_01EG7bLmPYJingGLAUyDaUM9</t>
        </is>
      </c>
      <c r="B199" s="2" t="inlineStr">
        <is>
          <t xml:space="preserve">CLD_RESILIENCE_02</t>
        </is>
      </c>
      <c r="C199" s="2" t="inlineStr">
        <is>
          <t xml:space="preserve">claude</t>
        </is>
      </c>
      <c r="D199" s="2" t="inlineStr">
        <is>
          <t xml:space="preserve">resilience</t>
        </is>
      </c>
      <c r="E199" s="2">
        <v>7</v>
      </c>
      <c r="F199" s="2">
        <v>1</v>
      </c>
      <c r="G199" s="2" t="inlineStr">
        <is>
          <t xml:space="preserve">search</t>
        </is>
      </c>
      <c r="H199" s="2" t="inlineStr">
        <is>
          <t xml:space="preserve">Microsoft OpenAI partnership stake restructuring 2025 2026 risk</t>
        </is>
      </c>
      <c r="I199" s="2" t="inlineStr">
        <is>
          <t xml:space="preserve"/>
        </is>
      </c>
      <c r="J199" s="2" t="inlineStr">
        <is>
          <t xml:space="preserve"/>
        </is>
      </c>
    </row>
    <row r="200" ht="45" customHeight="1">
      <c r="A200" s="2" t="inlineStr">
        <is>
          <t xml:space="preserve">srvtoolu_01Kmo8SCGfRtDjQJW1Z1j5V5</t>
        </is>
      </c>
      <c r="B200" s="2" t="inlineStr">
        <is>
          <t xml:space="preserve">CLD_RESILIENCE_02</t>
        </is>
      </c>
      <c r="C200" s="2" t="inlineStr">
        <is>
          <t xml:space="preserve">claude</t>
        </is>
      </c>
      <c r="D200" s="2" t="inlineStr">
        <is>
          <t xml:space="preserve">resilience</t>
        </is>
      </c>
      <c r="E200" s="2">
        <v>8</v>
      </c>
      <c r="F200" s="2">
        <v>1</v>
      </c>
      <c r="G200" s="2" t="inlineStr">
        <is>
          <t xml:space="preserve">search</t>
        </is>
      </c>
      <c r="H200" s="2" t="inlineStr">
        <is>
          <t xml:space="preserve">Microsoft Alphabet credit rating AAA balance sheet cash 2026</t>
        </is>
      </c>
      <c r="I200" s="2" t="inlineStr">
        <is>
          <t xml:space="preserve"/>
        </is>
      </c>
      <c r="J200" s="2" t="inlineStr">
        <is>
          <t xml:space="preserve"/>
        </is>
      </c>
    </row>
    <row r="201" ht="45" customHeight="1">
      <c r="A201" s="2" t="inlineStr">
        <is>
          <t xml:space="preserve">srvtoolu_01VGTFGsPYRAfxwAFegvZ1Zz</t>
        </is>
      </c>
      <c r="B201" s="2" t="inlineStr">
        <is>
          <t xml:space="preserve">CLD_RESILIENCE_02</t>
        </is>
      </c>
      <c r="C201" s="2" t="inlineStr">
        <is>
          <t xml:space="preserve">claude</t>
        </is>
      </c>
      <c r="D201" s="2" t="inlineStr">
        <is>
          <t xml:space="preserve">resilience</t>
        </is>
      </c>
      <c r="E201" s="2">
        <v>9</v>
      </c>
      <c r="F201" s="2">
        <v>1</v>
      </c>
      <c r="G201" s="2" t="inlineStr">
        <is>
          <t xml:space="preserve">search</t>
        </is>
      </c>
      <c r="H201" s="2" t="inlineStr">
        <is>
          <t xml:space="preserve">Microsoft vs Google 5 year outlook analyst forecast AI competition 2026</t>
        </is>
      </c>
      <c r="I201" s="2" t="inlineStr">
        <is>
          <t xml:space="preserve"/>
        </is>
      </c>
      <c r="J201" s="2" t="inlineStr">
        <is>
          <t xml:space="preserve"/>
        </is>
      </c>
    </row>
    <row r="202" ht="45" customHeight="1">
      <c r="A202" s="2" t="inlineStr">
        <is>
          <t xml:space="preserve">srvtoolu_017uYSFRCixyVuVR5u2xXaej</t>
        </is>
      </c>
      <c r="B202" s="2" t="inlineStr">
        <is>
          <t xml:space="preserve">CLD_NEUTRAL_03</t>
        </is>
      </c>
      <c r="C202" s="2" t="inlineStr">
        <is>
          <t xml:space="preserve">claude</t>
        </is>
      </c>
      <c r="D202" s="2" t="inlineStr">
        <is>
          <t xml:space="preserve">neutral</t>
        </is>
      </c>
      <c r="E202" s="2">
        <v>1</v>
      </c>
      <c r="F202" s="2">
        <v>1</v>
      </c>
      <c r="G202" s="2" t="inlineStr">
        <is>
          <t xml:space="preserve">search</t>
        </is>
      </c>
      <c r="H202" s="2" t="inlineStr">
        <is>
          <t xml:space="preserve">Microsoft fiscal year 2025 revenue earnings Azure growth</t>
        </is>
      </c>
      <c r="I202" s="2" t="inlineStr">
        <is>
          <t xml:space="preserve"/>
        </is>
      </c>
      <c r="J202" s="2" t="inlineStr">
        <is>
          <t xml:space="preserve"/>
        </is>
      </c>
    </row>
    <row r="203" ht="45" customHeight="1">
      <c r="A203" s="2" t="inlineStr">
        <is>
          <t xml:space="preserve">srvtoolu_01SujutGRxcYhGfsYw4ETwLe</t>
        </is>
      </c>
      <c r="B203" s="2" t="inlineStr">
        <is>
          <t xml:space="preserve">CLD_NEUTRAL_03</t>
        </is>
      </c>
      <c r="C203" s="2" t="inlineStr">
        <is>
          <t xml:space="preserve">claude</t>
        </is>
      </c>
      <c r="D203" s="2" t="inlineStr">
        <is>
          <t xml:space="preserve">neutral</t>
        </is>
      </c>
      <c r="E203" s="2">
        <v>2</v>
      </c>
      <c r="F203" s="2">
        <v>1</v>
      </c>
      <c r="G203" s="2" t="inlineStr">
        <is>
          <t xml:space="preserve">search</t>
        </is>
      </c>
      <c r="H203" s="2" t="inlineStr">
        <is>
          <t xml:space="preserve">Alphabet Q2 2025 earnings revenue Google Cloud growth</t>
        </is>
      </c>
      <c r="I203" s="2" t="inlineStr">
        <is>
          <t xml:space="preserve"/>
        </is>
      </c>
      <c r="J203" s="2" t="inlineStr">
        <is>
          <t xml:space="preserve"/>
        </is>
      </c>
    </row>
    <row r="204" ht="45" customHeight="1">
      <c r="A204" s="2" t="inlineStr">
        <is>
          <t xml:space="preserve">srvtoolu_01JPP2RWnFP6kDuPorLzuAW7</t>
        </is>
      </c>
      <c r="B204" s="2" t="inlineStr">
        <is>
          <t xml:space="preserve">CLD_NEUTRAL_03</t>
        </is>
      </c>
      <c r="C204" s="2" t="inlineStr">
        <is>
          <t xml:space="preserve">claude</t>
        </is>
      </c>
      <c r="D204" s="2" t="inlineStr">
        <is>
          <t xml:space="preserve">neutral</t>
        </is>
      </c>
      <c r="E204" s="2">
        <v>3</v>
      </c>
      <c r="F204" s="2">
        <v>1</v>
      </c>
      <c r="G204" s="2" t="inlineStr">
        <is>
          <t xml:space="preserve">search</t>
        </is>
      </c>
      <c r="H204" s="2" t="inlineStr">
        <is>
          <t xml:space="preserve">Microsoft Q4 fiscal 2026 earnings Azure capital expenditure</t>
        </is>
      </c>
      <c r="I204" s="2" t="inlineStr">
        <is>
          <t xml:space="preserve"/>
        </is>
      </c>
      <c r="J204" s="2" t="inlineStr">
        <is>
          <t xml:space="preserve"/>
        </is>
      </c>
    </row>
    <row r="205" ht="45" customHeight="1">
      <c r="A205" s="2" t="inlineStr">
        <is>
          <t xml:space="preserve">srvtoolu_01AFzPBhfWm7Ldkj1mHZefxR</t>
        </is>
      </c>
      <c r="B205" s="2" t="inlineStr">
        <is>
          <t xml:space="preserve">CLD_NEUTRAL_03</t>
        </is>
      </c>
      <c r="C205" s="2" t="inlineStr">
        <is>
          <t xml:space="preserve">claude</t>
        </is>
      </c>
      <c r="D205" s="2" t="inlineStr">
        <is>
          <t xml:space="preserve">neutral</t>
        </is>
      </c>
      <c r="E205" s="2">
        <v>4</v>
      </c>
      <c r="F205" s="2">
        <v>1</v>
      </c>
      <c r="G205" s="2" t="inlineStr">
        <is>
          <t xml:space="preserve">search</t>
        </is>
      </c>
      <c r="H205" s="2" t="inlineStr">
        <is>
          <t xml:space="preserve">Google antitrust search case ruling remedies 2025 2026</t>
        </is>
      </c>
      <c r="I205" s="2" t="inlineStr">
        <is>
          <t xml:space="preserve"/>
        </is>
      </c>
      <c r="J205" s="2" t="inlineStr">
        <is>
          <t xml:space="preserve"/>
        </is>
      </c>
    </row>
    <row r="206" ht="45" customHeight="1">
      <c r="A206" s="2" t="inlineStr">
        <is>
          <t xml:space="preserve">srvtoolu_01Bmmq2xgx5Mvi2N7hQoCwt3</t>
        </is>
      </c>
      <c r="B206" s="2" t="inlineStr">
        <is>
          <t xml:space="preserve">CLD_NEUTRAL_03</t>
        </is>
      </c>
      <c r="C206" s="2" t="inlineStr">
        <is>
          <t xml:space="preserve">claude</t>
        </is>
      </c>
      <c r="D206" s="2" t="inlineStr">
        <is>
          <t xml:space="preserve">neutral</t>
        </is>
      </c>
      <c r="E206" s="2">
        <v>5</v>
      </c>
      <c r="F206" s="2">
        <v>1</v>
      </c>
      <c r="G206" s="2" t="inlineStr">
        <is>
          <t xml:space="preserve">search</t>
        </is>
      </c>
      <c r="H206" s="2" t="inlineStr">
        <is>
          <t xml:space="preserve">Microsoft OpenAI new agreement 2025 equity stake</t>
        </is>
      </c>
      <c r="I206" s="2" t="inlineStr">
        <is>
          <t xml:space="preserve"/>
        </is>
      </c>
      <c r="J206" s="2" t="inlineStr">
        <is>
          <t xml:space="preserve"/>
        </is>
      </c>
    </row>
    <row r="207" ht="45" customHeight="1">
      <c r="A207" s="2" t="inlineStr">
        <is>
          <t xml:space="preserve">srvtoolu_01UgQEvnvD48FAFRUaM3y3ws</t>
        </is>
      </c>
      <c r="B207" s="2" t="inlineStr">
        <is>
          <t xml:space="preserve">CLD_NEUTRAL_03</t>
        </is>
      </c>
      <c r="C207" s="2" t="inlineStr">
        <is>
          <t xml:space="preserve">claude</t>
        </is>
      </c>
      <c r="D207" s="2" t="inlineStr">
        <is>
          <t xml:space="preserve">neutral</t>
        </is>
      </c>
      <c r="E207" s="2">
        <v>6</v>
      </c>
      <c r="F207" s="2">
        <v>1</v>
      </c>
      <c r="G207" s="2" t="inlineStr">
        <is>
          <t xml:space="preserve">search</t>
        </is>
      </c>
      <c r="H207" s="2" t="inlineStr">
        <is>
          <t xml:space="preserve">Alphabet 2025 capital expenditures 2026 guidance $175 billion</t>
        </is>
      </c>
      <c r="I207" s="2" t="inlineStr">
        <is>
          <t xml:space="preserve"/>
        </is>
      </c>
      <c r="J207" s="2" t="inlineStr">
        <is>
          <t xml:space="preserve"/>
        </is>
      </c>
    </row>
    <row r="208" ht="45" customHeight="1">
      <c r="A208" s="2" t="inlineStr">
        <is>
          <t xml:space="preserve">srvtoolu_01Cp7GMHiHBNoDyLWp5Abs1u</t>
        </is>
      </c>
      <c r="B208" s="2" t="inlineStr">
        <is>
          <t xml:space="preserve">CLD_NEUTRAL_03</t>
        </is>
      </c>
      <c r="C208" s="2" t="inlineStr">
        <is>
          <t xml:space="preserve">claude</t>
        </is>
      </c>
      <c r="D208" s="2" t="inlineStr">
        <is>
          <t xml:space="preserve">neutral</t>
        </is>
      </c>
      <c r="E208" s="2">
        <v>7</v>
      </c>
      <c r="F208" s="2">
        <v>1</v>
      </c>
      <c r="G208" s="2" t="inlineStr">
        <is>
          <t xml:space="preserve">search</t>
        </is>
      </c>
      <c r="H208" s="2" t="inlineStr">
        <is>
          <t xml:space="preserve">Microsoft market cap Alphabet market cap October 2026 comparison</t>
        </is>
      </c>
      <c r="I208" s="2" t="inlineStr">
        <is>
          <t xml:space="preserve"/>
        </is>
      </c>
      <c r="J208" s="2" t="inlineStr">
        <is>
          <t xml:space="preserve"/>
        </is>
      </c>
    </row>
    <row r="209" ht="45" customHeight="1">
      <c r="A209" s="2" t="inlineStr">
        <is>
          <t xml:space="preserve">srvtoolu_01LwDQBTYBNMpDWKuDdrMHky</t>
        </is>
      </c>
      <c r="B209" s="2" t="inlineStr">
        <is>
          <t xml:space="preserve">CLD_NEUTRAL_03</t>
        </is>
      </c>
      <c r="C209" s="2" t="inlineStr">
        <is>
          <t xml:space="preserve">claude</t>
        </is>
      </c>
      <c r="D209" s="2" t="inlineStr">
        <is>
          <t xml:space="preserve">neutral</t>
        </is>
      </c>
      <c r="E209" s="2">
        <v>8</v>
      </c>
      <c r="F209" s="2">
        <v>1</v>
      </c>
      <c r="G209" s="2" t="inlineStr">
        <is>
          <t xml:space="preserve">search</t>
        </is>
      </c>
      <c r="H209" s="2" t="inlineStr">
        <is>
          <t xml:space="preserve">Google ad tech antitrust Brinkema ruling September 2026 AdX</t>
        </is>
      </c>
      <c r="I209" s="2" t="inlineStr">
        <is>
          <t xml:space="preserve"/>
        </is>
      </c>
      <c r="J209" s="2" t="inlineStr">
        <is>
          <t xml:space="preserve"/>
        </is>
      </c>
    </row>
    <row r="210" ht="45" customHeight="1">
      <c r="A210" s="2" t="inlineStr">
        <is>
          <t xml:space="preserve">srvtoolu_01BQb386EF9v5FkWiPedKVbF</t>
        </is>
      </c>
      <c r="B210" s="2" t="inlineStr">
        <is>
          <t xml:space="preserve">CLD_NEUTRAL_03</t>
        </is>
      </c>
      <c r="C210" s="2" t="inlineStr">
        <is>
          <t xml:space="preserve">claude</t>
        </is>
      </c>
      <c r="D210" s="2" t="inlineStr">
        <is>
          <t xml:space="preserve">neutral</t>
        </is>
      </c>
      <c r="E210" s="2">
        <v>9</v>
      </c>
      <c r="F210" s="2">
        <v>1</v>
      </c>
      <c r="G210" s="2" t="inlineStr">
        <is>
          <t xml:space="preserve">search</t>
        </is>
      </c>
      <c r="H210" s="2" t="inlineStr">
        <is>
          <t xml:space="preserve">Waymo robotaxi expansion 2026 revenue Alphabet other bets</t>
        </is>
      </c>
      <c r="I210" s="2" t="inlineStr">
        <is>
          <t xml:space="preserve"/>
        </is>
      </c>
      <c r="J210" s="2" t="inlineStr">
        <is>
          <t xml:space="preserve"/>
        </is>
      </c>
    </row>
    <row r="211" ht="45" customHeight="1">
      <c r="A211" s="2" t="inlineStr">
        <is>
          <t xml:space="preserve">srvtoolu_01RLAnon1iZXGegaMHVi7kv9</t>
        </is>
      </c>
      <c r="B211" s="2" t="inlineStr">
        <is>
          <t xml:space="preserve">CLD_NEUTRAL_03</t>
        </is>
      </c>
      <c r="C211" s="2" t="inlineStr">
        <is>
          <t xml:space="preserve">claude</t>
        </is>
      </c>
      <c r="D211" s="2" t="inlineStr">
        <is>
          <t xml:space="preserve">neutral</t>
        </is>
      </c>
      <c r="E211" s="2">
        <v>10</v>
      </c>
      <c r="F211" s="2">
        <v>1</v>
      </c>
      <c r="G211" s="2" t="inlineStr">
        <is>
          <t xml:space="preserve">search</t>
        </is>
      </c>
      <c r="H211" s="2" t="inlineStr">
        <is>
          <t xml:space="preserve">analyst five year revenue growth forecast Microsoft Alphabet 2030</t>
        </is>
      </c>
      <c r="I211" s="2" t="inlineStr">
        <is>
          <t xml:space="preserve"/>
        </is>
      </c>
      <c r="J211" s="2" t="inlineStr">
        <is>
          <t xml:space="preserve"/>
        </is>
      </c>
    </row>
    <row r="212" ht="45" customHeight="1">
      <c r="A212" s="2" t="inlineStr">
        <is>
          <t xml:space="preserve">srvtoolu_01YU5B72eh7c6Ge7DYmc2uHE</t>
        </is>
      </c>
      <c r="B212" s="2" t="inlineStr">
        <is>
          <t xml:space="preserve">CLD_NEUTRAL_03</t>
        </is>
      </c>
      <c r="C212" s="2" t="inlineStr">
        <is>
          <t xml:space="preserve">claude</t>
        </is>
      </c>
      <c r="D212" s="2" t="inlineStr">
        <is>
          <t xml:space="preserve">neutral</t>
        </is>
      </c>
      <c r="E212" s="2">
        <v>11</v>
      </c>
      <c r="F212" s="2">
        <v>1</v>
      </c>
      <c r="G212" s="2" t="inlineStr">
        <is>
          <t xml:space="preserve">search</t>
        </is>
      </c>
      <c r="H212" s="2" t="inlineStr">
        <is>
          <t xml:space="preserve">Microsoft layoffs 2025 2026 job cuts restructuring</t>
        </is>
      </c>
      <c r="I212" s="2" t="inlineStr">
        <is>
          <t xml:space="preserve"/>
        </is>
      </c>
      <c r="J212" s="2" t="inlineStr">
        <is>
          <t xml:space="preserve"/>
        </is>
      </c>
    </row>
    <row r="213" ht="45" customHeight="1">
      <c r="A213" s="2" t="inlineStr">
        <is>
          <t xml:space="preserve">srvtoolu_011ArQFia1MhYJJkmDaHKo5D</t>
        </is>
      </c>
      <c r="B213" s="2" t="inlineStr">
        <is>
          <t xml:space="preserve">CLD_NEUTRAL_03</t>
        </is>
      </c>
      <c r="C213" s="2" t="inlineStr">
        <is>
          <t xml:space="preserve">claude</t>
        </is>
      </c>
      <c r="D213" s="2" t="inlineStr">
        <is>
          <t xml:space="preserve">neutral</t>
        </is>
      </c>
      <c r="E213" s="2">
        <v>12</v>
      </c>
      <c r="F213" s="2">
        <v>1</v>
      </c>
      <c r="G213" s="2" t="inlineStr">
        <is>
          <t xml:space="preserve">search</t>
        </is>
      </c>
      <c r="H213" s="2" t="inlineStr">
        <is>
          <t xml:space="preserve">AI capex bubble concerns circular deals Nvidia OpenAI hyperscalers 2026</t>
        </is>
      </c>
      <c r="I213" s="2" t="inlineStr">
        <is>
          <t xml:space="preserve"/>
        </is>
      </c>
      <c r="J213" s="2" t="inlineStr">
        <is>
          <t xml:space="preserve"/>
        </is>
      </c>
    </row>
    <row r="214" ht="45" customHeight="1">
      <c r="A214" s="2" t="inlineStr">
        <is>
          <t xml:space="preserve">srvtoolu_01MNqRQu2QYAzcsTdSxMCwxg</t>
        </is>
      </c>
      <c r="B214" s="2" t="inlineStr">
        <is>
          <t xml:space="preserve">CLD_GROWTH_03</t>
        </is>
      </c>
      <c r="C214" s="2" t="inlineStr">
        <is>
          <t xml:space="preserve">claude</t>
        </is>
      </c>
      <c r="D214" s="2" t="inlineStr">
        <is>
          <t xml:space="preserve">growth</t>
        </is>
      </c>
      <c r="E214" s="2">
        <v>1</v>
      </c>
      <c r="F214" s="2">
        <v>1</v>
      </c>
      <c r="G214" s="2" t="inlineStr">
        <is>
          <t xml:space="preserve">search</t>
        </is>
      </c>
      <c r="H214" s="2" t="inlineStr">
        <is>
          <t xml:space="preserve">Microsoft fiscal 2026 Azure growth revenue earnings</t>
        </is>
      </c>
      <c r="I214" s="2" t="inlineStr">
        <is>
          <t xml:space="preserve"/>
        </is>
      </c>
      <c r="J214" s="2" t="inlineStr">
        <is>
          <t xml:space="preserve"/>
        </is>
      </c>
    </row>
    <row r="215" ht="45" customHeight="1">
      <c r="A215" s="2" t="inlineStr">
        <is>
          <t xml:space="preserve">srvtoolu_01JFCZDL2CPyBHQ6zHKrAjF4</t>
        </is>
      </c>
      <c r="B215" s="2" t="inlineStr">
        <is>
          <t xml:space="preserve">CLD_GROWTH_03</t>
        </is>
      </c>
      <c r="C215" s="2" t="inlineStr">
        <is>
          <t xml:space="preserve">claude</t>
        </is>
      </c>
      <c r="D215" s="2" t="inlineStr">
        <is>
          <t xml:space="preserve">growth</t>
        </is>
      </c>
      <c r="E215" s="2">
        <v>2</v>
      </c>
      <c r="F215" s="2">
        <v>1</v>
      </c>
      <c r="G215" s="2" t="inlineStr">
        <is>
          <t xml:space="preserve">search</t>
        </is>
      </c>
      <c r="H215" s="2" t="inlineStr">
        <is>
          <t xml:space="preserve">Alphabet Google Cloud revenue growth Q2 2026</t>
        </is>
      </c>
      <c r="I215" s="2" t="inlineStr">
        <is>
          <t xml:space="preserve"/>
        </is>
      </c>
      <c r="J215" s="2" t="inlineStr">
        <is>
          <t xml:space="preserve"/>
        </is>
      </c>
    </row>
    <row r="216" ht="45" customHeight="1">
      <c r="A216" s="2" t="inlineStr">
        <is>
          <t xml:space="preserve">srvtoolu_01R6Ea4kBjgNrsySfVWXtxPn</t>
        </is>
      </c>
      <c r="B216" s="2" t="inlineStr">
        <is>
          <t xml:space="preserve">CLD_GROWTH_03</t>
        </is>
      </c>
      <c r="C216" s="2" t="inlineStr">
        <is>
          <t xml:space="preserve">claude</t>
        </is>
      </c>
      <c r="D216" s="2" t="inlineStr">
        <is>
          <t xml:space="preserve">growth</t>
        </is>
      </c>
      <c r="E216" s="2">
        <v>3</v>
      </c>
      <c r="F216" s="2">
        <v>1</v>
      </c>
      <c r="G216" s="2" t="inlineStr">
        <is>
          <t xml:space="preserve">search</t>
        </is>
      </c>
      <c r="H216" s="2" t="inlineStr">
        <is>
          <t xml:space="preserve">Microsoft capital expenditures 2026 2027 data centers AI spending guidance</t>
        </is>
      </c>
      <c r="I216" s="2" t="inlineStr">
        <is>
          <t xml:space="preserve"/>
        </is>
      </c>
      <c r="J216" s="2" t="inlineStr">
        <is>
          <t xml:space="preserve"/>
        </is>
      </c>
    </row>
    <row r="217" ht="45" customHeight="1">
      <c r="A217" s="2" t="inlineStr">
        <is>
          <t xml:space="preserve">srvtoolu_019sQb3reYxvDXTnGxEoWeRS</t>
        </is>
      </c>
      <c r="B217" s="2" t="inlineStr">
        <is>
          <t xml:space="preserve">CLD_GROWTH_03</t>
        </is>
      </c>
      <c r="C217" s="2" t="inlineStr">
        <is>
          <t xml:space="preserve">claude</t>
        </is>
      </c>
      <c r="D217" s="2" t="inlineStr">
        <is>
          <t xml:space="preserve">growth</t>
        </is>
      </c>
      <c r="E217" s="2">
        <v>4</v>
      </c>
      <c r="F217" s="2">
        <v>1</v>
      </c>
      <c r="G217" s="2" t="inlineStr">
        <is>
          <t xml:space="preserve">search</t>
        </is>
      </c>
      <c r="H217" s="2" t="inlineStr">
        <is>
          <t xml:space="preserve">Alphabet capex 2026 2027 guidance $200 billion AI data centers</t>
        </is>
      </c>
      <c r="I217" s="2" t="inlineStr">
        <is>
          <t xml:space="preserve"/>
        </is>
      </c>
      <c r="J217" s="2" t="inlineStr">
        <is>
          <t xml:space="preserve"/>
        </is>
      </c>
    </row>
    <row r="218" ht="45" customHeight="1">
      <c r="A218" s="2" t="inlineStr">
        <is>
          <t xml:space="preserve">srvtoolu_014TRuu7YPa89gNsYF7Aq7RP</t>
        </is>
      </c>
      <c r="B218" s="2" t="inlineStr">
        <is>
          <t xml:space="preserve">CLD_GROWTH_03</t>
        </is>
      </c>
      <c r="C218" s="2" t="inlineStr">
        <is>
          <t xml:space="preserve">claude</t>
        </is>
      </c>
      <c r="D218" s="2" t="inlineStr">
        <is>
          <t xml:space="preserve">growth</t>
        </is>
      </c>
      <c r="E218" s="2">
        <v>5</v>
      </c>
      <c r="F218" s="2">
        <v>1</v>
      </c>
      <c r="G218" s="2" t="inlineStr">
        <is>
          <t xml:space="preserve">search</t>
        </is>
      </c>
      <c r="H218" s="2" t="inlineStr">
        <is>
          <t xml:space="preserve">Waymo robotaxi expansion 2026 revenue growth</t>
        </is>
      </c>
      <c r="I218" s="2" t="inlineStr">
        <is>
          <t xml:space="preserve"/>
        </is>
      </c>
      <c r="J218" s="2" t="inlineStr">
        <is>
          <t xml:space="preserve"/>
        </is>
      </c>
    </row>
    <row r="219" ht="45" customHeight="1">
      <c r="A219" s="2" t="inlineStr">
        <is>
          <t xml:space="preserve">srvtoolu_01KMiHmJiFXErfyQamHQRzua</t>
        </is>
      </c>
      <c r="B219" s="2" t="inlineStr">
        <is>
          <t xml:space="preserve">CLD_GROWTH_03</t>
        </is>
      </c>
      <c r="C219" s="2" t="inlineStr">
        <is>
          <t xml:space="preserve">claude</t>
        </is>
      </c>
      <c r="D219" s="2" t="inlineStr">
        <is>
          <t xml:space="preserve">growth</t>
        </is>
      </c>
      <c r="E219" s="2">
        <v>6</v>
      </c>
      <c r="F219" s="2">
        <v>1</v>
      </c>
      <c r="G219" s="2" t="inlineStr">
        <is>
          <t xml:space="preserve">search</t>
        </is>
      </c>
      <c r="H219" s="2" t="inlineStr">
        <is>
          <t xml:space="preserve">Microsoft OpenAI relationship risk dependency 2026</t>
        </is>
      </c>
      <c r="I219" s="2" t="inlineStr">
        <is>
          <t xml:space="preserve"/>
        </is>
      </c>
      <c r="J219" s="2" t="inlineStr">
        <is>
          <t xml:space="preserve"/>
        </is>
      </c>
    </row>
    <row r="220" ht="45" customHeight="1">
      <c r="A220" s="2" t="inlineStr">
        <is>
          <t xml:space="preserve">srvtoolu_0194f2gUYL6XKthdssACSYpy</t>
        </is>
      </c>
      <c r="B220" s="2" t="inlineStr">
        <is>
          <t xml:space="preserve">CLD_GROWTH_03</t>
        </is>
      </c>
      <c r="C220" s="2" t="inlineStr">
        <is>
          <t xml:space="preserve">claude</t>
        </is>
      </c>
      <c r="D220" s="2" t="inlineStr">
        <is>
          <t xml:space="preserve">growth</t>
        </is>
      </c>
      <c r="E220" s="2">
        <v>7</v>
      </c>
      <c r="F220" s="2">
        <v>1</v>
      </c>
      <c r="G220" s="2" t="inlineStr">
        <is>
          <t xml:space="preserve">search</t>
        </is>
      </c>
      <c r="H220" s="2" t="inlineStr">
        <is>
          <t xml:space="preserve">Alphabet antitrust search case remedies 2026 appeal impact</t>
        </is>
      </c>
      <c r="I220" s="2" t="inlineStr">
        <is>
          <t xml:space="preserve"/>
        </is>
      </c>
      <c r="J220" s="2" t="inlineStr">
        <is>
          <t xml:space="preserve"/>
        </is>
      </c>
    </row>
    <row r="221" ht="45" customHeight="1">
      <c r="A221" s="2" t="inlineStr">
        <is>
          <t xml:space="preserve">srvtoolu_0113ej3rrfJxyzVPEzUaVwUG</t>
        </is>
      </c>
      <c r="B221" s="2" t="inlineStr">
        <is>
          <t xml:space="preserve">CLD_GROWTH_03</t>
        </is>
      </c>
      <c r="C221" s="2" t="inlineStr">
        <is>
          <t xml:space="preserve">claude</t>
        </is>
      </c>
      <c r="D221" s="2" t="inlineStr">
        <is>
          <t xml:space="preserve">growth</t>
        </is>
      </c>
      <c r="E221" s="2">
        <v>8</v>
      </c>
      <c r="F221" s="2">
        <v>1</v>
      </c>
      <c r="G221" s="2" t="inlineStr">
        <is>
          <t xml:space="preserve">search</t>
        </is>
      </c>
      <c r="H221" s="2" t="inlineStr">
        <is>
          <t xml:space="preserve">Microsoft stock analyst price target 2027 2030 long-term outlook</t>
        </is>
      </c>
      <c r="I221" s="2" t="inlineStr">
        <is>
          <t xml:space="preserve"/>
        </is>
      </c>
      <c r="J221" s="2" t="inlineStr">
        <is>
          <t xml:space="preserve"/>
        </is>
      </c>
    </row>
    <row r="222" ht="45" customHeight="1">
      <c r="A222" s="2" t="inlineStr">
        <is>
          <t xml:space="preserve">srvtoolu_01R2n1Cw8DH8rNqmEGe8TEg9</t>
        </is>
      </c>
      <c r="B222" s="2" t="inlineStr">
        <is>
          <t xml:space="preserve">CLD_GROWTH_03</t>
        </is>
      </c>
      <c r="C222" s="2" t="inlineStr">
        <is>
          <t xml:space="preserve">claude</t>
        </is>
      </c>
      <c r="D222" s="2" t="inlineStr">
        <is>
          <t xml:space="preserve">growth</t>
        </is>
      </c>
      <c r="E222" s="2">
        <v>9</v>
      </c>
      <c r="F222" s="2">
        <v>1</v>
      </c>
      <c r="G222" s="2" t="inlineStr">
        <is>
          <t xml:space="preserve">search</t>
        </is>
      </c>
      <c r="H222" s="2" t="inlineStr">
        <is>
          <t xml:space="preserve">Alphabet Gemini 3 AI mode search market share impact 2026</t>
        </is>
      </c>
      <c r="I222" s="2" t="inlineStr">
        <is>
          <t xml:space="preserve"/>
        </is>
      </c>
      <c r="J222" s="2" t="inlineStr">
        <is>
          <t xml:space="preserve"/>
        </is>
      </c>
    </row>
    <row r="223" ht="45" customHeight="1">
      <c r="A223" s="2" t="inlineStr">
        <is>
          <t xml:space="preserve">srvtoolu_014mXPUgbCh5m455BWUaR4xj</t>
        </is>
      </c>
      <c r="B223" s="2" t="inlineStr">
        <is>
          <t xml:space="preserve">CLD_GROWTH_03</t>
        </is>
      </c>
      <c r="C223" s="2" t="inlineStr">
        <is>
          <t xml:space="preserve">claude</t>
        </is>
      </c>
      <c r="D223" s="2" t="inlineStr">
        <is>
          <t xml:space="preserve">growth</t>
        </is>
      </c>
      <c r="E223" s="2">
        <v>10</v>
      </c>
      <c r="F223" s="2">
        <v>1</v>
      </c>
      <c r="G223" s="2" t="inlineStr">
        <is>
          <t xml:space="preserve">search</t>
        </is>
      </c>
      <c r="H223" s="2" t="inlineStr">
        <is>
          <t xml:space="preserve">Microsoft AI bubble circular financing risk concerns 2026</t>
        </is>
      </c>
      <c r="I223" s="2" t="inlineStr">
        <is>
          <t xml:space="preserve"/>
        </is>
      </c>
      <c r="J223" s="2" t="inlineStr">
        <is>
          <t xml:space="preserve"/>
        </is>
      </c>
    </row>
    <row r="224" ht="45" customHeight="1">
      <c r="A224" s="2" t="inlineStr">
        <is>
          <t xml:space="preserve">srvtoolu_01Rb4LVEWgZxzG7eCAt5qLsj</t>
        </is>
      </c>
      <c r="B224" s="2" t="inlineStr">
        <is>
          <t xml:space="preserve">CLD_GROWTH_03</t>
        </is>
      </c>
      <c r="C224" s="2" t="inlineStr">
        <is>
          <t xml:space="preserve">claude</t>
        </is>
      </c>
      <c r="D224" s="2" t="inlineStr">
        <is>
          <t xml:space="preserve">growth</t>
        </is>
      </c>
      <c r="E224" s="2">
        <v>11</v>
      </c>
      <c r="F224" s="2">
        <v>1</v>
      </c>
      <c r="G224" s="2" t="inlineStr">
        <is>
          <t xml:space="preserve">search</t>
        </is>
      </c>
      <c r="H224" s="2" t="inlineStr">
        <is>
          <t xml:space="preserve">Microsoft Alphabet market capitalization October 2026 comparison</t>
        </is>
      </c>
      <c r="I224" s="2" t="inlineStr">
        <is>
          <t xml:space="preserve"/>
        </is>
      </c>
      <c r="J224" s="2" t="inlineStr">
        <is>
          <t xml:space="preserve"/>
        </is>
      </c>
    </row>
    <row r="225" ht="45" customHeight="1">
      <c r="A225" s="2" t="inlineStr">
        <is>
          <t xml:space="preserve">srvtoolu_01DcBweCMTDgG1zdHGqLDzKf</t>
        </is>
      </c>
      <c r="B225" s="2" t="inlineStr">
        <is>
          <t xml:space="preserve">CLD_GROWTH_03</t>
        </is>
      </c>
      <c r="C225" s="2" t="inlineStr">
        <is>
          <t xml:space="preserve">claude</t>
        </is>
      </c>
      <c r="D225" s="2" t="inlineStr">
        <is>
          <t xml:space="preserve">growth</t>
        </is>
      </c>
      <c r="E225" s="2">
        <v>12</v>
      </c>
      <c r="F225" s="2">
        <v>1</v>
      </c>
      <c r="G225" s="2" t="inlineStr">
        <is>
          <t xml:space="preserve">search</t>
        </is>
      </c>
      <c r="H225" s="2" t="inlineStr">
        <is>
          <t xml:space="preserve">Alphabet TPU Ironwood custom silicon competitive advantage Nvidia 2026</t>
        </is>
      </c>
      <c r="I225" s="2" t="inlineStr">
        <is>
          <t xml:space="preserve"/>
        </is>
      </c>
      <c r="J225" s="2" t="inlineStr">
        <is>
          <t xml:space="preserve"/>
        </is>
      </c>
    </row>
    <row r="226" ht="45" customHeight="1">
      <c r="A226" s="2" t="inlineStr">
        <is>
          <t xml:space="preserve">srvtoolu_018JEbXf2WTBpuar5VjkT61X</t>
        </is>
      </c>
      <c r="B226" s="2" t="inlineStr">
        <is>
          <t xml:space="preserve">CLD_RESILIENCE_03</t>
        </is>
      </c>
      <c r="C226" s="2" t="inlineStr">
        <is>
          <t xml:space="preserve">claude</t>
        </is>
      </c>
      <c r="D226" s="2" t="inlineStr">
        <is>
          <t xml:space="preserve">resilience</t>
        </is>
      </c>
      <c r="E226" s="2">
        <v>1</v>
      </c>
      <c r="F226" s="2">
        <v>1</v>
      </c>
      <c r="G226" s="2" t="inlineStr">
        <is>
          <t xml:space="preserve">search</t>
        </is>
      </c>
      <c r="H226" s="2" t="inlineStr">
        <is>
          <t xml:space="preserve">Microsoft revenue segments fiscal 2026 Azure cloud growth</t>
        </is>
      </c>
      <c r="I226" s="2" t="inlineStr">
        <is>
          <t xml:space="preserve"/>
        </is>
      </c>
      <c r="J226" s="2" t="inlineStr">
        <is>
          <t xml:space="preserve"/>
        </is>
      </c>
    </row>
    <row r="227" ht="45" customHeight="1">
      <c r="A227" s="2" t="inlineStr">
        <is>
          <t xml:space="preserve">srvtoolu_01Wqy4QRVg5Y6vaS8Ypss3ZW</t>
        </is>
      </c>
      <c r="B227" s="2" t="inlineStr">
        <is>
          <t xml:space="preserve">CLD_RESILIENCE_03</t>
        </is>
      </c>
      <c r="C227" s="2" t="inlineStr">
        <is>
          <t xml:space="preserve">claude</t>
        </is>
      </c>
      <c r="D227" s="2" t="inlineStr">
        <is>
          <t xml:space="preserve">resilience</t>
        </is>
      </c>
      <c r="E227" s="2">
        <v>2</v>
      </c>
      <c r="F227" s="2">
        <v>1</v>
      </c>
      <c r="G227" s="2" t="inlineStr">
        <is>
          <t xml:space="preserve">search</t>
        </is>
      </c>
      <c r="H227" s="2" t="inlineStr">
        <is>
          <t xml:space="preserve">Alphabet Google revenue segments 2026 Cloud Search YouTube growth</t>
        </is>
      </c>
      <c r="I227" s="2" t="inlineStr">
        <is>
          <t xml:space="preserve"/>
        </is>
      </c>
      <c r="J227" s="2" t="inlineStr">
        <is>
          <t xml:space="preserve"/>
        </is>
      </c>
    </row>
    <row r="228" ht="45" customHeight="1">
      <c r="A228" s="2" t="inlineStr">
        <is>
          <t xml:space="preserve">srvtoolu_01Bq8ryFdrUe9b7yeb9RzDjz</t>
        </is>
      </c>
      <c r="B228" s="2" t="inlineStr">
        <is>
          <t xml:space="preserve">CLD_RESILIENCE_03</t>
        </is>
      </c>
      <c r="C228" s="2" t="inlineStr">
        <is>
          <t xml:space="preserve">claude</t>
        </is>
      </c>
      <c r="D228" s="2" t="inlineStr">
        <is>
          <t xml:space="preserve">resilience</t>
        </is>
      </c>
      <c r="E228" s="2">
        <v>3</v>
      </c>
      <c r="F228" s="2">
        <v>1</v>
      </c>
      <c r="G228" s="2" t="inlineStr">
        <is>
          <t xml:space="preserve">search</t>
        </is>
      </c>
      <c r="H228" s="2" t="inlineStr">
        <is>
          <t xml:space="preserve">Google antitrust search case remedies ruling 2025 appeal status</t>
        </is>
      </c>
      <c r="I228" s="2" t="inlineStr">
        <is>
          <t xml:space="preserve"/>
        </is>
      </c>
      <c r="J228" s="2" t="inlineStr">
        <is>
          <t xml:space="preserve"/>
        </is>
      </c>
    </row>
    <row r="229" ht="45" customHeight="1">
      <c r="A229" s="2" t="inlineStr">
        <is>
          <t xml:space="preserve">srvtoolu_01QjBgujA89atiBK5AgHg36Z</t>
        </is>
      </c>
      <c r="B229" s="2" t="inlineStr">
        <is>
          <t xml:space="preserve">CLD_RESILIENCE_03</t>
        </is>
      </c>
      <c r="C229" s="2" t="inlineStr">
        <is>
          <t xml:space="preserve">claude</t>
        </is>
      </c>
      <c r="D229" s="2" t="inlineStr">
        <is>
          <t xml:space="preserve">resilience</t>
        </is>
      </c>
      <c r="E229" s="2">
        <v>4</v>
      </c>
      <c r="F229" s="2">
        <v>1</v>
      </c>
      <c r="G229" s="2" t="inlineStr">
        <is>
          <t xml:space="preserve">search</t>
        </is>
      </c>
      <c r="H229" s="2" t="inlineStr">
        <is>
          <t xml:space="preserve">Microsoft OpenAI partnership stake investment 2026 restructuring</t>
        </is>
      </c>
      <c r="I229" s="2" t="inlineStr">
        <is>
          <t xml:space="preserve"/>
        </is>
      </c>
      <c r="J229" s="2" t="inlineStr">
        <is>
          <t xml:space="preserve"/>
        </is>
      </c>
    </row>
    <row r="230" ht="45" customHeight="1">
      <c r="A230" s="2" t="inlineStr">
        <is>
          <t xml:space="preserve">srvtoolu_014beNVHGVk8VfuGUWD2jByf</t>
        </is>
      </c>
      <c r="B230" s="2" t="inlineStr">
        <is>
          <t xml:space="preserve">CLD_RESILIENCE_03</t>
        </is>
      </c>
      <c r="C230" s="2" t="inlineStr">
        <is>
          <t xml:space="preserve">claude</t>
        </is>
      </c>
      <c r="D230" s="2" t="inlineStr">
        <is>
          <t xml:space="preserve">resilience</t>
        </is>
      </c>
      <c r="E230" s="2">
        <v>5</v>
      </c>
      <c r="F230" s="2">
        <v>1</v>
      </c>
      <c r="G230" s="2" t="inlineStr">
        <is>
          <t xml:space="preserve">search</t>
        </is>
      </c>
      <c r="H230" s="2" t="inlineStr">
        <is>
          <t xml:space="preserve">Alphabet Waymo robotaxi expansion 2026 revenue</t>
        </is>
      </c>
      <c r="I230" s="2" t="inlineStr">
        <is>
          <t xml:space="preserve"/>
        </is>
      </c>
      <c r="J230" s="2" t="inlineStr">
        <is>
          <t xml:space="preserve"/>
        </is>
      </c>
    </row>
    <row r="231" ht="45" customHeight="1">
      <c r="A231" s="2" t="inlineStr">
        <is>
          <t xml:space="preserve">srvtoolu_01N5YLWPiq19UzGnjBYnQx1G</t>
        </is>
      </c>
      <c r="B231" s="2" t="inlineStr">
        <is>
          <t xml:space="preserve">CLD_RESILIENCE_03</t>
        </is>
      </c>
      <c r="C231" s="2" t="inlineStr">
        <is>
          <t xml:space="preserve">claude</t>
        </is>
      </c>
      <c r="D231" s="2" t="inlineStr">
        <is>
          <t xml:space="preserve">resilience</t>
        </is>
      </c>
      <c r="E231" s="2">
        <v>6</v>
      </c>
      <c r="F231" s="2">
        <v>1</v>
      </c>
      <c r="G231" s="2" t="inlineStr">
        <is>
          <t xml:space="preserve">search</t>
        </is>
      </c>
      <c r="H231" s="2" t="inlineStr">
        <is>
          <t xml:space="preserve">Microsoft free cash flow capex AI spending 2026 balance sheet debt</t>
        </is>
      </c>
      <c r="I231" s="2" t="inlineStr">
        <is>
          <t xml:space="preserve"/>
        </is>
      </c>
      <c r="J231" s="2" t="inlineStr">
        <is>
          <t xml:space="preserve"/>
        </is>
      </c>
    </row>
    <row r="232" ht="45" customHeight="1">
      <c r="A232" s="2" t="inlineStr">
        <is>
          <t xml:space="preserve">srvtoolu_01Xf4S9mDeaigyGThSqsjwiZ</t>
        </is>
      </c>
      <c r="B232" s="2" t="inlineStr">
        <is>
          <t xml:space="preserve">CLD_RESILIENCE_03</t>
        </is>
      </c>
      <c r="C232" s="2" t="inlineStr">
        <is>
          <t xml:space="preserve">claude</t>
        </is>
      </c>
      <c r="D232" s="2" t="inlineStr">
        <is>
          <t xml:space="preserve">resilience</t>
        </is>
      </c>
      <c r="E232" s="2">
        <v>7</v>
      </c>
      <c r="F232" s="2">
        <v>1</v>
      </c>
      <c r="G232" s="2" t="inlineStr">
        <is>
          <t xml:space="preserve">search</t>
        </is>
      </c>
      <c r="H232" s="2" t="inlineStr">
        <is>
          <t xml:space="preserve">Alphabet bond issuance debt 2026 capex funding balance sheet cash</t>
        </is>
      </c>
      <c r="I232" s="2" t="inlineStr">
        <is>
          <t xml:space="preserve"/>
        </is>
      </c>
      <c r="J232" s="2" t="inlineStr">
        <is>
          <t xml:space="preserve"/>
        </is>
      </c>
    </row>
    <row r="233" ht="45" customHeight="1">
      <c r="A233" s="2" t="inlineStr">
        <is>
          <t xml:space="preserve">srvtoolu_0167spLPjF4nW5Ck6GJrAC1k</t>
        </is>
      </c>
      <c r="B233" s="2" t="inlineStr">
        <is>
          <t xml:space="preserve">CLD_RESILIENCE_03</t>
        </is>
      </c>
      <c r="C233" s="2" t="inlineStr">
        <is>
          <t xml:space="preserve">claude</t>
        </is>
      </c>
      <c r="D233" s="2" t="inlineStr">
        <is>
          <t xml:space="preserve">resilience</t>
        </is>
      </c>
      <c r="E233" s="2">
        <v>8</v>
      </c>
      <c r="F233" s="2">
        <v>1</v>
      </c>
      <c r="G233" s="2" t="inlineStr">
        <is>
          <t xml:space="preserve">search</t>
        </is>
      </c>
      <c r="H233" s="2" t="inlineStr">
        <is>
          <t xml:space="preserve">Microsoft EU antitrust Teams cloud licensing fine 2026</t>
        </is>
      </c>
      <c r="I233" s="2" t="inlineStr">
        <is>
          <t xml:space="preserve"/>
        </is>
      </c>
      <c r="J233" s="2" t="inlineStr">
        <is>
          <t xml:space="preserve"/>
        </is>
      </c>
    </row>
    <row r="234" ht="45" customHeight="1">
      <c r="A234" s="2" t="inlineStr">
        <is>
          <t xml:space="preserve">srvtoolu_01DFwtSv2dEMRqWmm32Efqcn</t>
        </is>
      </c>
      <c r="B234" s="2" t="inlineStr">
        <is>
          <t xml:space="preserve">CLD_RESILIENCE_03</t>
        </is>
      </c>
      <c r="C234" s="2" t="inlineStr">
        <is>
          <t xml:space="preserve">claude</t>
        </is>
      </c>
      <c r="D234" s="2" t="inlineStr">
        <is>
          <t xml:space="preserve">resilience</t>
        </is>
      </c>
      <c r="E234" s="2">
        <v>9</v>
      </c>
      <c r="F234" s="2">
        <v>1</v>
      </c>
      <c r="G234" s="2" t="inlineStr">
        <is>
          <t xml:space="preserve">search</t>
        </is>
      </c>
      <c r="H234" s="2" t="inlineStr">
        <is>
          <t xml:space="preserve">Microsoft stock analyst price target 2030 valuation Alphabet comparison</t>
        </is>
      </c>
      <c r="I234" s="2" t="inlineStr">
        <is>
          <t xml:space="preserve"/>
        </is>
      </c>
      <c r="J234" s="2" t="inlineStr">
        <is>
          <t xml:space="preserve"/>
        </is>
      </c>
    </row>
    <row r="235" ht="45" customHeight="1">
      <c r="A235" s="2" t="inlineStr">
        <is>
          <t xml:space="preserve">srvtoolu_01GiQxWcWXp9smogBtLeCR8Y</t>
        </is>
      </c>
      <c r="B235" s="2" t="inlineStr">
        <is>
          <t xml:space="preserve">CLD_NEUTRAL_04</t>
        </is>
      </c>
      <c r="C235" s="2" t="inlineStr">
        <is>
          <t xml:space="preserve">claude</t>
        </is>
      </c>
      <c r="D235" s="2" t="inlineStr">
        <is>
          <t xml:space="preserve">neutral</t>
        </is>
      </c>
      <c r="E235" s="2">
        <v>1</v>
      </c>
      <c r="F235" s="2">
        <v>1</v>
      </c>
      <c r="G235" s="2" t="inlineStr">
        <is>
          <t xml:space="preserve">search</t>
        </is>
      </c>
      <c r="H235" s="2" t="inlineStr">
        <is>
          <t xml:space="preserve">Microsoft fiscal 2025 full year revenue earnings results</t>
        </is>
      </c>
      <c r="I235" s="2" t="inlineStr">
        <is>
          <t xml:space="preserve"/>
        </is>
      </c>
      <c r="J235" s="2" t="inlineStr">
        <is>
          <t xml:space="preserve"/>
        </is>
      </c>
    </row>
    <row r="236" ht="45" customHeight="1">
      <c r="A236" s="2" t="inlineStr">
        <is>
          <t xml:space="preserve">srvtoolu_014g1km6hoMSbT8riM29BCdF</t>
        </is>
      </c>
      <c r="B236" s="2" t="inlineStr">
        <is>
          <t xml:space="preserve">CLD_NEUTRAL_04</t>
        </is>
      </c>
      <c r="C236" s="2" t="inlineStr">
        <is>
          <t xml:space="preserve">claude</t>
        </is>
      </c>
      <c r="D236" s="2" t="inlineStr">
        <is>
          <t xml:space="preserve">neutral</t>
        </is>
      </c>
      <c r="E236" s="2">
        <v>2</v>
      </c>
      <c r="F236" s="2">
        <v>1</v>
      </c>
      <c r="G236" s="2" t="inlineStr">
        <is>
          <t xml:space="preserve">search</t>
        </is>
      </c>
      <c r="H236" s="2" t="inlineStr">
        <is>
          <t xml:space="preserve">Alphabet Google 2025 full year revenue earnings results</t>
        </is>
      </c>
      <c r="I236" s="2" t="inlineStr">
        <is>
          <t xml:space="preserve"/>
        </is>
      </c>
      <c r="J236" s="2" t="inlineStr">
        <is>
          <t xml:space="preserve"/>
        </is>
      </c>
    </row>
    <row r="237" ht="45" customHeight="1">
      <c r="A237" s="2" t="inlineStr">
        <is>
          <t xml:space="preserve">srvtoolu_01XaBV1WrM8qcEw4SesQ9zUZ</t>
        </is>
      </c>
      <c r="B237" s="2" t="inlineStr">
        <is>
          <t xml:space="preserve">CLD_NEUTRAL_04</t>
        </is>
      </c>
      <c r="C237" s="2" t="inlineStr">
        <is>
          <t xml:space="preserve">claude</t>
        </is>
      </c>
      <c r="D237" s="2" t="inlineStr">
        <is>
          <t xml:space="preserve">neutral</t>
        </is>
      </c>
      <c r="E237" s="2">
        <v>3</v>
      </c>
      <c r="F237" s="2">
        <v>1</v>
      </c>
      <c r="G237" s="2" t="inlineStr">
        <is>
          <t xml:space="preserve">search</t>
        </is>
      </c>
      <c r="H237" s="2" t="inlineStr">
        <is>
          <t xml:space="preserve">Microsoft Azure AI Copilot growth outlook 2026</t>
        </is>
      </c>
      <c r="I237" s="2" t="inlineStr">
        <is>
          <t xml:space="preserve"/>
        </is>
      </c>
      <c r="J237" s="2" t="inlineStr">
        <is>
          <t xml:space="preserve"/>
        </is>
      </c>
    </row>
    <row r="238" ht="45" customHeight="1">
      <c r="A238" s="2" t="inlineStr">
        <is>
          <t xml:space="preserve">srvtoolu_01LJDwJfjPXpR3Bh2iLFG2v3</t>
        </is>
      </c>
      <c r="B238" s="2" t="inlineStr">
        <is>
          <t xml:space="preserve">CLD_NEUTRAL_04</t>
        </is>
      </c>
      <c r="C238" s="2" t="inlineStr">
        <is>
          <t xml:space="preserve">claude</t>
        </is>
      </c>
      <c r="D238" s="2" t="inlineStr">
        <is>
          <t xml:space="preserve">neutral</t>
        </is>
      </c>
      <c r="E238" s="2">
        <v>4</v>
      </c>
      <c r="F238" s="2">
        <v>1</v>
      </c>
      <c r="G238" s="2" t="inlineStr">
        <is>
          <t xml:space="preserve">search</t>
        </is>
      </c>
      <c r="H238" s="2" t="inlineStr">
        <is>
          <t xml:space="preserve">Google Cloud Gemini AI growth outlook 2026</t>
        </is>
      </c>
      <c r="I238" s="2" t="inlineStr">
        <is>
          <t xml:space="preserve"/>
        </is>
      </c>
      <c r="J238" s="2" t="inlineStr">
        <is>
          <t xml:space="preserve"/>
        </is>
      </c>
    </row>
    <row r="239" ht="45" customHeight="1">
      <c r="A239" s="2" t="inlineStr">
        <is>
          <t xml:space="preserve">srvtoolu_01A16h1pD4CFoM82JqFc9jTM</t>
        </is>
      </c>
      <c r="B239" s="2" t="inlineStr">
        <is>
          <t xml:space="preserve">CLD_NEUTRAL_04</t>
        </is>
      </c>
      <c r="C239" s="2" t="inlineStr">
        <is>
          <t xml:space="preserve">claude</t>
        </is>
      </c>
      <c r="D239" s="2" t="inlineStr">
        <is>
          <t xml:space="preserve">neutral</t>
        </is>
      </c>
      <c r="E239" s="2">
        <v>5</v>
      </c>
      <c r="F239" s="2">
        <v>1</v>
      </c>
      <c r="G239" s="2" t="inlineStr">
        <is>
          <t xml:space="preserve">search</t>
        </is>
      </c>
      <c r="H239" s="2" t="inlineStr">
        <is>
          <t xml:space="preserve">Alphabet antitrust DOJ search case ruling 2025 remedies appeal</t>
        </is>
      </c>
      <c r="I239" s="2" t="inlineStr">
        <is>
          <t xml:space="preserve"/>
        </is>
      </c>
      <c r="J239" s="2" t="inlineStr">
        <is>
          <t xml:space="preserve"/>
        </is>
      </c>
    </row>
    <row r="240" ht="45" customHeight="1">
      <c r="A240" s="2" t="inlineStr">
        <is>
          <t xml:space="preserve">srvtoolu_01GyRN5EYaY249idrn3voDTS</t>
        </is>
      </c>
      <c r="B240" s="2" t="inlineStr">
        <is>
          <t xml:space="preserve">CLD_NEUTRAL_04</t>
        </is>
      </c>
      <c r="C240" s="2" t="inlineStr">
        <is>
          <t xml:space="preserve">claude</t>
        </is>
      </c>
      <c r="D240" s="2" t="inlineStr">
        <is>
          <t xml:space="preserve">neutral</t>
        </is>
      </c>
      <c r="E240" s="2">
        <v>6</v>
      </c>
      <c r="F240" s="2">
        <v>1</v>
      </c>
      <c r="G240" s="2" t="inlineStr">
        <is>
          <t xml:space="preserve">search</t>
        </is>
      </c>
      <c r="H240" s="2" t="inlineStr">
        <is>
          <t xml:space="preserve">Microsoft OpenAI relationship risk capital expenditure 2026 concerns</t>
        </is>
      </c>
      <c r="I240" s="2" t="inlineStr">
        <is>
          <t xml:space="preserve"/>
        </is>
      </c>
      <c r="J240" s="2" t="inlineStr">
        <is>
          <t xml:space="preserve"/>
        </is>
      </c>
    </row>
    <row r="241" ht="45" customHeight="1">
      <c r="A241" s="2" t="inlineStr">
        <is>
          <t xml:space="preserve">srvtoolu_018xhdvGvkqMjk5kwSTC44ZQ</t>
        </is>
      </c>
      <c r="B241" s="2" t="inlineStr">
        <is>
          <t xml:space="preserve">CLD_NEUTRAL_04</t>
        </is>
      </c>
      <c r="C241" s="2" t="inlineStr">
        <is>
          <t xml:space="preserve">claude</t>
        </is>
      </c>
      <c r="D241" s="2" t="inlineStr">
        <is>
          <t xml:space="preserve">neutral</t>
        </is>
      </c>
      <c r="E241" s="2">
        <v>7</v>
      </c>
      <c r="F241" s="2">
        <v>1</v>
      </c>
      <c r="G241" s="2" t="inlineStr">
        <is>
          <t xml:space="preserve">search</t>
        </is>
      </c>
      <c r="H241" s="2" t="inlineStr">
        <is>
          <t xml:space="preserve">Microsoft vs Alphabet stock analyst price target 2026 valuation comparison</t>
        </is>
      </c>
      <c r="I241" s="2" t="inlineStr">
        <is>
          <t xml:space="preserve"/>
        </is>
      </c>
      <c r="J241" s="2" t="inlineStr">
        <is>
          <t xml:space="preserve"/>
        </is>
      </c>
    </row>
    <row r="242" ht="45" customHeight="1">
      <c r="A242" s="2" t="inlineStr">
        <is>
          <t xml:space="preserve">srvtoolu_016vD2zut3nk8obJBtrHWYmt</t>
        </is>
      </c>
      <c r="B242" s="2" t="inlineStr">
        <is>
          <t xml:space="preserve">CLD_NEUTRAL_04</t>
        </is>
      </c>
      <c r="C242" s="2" t="inlineStr">
        <is>
          <t xml:space="preserve">claude</t>
        </is>
      </c>
      <c r="D242" s="2" t="inlineStr">
        <is>
          <t xml:space="preserve">neutral</t>
        </is>
      </c>
      <c r="E242" s="2">
        <v>8</v>
      </c>
      <c r="F242" s="2">
        <v>1</v>
      </c>
      <c r="G242" s="2" t="inlineStr">
        <is>
          <t xml:space="preserve">search</t>
        </is>
      </c>
      <c r="H242" s="2" t="inlineStr">
        <is>
          <t xml:space="preserve">AI capex bubble concerns hyperscalers depreciation risk 2026</t>
        </is>
      </c>
      <c r="I242" s="2" t="inlineStr">
        <is>
          <t xml:space="preserve"/>
        </is>
      </c>
      <c r="J242" s="2" t="inlineStr">
        <is>
          <t xml:space="preserve"/>
        </is>
      </c>
    </row>
    <row r="243" ht="45" customHeight="1">
      <c r="A243" s="2" t="inlineStr">
        <is>
          <t xml:space="preserve">srvtoolu_015nfRyRjuWJ647PX9Lkj6MX</t>
        </is>
      </c>
      <c r="B243" s="2" t="inlineStr">
        <is>
          <t xml:space="preserve">CLD_NEUTRAL_04</t>
        </is>
      </c>
      <c r="C243" s="2" t="inlineStr">
        <is>
          <t xml:space="preserve">claude</t>
        </is>
      </c>
      <c r="D243" s="2" t="inlineStr">
        <is>
          <t xml:space="preserve">neutral</t>
        </is>
      </c>
      <c r="E243" s="2">
        <v>9</v>
      </c>
      <c r="F243" s="2">
        <v>1</v>
      </c>
      <c r="G243" s="2" t="inlineStr">
        <is>
          <t xml:space="preserve">search</t>
        </is>
      </c>
      <c r="H243" s="2" t="inlineStr">
        <is>
          <t xml:space="preserve">Alphabet TPU custom chip advantage Google Cloud margin cost advantage Nvidia</t>
        </is>
      </c>
      <c r="I243" s="2" t="inlineStr">
        <is>
          <t xml:space="preserve"/>
        </is>
      </c>
      <c r="J243" s="2" t="inlineStr">
        <is>
          <t xml:space="preserve"/>
        </is>
      </c>
    </row>
    <row r="244" ht="45" customHeight="1">
      <c r="A244" s="2" t="inlineStr">
        <is>
          <t xml:space="preserve">srvtoolu_01L5WRC3yvM1bvcXHnfQ9CHE</t>
        </is>
      </c>
      <c r="B244" s="2" t="inlineStr">
        <is>
          <t xml:space="preserve">CLD_NEUTRAL_04</t>
        </is>
      </c>
      <c r="C244" s="2" t="inlineStr">
        <is>
          <t xml:space="preserve">claude</t>
        </is>
      </c>
      <c r="D244" s="2" t="inlineStr">
        <is>
          <t xml:space="preserve">neutral</t>
        </is>
      </c>
      <c r="E244" s="2">
        <v>10</v>
      </c>
      <c r="F244" s="2">
        <v>1</v>
      </c>
      <c r="G244" s="2" t="inlineStr">
        <is>
          <t xml:space="preserve">search</t>
        </is>
      </c>
      <c r="H244" s="2" t="inlineStr">
        <is>
          <t xml:space="preserve">Microsoft gaming Activision LinkedIn diversification segment 2026</t>
        </is>
      </c>
      <c r="I244" s="2" t="inlineStr">
        <is>
          <t xml:space="preserve"/>
        </is>
      </c>
      <c r="J244" s="2" t="inlineStr">
        <is>
          <t xml:space="preserve"/>
        </is>
      </c>
    </row>
    <row r="245" ht="45" customHeight="1">
      <c r="A245" s="2" t="inlineStr">
        <is>
          <t xml:space="preserve">srvtoolu_01QPrFNcPvuBVDYRwWF7MEdH</t>
        </is>
      </c>
      <c r="B245" s="2" t="inlineStr">
        <is>
          <t xml:space="preserve">CLD_GROWTH_04</t>
        </is>
      </c>
      <c r="C245" s="2" t="inlineStr">
        <is>
          <t xml:space="preserve">claude</t>
        </is>
      </c>
      <c r="D245" s="2" t="inlineStr">
        <is>
          <t xml:space="preserve">growth</t>
        </is>
      </c>
      <c r="E245" s="2">
        <v>1</v>
      </c>
      <c r="F245" s="2">
        <v>1</v>
      </c>
      <c r="G245" s="2" t="inlineStr">
        <is>
          <t xml:space="preserve">search</t>
        </is>
      </c>
      <c r="H245" s="2" t="inlineStr">
        <is>
          <t xml:space="preserve">Microsoft Azure cloud revenue growth fiscal 2026 2027</t>
        </is>
      </c>
      <c r="I245" s="2" t="inlineStr">
        <is>
          <t xml:space="preserve"/>
        </is>
      </c>
      <c r="J245" s="2" t="inlineStr">
        <is>
          <t xml:space="preserve"/>
        </is>
      </c>
    </row>
    <row r="246" ht="45" customHeight="1">
      <c r="A246" s="2" t="inlineStr">
        <is>
          <t xml:space="preserve">srvtoolu_01VYLSiwbybUKtyfTFPeBA5k</t>
        </is>
      </c>
      <c r="B246" s="2" t="inlineStr">
        <is>
          <t xml:space="preserve">CLD_GROWTH_04</t>
        </is>
      </c>
      <c r="C246" s="2" t="inlineStr">
        <is>
          <t xml:space="preserve">claude</t>
        </is>
      </c>
      <c r="D246" s="2" t="inlineStr">
        <is>
          <t xml:space="preserve">growth</t>
        </is>
      </c>
      <c r="E246" s="2">
        <v>2</v>
      </c>
      <c r="F246" s="2">
        <v>1</v>
      </c>
      <c r="G246" s="2" t="inlineStr">
        <is>
          <t xml:space="preserve">search</t>
        </is>
      </c>
      <c r="H246" s="2" t="inlineStr">
        <is>
          <t xml:space="preserve">Alphabet Google Cloud revenue growth 2026 2027</t>
        </is>
      </c>
      <c r="I246" s="2" t="inlineStr">
        <is>
          <t xml:space="preserve"/>
        </is>
      </c>
      <c r="J246" s="2" t="inlineStr">
        <is>
          <t xml:space="preserve"/>
        </is>
      </c>
    </row>
    <row r="247" ht="45" customHeight="1">
      <c r="A247" s="2" t="inlineStr">
        <is>
          <t xml:space="preserve">srvtoolu_01AQHYt3jkdnnFjHoezXawUp</t>
        </is>
      </c>
      <c r="B247" s="2" t="inlineStr">
        <is>
          <t xml:space="preserve">CLD_GROWTH_04</t>
        </is>
      </c>
      <c r="C247" s="2" t="inlineStr">
        <is>
          <t xml:space="preserve">claude</t>
        </is>
      </c>
      <c r="D247" s="2" t="inlineStr">
        <is>
          <t xml:space="preserve">growth</t>
        </is>
      </c>
      <c r="E247" s="2">
        <v>3</v>
      </c>
      <c r="F247" s="2">
        <v>1</v>
      </c>
      <c r="G247" s="2" t="inlineStr">
        <is>
          <t xml:space="preserve">search</t>
        </is>
      </c>
      <c r="H247" s="2" t="inlineStr">
        <is>
          <t xml:space="preserve">Microsoft capital expenditure AI data centers 2026</t>
        </is>
      </c>
      <c r="I247" s="2" t="inlineStr">
        <is>
          <t xml:space="preserve"/>
        </is>
      </c>
      <c r="J247" s="2" t="inlineStr">
        <is>
          <t xml:space="preserve"/>
        </is>
      </c>
    </row>
    <row r="248" ht="45" customHeight="1">
      <c r="A248" s="2" t="inlineStr">
        <is>
          <t xml:space="preserve">srvtoolu_01U188k2Q25PDsAJCLiwa4Nb</t>
        </is>
      </c>
      <c r="B248" s="2" t="inlineStr">
        <is>
          <t xml:space="preserve">CLD_GROWTH_04</t>
        </is>
      </c>
      <c r="C248" s="2" t="inlineStr">
        <is>
          <t xml:space="preserve">claude</t>
        </is>
      </c>
      <c r="D248" s="2" t="inlineStr">
        <is>
          <t xml:space="preserve">growth</t>
        </is>
      </c>
      <c r="E248" s="2">
        <v>4</v>
      </c>
      <c r="F248" s="2">
        <v>1</v>
      </c>
      <c r="G248" s="2" t="inlineStr">
        <is>
          <t xml:space="preserve">search</t>
        </is>
      </c>
      <c r="H248" s="2" t="inlineStr">
        <is>
          <t xml:space="preserve">Alphabet capital expenditure AI data centers 2026</t>
        </is>
      </c>
      <c r="I248" s="2" t="inlineStr">
        <is>
          <t xml:space="preserve"/>
        </is>
      </c>
      <c r="J248" s="2" t="inlineStr">
        <is>
          <t xml:space="preserve"/>
        </is>
      </c>
    </row>
    <row r="249" ht="45" customHeight="1">
      <c r="A249" s="2" t="inlineStr">
        <is>
          <t xml:space="preserve">srvtoolu_01339hDTo29ae8FKy1aBKhk4</t>
        </is>
      </c>
      <c r="B249" s="2" t="inlineStr">
        <is>
          <t xml:space="preserve">CLD_GROWTH_04</t>
        </is>
      </c>
      <c r="C249" s="2" t="inlineStr">
        <is>
          <t xml:space="preserve">claude</t>
        </is>
      </c>
      <c r="D249" s="2" t="inlineStr">
        <is>
          <t xml:space="preserve">growth</t>
        </is>
      </c>
      <c r="E249" s="2">
        <v>5</v>
      </c>
      <c r="F249" s="2">
        <v>1</v>
      </c>
      <c r="G249" s="2" t="inlineStr">
        <is>
          <t xml:space="preserve">search</t>
        </is>
      </c>
      <c r="H249" s="2" t="inlineStr">
        <is>
          <t xml:space="preserve">Alphabet antitrust DOJ search case ad tech ruling 2026 appeal</t>
        </is>
      </c>
      <c r="I249" s="2" t="inlineStr">
        <is>
          <t xml:space="preserve"/>
        </is>
      </c>
      <c r="J249" s="2" t="inlineStr">
        <is>
          <t xml:space="preserve"/>
        </is>
      </c>
    </row>
    <row r="250" ht="45" customHeight="1">
      <c r="A250" s="2" t="inlineStr">
        <is>
          <t xml:space="preserve">srvtoolu_011xReJVGfttKRs8UG7JkGzw</t>
        </is>
      </c>
      <c r="B250" s="2" t="inlineStr">
        <is>
          <t xml:space="preserve">CLD_GROWTH_04</t>
        </is>
      </c>
      <c r="C250" s="2" t="inlineStr">
        <is>
          <t xml:space="preserve">claude</t>
        </is>
      </c>
      <c r="D250" s="2" t="inlineStr">
        <is>
          <t xml:space="preserve">growth</t>
        </is>
      </c>
      <c r="E250" s="2">
        <v>6</v>
      </c>
      <c r="F250" s="2">
        <v>1</v>
      </c>
      <c r="G250" s="2" t="inlineStr">
        <is>
          <t xml:space="preserve">search</t>
        </is>
      </c>
      <c r="H250" s="2" t="inlineStr">
        <is>
          <t xml:space="preserve">Waymo robotaxi expansion 2026 revenue growth</t>
        </is>
      </c>
      <c r="I250" s="2" t="inlineStr">
        <is>
          <t xml:space="preserve"/>
        </is>
      </c>
      <c r="J250" s="2" t="inlineStr">
        <is>
          <t xml:space="preserve"/>
        </is>
      </c>
    </row>
    <row r="251" ht="45" customHeight="1">
      <c r="A251" s="2" t="inlineStr">
        <is>
          <t xml:space="preserve">srvtoolu_01CjSrm14nZTUMBiMLC1mth2</t>
        </is>
      </c>
      <c r="B251" s="2" t="inlineStr">
        <is>
          <t xml:space="preserve">CLD_GROWTH_04</t>
        </is>
      </c>
      <c r="C251" s="2" t="inlineStr">
        <is>
          <t xml:space="preserve">claude</t>
        </is>
      </c>
      <c r="D251" s="2" t="inlineStr">
        <is>
          <t xml:space="preserve">growth</t>
        </is>
      </c>
      <c r="E251" s="2">
        <v>7</v>
      </c>
      <c r="F251" s="2">
        <v>1</v>
      </c>
      <c r="G251" s="2" t="inlineStr">
        <is>
          <t xml:space="preserve">search</t>
        </is>
      </c>
      <c r="H251" s="2" t="inlineStr">
        <is>
          <t xml:space="preserve">Microsoft OpenAI relationship restructuring stake 2026</t>
        </is>
      </c>
      <c r="I251" s="2" t="inlineStr">
        <is>
          <t xml:space="preserve"/>
        </is>
      </c>
      <c r="J251" s="2" t="inlineStr">
        <is>
          <t xml:space="preserve"/>
        </is>
      </c>
    </row>
    <row r="252" ht="45" customHeight="1">
      <c r="A252" s="2" t="inlineStr">
        <is>
          <t xml:space="preserve">srvtoolu_01LzbecyUE4eU4j5zDFhYkap</t>
        </is>
      </c>
      <c r="B252" s="2" t="inlineStr">
        <is>
          <t xml:space="preserve">CLD_GROWTH_04</t>
        </is>
      </c>
      <c r="C252" s="2" t="inlineStr">
        <is>
          <t xml:space="preserve">claude</t>
        </is>
      </c>
      <c r="D252" s="2" t="inlineStr">
        <is>
          <t xml:space="preserve">growth</t>
        </is>
      </c>
      <c r="E252" s="2">
        <v>8</v>
      </c>
      <c r="F252" s="2">
        <v>1</v>
      </c>
      <c r="G252" s="2" t="inlineStr">
        <is>
          <t xml:space="preserve">search</t>
        </is>
      </c>
      <c r="H252" s="2" t="inlineStr">
        <is>
          <t xml:space="preserve">Microsoft vs Alphabet 5 year growth forecast analyst outlook 2026</t>
        </is>
      </c>
      <c r="I252" s="2" t="inlineStr">
        <is>
          <t xml:space="preserve"/>
        </is>
      </c>
      <c r="J252" s="2" t="inlineStr">
        <is>
          <t xml:space="preserve"/>
        </is>
      </c>
    </row>
    <row r="253" ht="45" customHeight="1">
      <c r="A253" s="2" t="inlineStr">
        <is>
          <t xml:space="preserve">srvtoolu_015g4kqZ26Uz2heaCbE6oEgP</t>
        </is>
      </c>
      <c r="B253" s="2" t="inlineStr">
        <is>
          <t xml:space="preserve">CLD_GROWTH_04</t>
        </is>
      </c>
      <c r="C253" s="2" t="inlineStr">
        <is>
          <t xml:space="preserve">claude</t>
        </is>
      </c>
      <c r="D253" s="2" t="inlineStr">
        <is>
          <t xml:space="preserve">growth</t>
        </is>
      </c>
      <c r="E253" s="2">
        <v>9</v>
      </c>
      <c r="F253" s="2">
        <v>1</v>
      </c>
      <c r="G253" s="2" t="inlineStr">
        <is>
          <t xml:space="preserve">search</t>
        </is>
      </c>
      <c r="H253" s="2" t="inlineStr">
        <is>
          <t xml:space="preserve">Alphabet Gemini 3 TPU Ironwood custom chip competitive advantage Nvidia</t>
        </is>
      </c>
      <c r="I253" s="2" t="inlineStr">
        <is>
          <t xml:space="preserve"/>
        </is>
      </c>
      <c r="J253" s="2" t="inlineStr">
        <is>
          <t xml:space="preserve"/>
        </is>
      </c>
    </row>
    <row r="254" ht="45" customHeight="1">
      <c r="A254" s="2" t="inlineStr">
        <is>
          <t xml:space="preserve">srvtoolu_01RCsBA27dGJEvj1Bcy8DA1e</t>
        </is>
      </c>
      <c r="B254" s="2" t="inlineStr">
        <is>
          <t xml:space="preserve">CLD_GROWTH_04</t>
        </is>
      </c>
      <c r="C254" s="2" t="inlineStr">
        <is>
          <t xml:space="preserve">claude</t>
        </is>
      </c>
      <c r="D254" s="2" t="inlineStr">
        <is>
          <t xml:space="preserve">growth</t>
        </is>
      </c>
      <c r="E254" s="2">
        <v>10</v>
      </c>
      <c r="F254" s="2">
        <v>1</v>
      </c>
      <c r="G254" s="2" t="inlineStr">
        <is>
          <t xml:space="preserve">search</t>
        </is>
      </c>
      <c r="H254" s="2" t="inlineStr">
        <is>
          <t xml:space="preserve">Microsoft Copilot adoption enterprise seats 2026 growth</t>
        </is>
      </c>
      <c r="I254" s="2" t="inlineStr">
        <is>
          <t xml:space="preserve"/>
        </is>
      </c>
      <c r="J254" s="2" t="inlineStr">
        <is>
          <t xml:space="preserve"/>
        </is>
      </c>
    </row>
    <row r="255" ht="45" customHeight="1">
      <c r="A255" s="2" t="inlineStr">
        <is>
          <t xml:space="preserve">srvtoolu_01QD5pbj3Z297kfcfo2Pu4iA</t>
        </is>
      </c>
      <c r="B255" s="2" t="inlineStr">
        <is>
          <t xml:space="preserve">CLD_GROWTH_04</t>
        </is>
      </c>
      <c r="C255" s="2" t="inlineStr">
        <is>
          <t xml:space="preserve">claude</t>
        </is>
      </c>
      <c r="D255" s="2" t="inlineStr">
        <is>
          <t xml:space="preserve">growth</t>
        </is>
      </c>
      <c r="E255" s="2">
        <v>11</v>
      </c>
      <c r="F255" s="2">
        <v>1</v>
      </c>
      <c r="G255" s="2" t="inlineStr">
        <is>
          <t xml:space="preserve">search</t>
        </is>
      </c>
      <c r="H255" s="2" t="inlineStr">
        <is>
          <t xml:space="preserve">Microsoft Alphabet market cap October 2026</t>
        </is>
      </c>
      <c r="I255" s="2" t="inlineStr">
        <is>
          <t xml:space="preserve"/>
        </is>
      </c>
      <c r="J255" s="2" t="inlineStr">
        <is>
          <t xml:space="preserve"/>
        </is>
      </c>
    </row>
    <row r="256" ht="45" customHeight="1">
      <c r="A256" s="2" t="inlineStr">
        <is>
          <t xml:space="preserve">srvtoolu_019wmc7qv9SumWvMCEifmDNu</t>
        </is>
      </c>
      <c r="B256" s="2" t="inlineStr">
        <is>
          <t xml:space="preserve">CLD_RESILIENCE_04</t>
        </is>
      </c>
      <c r="C256" s="2" t="inlineStr">
        <is>
          <t xml:space="preserve">claude</t>
        </is>
      </c>
      <c r="D256" s="2" t="inlineStr">
        <is>
          <t xml:space="preserve">resilience</t>
        </is>
      </c>
      <c r="E256" s="2">
        <v>1</v>
      </c>
      <c r="F256" s="2">
        <v>1</v>
      </c>
      <c r="G256" s="2" t="inlineStr">
        <is>
          <t xml:space="preserve">search</t>
        </is>
      </c>
      <c r="H256" s="2" t="inlineStr">
        <is>
          <t xml:space="preserve">Microsoft revenue breakdown by segment 2026 Azure cloud growth</t>
        </is>
      </c>
      <c r="I256" s="2" t="inlineStr">
        <is>
          <t xml:space="preserve"/>
        </is>
      </c>
      <c r="J256" s="2" t="inlineStr">
        <is>
          <t xml:space="preserve"/>
        </is>
      </c>
    </row>
    <row r="257" ht="45" customHeight="1">
      <c r="A257" s="2" t="inlineStr">
        <is>
          <t xml:space="preserve">srvtoolu_0152WLF4f4ZYzTjJymYDpedn</t>
        </is>
      </c>
      <c r="B257" s="2" t="inlineStr">
        <is>
          <t xml:space="preserve">CLD_RESILIENCE_04</t>
        </is>
      </c>
      <c r="C257" s="2" t="inlineStr">
        <is>
          <t xml:space="preserve">claude</t>
        </is>
      </c>
      <c r="D257" s="2" t="inlineStr">
        <is>
          <t xml:space="preserve">resilience</t>
        </is>
      </c>
      <c r="E257" s="2">
        <v>2</v>
      </c>
      <c r="F257" s="2">
        <v>1</v>
      </c>
      <c r="G257" s="2" t="inlineStr">
        <is>
          <t xml:space="preserve">search</t>
        </is>
      </c>
      <c r="H257" s="2" t="inlineStr">
        <is>
          <t xml:space="preserve">Alphabet Google revenue breakdown segment 2026 Cloud Search YouTube</t>
        </is>
      </c>
      <c r="I257" s="2" t="inlineStr">
        <is>
          <t xml:space="preserve"/>
        </is>
      </c>
      <c r="J257" s="2" t="inlineStr">
        <is>
          <t xml:space="preserve"/>
        </is>
      </c>
    </row>
    <row r="258" ht="45" customHeight="1">
      <c r="A258" s="2" t="inlineStr">
        <is>
          <t xml:space="preserve">srvtoolu_012VfXgHCYyLADWK2RhTAbZT</t>
        </is>
      </c>
      <c r="B258" s="2" t="inlineStr">
        <is>
          <t xml:space="preserve">CLD_RESILIENCE_04</t>
        </is>
      </c>
      <c r="C258" s="2" t="inlineStr">
        <is>
          <t xml:space="preserve">claude</t>
        </is>
      </c>
      <c r="D258" s="2" t="inlineStr">
        <is>
          <t xml:space="preserve">resilience</t>
        </is>
      </c>
      <c r="E258" s="2">
        <v>3</v>
      </c>
      <c r="F258" s="2">
        <v>1</v>
      </c>
      <c r="G258" s="2" t="inlineStr">
        <is>
          <t xml:space="preserve">search</t>
        </is>
      </c>
      <c r="H258" s="2" t="inlineStr">
        <is>
          <t xml:space="preserve">Google antitrust ruling 2026 search monopoly remedy Judge Mehta appeal</t>
        </is>
      </c>
      <c r="I258" s="2" t="inlineStr">
        <is>
          <t xml:space="preserve"/>
        </is>
      </c>
      <c r="J258" s="2" t="inlineStr">
        <is>
          <t xml:space="preserve"/>
        </is>
      </c>
    </row>
    <row r="259" ht="45" customHeight="1">
      <c r="A259" s="2" t="inlineStr">
        <is>
          <t xml:space="preserve">srvtoolu_01WjTUs1yvfXtM2tRHHYKwvM</t>
        </is>
      </c>
      <c r="B259" s="2" t="inlineStr">
        <is>
          <t xml:space="preserve">CLD_RESILIENCE_04</t>
        </is>
      </c>
      <c r="C259" s="2" t="inlineStr">
        <is>
          <t xml:space="preserve">claude</t>
        </is>
      </c>
      <c r="D259" s="2" t="inlineStr">
        <is>
          <t xml:space="preserve">resilience</t>
        </is>
      </c>
      <c r="E259" s="2">
        <v>4</v>
      </c>
      <c r="F259" s="2">
        <v>1</v>
      </c>
      <c r="G259" s="2" t="inlineStr">
        <is>
          <t xml:space="preserve">search</t>
        </is>
      </c>
      <c r="H259" s="2" t="inlineStr">
        <is>
          <t xml:space="preserve">Microsoft OpenAI relationship risk competitive threat 2026</t>
        </is>
      </c>
      <c r="I259" s="2" t="inlineStr">
        <is>
          <t xml:space="preserve"/>
        </is>
      </c>
      <c r="J259" s="2" t="inlineStr">
        <is>
          <t xml:space="preserve"/>
        </is>
      </c>
    </row>
    <row r="260" ht="45" customHeight="1">
      <c r="A260" s="2" t="inlineStr">
        <is>
          <t xml:space="preserve">srvtoolu_01CCpc1fTPNcnUUs2MRmksU1</t>
        </is>
      </c>
      <c r="B260" s="2" t="inlineStr">
        <is>
          <t xml:space="preserve">CLD_RESILIENCE_04</t>
        </is>
      </c>
      <c r="C260" s="2" t="inlineStr">
        <is>
          <t xml:space="preserve">claude</t>
        </is>
      </c>
      <c r="D260" s="2" t="inlineStr">
        <is>
          <t xml:space="preserve">resilience</t>
        </is>
      </c>
      <c r="E260" s="2">
        <v>5</v>
      </c>
      <c r="F260" s="2">
        <v>1</v>
      </c>
      <c r="G260" s="2" t="inlineStr">
        <is>
          <t xml:space="preserve">search</t>
        </is>
      </c>
      <c r="H260" s="2" t="inlineStr">
        <is>
          <t xml:space="preserve">Microsoft Alphabet capex 2026 AI infrastructure spending comparison</t>
        </is>
      </c>
      <c r="I260" s="2" t="inlineStr">
        <is>
          <t xml:space="preserve"/>
        </is>
      </c>
      <c r="J260" s="2" t="inlineStr">
        <is>
          <t xml:space="preserve"/>
        </is>
      </c>
    </row>
    <row r="261" ht="45" customHeight="1">
      <c r="A261" s="2" t="inlineStr">
        <is>
          <t xml:space="preserve">srvtoolu_016YBtaAPqrsbxZqXRLRbSA2</t>
        </is>
      </c>
      <c r="B261" s="2" t="inlineStr">
        <is>
          <t xml:space="preserve">CLD_RESILIENCE_04</t>
        </is>
      </c>
      <c r="C261" s="2" t="inlineStr">
        <is>
          <t xml:space="preserve">claude</t>
        </is>
      </c>
      <c r="D261" s="2" t="inlineStr">
        <is>
          <t xml:space="preserve">resilience</t>
        </is>
      </c>
      <c r="E261" s="2">
        <v>6</v>
      </c>
      <c r="F261" s="2">
        <v>1</v>
      </c>
      <c r="G261" s="2" t="inlineStr">
        <is>
          <t xml:space="preserve">search</t>
        </is>
      </c>
      <c r="H261" s="2" t="inlineStr">
        <is>
          <t xml:space="preserve">Microsoft Alphabet free cash flow balance sheet cash debt 2026</t>
        </is>
      </c>
      <c r="I261" s="2" t="inlineStr">
        <is>
          <t xml:space="preserve"/>
        </is>
      </c>
      <c r="J261" s="2" t="inlineStr">
        <is>
          <t xml:space="preserve"/>
        </is>
      </c>
    </row>
    <row r="262" ht="45" customHeight="1">
      <c r="A262" s="2" t="inlineStr">
        <is>
          <t xml:space="preserve">srvtoolu_01RTbEiRXLFEJJamKLJFUV3R</t>
        </is>
      </c>
      <c r="B262" s="2" t="inlineStr">
        <is>
          <t xml:space="preserve">CLD_RESILIENCE_04</t>
        </is>
      </c>
      <c r="C262" s="2" t="inlineStr">
        <is>
          <t xml:space="preserve">claude</t>
        </is>
      </c>
      <c r="D262" s="2" t="inlineStr">
        <is>
          <t xml:space="preserve">resilience</t>
        </is>
      </c>
      <c r="E262" s="2">
        <v>7</v>
      </c>
      <c r="F262" s="2">
        <v>1</v>
      </c>
      <c r="G262" s="2" t="inlineStr">
        <is>
          <t xml:space="preserve">search</t>
        </is>
      </c>
      <c r="H262" s="2" t="inlineStr">
        <is>
          <t xml:space="preserve">Gemini 3 vs ChatGPT Copilot competitive position AI model 2026</t>
        </is>
      </c>
      <c r="I262" s="2" t="inlineStr">
        <is>
          <t xml:space="preserve"/>
        </is>
      </c>
      <c r="J262" s="2" t="inlineStr">
        <is>
          <t xml:space="preserve"/>
        </is>
      </c>
    </row>
    <row r="263" ht="45" customHeight="1">
      <c r="A263" s="2" t="inlineStr">
        <is>
          <t xml:space="preserve">srvtoolu_018NrTuhz36qVuzWVwBAu2jk</t>
        </is>
      </c>
      <c r="B263" s="2" t="inlineStr">
        <is>
          <t xml:space="preserve">CLD_RESILIENCE_04</t>
        </is>
      </c>
      <c r="C263" s="2" t="inlineStr">
        <is>
          <t xml:space="preserve">claude</t>
        </is>
      </c>
      <c r="D263" s="2" t="inlineStr">
        <is>
          <t xml:space="preserve">resilience</t>
        </is>
      </c>
      <c r="E263" s="2">
        <v>8</v>
      </c>
      <c r="F263" s="2">
        <v>1</v>
      </c>
      <c r="G263" s="2" t="inlineStr">
        <is>
          <t xml:space="preserve">search</t>
        </is>
      </c>
      <c r="H263" s="2" t="inlineStr">
        <is>
          <t xml:space="preserve">Waymo robotaxi expansion 2026 revenue Alphabet Other Bets</t>
        </is>
      </c>
      <c r="I263" s="2" t="inlineStr">
        <is>
          <t xml:space="preserve"/>
        </is>
      </c>
      <c r="J263" s="2" t="inlineStr">
        <is>
          <t xml:space="preserve"/>
        </is>
      </c>
    </row>
    <row r="264" ht="45" customHeight="1">
      <c r="A264" s="2" t="inlineStr">
        <is>
          <t xml:space="preserve">srvtoolu_0171ysts71fTaKPvhbdpmUGC</t>
        </is>
      </c>
      <c r="B264" s="2" t="inlineStr">
        <is>
          <t xml:space="preserve">CLD_RESILIENCE_04</t>
        </is>
      </c>
      <c r="C264" s="2" t="inlineStr">
        <is>
          <t xml:space="preserve">claude</t>
        </is>
      </c>
      <c r="D264" s="2" t="inlineStr">
        <is>
          <t xml:space="preserve">resilience</t>
        </is>
      </c>
      <c r="E264" s="2">
        <v>9</v>
      </c>
      <c r="F264" s="2">
        <v>1</v>
      </c>
      <c r="G264" s="2" t="inlineStr">
        <is>
          <t xml:space="preserve">search</t>
        </is>
      </c>
      <c r="H264" s="2" t="inlineStr">
        <is>
          <t xml:space="preserve">analyst price target 2030 five year growth forecast Microsoft Alphabet stock</t>
        </is>
      </c>
      <c r="I264" s="2" t="inlineStr">
        <is>
          <t xml:space="preserve"/>
        </is>
      </c>
      <c r="J264" s="2" t="inlineStr">
        <is>
          <t xml:space="preserve"/>
        </is>
      </c>
    </row>
    <row r="265" ht="45" customHeight="1">
      <c r="A265" s="2" t="inlineStr">
        <is>
          <t xml:space="preserve">srvtoolu_015qNAw4vxNnjTU39bUiZ6Eo</t>
        </is>
      </c>
      <c r="B265" s="2" t="inlineStr">
        <is>
          <t xml:space="preserve">CLD_RESILIENCE_04</t>
        </is>
      </c>
      <c r="C265" s="2" t="inlineStr">
        <is>
          <t xml:space="preserve">claude</t>
        </is>
      </c>
      <c r="D265" s="2" t="inlineStr">
        <is>
          <t xml:space="preserve">resilience</t>
        </is>
      </c>
      <c r="E265" s="2">
        <v>10</v>
      </c>
      <c r="F265" s="2">
        <v>1</v>
      </c>
      <c r="G265" s="2" t="inlineStr">
        <is>
          <t xml:space="preserve">search</t>
        </is>
      </c>
      <c r="H265" s="2" t="inlineStr">
        <is>
          <t xml:space="preserve">Google TPU Ironwood custom silicon advantage Nvidia dependency moat</t>
        </is>
      </c>
      <c r="I265" s="2" t="inlineStr">
        <is>
          <t xml:space="preserve"/>
        </is>
      </c>
      <c r="J265" s="2" t="inlineStr">
        <is>
          <t xml:space="preserve"/>
        </is>
      </c>
    </row>
    <row r="266" ht="45" customHeight="1">
      <c r="A266" s="2" t="inlineStr">
        <is>
          <t xml:space="preserve">srvtoolu_01VkabH8zoxCan9C7GTQSMdk</t>
        </is>
      </c>
      <c r="B266" s="2" t="inlineStr">
        <is>
          <t xml:space="preserve">CLD_RESILIENCE_04</t>
        </is>
      </c>
      <c r="C266" s="2" t="inlineStr">
        <is>
          <t xml:space="preserve">claude</t>
        </is>
      </c>
      <c r="D266" s="2" t="inlineStr">
        <is>
          <t xml:space="preserve">resilience</t>
        </is>
      </c>
      <c r="E266" s="2">
        <v>11</v>
      </c>
      <c r="F266" s="2">
        <v>1</v>
      </c>
      <c r="G266" s="2" t="inlineStr">
        <is>
          <t xml:space="preserve">search</t>
        </is>
      </c>
      <c r="H266" s="2" t="inlineStr">
        <is>
          <t xml:space="preserve">AI capex bubble overbuild risk hyperscalers warning 2026</t>
        </is>
      </c>
      <c r="I266" s="2" t="inlineStr">
        <is>
          <t xml:space="preserve"/>
        </is>
      </c>
      <c r="J266" s="2" t="inlineStr">
        <is>
          <t xml:space="preserve"/>
        </is>
      </c>
    </row>
    <row r="267" ht="45" customHeight="1">
      <c r="A267" s="2" t="inlineStr">
        <is>
          <t xml:space="preserve">srvtoolu_01Xei43VQKgYtNnr1CuoZTgG</t>
        </is>
      </c>
      <c r="B267" s="2" t="inlineStr">
        <is>
          <t xml:space="preserve">CLD_RESILIENCE_04</t>
        </is>
      </c>
      <c r="C267" s="2" t="inlineStr">
        <is>
          <t xml:space="preserve">claude</t>
        </is>
      </c>
      <c r="D267" s="2" t="inlineStr">
        <is>
          <t xml:space="preserve">resilience</t>
        </is>
      </c>
      <c r="E267" s="2">
        <v>12</v>
      </c>
      <c r="F267" s="2">
        <v>1</v>
      </c>
      <c r="G267" s="2" t="inlineStr">
        <is>
          <t xml:space="preserve">search</t>
        </is>
      </c>
      <c r="H267" s="2" t="inlineStr">
        <is>
          <t xml:space="preserve">Microsoft operating margin Alphabet operating margin comparison 2026 profitability</t>
        </is>
      </c>
      <c r="I267" s="2" t="inlineStr">
        <is>
          <t xml:space="preserve"/>
        </is>
      </c>
      <c r="J267" s="2" t="inlineStr">
        <is>
          <t xml:space="preserve"/>
        </is>
      </c>
    </row>
    <row r="268" ht="45" customHeight="1">
      <c r="A268" s="2" t="inlineStr">
        <is>
          <t xml:space="preserve">srvtoolu_01UTXh87yQe4kDFyT1m4XMwY</t>
        </is>
      </c>
      <c r="B268" s="2" t="inlineStr">
        <is>
          <t xml:space="preserve">CLD_RESILIENCE_04</t>
        </is>
      </c>
      <c r="C268" s="2" t="inlineStr">
        <is>
          <t xml:space="preserve">claude</t>
        </is>
      </c>
      <c r="D268" s="2" t="inlineStr">
        <is>
          <t xml:space="preserve">resilience</t>
        </is>
      </c>
      <c r="E268" s="2">
        <v>13</v>
      </c>
      <c r="F268" s="2">
        <v>1</v>
      </c>
      <c r="G268" s="2" t="inlineStr">
        <is>
          <t xml:space="preserve">search</t>
        </is>
      </c>
      <c r="H268" s="2" t="inlineStr">
        <is>
          <t xml:space="preserve">Alphabet first dividend 2024 buyback Microsoft dividend aristocrat shareholder returns</t>
        </is>
      </c>
      <c r="I268" s="2" t="inlineStr">
        <is>
          <t xml:space="preserve"/>
        </is>
      </c>
      <c r="J268" s="2" t="inlineStr">
        <is>
          <t xml:space="preserve"/>
        </is>
      </c>
    </row>
    <row r="269" ht="45" customHeight="1">
      <c r="A269" s="2" t="inlineStr">
        <is>
          <t xml:space="preserve">srvtoolu_01UzBGDRRs4e8k5awHbLhwoC</t>
        </is>
      </c>
      <c r="B269" s="2" t="inlineStr">
        <is>
          <t xml:space="preserve">CLD_NEUTRAL_05</t>
        </is>
      </c>
      <c r="C269" s="2" t="inlineStr">
        <is>
          <t xml:space="preserve">claude</t>
        </is>
      </c>
      <c r="D269" s="2" t="inlineStr">
        <is>
          <t xml:space="preserve">neutral</t>
        </is>
      </c>
      <c r="E269" s="2">
        <v>1</v>
      </c>
      <c r="F269" s="2">
        <v>1</v>
      </c>
      <c r="G269" s="2" t="inlineStr">
        <is>
          <t xml:space="preserve">search</t>
        </is>
      </c>
      <c r="H269" s="2" t="inlineStr">
        <is>
          <t xml:space="preserve">Microsoft fiscal 2026 Q1 earnings Azure revenue growth</t>
        </is>
      </c>
      <c r="I269" s="2" t="inlineStr">
        <is>
          <t xml:space="preserve"/>
        </is>
      </c>
      <c r="J269" s="2" t="inlineStr">
        <is>
          <t xml:space="preserve"/>
        </is>
      </c>
    </row>
    <row r="270" ht="45" customHeight="1">
      <c r="A270" s="2" t="inlineStr">
        <is>
          <t xml:space="preserve">srvtoolu_01DPdE6ZavjqqWHPM8wq6DnZ</t>
        </is>
      </c>
      <c r="B270" s="2" t="inlineStr">
        <is>
          <t xml:space="preserve">CLD_NEUTRAL_05</t>
        </is>
      </c>
      <c r="C270" s="2" t="inlineStr">
        <is>
          <t xml:space="preserve">claude</t>
        </is>
      </c>
      <c r="D270" s="2" t="inlineStr">
        <is>
          <t xml:space="preserve">neutral</t>
        </is>
      </c>
      <c r="E270" s="2">
        <v>2</v>
      </c>
      <c r="F270" s="2">
        <v>1</v>
      </c>
      <c r="G270" s="2" t="inlineStr">
        <is>
          <t xml:space="preserve">search</t>
        </is>
      </c>
      <c r="H270" s="2" t="inlineStr">
        <is>
          <t xml:space="preserve">Alphabet Google Q2 2026 earnings cloud revenue growth</t>
        </is>
      </c>
      <c r="I270" s="2" t="inlineStr">
        <is>
          <t xml:space="preserve"/>
        </is>
      </c>
      <c r="J270" s="2" t="inlineStr">
        <is>
          <t xml:space="preserve"/>
        </is>
      </c>
    </row>
    <row r="271" ht="45" customHeight="1">
      <c r="A271" s="2" t="inlineStr">
        <is>
          <t xml:space="preserve">srvtoolu_01RfktgFrFs5crttWMaWATob</t>
        </is>
      </c>
      <c r="B271" s="2" t="inlineStr">
        <is>
          <t xml:space="preserve">CLD_NEUTRAL_05</t>
        </is>
      </c>
      <c r="C271" s="2" t="inlineStr">
        <is>
          <t xml:space="preserve">claude</t>
        </is>
      </c>
      <c r="D271" s="2" t="inlineStr">
        <is>
          <t xml:space="preserve">neutral</t>
        </is>
      </c>
      <c r="E271" s="2">
        <v>3</v>
      </c>
      <c r="F271" s="2">
        <v>1</v>
      </c>
      <c r="G271" s="2" t="inlineStr">
        <is>
          <t xml:space="preserve">search</t>
        </is>
      </c>
      <c r="H271" s="2" t="inlineStr">
        <is>
          <t xml:space="preserve">Microsoft OpenAI partnership 2026 capital expenditure AI</t>
        </is>
      </c>
      <c r="I271" s="2" t="inlineStr">
        <is>
          <t xml:space="preserve"/>
        </is>
      </c>
      <c r="J271" s="2" t="inlineStr">
        <is>
          <t xml:space="preserve"/>
        </is>
      </c>
    </row>
    <row r="272" ht="45" customHeight="1">
      <c r="A272" s="2" t="inlineStr">
        <is>
          <t xml:space="preserve">srvtoolu_01EFumFbMm4HvpQzi1wBLks9</t>
        </is>
      </c>
      <c r="B272" s="2" t="inlineStr">
        <is>
          <t xml:space="preserve">CLD_NEUTRAL_05</t>
        </is>
      </c>
      <c r="C272" s="2" t="inlineStr">
        <is>
          <t xml:space="preserve">claude</t>
        </is>
      </c>
      <c r="D272" s="2" t="inlineStr">
        <is>
          <t xml:space="preserve">neutral</t>
        </is>
      </c>
      <c r="E272" s="2">
        <v>4</v>
      </c>
      <c r="F272" s="2">
        <v>1</v>
      </c>
      <c r="G272" s="2" t="inlineStr">
        <is>
          <t xml:space="preserve">search</t>
        </is>
      </c>
      <c r="H272" s="2" t="inlineStr">
        <is>
          <t xml:space="preserve">Alphabet Gemini AI Waymo growth strategy 2026</t>
        </is>
      </c>
      <c r="I272" s="2" t="inlineStr">
        <is>
          <t xml:space="preserve"/>
        </is>
      </c>
      <c r="J272" s="2" t="inlineStr">
        <is>
          <t xml:space="preserve"/>
        </is>
      </c>
    </row>
    <row r="273" ht="45" customHeight="1">
      <c r="A273" s="2" t="inlineStr">
        <is>
          <t xml:space="preserve">srvtoolu_01GXhyU9h4JFmy7nFckSDrTL</t>
        </is>
      </c>
      <c r="B273" s="2" t="inlineStr">
        <is>
          <t xml:space="preserve">CLD_NEUTRAL_05</t>
        </is>
      </c>
      <c r="C273" s="2" t="inlineStr">
        <is>
          <t xml:space="preserve">claude</t>
        </is>
      </c>
      <c r="D273" s="2" t="inlineStr">
        <is>
          <t xml:space="preserve">neutral</t>
        </is>
      </c>
      <c r="E273" s="2">
        <v>5</v>
      </c>
      <c r="F273" s="2">
        <v>1</v>
      </c>
      <c r="G273" s="2" t="inlineStr">
        <is>
          <t xml:space="preserve">search</t>
        </is>
      </c>
      <c r="H273" s="2" t="inlineStr">
        <is>
          <t xml:space="preserve">Alphabet Google antitrust ruling 2025 search case remedies appeal</t>
        </is>
      </c>
      <c r="I273" s="2" t="inlineStr">
        <is>
          <t xml:space="preserve"/>
        </is>
      </c>
      <c r="J273" s="2" t="inlineStr">
        <is>
          <t xml:space="preserve"/>
        </is>
      </c>
    </row>
    <row r="274" ht="45" customHeight="1">
      <c r="A274" s="2" t="inlineStr">
        <is>
          <t xml:space="preserve">srvtoolu_01UaUpTuFaU1wGskd51ZZ65q</t>
        </is>
      </c>
      <c r="B274" s="2" t="inlineStr">
        <is>
          <t xml:space="preserve">CLD_NEUTRAL_05</t>
        </is>
      </c>
      <c r="C274" s="2" t="inlineStr">
        <is>
          <t xml:space="preserve">claude</t>
        </is>
      </c>
      <c r="D274" s="2" t="inlineStr">
        <is>
          <t xml:space="preserve">neutral</t>
        </is>
      </c>
      <c r="E274" s="2">
        <v>6</v>
      </c>
      <c r="F274" s="2">
        <v>1</v>
      </c>
      <c r="G274" s="2" t="inlineStr">
        <is>
          <t xml:space="preserve">search</t>
        </is>
      </c>
      <c r="H274" s="2" t="inlineStr">
        <is>
          <t xml:space="preserve">Microsoft Alphabet market cap comparison 2026 stock valuation</t>
        </is>
      </c>
      <c r="I274" s="2" t="inlineStr">
        <is>
          <t xml:space="preserve"/>
        </is>
      </c>
      <c r="J274" s="2" t="inlineStr">
        <is>
          <t xml:space="preserve"/>
        </is>
      </c>
    </row>
    <row r="275" ht="45" customHeight="1">
      <c r="A275" s="2" t="inlineStr">
        <is>
          <t xml:space="preserve">srvtoolu_01EdjrykHtdNPk62M2XXAg2Z</t>
        </is>
      </c>
      <c r="B275" s="2" t="inlineStr">
        <is>
          <t xml:space="preserve">CLD_NEUTRAL_05</t>
        </is>
      </c>
      <c r="C275" s="2" t="inlineStr">
        <is>
          <t xml:space="preserve">claude</t>
        </is>
      </c>
      <c r="D275" s="2" t="inlineStr">
        <is>
          <t xml:space="preserve">neutral</t>
        </is>
      </c>
      <c r="E275" s="2">
        <v>7</v>
      </c>
      <c r="F275" s="2">
        <v>1</v>
      </c>
      <c r="G275" s="2" t="inlineStr">
        <is>
          <t xml:space="preserve">search</t>
        </is>
      </c>
      <c r="H275" s="2" t="inlineStr">
        <is>
          <t xml:space="preserve">Microsoft antitrust EU regulatory risk 2026</t>
        </is>
      </c>
      <c r="I275" s="2" t="inlineStr">
        <is>
          <t xml:space="preserve"/>
        </is>
      </c>
      <c r="J275" s="2" t="inlineStr">
        <is>
          <t xml:space="preserve"/>
        </is>
      </c>
    </row>
    <row r="276" ht="45" customHeight="1">
      <c r="A276" s="2" t="inlineStr">
        <is>
          <t xml:space="preserve">srvtoolu_01Wex8BkhQBF9uinvqVMzq5i</t>
        </is>
      </c>
      <c r="B276" s="2" t="inlineStr">
        <is>
          <t xml:space="preserve">CLD_NEUTRAL_05</t>
        </is>
      </c>
      <c r="C276" s="2" t="inlineStr">
        <is>
          <t xml:space="preserve">claude</t>
        </is>
      </c>
      <c r="D276" s="2" t="inlineStr">
        <is>
          <t xml:space="preserve">neutral</t>
        </is>
      </c>
      <c r="E276" s="2">
        <v>8</v>
      </c>
      <c r="F276" s="2">
        <v>1</v>
      </c>
      <c r="G276" s="2" t="inlineStr">
        <is>
          <t xml:space="preserve">search</t>
        </is>
      </c>
      <c r="H276" s="2" t="inlineStr">
        <is>
          <t xml:space="preserve">Alphabet vs Microsoft 5 year outlook analyst AI competition risk</t>
        </is>
      </c>
      <c r="I276" s="2" t="inlineStr">
        <is>
          <t xml:space="preserve"/>
        </is>
      </c>
      <c r="J276" s="2" t="inlineStr">
        <is>
          <t xml:space="preserve"/>
        </is>
      </c>
    </row>
    <row r="277" ht="45" customHeight="1">
      <c r="A277" s="2" t="inlineStr">
        <is>
          <t xml:space="preserve">srvtoolu_01FZLmZfCvPKMyZ6qmuXt5AM</t>
        </is>
      </c>
      <c r="B277" s="2" t="inlineStr">
        <is>
          <t xml:space="preserve">CLD_GROWTH_05</t>
        </is>
      </c>
      <c r="C277" s="2" t="inlineStr">
        <is>
          <t xml:space="preserve">claude</t>
        </is>
      </c>
      <c r="D277" s="2" t="inlineStr">
        <is>
          <t xml:space="preserve">growth</t>
        </is>
      </c>
      <c r="E277" s="2">
        <v>1</v>
      </c>
      <c r="F277" s="2">
        <v>1</v>
      </c>
      <c r="G277" s="2" t="inlineStr">
        <is>
          <t xml:space="preserve">search</t>
        </is>
      </c>
      <c r="H277" s="2" t="inlineStr">
        <is>
          <t xml:space="preserve">Microsoft fiscal 2025 Q4 earnings Azure growth revenue</t>
        </is>
      </c>
      <c r="I277" s="2" t="inlineStr">
        <is>
          <t xml:space="preserve"/>
        </is>
      </c>
      <c r="J277" s="2" t="inlineStr">
        <is>
          <t xml:space="preserve"/>
        </is>
      </c>
    </row>
    <row r="278" ht="45" customHeight="1">
      <c r="A278" s="2" t="inlineStr">
        <is>
          <t xml:space="preserve">srvtoolu_01JViub6w8AXm76YvfbDbrJ4</t>
        </is>
      </c>
      <c r="B278" s="2" t="inlineStr">
        <is>
          <t xml:space="preserve">CLD_GROWTH_05</t>
        </is>
      </c>
      <c r="C278" s="2" t="inlineStr">
        <is>
          <t xml:space="preserve">claude</t>
        </is>
      </c>
      <c r="D278" s="2" t="inlineStr">
        <is>
          <t xml:space="preserve">growth</t>
        </is>
      </c>
      <c r="E278" s="2">
        <v>2</v>
      </c>
      <c r="F278" s="2">
        <v>1</v>
      </c>
      <c r="G278" s="2" t="inlineStr">
        <is>
          <t xml:space="preserve">search</t>
        </is>
      </c>
      <c r="H278" s="2" t="inlineStr">
        <is>
          <t xml:space="preserve">Alphabet Google Q2 2025 earnings revenue cloud growth</t>
        </is>
      </c>
      <c r="I278" s="2" t="inlineStr">
        <is>
          <t xml:space="preserve"/>
        </is>
      </c>
      <c r="J278" s="2" t="inlineStr">
        <is>
          <t xml:space="preserve"/>
        </is>
      </c>
    </row>
    <row r="279" ht="45" customHeight="1">
      <c r="A279" s="2" t="inlineStr">
        <is>
          <t xml:space="preserve">srvtoolu_01GG8R3HDg9YiKJrfB68LR1V</t>
        </is>
      </c>
      <c r="B279" s="2" t="inlineStr">
        <is>
          <t xml:space="preserve">CLD_GROWTH_05</t>
        </is>
      </c>
      <c r="C279" s="2" t="inlineStr">
        <is>
          <t xml:space="preserve">claude</t>
        </is>
      </c>
      <c r="D279" s="2" t="inlineStr">
        <is>
          <t xml:space="preserve">growth</t>
        </is>
      </c>
      <c r="E279" s="2">
        <v>3</v>
      </c>
      <c r="F279" s="2">
        <v>1</v>
      </c>
      <c r="G279" s="2" t="inlineStr">
        <is>
          <t xml:space="preserve">search</t>
        </is>
      </c>
      <c r="H279" s="2" t="inlineStr">
        <is>
          <t xml:space="preserve">Microsoft fiscal 2026 capex AI data center guidance billion</t>
        </is>
      </c>
      <c r="I279" s="2" t="inlineStr">
        <is>
          <t xml:space="preserve"/>
        </is>
      </c>
      <c r="J279" s="2" t="inlineStr">
        <is>
          <t xml:space="preserve"/>
        </is>
      </c>
    </row>
    <row r="280" ht="45" customHeight="1">
      <c r="A280" s="2" t="inlineStr">
        <is>
          <t xml:space="preserve">srvtoolu_01HhuftH4wQfeuMavFWrqtGq</t>
        </is>
      </c>
      <c r="B280" s="2" t="inlineStr">
        <is>
          <t xml:space="preserve">CLD_GROWTH_05</t>
        </is>
      </c>
      <c r="C280" s="2" t="inlineStr">
        <is>
          <t xml:space="preserve">claude</t>
        </is>
      </c>
      <c r="D280" s="2" t="inlineStr">
        <is>
          <t xml:space="preserve">growth</t>
        </is>
      </c>
      <c r="E280" s="2">
        <v>4</v>
      </c>
      <c r="F280" s="2">
        <v>1</v>
      </c>
      <c r="G280" s="2" t="inlineStr">
        <is>
          <t xml:space="preserve">search</t>
        </is>
      </c>
      <c r="H280" s="2" t="inlineStr">
        <is>
          <t xml:space="preserve">Alphabet 2026 capex guidance billion AI infrastructure</t>
        </is>
      </c>
      <c r="I280" s="2" t="inlineStr">
        <is>
          <t xml:space="preserve"/>
        </is>
      </c>
      <c r="J280" s="2" t="inlineStr">
        <is>
          <t xml:space="preserve"/>
        </is>
      </c>
    </row>
    <row r="281" ht="45" customHeight="1">
      <c r="A281" s="2" t="inlineStr">
        <is>
          <t xml:space="preserve">srvtoolu_01B75FYVjN9dFeKz92rCRDsc</t>
        </is>
      </c>
      <c r="B281" s="2" t="inlineStr">
        <is>
          <t xml:space="preserve">CLD_GROWTH_05</t>
        </is>
      </c>
      <c r="C281" s="2" t="inlineStr">
        <is>
          <t xml:space="preserve">claude</t>
        </is>
      </c>
      <c r="D281" s="2" t="inlineStr">
        <is>
          <t xml:space="preserve">growth</t>
        </is>
      </c>
      <c r="E281" s="2">
        <v>5</v>
      </c>
      <c r="F281" s="2">
        <v>1</v>
      </c>
      <c r="G281" s="2" t="inlineStr">
        <is>
          <t xml:space="preserve">search</t>
        </is>
      </c>
      <c r="H281" s="2" t="inlineStr">
        <is>
          <t xml:space="preserve">Microsoft OpenAI relationship 2026 investment stake</t>
        </is>
      </c>
      <c r="I281" s="2" t="inlineStr">
        <is>
          <t xml:space="preserve"/>
        </is>
      </c>
      <c r="J281" s="2" t="inlineStr">
        <is>
          <t xml:space="preserve"/>
        </is>
      </c>
    </row>
    <row r="282" ht="45" customHeight="1">
      <c r="A282" s="2" t="inlineStr">
        <is>
          <t xml:space="preserve">srvtoolu_01NEtwSbqpfH2pD9tbqFN84A</t>
        </is>
      </c>
      <c r="B282" s="2" t="inlineStr">
        <is>
          <t xml:space="preserve">CLD_GROWTH_05</t>
        </is>
      </c>
      <c r="C282" s="2" t="inlineStr">
        <is>
          <t xml:space="preserve">claude</t>
        </is>
      </c>
      <c r="D282" s="2" t="inlineStr">
        <is>
          <t xml:space="preserve">growth</t>
        </is>
      </c>
      <c r="E282" s="2">
        <v>6</v>
      </c>
      <c r="F282" s="2">
        <v>1</v>
      </c>
      <c r="G282" s="2" t="inlineStr">
        <is>
          <t xml:space="preserve">search</t>
        </is>
      </c>
      <c r="H282" s="2" t="inlineStr">
        <is>
          <t xml:space="preserve">Google antitrust ruling 2025 search remedies appeal</t>
        </is>
      </c>
      <c r="I282" s="2" t="inlineStr">
        <is>
          <t xml:space="preserve"/>
        </is>
      </c>
      <c r="J282" s="2" t="inlineStr">
        <is>
          <t xml:space="preserve"/>
        </is>
      </c>
    </row>
    <row r="283" ht="45" customHeight="1">
      <c r="A283" s="2" t="inlineStr">
        <is>
          <t xml:space="preserve">srvtoolu_01FtKBeHPnA4u9QpHjCdtLRn</t>
        </is>
      </c>
      <c r="B283" s="2" t="inlineStr">
        <is>
          <t xml:space="preserve">CLD_GROWTH_05</t>
        </is>
      </c>
      <c r="C283" s="2" t="inlineStr">
        <is>
          <t xml:space="preserve">claude</t>
        </is>
      </c>
      <c r="D283" s="2" t="inlineStr">
        <is>
          <t xml:space="preserve">growth</t>
        </is>
      </c>
      <c r="E283" s="2">
        <v>7</v>
      </c>
      <c r="F283" s="2">
        <v>1</v>
      </c>
      <c r="G283" s="2" t="inlineStr">
        <is>
          <t xml:space="preserve">search</t>
        </is>
      </c>
      <c r="H283" s="2" t="inlineStr">
        <is>
          <t xml:space="preserve">Alphabet TPU Ironwood custom chip advantage vs Nvidia 2026</t>
        </is>
      </c>
      <c r="I283" s="2" t="inlineStr">
        <is>
          <t xml:space="preserve"/>
        </is>
      </c>
      <c r="J283" s="2" t="inlineStr">
        <is>
          <t xml:space="preserve"/>
        </is>
      </c>
    </row>
    <row r="284" ht="45" customHeight="1">
      <c r="A284" s="2" t="inlineStr">
        <is>
          <t xml:space="preserve">srvtoolu_018X4y4xsQCh2F4Hjk4MLKeQ</t>
        </is>
      </c>
      <c r="B284" s="2" t="inlineStr">
        <is>
          <t xml:space="preserve">CLD_GROWTH_05</t>
        </is>
      </c>
      <c r="C284" s="2" t="inlineStr">
        <is>
          <t xml:space="preserve">claude</t>
        </is>
      </c>
      <c r="D284" s="2" t="inlineStr">
        <is>
          <t xml:space="preserve">growth</t>
        </is>
      </c>
      <c r="E284" s="2">
        <v>8</v>
      </c>
      <c r="F284" s="2">
        <v>1</v>
      </c>
      <c r="G284" s="2" t="inlineStr">
        <is>
          <t xml:space="preserve">search</t>
        </is>
      </c>
      <c r="H284" s="2" t="inlineStr">
        <is>
          <t xml:space="preserve">Microsoft stock analyst price target 2027 2030 growth forecast</t>
        </is>
      </c>
      <c r="I284" s="2" t="inlineStr">
        <is>
          <t xml:space="preserve"/>
        </is>
      </c>
      <c r="J284" s="2" t="inlineStr">
        <is>
          <t xml:space="preserve"/>
        </is>
      </c>
    </row>
    <row r="285" ht="45" customHeight="1">
      <c r="A285" s="2" t="inlineStr">
        <is>
          <t xml:space="preserve">srvtoolu_01LCGeboTG5Mv44cRkCsWByH</t>
        </is>
      </c>
      <c r="B285" s="2" t="inlineStr">
        <is>
          <t xml:space="preserve">CLD_GROWTH_05</t>
        </is>
      </c>
      <c r="C285" s="2" t="inlineStr">
        <is>
          <t xml:space="preserve">claude</t>
        </is>
      </c>
      <c r="D285" s="2" t="inlineStr">
        <is>
          <t xml:space="preserve">growth</t>
        </is>
      </c>
      <c r="E285" s="2">
        <v>9</v>
      </c>
      <c r="F285" s="2">
        <v>1</v>
      </c>
      <c r="G285" s="2" t="inlineStr">
        <is>
          <t xml:space="preserve">search</t>
        </is>
      </c>
      <c r="H285" s="2" t="inlineStr">
        <is>
          <t xml:space="preserve">Waymo expansion 2026 robotaxi revenue cities</t>
        </is>
      </c>
      <c r="I285" s="2" t="inlineStr">
        <is>
          <t xml:space="preserve"/>
        </is>
      </c>
      <c r="J285" s="2" t="inlineStr">
        <is>
          <t xml:space="preserve"/>
        </is>
      </c>
    </row>
    <row r="286" ht="45" customHeight="1">
      <c r="A286" s="2" t="inlineStr">
        <is>
          <t xml:space="preserve">srvtoolu_01CDQMvzapZX8EhGgUN4U2jn</t>
        </is>
      </c>
      <c r="B286" s="2" t="inlineStr">
        <is>
          <t xml:space="preserve">CLD_GROWTH_05</t>
        </is>
      </c>
      <c r="C286" s="2" t="inlineStr">
        <is>
          <t xml:space="preserve">claude</t>
        </is>
      </c>
      <c r="D286" s="2" t="inlineStr">
        <is>
          <t xml:space="preserve">growth</t>
        </is>
      </c>
      <c r="E286" s="2">
        <v>10</v>
      </c>
      <c r="F286" s="2">
        <v>1</v>
      </c>
      <c r="G286" s="2" t="inlineStr">
        <is>
          <t xml:space="preserve">search</t>
        </is>
      </c>
      <c r="H286" s="2" t="inlineStr">
        <is>
          <t xml:space="preserve">Microsoft market cap vs Alphabet market cap October 2026</t>
        </is>
      </c>
      <c r="I286" s="2" t="inlineStr">
        <is>
          <t xml:space="preserve"/>
        </is>
      </c>
      <c r="J286" s="2" t="inlineStr">
        <is>
          <t xml:space="preserve"/>
        </is>
      </c>
    </row>
    <row r="287" ht="45" customHeight="1">
      <c r="A287" s="2" t="inlineStr">
        <is>
          <t xml:space="preserve">srvtoolu_01VZaY4xABUvzmY4ijugxcqi</t>
        </is>
      </c>
      <c r="B287" s="2" t="inlineStr">
        <is>
          <t xml:space="preserve">CLD_GROWTH_05</t>
        </is>
      </c>
      <c r="C287" s="2" t="inlineStr">
        <is>
          <t xml:space="preserve">claude</t>
        </is>
      </c>
      <c r="D287" s="2" t="inlineStr">
        <is>
          <t xml:space="preserve">growth</t>
        </is>
      </c>
      <c r="E287" s="2">
        <v>11</v>
      </c>
      <c r="F287" s="2">
        <v>1</v>
      </c>
      <c r="G287" s="2" t="inlineStr">
        <is>
          <t xml:space="preserve">search</t>
        </is>
      </c>
      <c r="H287" s="2" t="inlineStr">
        <is>
          <t xml:space="preserve">AI capex bubble concerns hyperscalers depreciation risk 2026</t>
        </is>
      </c>
      <c r="I287" s="2" t="inlineStr">
        <is>
          <t xml:space="preserve"/>
        </is>
      </c>
      <c r="J287" s="2" t="inlineStr">
        <is>
          <t xml:space="preserve"/>
        </is>
      </c>
    </row>
    <row r="288" ht="45" customHeight="1">
      <c r="A288" s="2" t="inlineStr">
        <is>
          <t xml:space="preserve">srvtoolu_01BKQxG246LCbtuSXZuCHVmH</t>
        </is>
      </c>
      <c r="B288" s="2" t="inlineStr">
        <is>
          <t xml:space="preserve">CLD_GROWTH_05</t>
        </is>
      </c>
      <c r="C288" s="2" t="inlineStr">
        <is>
          <t xml:space="preserve">claude</t>
        </is>
      </c>
      <c r="D288" s="2" t="inlineStr">
        <is>
          <t xml:space="preserve">growth</t>
        </is>
      </c>
      <c r="E288" s="2">
        <v>12</v>
      </c>
      <c r="F288" s="2">
        <v>1</v>
      </c>
      <c r="G288" s="2" t="inlineStr">
        <is>
          <t xml:space="preserve">search</t>
        </is>
      </c>
      <c r="H288" s="2" t="inlineStr">
        <is>
          <t xml:space="preserve">Gemini 3 vs GPT model ranking market share consumer AI app 2026</t>
        </is>
      </c>
      <c r="I288" s="2" t="inlineStr">
        <is>
          <t xml:space="preserve"/>
        </is>
      </c>
      <c r="J288" s="2" t="inlineStr">
        <is>
          <t xml:space="preserve"/>
        </is>
      </c>
    </row>
    <row r="289" ht="45" customHeight="1">
      <c r="A289" s="2" t="inlineStr">
        <is>
          <t xml:space="preserve">srvtoolu_01PArcECJez5xynQCwe4vSwd</t>
        </is>
      </c>
      <c r="B289" s="2" t="inlineStr">
        <is>
          <t xml:space="preserve">CLD_RESILIENCE_05</t>
        </is>
      </c>
      <c r="C289" s="2" t="inlineStr">
        <is>
          <t xml:space="preserve">claude</t>
        </is>
      </c>
      <c r="D289" s="2" t="inlineStr">
        <is>
          <t xml:space="preserve">resilience</t>
        </is>
      </c>
      <c r="E289" s="2">
        <v>1</v>
      </c>
      <c r="F289" s="2">
        <v>1</v>
      </c>
      <c r="G289" s="2" t="inlineStr">
        <is>
          <t xml:space="preserve">search</t>
        </is>
      </c>
      <c r="H289" s="2" t="inlineStr">
        <is>
          <t xml:space="preserve">Microsoft fiscal year 2025 annual revenue earnings results</t>
        </is>
      </c>
      <c r="I289" s="2" t="inlineStr">
        <is>
          <t xml:space="preserve"/>
        </is>
      </c>
      <c r="J289" s="2" t="inlineStr">
        <is>
          <t xml:space="preserve"/>
        </is>
      </c>
    </row>
    <row r="290" ht="45" customHeight="1">
      <c r="A290" s="2" t="inlineStr">
        <is>
          <t xml:space="preserve">srvtoolu_01MpCpFZofABBRJVFapFh1MN</t>
        </is>
      </c>
      <c r="B290" s="2" t="inlineStr">
        <is>
          <t xml:space="preserve">CLD_RESILIENCE_05</t>
        </is>
      </c>
      <c r="C290" s="2" t="inlineStr">
        <is>
          <t xml:space="preserve">claude</t>
        </is>
      </c>
      <c r="D290" s="2" t="inlineStr">
        <is>
          <t xml:space="preserve">resilience</t>
        </is>
      </c>
      <c r="E290" s="2">
        <v>2</v>
      </c>
      <c r="F290" s="2">
        <v>1</v>
      </c>
      <c r="G290" s="2" t="inlineStr">
        <is>
          <t xml:space="preserve">search</t>
        </is>
      </c>
      <c r="H290" s="2" t="inlineStr">
        <is>
          <t xml:space="preserve">Alphabet Google 2025 annual revenue earnings results</t>
        </is>
      </c>
      <c r="I290" s="2" t="inlineStr">
        <is>
          <t xml:space="preserve"/>
        </is>
      </c>
      <c r="J290" s="2" t="inlineStr">
        <is>
          <t xml:space="preserve"/>
        </is>
      </c>
    </row>
    <row r="291" ht="45" customHeight="1">
      <c r="A291" s="2" t="inlineStr">
        <is>
          <t xml:space="preserve">srvtoolu_016L9tSRYgwfK6oPCTjEnkas</t>
        </is>
      </c>
      <c r="B291" s="2" t="inlineStr">
        <is>
          <t xml:space="preserve">CLD_RESILIENCE_05</t>
        </is>
      </c>
      <c r="C291" s="2" t="inlineStr">
        <is>
          <t xml:space="preserve">claude</t>
        </is>
      </c>
      <c r="D291" s="2" t="inlineStr">
        <is>
          <t xml:space="preserve">resilience</t>
        </is>
      </c>
      <c r="E291" s="2">
        <v>3</v>
      </c>
      <c r="F291" s="2">
        <v>1</v>
      </c>
      <c r="G291" s="2" t="inlineStr">
        <is>
          <t xml:space="preserve">search</t>
        </is>
      </c>
      <c r="H291" s="2" t="inlineStr">
        <is>
          <t xml:space="preserve">Google antitrust ruling 2025 search case remedies Judge Mehta</t>
        </is>
      </c>
      <c r="I291" s="2" t="inlineStr">
        <is>
          <t xml:space="preserve"/>
        </is>
      </c>
      <c r="J291" s="2" t="inlineStr">
        <is>
          <t xml:space="preserve"/>
        </is>
      </c>
    </row>
    <row r="292" ht="45" customHeight="1">
      <c r="A292" s="2" t="inlineStr">
        <is>
          <t xml:space="preserve">srvtoolu_01BAPe66qkSgkKhAqJvYHUpT</t>
        </is>
      </c>
      <c r="B292" s="2" t="inlineStr">
        <is>
          <t xml:space="preserve">CLD_RESILIENCE_05</t>
        </is>
      </c>
      <c r="C292" s="2" t="inlineStr">
        <is>
          <t xml:space="preserve">claude</t>
        </is>
      </c>
      <c r="D292" s="2" t="inlineStr">
        <is>
          <t xml:space="preserve">resilience</t>
        </is>
      </c>
      <c r="E292" s="2">
        <v>4</v>
      </c>
      <c r="F292" s="2">
        <v>1</v>
      </c>
      <c r="G292" s="2" t="inlineStr">
        <is>
          <t xml:space="preserve">search</t>
        </is>
      </c>
      <c r="H292" s="2" t="inlineStr">
        <is>
          <t xml:space="preserve">Microsoft OpenAI new partnership agreement 2025 restructuring equity stake</t>
        </is>
      </c>
      <c r="I292" s="2" t="inlineStr">
        <is>
          <t xml:space="preserve"/>
        </is>
      </c>
      <c r="J292" s="2" t="inlineStr">
        <is>
          <t xml:space="preserve"/>
        </is>
      </c>
    </row>
    <row r="293" ht="45" customHeight="1">
      <c r="A293" s="2" t="inlineStr">
        <is>
          <t xml:space="preserve">srvtoolu_01L5MRmXzWUVLQx4G2CKBRiZ</t>
        </is>
      </c>
      <c r="B293" s="2" t="inlineStr">
        <is>
          <t xml:space="preserve">CLD_RESILIENCE_05</t>
        </is>
      </c>
      <c r="C293" s="2" t="inlineStr">
        <is>
          <t xml:space="preserve">claude</t>
        </is>
      </c>
      <c r="D293" s="2" t="inlineStr">
        <is>
          <t xml:space="preserve">resilience</t>
        </is>
      </c>
      <c r="E293" s="2">
        <v>5</v>
      </c>
      <c r="F293" s="2">
        <v>1</v>
      </c>
      <c r="G293" s="2" t="inlineStr">
        <is>
          <t xml:space="preserve">search</t>
        </is>
      </c>
      <c r="H293" s="2" t="inlineStr">
        <is>
          <t xml:space="preserve">cloud market share AWS Azure Google Cloud 2025 Q2</t>
        </is>
      </c>
      <c r="I293" s="2" t="inlineStr">
        <is>
          <t xml:space="preserve"/>
        </is>
      </c>
      <c r="J293" s="2" t="inlineStr">
        <is>
          <t xml:space="preserve"/>
        </is>
      </c>
    </row>
    <row r="294" ht="45" customHeight="1">
      <c r="A294" s="2" t="inlineStr">
        <is>
          <t xml:space="preserve">srvtoolu_01F8mbmgGQszMXTg5Xm6vzQA</t>
        </is>
      </c>
      <c r="B294" s="2" t="inlineStr">
        <is>
          <t xml:space="preserve">CLD_RESILIENCE_05</t>
        </is>
      </c>
      <c r="C294" s="2" t="inlineStr">
        <is>
          <t xml:space="preserve">claude</t>
        </is>
      </c>
      <c r="D294" s="2" t="inlineStr">
        <is>
          <t xml:space="preserve">resilience</t>
        </is>
      </c>
      <c r="E294" s="2">
        <v>6</v>
      </c>
      <c r="F294" s="2">
        <v>1</v>
      </c>
      <c r="G294" s="2" t="inlineStr">
        <is>
          <t xml:space="preserve">search</t>
        </is>
      </c>
      <c r="H294" s="2" t="inlineStr">
        <is>
          <t xml:space="preserve">Microsoft capital expenditures AI data centers fiscal 2026 guidance</t>
        </is>
      </c>
      <c r="I294" s="2" t="inlineStr">
        <is>
          <t xml:space="preserve"/>
        </is>
      </c>
      <c r="J294" s="2" t="inlineStr">
        <is>
          <t xml:space="preserve"/>
        </is>
      </c>
    </row>
    <row r="295" ht="45" customHeight="1">
      <c r="A295" s="2" t="inlineStr">
        <is>
          <t xml:space="preserve">srvtoolu_01LAMBU2D7FZHHrhEFGszdTJ</t>
        </is>
      </c>
      <c r="B295" s="2" t="inlineStr">
        <is>
          <t xml:space="preserve">CLD_RESILIENCE_05</t>
        </is>
      </c>
      <c r="C295" s="2" t="inlineStr">
        <is>
          <t xml:space="preserve">claude</t>
        </is>
      </c>
      <c r="D295" s="2" t="inlineStr">
        <is>
          <t xml:space="preserve">resilience</t>
        </is>
      </c>
      <c r="E295" s="2">
        <v>7</v>
      </c>
      <c r="F295" s="2">
        <v>1</v>
      </c>
      <c r="G295" s="2" t="inlineStr">
        <is>
          <t xml:space="preserve">search</t>
        </is>
      </c>
      <c r="H295" s="2" t="inlineStr">
        <is>
          <t xml:space="preserve">Alphabet free cash flow net cash balance sheet 2025 10-K</t>
        </is>
      </c>
      <c r="I295" s="2" t="inlineStr">
        <is>
          <t xml:space="preserve"/>
        </is>
      </c>
      <c r="J295" s="2" t="inlineStr">
        <is>
          <t xml:space="preserve"/>
        </is>
      </c>
    </row>
    <row r="296" ht="45" customHeight="1">
      <c r="A296" s="2" t="inlineStr">
        <is>
          <t xml:space="preserve">srvtoolu_015NJvDfXMwVpdzKuWQ2EfGv</t>
        </is>
      </c>
      <c r="B296" s="2" t="inlineStr">
        <is>
          <t xml:space="preserve">CLD_RESILIENCE_05</t>
        </is>
      </c>
      <c r="C296" s="2" t="inlineStr">
        <is>
          <t xml:space="preserve">claude</t>
        </is>
      </c>
      <c r="D296" s="2" t="inlineStr">
        <is>
          <t xml:space="preserve">resilience</t>
        </is>
      </c>
      <c r="E296" s="2">
        <v>8</v>
      </c>
      <c r="F296" s="2">
        <v>1</v>
      </c>
      <c r="G296" s="2" t="inlineStr">
        <is>
          <t xml:space="preserve">search</t>
        </is>
      </c>
      <c r="H296" s="2" t="inlineStr">
        <is>
          <t xml:space="preserve">Microsoft free cash flow fiscal 2025 balance sheet net cash</t>
        </is>
      </c>
      <c r="I296" s="2" t="inlineStr">
        <is>
          <t xml:space="preserve"/>
        </is>
      </c>
      <c r="J296" s="2" t="inlineStr">
        <is>
          <t xml:space="preserve"/>
        </is>
      </c>
    </row>
    <row r="297" ht="45" customHeight="1">
      <c r="A297" s="2" t="inlineStr">
        <is>
          <t xml:space="preserve">srvtoolu_01BvhYdyfUjBZCLa427hgKkG</t>
        </is>
      </c>
      <c r="B297" s="2" t="inlineStr">
        <is>
          <t xml:space="preserve">CLD_RESILIENCE_05</t>
        </is>
      </c>
      <c r="C297" s="2" t="inlineStr">
        <is>
          <t xml:space="preserve">claude</t>
        </is>
      </c>
      <c r="D297" s="2" t="inlineStr">
        <is>
          <t xml:space="preserve">resilience</t>
        </is>
      </c>
      <c r="E297" s="2">
        <v>9</v>
      </c>
      <c r="F297" s="2">
        <v>1</v>
      </c>
      <c r="G297" s="2" t="inlineStr">
        <is>
          <t xml:space="preserve">search</t>
        </is>
      </c>
      <c r="H297" s="2" t="inlineStr">
        <is>
          <t xml:space="preserve">Waymo robotaxi expansion 2026 valuation Alphabet Other Bets</t>
        </is>
      </c>
      <c r="I297" s="2" t="inlineStr">
        <is>
          <t xml:space="preserve"/>
        </is>
      </c>
      <c r="J297" s="2" t="inlineStr">
        <is>
          <t xml:space="preserve"/>
        </is>
      </c>
    </row>
    <row r="298" ht="45" customHeight="1">
      <c r="A298" s="2" t="inlineStr">
        <is>
          <t xml:space="preserve">srvtoolu_01Fnx5Y2JXB2fVWH744D14oi</t>
        </is>
      </c>
      <c r="B298" s="2" t="inlineStr">
        <is>
          <t xml:space="preserve">CLD_RESILIENCE_05</t>
        </is>
      </c>
      <c r="C298" s="2" t="inlineStr">
        <is>
          <t xml:space="preserve">claude</t>
        </is>
      </c>
      <c r="D298" s="2" t="inlineStr">
        <is>
          <t xml:space="preserve">resilience</t>
        </is>
      </c>
      <c r="E298" s="2">
        <v>10</v>
      </c>
      <c r="F298" s="2">
        <v>1</v>
      </c>
      <c r="G298" s="2" t="inlineStr">
        <is>
          <t xml:space="preserve">search</t>
        </is>
      </c>
      <c r="H298" s="2" t="inlineStr">
        <is>
          <t xml:space="preserve">AI chatbots threat to Google search traffic decline 2025 2026</t>
        </is>
      </c>
      <c r="I298" s="2" t="inlineStr">
        <is>
          <t xml:space="preserve"/>
        </is>
      </c>
      <c r="J298" s="2" t="inlineStr">
        <is>
          <t xml:space="preserve"/>
        </is>
      </c>
    </row>
    <row r="299" ht="45" customHeight="1">
      <c r="A299" s="2" t="inlineStr">
        <is>
          <t xml:space="preserve">srvtoolu_01BorKHVQeNMrTvUUsoEQ365</t>
        </is>
      </c>
      <c r="B299" s="2" t="inlineStr">
        <is>
          <t xml:space="preserve">CLD_RESILIENCE_05</t>
        </is>
      </c>
      <c r="C299" s="2" t="inlineStr">
        <is>
          <t xml:space="preserve">claude</t>
        </is>
      </c>
      <c r="D299" s="2" t="inlineStr">
        <is>
          <t xml:space="preserve">resilience</t>
        </is>
      </c>
      <c r="E299" s="2">
        <v>11</v>
      </c>
      <c r="F299" s="2">
        <v>1</v>
      </c>
      <c r="G299" s="2" t="inlineStr">
        <is>
          <t xml:space="preserve">search</t>
        </is>
      </c>
      <c r="H299" s="2" t="inlineStr">
        <is>
          <t xml:space="preserve">Microsoft EU antitrust Teams fine 2025 regulatory risk</t>
        </is>
      </c>
      <c r="I299" s="2" t="inlineStr">
        <is>
          <t xml:space="preserve"/>
        </is>
      </c>
      <c r="J299" s="2" t="inlineStr">
        <is>
          <t xml:space="preserve"/>
        </is>
      </c>
    </row>
    <row r="300" ht="45" customHeight="1">
      <c r="A300" s="2" t="inlineStr">
        <is>
          <t xml:space="preserve">srvtoolu_015AR3u4L6fXjWBCAYL7Yfav</t>
        </is>
      </c>
      <c r="B300" s="2" t="inlineStr">
        <is>
          <t xml:space="preserve">CLD_RESILIENCE_05</t>
        </is>
      </c>
      <c r="C300" s="2" t="inlineStr">
        <is>
          <t xml:space="preserve">claude</t>
        </is>
      </c>
      <c r="D300" s="2" t="inlineStr">
        <is>
          <t xml:space="preserve">resilience</t>
        </is>
      </c>
      <c r="E300" s="2">
        <v>12</v>
      </c>
      <c r="F300" s="2">
        <v>1</v>
      </c>
      <c r="G300" s="2" t="inlineStr">
        <is>
          <t xml:space="preserve">search</t>
        </is>
      </c>
      <c r="H300" s="2" t="inlineStr">
        <is>
          <t xml:space="preserve">Alphabet EU fines total history antitrust Android AdSense Shopping</t>
        </is>
      </c>
      <c r="I300" s="2" t="inlineStr">
        <is>
          <t xml:space="preserve"/>
        </is>
      </c>
      <c r="J300" s="2" t="inlineStr">
        <is>
          <t xml:space="preserve"/>
        </is>
      </c>
    </row>
    <row r="301" ht="45" customHeight="1">
      <c r="A301" s="2" t="inlineStr">
        <is>
          <t xml:space="preserve">srvtoolu_01C5yF8vz5pUU3N1V8RM5GFf</t>
        </is>
      </c>
      <c r="B301" s="2" t="inlineStr">
        <is>
          <t xml:space="preserve">CLD_RESILIENCE_05</t>
        </is>
      </c>
      <c r="C301" s="2" t="inlineStr">
        <is>
          <t xml:space="preserve">claude</t>
        </is>
      </c>
      <c r="D301" s="2" t="inlineStr">
        <is>
          <t xml:space="preserve">resilience</t>
        </is>
      </c>
      <c r="E301" s="2">
        <v>13</v>
      </c>
      <c r="F301" s="2">
        <v>1</v>
      </c>
      <c r="G301" s="2" t="inlineStr">
        <is>
          <t xml:space="preserve">search</t>
        </is>
      </c>
      <c r="H301" s="2" t="inlineStr">
        <is>
          <t xml:space="preserve">Microsoft Alphabet credit rating AAA Moody's S&amp;P 2025</t>
        </is>
      </c>
      <c r="I301" s="2" t="inlineStr">
        <is>
          <t xml:space="preserve"/>
        </is>
      </c>
      <c r="J301" s="2" t="inlineStr">
        <is>
          <t xml:space="preserve"/>
        </is>
      </c>
    </row>
    <row r="302" ht="45" customHeight="1">
      <c r="A302" s="2" t="inlineStr">
        <is>
          <t xml:space="preserve">srvtoolu_011WU5Za4pZgqen7bRvuvYXM</t>
        </is>
      </c>
      <c r="B302" s="2" t="inlineStr">
        <is>
          <t xml:space="preserve">CLD_RESILIENCE_05</t>
        </is>
      </c>
      <c r="C302" s="2" t="inlineStr">
        <is>
          <t xml:space="preserve">claude</t>
        </is>
      </c>
      <c r="D302" s="2" t="inlineStr">
        <is>
          <t xml:space="preserve">resilience</t>
        </is>
      </c>
      <c r="E302" s="2">
        <v>14</v>
      </c>
      <c r="F302" s="2">
        <v>1</v>
      </c>
      <c r="G302" s="2" t="inlineStr">
        <is>
          <t xml:space="preserve">search</t>
        </is>
      </c>
      <c r="H302" s="2" t="inlineStr">
        <is>
          <t xml:space="preserve">Microsoft Copilot adoption enterprise 2025 seats growth</t>
        </is>
      </c>
      <c r="I302" s="2" t="inlineStr">
        <is>
          <t xml:space="preserve"/>
        </is>
      </c>
      <c r="J302" s="2" t="inlineStr">
        <is>
          <t xml:space="preserve"/>
        </is>
      </c>
    </row>
    <row r="303" ht="45" customHeight="1">
      <c r="A303" s="2" t="inlineStr">
        <is>
          <t xml:space="preserve">srvtoolu_014dFDdtrwLgMxdrQUDGsMJR</t>
        </is>
      </c>
      <c r="B303" s="2" t="inlineStr">
        <is>
          <t xml:space="preserve">CLD_RESILIENCE_05</t>
        </is>
      </c>
      <c r="C303" s="2" t="inlineStr">
        <is>
          <t xml:space="preserve">claude</t>
        </is>
      </c>
      <c r="D303" s="2" t="inlineStr">
        <is>
          <t xml:space="preserve">resilience</t>
        </is>
      </c>
      <c r="E303" s="2">
        <v>15</v>
      </c>
      <c r="F303" s="2">
        <v>1</v>
      </c>
      <c r="G303" s="2" t="inlineStr">
        <is>
          <t xml:space="preserve">search</t>
        </is>
      </c>
      <c r="H303" s="2" t="inlineStr">
        <is>
          <t xml:space="preserve">Alphabet credit rating Moody's S&amp;P Aa2 AA+ 2025</t>
        </is>
      </c>
      <c r="I303" s="2" t="inlineStr">
        <is>
          <t xml:space="preserve"/>
        </is>
      </c>
      <c r="J303" s="2" t="inlineStr">
        <is>
          <t xml:space="preserve"/>
        </is>
      </c>
    </row>
    <row r="304" ht="45" customHeight="1">
      <c r="A304" s="2" t="inlineStr">
        <is>
          <t xml:space="preserve">srvtoolu_016tqEbdqoscgGra9by3urVN</t>
        </is>
      </c>
      <c r="B304" s="2" t="inlineStr">
        <is>
          <t xml:space="preserve">CLD_RESILIENCE_05</t>
        </is>
      </c>
      <c r="C304" s="2" t="inlineStr">
        <is>
          <t xml:space="preserve">claude</t>
        </is>
      </c>
      <c r="D304" s="2" t="inlineStr">
        <is>
          <t xml:space="preserve">resilience</t>
        </is>
      </c>
      <c r="E304" s="2">
        <v>16</v>
      </c>
      <c r="F304" s="2">
        <v>1</v>
      </c>
      <c r="G304" s="2" t="inlineStr">
        <is>
          <t xml:space="preserve">search</t>
        </is>
      </c>
      <c r="H304" s="2" t="inlineStr">
        <is>
          <t xml:space="preserve">Alphabet dividend buyback 2025 shareholder returns</t>
        </is>
      </c>
      <c r="I304" s="2" t="inlineStr">
        <is>
          <t xml:space="preserve"/>
        </is>
      </c>
      <c r="J304" s="2" t="inlineStr">
        <is>
          <t xml:space="preserve"/>
        </is>
      </c>
    </row>
    <row r="305" ht="45" customHeight="1">
      <c r="A305" s="2" t="inlineStr">
        <is>
          <t xml:space="preserve">srvtoolu_016jPBVFDLWssuxJ733L9Fcp</t>
        </is>
      </c>
      <c r="B305" s="2" t="inlineStr">
        <is>
          <t xml:space="preserve">CLD_RESILIENCE_05</t>
        </is>
      </c>
      <c r="C305" s="2" t="inlineStr">
        <is>
          <t xml:space="preserve">claude</t>
        </is>
      </c>
      <c r="D305" s="2" t="inlineStr">
        <is>
          <t xml:space="preserve">resilience</t>
        </is>
      </c>
      <c r="E305" s="2">
        <v>17</v>
      </c>
      <c r="F305" s="2">
        <v>1</v>
      </c>
      <c r="G305" s="2" t="inlineStr">
        <is>
          <t xml:space="preserve">search</t>
        </is>
      </c>
      <c r="H305" s="2" t="inlineStr">
        <is>
          <t xml:space="preserve">analysts Microsoft Alphabet stock 5 year outlook 2030 growth forecast</t>
        </is>
      </c>
      <c r="I305" s="2" t="inlineStr">
        <is>
          <t xml:space="preserve"/>
        </is>
      </c>
      <c r="J305" s="2" t="inlineStr">
        <is>
          <t xml:space="preserve"/>
        </is>
      </c>
    </row>
    <row r="306" ht="45" customHeight="1">
      <c r="A306" s="2" t="inlineStr">
        <is>
          <t xml:space="preserve">srvtoolu_014kjPRGVEKDVedxWUgZnHoZ</t>
        </is>
      </c>
      <c r="B306" s="2" t="inlineStr">
        <is>
          <t xml:space="preserve">CLD_NEUTRAL_06</t>
        </is>
      </c>
      <c r="C306" s="2" t="inlineStr">
        <is>
          <t xml:space="preserve">claude</t>
        </is>
      </c>
      <c r="D306" s="2" t="inlineStr">
        <is>
          <t xml:space="preserve">neutral</t>
        </is>
      </c>
      <c r="E306" s="2">
        <v>1</v>
      </c>
      <c r="F306" s="2">
        <v>1</v>
      </c>
      <c r="G306" s="2" t="inlineStr">
        <is>
          <t xml:space="preserve">search</t>
        </is>
      </c>
      <c r="H306" s="2" t="inlineStr">
        <is>
          <t xml:space="preserve">Microsoft fiscal 2026 Q1 earnings Azure growth</t>
        </is>
      </c>
      <c r="I306" s="2" t="inlineStr">
        <is>
          <t xml:space="preserve"/>
        </is>
      </c>
      <c r="J306" s="2" t="inlineStr">
        <is>
          <t xml:space="preserve"/>
        </is>
      </c>
    </row>
    <row r="307" ht="45" customHeight="1">
      <c r="A307" s="2" t="inlineStr">
        <is>
          <t xml:space="preserve">srvtoolu_011d76F1BQCWqYhcMDFy4fVh</t>
        </is>
      </c>
      <c r="B307" s="2" t="inlineStr">
        <is>
          <t xml:space="preserve">CLD_NEUTRAL_06</t>
        </is>
      </c>
      <c r="C307" s="2" t="inlineStr">
        <is>
          <t xml:space="preserve">claude</t>
        </is>
      </c>
      <c r="D307" s="2" t="inlineStr">
        <is>
          <t xml:space="preserve">neutral</t>
        </is>
      </c>
      <c r="E307" s="2">
        <v>2</v>
      </c>
      <c r="F307" s="2">
        <v>1</v>
      </c>
      <c r="G307" s="2" t="inlineStr">
        <is>
          <t xml:space="preserve">search</t>
        </is>
      </c>
      <c r="H307" s="2" t="inlineStr">
        <is>
          <t xml:space="preserve">Alphabet Google Q2 2026 earnings cloud revenue growth</t>
        </is>
      </c>
      <c r="I307" s="2" t="inlineStr">
        <is>
          <t xml:space="preserve"/>
        </is>
      </c>
      <c r="J307" s="2" t="inlineStr">
        <is>
          <t xml:space="preserve"/>
        </is>
      </c>
    </row>
    <row r="308" ht="45" customHeight="1">
      <c r="A308" s="2" t="inlineStr">
        <is>
          <t xml:space="preserve">srvtoolu_01BwsnziwXJRz9N8HFUFnJiv</t>
        </is>
      </c>
      <c r="B308" s="2" t="inlineStr">
        <is>
          <t xml:space="preserve">CLD_NEUTRAL_06</t>
        </is>
      </c>
      <c r="C308" s="2" t="inlineStr">
        <is>
          <t xml:space="preserve">claude</t>
        </is>
      </c>
      <c r="D308" s="2" t="inlineStr">
        <is>
          <t xml:space="preserve">neutral</t>
        </is>
      </c>
      <c r="E308" s="2">
        <v>3</v>
      </c>
      <c r="F308" s="2">
        <v>1</v>
      </c>
      <c r="G308" s="2" t="inlineStr">
        <is>
          <t xml:space="preserve">search</t>
        </is>
      </c>
      <c r="H308" s="2" t="inlineStr">
        <is>
          <t xml:space="preserve">Microsoft OpenAI partnership 2025 restructuring equity stake</t>
        </is>
      </c>
      <c r="I308" s="2" t="inlineStr">
        <is>
          <t xml:space="preserve"/>
        </is>
      </c>
      <c r="J308" s="2" t="inlineStr">
        <is>
          <t xml:space="preserve"/>
        </is>
      </c>
    </row>
    <row r="309" ht="45" customHeight="1">
      <c r="A309" s="2" t="inlineStr">
        <is>
          <t xml:space="preserve">srvtoolu_01GtVFYcD1AhXdp5MhtGMxyd</t>
        </is>
      </c>
      <c r="B309" s="2" t="inlineStr">
        <is>
          <t xml:space="preserve">CLD_NEUTRAL_06</t>
        </is>
      </c>
      <c r="C309" s="2" t="inlineStr">
        <is>
          <t xml:space="preserve">claude</t>
        </is>
      </c>
      <c r="D309" s="2" t="inlineStr">
        <is>
          <t xml:space="preserve">neutral</t>
        </is>
      </c>
      <c r="E309" s="2">
        <v>4</v>
      </c>
      <c r="F309" s="2">
        <v>1</v>
      </c>
      <c r="G309" s="2" t="inlineStr">
        <is>
          <t xml:space="preserve">search</t>
        </is>
      </c>
      <c r="H309" s="2" t="inlineStr">
        <is>
          <t xml:space="preserve">Google antitrust search case remedy ruling 2025 appeal</t>
        </is>
      </c>
      <c r="I309" s="2" t="inlineStr">
        <is>
          <t xml:space="preserve"/>
        </is>
      </c>
      <c r="J309" s="2" t="inlineStr">
        <is>
          <t xml:space="preserve"/>
        </is>
      </c>
    </row>
    <row r="310" ht="45" customHeight="1">
      <c r="A310" s="2" t="inlineStr">
        <is>
          <t xml:space="preserve">srvtoolu_019UJtxLgiiBApA3758fSrcH</t>
        </is>
      </c>
      <c r="B310" s="2" t="inlineStr">
        <is>
          <t xml:space="preserve">CLD_NEUTRAL_06</t>
        </is>
      </c>
      <c r="C310" s="2" t="inlineStr">
        <is>
          <t xml:space="preserve">claude</t>
        </is>
      </c>
      <c r="D310" s="2" t="inlineStr">
        <is>
          <t xml:space="preserve">neutral</t>
        </is>
      </c>
      <c r="E310" s="2">
        <v>5</v>
      </c>
      <c r="F310" s="2">
        <v>1</v>
      </c>
      <c r="G310" s="2" t="inlineStr">
        <is>
          <t xml:space="preserve">search</t>
        </is>
      </c>
      <c r="H310" s="2" t="inlineStr">
        <is>
          <t xml:space="preserve">Microsoft Alphabet forward PE valuation comparison 2026</t>
        </is>
      </c>
      <c r="I310" s="2" t="inlineStr">
        <is>
          <t xml:space="preserve"/>
        </is>
      </c>
      <c r="J310" s="2" t="inlineStr">
        <is>
          <t xml:space="preserve"/>
        </is>
      </c>
    </row>
    <row r="311" ht="45" customHeight="1">
      <c r="A311" s="2" t="inlineStr">
        <is>
          <t xml:space="preserve">srvtoolu_014TpCTGdMyNGps36XVuKWVf</t>
        </is>
      </c>
      <c r="B311" s="2" t="inlineStr">
        <is>
          <t xml:space="preserve">CLD_NEUTRAL_06</t>
        </is>
      </c>
      <c r="C311" s="2" t="inlineStr">
        <is>
          <t xml:space="preserve">claude</t>
        </is>
      </c>
      <c r="D311" s="2" t="inlineStr">
        <is>
          <t xml:space="preserve">neutral</t>
        </is>
      </c>
      <c r="E311" s="2">
        <v>6</v>
      </c>
      <c r="F311" s="2">
        <v>1</v>
      </c>
      <c r="G311" s="2" t="inlineStr">
        <is>
          <t xml:space="preserve">search</t>
        </is>
      </c>
      <c r="H311" s="2" t="inlineStr">
        <is>
          <t xml:space="preserve">Alphabet Waymo robotaxi expansion 2026</t>
        </is>
      </c>
      <c r="I311" s="2" t="inlineStr">
        <is>
          <t xml:space="preserve"/>
        </is>
      </c>
      <c r="J311" s="2" t="inlineStr">
        <is>
          <t xml:space="preserve"/>
        </is>
      </c>
    </row>
    <row r="312" ht="45" customHeight="1">
      <c r="A312" s="2" t="inlineStr">
        <is>
          <t xml:space="preserve">srvtoolu_01QXQLZ78WWFGoELzyLQCPN7</t>
        </is>
      </c>
      <c r="B312" s="2" t="inlineStr">
        <is>
          <t xml:space="preserve">CLD_NEUTRAL_06</t>
        </is>
      </c>
      <c r="C312" s="2" t="inlineStr">
        <is>
          <t xml:space="preserve">claude</t>
        </is>
      </c>
      <c r="D312" s="2" t="inlineStr">
        <is>
          <t xml:space="preserve">neutral</t>
        </is>
      </c>
      <c r="E312" s="2">
        <v>7</v>
      </c>
      <c r="F312" s="2">
        <v>1</v>
      </c>
      <c r="G312" s="2" t="inlineStr">
        <is>
          <t xml:space="preserve">search</t>
        </is>
      </c>
      <c r="H312" s="2" t="inlineStr">
        <is>
          <t xml:space="preserve">Microsoft total capital expenditure fiscal 2026 guidance billion</t>
        </is>
      </c>
      <c r="I312" s="2" t="inlineStr">
        <is>
          <t xml:space="preserve"/>
        </is>
      </c>
      <c r="J312" s="2" t="inlineStr">
        <is>
          <t xml:space="preserve"/>
        </is>
      </c>
    </row>
    <row r="313" ht="45" customHeight="1">
      <c r="A313" s="2" t="inlineStr">
        <is>
          <t xml:space="preserve">srvtoolu_01CXF6BGd9sHDDHCEZ7hHddM</t>
        </is>
      </c>
      <c r="B313" s="2" t="inlineStr">
        <is>
          <t xml:space="preserve">CLD_NEUTRAL_06</t>
        </is>
      </c>
      <c r="C313" s="2" t="inlineStr">
        <is>
          <t xml:space="preserve">claude</t>
        </is>
      </c>
      <c r="D313" s="2" t="inlineStr">
        <is>
          <t xml:space="preserve">neutral</t>
        </is>
      </c>
      <c r="E313" s="2">
        <v>8</v>
      </c>
      <c r="F313" s="2">
        <v>1</v>
      </c>
      <c r="G313" s="2" t="inlineStr">
        <is>
          <t xml:space="preserve">search</t>
        </is>
      </c>
      <c r="H313" s="2" t="inlineStr">
        <is>
          <t xml:space="preserve">Google TPU Ironwood custom chip advantage Nvidia dependency</t>
        </is>
      </c>
      <c r="I313" s="2" t="inlineStr">
        <is>
          <t xml:space="preserve"/>
        </is>
      </c>
      <c r="J313" s="2" t="inlineStr">
        <is>
          <t xml:space="preserve"/>
        </is>
      </c>
    </row>
    <row r="314" ht="45" customHeight="1">
      <c r="A314" s="2" t="inlineStr">
        <is>
          <t xml:space="preserve">srvtoolu_01YMnTnaBKkG3q14HkneKJHf</t>
        </is>
      </c>
      <c r="B314" s="2" t="inlineStr">
        <is>
          <t xml:space="preserve">CLD_NEUTRAL_06</t>
        </is>
      </c>
      <c r="C314" s="2" t="inlineStr">
        <is>
          <t xml:space="preserve">claude</t>
        </is>
      </c>
      <c r="D314" s="2" t="inlineStr">
        <is>
          <t xml:space="preserve">neutral</t>
        </is>
      </c>
      <c r="E314" s="2">
        <v>9</v>
      </c>
      <c r="F314" s="2">
        <v>1</v>
      </c>
      <c r="G314" s="2" t="inlineStr">
        <is>
          <t xml:space="preserve">search</t>
        </is>
      </c>
      <c r="H314" s="2" t="inlineStr">
        <is>
          <t xml:space="preserve">Gemini 3 launch Google AI Mode search impact 2026</t>
        </is>
      </c>
      <c r="I314" s="2" t="inlineStr">
        <is>
          <t xml:space="preserve"/>
        </is>
      </c>
      <c r="J314" s="2" t="inlineStr">
        <is>
          <t xml:space="preserve"/>
        </is>
      </c>
    </row>
    <row r="315" ht="45" customHeight="1">
      <c r="A315" s="2" t="inlineStr">
        <is>
          <t xml:space="preserve">srvtoolu_01Vma1Hf1amFkoSgWRCh6vRv</t>
        </is>
      </c>
      <c r="B315" s="2" t="inlineStr">
        <is>
          <t xml:space="preserve">CLD_NEUTRAL_06</t>
        </is>
      </c>
      <c r="C315" s="2" t="inlineStr">
        <is>
          <t xml:space="preserve">claude</t>
        </is>
      </c>
      <c r="D315" s="2" t="inlineStr">
        <is>
          <t xml:space="preserve">neutral</t>
        </is>
      </c>
      <c r="E315" s="2">
        <v>10</v>
      </c>
      <c r="F315" s="2">
        <v>1</v>
      </c>
      <c r="G315" s="2" t="inlineStr">
        <is>
          <t xml:space="preserve">search</t>
        </is>
      </c>
      <c r="H315" s="2" t="inlineStr">
        <is>
          <t xml:space="preserve">AI data center spending bubble concerns circular financing Microsoft Google 2026</t>
        </is>
      </c>
      <c r="I315" s="2" t="inlineStr">
        <is>
          <t xml:space="preserve"/>
        </is>
      </c>
      <c r="J315" s="2" t="inlineStr">
        <is>
          <t xml:space="preserve"/>
        </is>
      </c>
    </row>
    <row r="316" ht="45" customHeight="1">
      <c r="A316" s="2" t="inlineStr">
        <is>
          <t xml:space="preserve">srvtoolu_01YHBtm4hVFL1cdwgfwkzcwk</t>
        </is>
      </c>
      <c r="B316" s="2" t="inlineStr">
        <is>
          <t xml:space="preserve">CLD_NEUTRAL_06</t>
        </is>
      </c>
      <c r="C316" s="2" t="inlineStr">
        <is>
          <t xml:space="preserve">claude</t>
        </is>
      </c>
      <c r="D316" s="2" t="inlineStr">
        <is>
          <t xml:space="preserve">neutral</t>
        </is>
      </c>
      <c r="E316" s="2">
        <v>11</v>
      </c>
      <c r="F316" s="2">
        <v>1</v>
      </c>
      <c r="G316" s="2" t="inlineStr">
        <is>
          <t xml:space="preserve">search</t>
        </is>
      </c>
      <c r="H316" s="2" t="inlineStr">
        <is>
          <t xml:space="preserve">Microsoft fiscal year 2026 full year revenue net income annual</t>
        </is>
      </c>
      <c r="I316" s="2" t="inlineStr">
        <is>
          <t xml:space="preserve"/>
        </is>
      </c>
      <c r="J316" s="2" t="inlineStr">
        <is>
          <t xml:space="preserve"/>
        </is>
      </c>
    </row>
    <row r="317" ht="45" customHeight="1">
      <c r="A317" s="2" t="inlineStr">
        <is>
          <t xml:space="preserve">srvtoolu_011xGWkMSiGjq796ra2N5SeY</t>
        </is>
      </c>
      <c r="B317" s="2" t="inlineStr">
        <is>
          <t xml:space="preserve">CLD_NEUTRAL_06</t>
        </is>
      </c>
      <c r="C317" s="2" t="inlineStr">
        <is>
          <t xml:space="preserve">claude</t>
        </is>
      </c>
      <c r="D317" s="2" t="inlineStr">
        <is>
          <t xml:space="preserve">neutral</t>
        </is>
      </c>
      <c r="E317" s="2">
        <v>12</v>
      </c>
      <c r="F317" s="2">
        <v>1</v>
      </c>
      <c r="G317" s="2" t="inlineStr">
        <is>
          <t xml:space="preserve">search</t>
        </is>
      </c>
      <c r="H317" s="2" t="inlineStr">
        <is>
          <t xml:space="preserve">Alphabet full year 2025 revenue net income annual report</t>
        </is>
      </c>
      <c r="I317" s="2" t="inlineStr">
        <is>
          <t xml:space="preserve"/>
        </is>
      </c>
      <c r="J317" s="2" t="inlineStr">
        <is>
          <t xml:space="preserve"/>
        </is>
      </c>
    </row>
    <row r="318" ht="45" customHeight="1">
      <c r="A318" s="2" t="inlineStr">
        <is>
          <t xml:space="preserve">srvtoolu_01UPEGcTLDS2Je4iaFm9wkzP</t>
        </is>
      </c>
      <c r="B318" s="2" t="inlineStr">
        <is>
          <t xml:space="preserve">CLD_GROWTH_06</t>
        </is>
      </c>
      <c r="C318" s="2" t="inlineStr">
        <is>
          <t xml:space="preserve">claude</t>
        </is>
      </c>
      <c r="D318" s="2" t="inlineStr">
        <is>
          <t xml:space="preserve">growth</t>
        </is>
      </c>
      <c r="E318" s="2">
        <v>1</v>
      </c>
      <c r="F318" s="2">
        <v>1</v>
      </c>
      <c r="G318" s="2" t="inlineStr">
        <is>
          <t xml:space="preserve">search</t>
        </is>
      </c>
      <c r="H318" s="2" t="inlineStr">
        <is>
          <t xml:space="preserve">Microsoft fiscal 2025 Q4 earnings Azure revenue growth</t>
        </is>
      </c>
      <c r="I318" s="2" t="inlineStr">
        <is>
          <t xml:space="preserve"/>
        </is>
      </c>
      <c r="J318" s="2" t="inlineStr">
        <is>
          <t xml:space="preserve"/>
        </is>
      </c>
    </row>
    <row r="319" ht="45" customHeight="1">
      <c r="A319" s="2" t="inlineStr">
        <is>
          <t xml:space="preserve">srvtoolu_01KNRJULJBX64jW5FwC39uvH</t>
        </is>
      </c>
      <c r="B319" s="2" t="inlineStr">
        <is>
          <t xml:space="preserve">CLD_GROWTH_06</t>
        </is>
      </c>
      <c r="C319" s="2" t="inlineStr">
        <is>
          <t xml:space="preserve">claude</t>
        </is>
      </c>
      <c r="D319" s="2" t="inlineStr">
        <is>
          <t xml:space="preserve">growth</t>
        </is>
      </c>
      <c r="E319" s="2">
        <v>2</v>
      </c>
      <c r="F319" s="2">
        <v>1</v>
      </c>
      <c r="G319" s="2" t="inlineStr">
        <is>
          <t xml:space="preserve">search</t>
        </is>
      </c>
      <c r="H319" s="2" t="inlineStr">
        <is>
          <t xml:space="preserve">Alphabet Q2 2025 earnings Google Cloud revenue growth</t>
        </is>
      </c>
      <c r="I319" s="2" t="inlineStr">
        <is>
          <t xml:space="preserve"/>
        </is>
      </c>
      <c r="J319" s="2" t="inlineStr">
        <is>
          <t xml:space="preserve"/>
        </is>
      </c>
    </row>
    <row r="320" ht="45" customHeight="1">
      <c r="A320" s="2" t="inlineStr">
        <is>
          <t xml:space="preserve">srvtoolu_01YDgD8UPLttqAjoNudWKd3M</t>
        </is>
      </c>
      <c r="B320" s="2" t="inlineStr">
        <is>
          <t xml:space="preserve">CLD_GROWTH_06</t>
        </is>
      </c>
      <c r="C320" s="2" t="inlineStr">
        <is>
          <t xml:space="preserve">claude</t>
        </is>
      </c>
      <c r="D320" s="2" t="inlineStr">
        <is>
          <t xml:space="preserve">growth</t>
        </is>
      </c>
      <c r="E320" s="2">
        <v>3</v>
      </c>
      <c r="F320" s="2">
        <v>1</v>
      </c>
      <c r="G320" s="2" t="inlineStr">
        <is>
          <t xml:space="preserve">search</t>
        </is>
      </c>
      <c r="H320" s="2" t="inlineStr">
        <is>
          <t xml:space="preserve">Microsoft fiscal 2026 capital expenditures guidance AI data centers</t>
        </is>
      </c>
      <c r="I320" s="2" t="inlineStr">
        <is>
          <t xml:space="preserve"/>
        </is>
      </c>
      <c r="J320" s="2" t="inlineStr">
        <is>
          <t xml:space="preserve"/>
        </is>
      </c>
    </row>
    <row r="321" ht="45" customHeight="1">
      <c r="A321" s="2" t="inlineStr">
        <is>
          <t xml:space="preserve">srvtoolu_01SmFoXz3p7ABMhq2W9cfDqf</t>
        </is>
      </c>
      <c r="B321" s="2" t="inlineStr">
        <is>
          <t xml:space="preserve">CLD_GROWTH_06</t>
        </is>
      </c>
      <c r="C321" s="2" t="inlineStr">
        <is>
          <t xml:space="preserve">claude</t>
        </is>
      </c>
      <c r="D321" s="2" t="inlineStr">
        <is>
          <t xml:space="preserve">growth</t>
        </is>
      </c>
      <c r="E321" s="2">
        <v>4</v>
      </c>
      <c r="F321" s="2">
        <v>1</v>
      </c>
      <c r="G321" s="2" t="inlineStr">
        <is>
          <t xml:space="preserve">search</t>
        </is>
      </c>
      <c r="H321" s="2" t="inlineStr">
        <is>
          <t xml:space="preserve">Alphabet 2026 capital expenditures guidance AI infrastructure</t>
        </is>
      </c>
      <c r="I321" s="2" t="inlineStr">
        <is>
          <t xml:space="preserve"/>
        </is>
      </c>
      <c r="J321" s="2" t="inlineStr">
        <is>
          <t xml:space="preserve"/>
        </is>
      </c>
    </row>
    <row r="322" ht="45" customHeight="1">
      <c r="A322" s="2" t="inlineStr">
        <is>
          <t xml:space="preserve">srvtoolu_011pqG6kX3zUi4uNtp8VmVwe</t>
        </is>
      </c>
      <c r="B322" s="2" t="inlineStr">
        <is>
          <t xml:space="preserve">CLD_GROWTH_06</t>
        </is>
      </c>
      <c r="C322" s="2" t="inlineStr">
        <is>
          <t xml:space="preserve">claude</t>
        </is>
      </c>
      <c r="D322" s="2" t="inlineStr">
        <is>
          <t xml:space="preserve">growth</t>
        </is>
      </c>
      <c r="E322" s="2">
        <v>5</v>
      </c>
      <c r="F322" s="2">
        <v>1</v>
      </c>
      <c r="G322" s="2" t="inlineStr">
        <is>
          <t xml:space="preserve">search</t>
        </is>
      </c>
      <c r="H322" s="2" t="inlineStr">
        <is>
          <t xml:space="preserve">Google antitrust search case remedies ruling 2025 2026</t>
        </is>
      </c>
      <c r="I322" s="2" t="inlineStr">
        <is>
          <t xml:space="preserve"/>
        </is>
      </c>
      <c r="J322" s="2" t="inlineStr">
        <is>
          <t xml:space="preserve"/>
        </is>
      </c>
    </row>
    <row r="323" ht="45" customHeight="1">
      <c r="A323" s="2" t="inlineStr">
        <is>
          <t xml:space="preserve">srvtoolu_01GnwxjkXXav5bLreQZbmQNU</t>
        </is>
      </c>
      <c r="B323" s="2" t="inlineStr">
        <is>
          <t xml:space="preserve">CLD_GROWTH_06</t>
        </is>
      </c>
      <c r="C323" s="2" t="inlineStr">
        <is>
          <t xml:space="preserve">claude</t>
        </is>
      </c>
      <c r="D323" s="2" t="inlineStr">
        <is>
          <t xml:space="preserve">growth</t>
        </is>
      </c>
      <c r="E323" s="2">
        <v>6</v>
      </c>
      <c r="F323" s="2">
        <v>1</v>
      </c>
      <c r="G323" s="2" t="inlineStr">
        <is>
          <t xml:space="preserve">search</t>
        </is>
      </c>
      <c r="H323" s="2" t="inlineStr">
        <is>
          <t xml:space="preserve">Microsoft OpenAI relationship restructuring 2025 investment stake</t>
        </is>
      </c>
      <c r="I323" s="2" t="inlineStr">
        <is>
          <t xml:space="preserve"/>
        </is>
      </c>
      <c r="J323" s="2" t="inlineStr">
        <is>
          <t xml:space="preserve"/>
        </is>
      </c>
    </row>
    <row r="324" ht="45" customHeight="1">
      <c r="A324" s="2" t="inlineStr">
        <is>
          <t xml:space="preserve">srvtoolu_01HbAGdZ2AKYyVFmawtc7mBX</t>
        </is>
      </c>
      <c r="B324" s="2" t="inlineStr">
        <is>
          <t xml:space="preserve">CLD_GROWTH_06</t>
        </is>
      </c>
      <c r="C324" s="2" t="inlineStr">
        <is>
          <t xml:space="preserve">claude</t>
        </is>
      </c>
      <c r="D324" s="2" t="inlineStr">
        <is>
          <t xml:space="preserve">growth</t>
        </is>
      </c>
      <c r="E324" s="2">
        <v>7</v>
      </c>
      <c r="F324" s="2">
        <v>1</v>
      </c>
      <c r="G324" s="2" t="inlineStr">
        <is>
          <t xml:space="preserve">search</t>
        </is>
      </c>
      <c r="H324" s="2" t="inlineStr">
        <is>
          <t xml:space="preserve">Waymo robotaxi expansion cities 2026 revenue</t>
        </is>
      </c>
      <c r="I324" s="2" t="inlineStr">
        <is>
          <t xml:space="preserve"/>
        </is>
      </c>
      <c r="J324" s="2" t="inlineStr">
        <is>
          <t xml:space="preserve"/>
        </is>
      </c>
    </row>
    <row r="325" ht="45" customHeight="1">
      <c r="A325" s="2" t="inlineStr">
        <is>
          <t xml:space="preserve">srvtoolu_01AMGqhbYAc7vSkQfeKzuZwr</t>
        </is>
      </c>
      <c r="B325" s="2" t="inlineStr">
        <is>
          <t xml:space="preserve">CLD_GROWTH_06</t>
        </is>
      </c>
      <c r="C325" s="2" t="inlineStr">
        <is>
          <t xml:space="preserve">claude</t>
        </is>
      </c>
      <c r="D325" s="2" t="inlineStr">
        <is>
          <t xml:space="preserve">growth</t>
        </is>
      </c>
      <c r="E325" s="2">
        <v>8</v>
      </c>
      <c r="F325" s="2">
        <v>1</v>
      </c>
      <c r="G325" s="2" t="inlineStr">
        <is>
          <t xml:space="preserve">search</t>
        </is>
      </c>
      <c r="H325" s="2" t="inlineStr">
        <is>
          <t xml:space="preserve">Google TPU Gemini 3 competitive advantage custom silicon AI chips</t>
        </is>
      </c>
      <c r="I325" s="2" t="inlineStr">
        <is>
          <t xml:space="preserve"/>
        </is>
      </c>
      <c r="J325" s="2" t="inlineStr">
        <is>
          <t xml:space="preserve"/>
        </is>
      </c>
    </row>
    <row r="326" ht="45" customHeight="1">
      <c r="A326" s="2" t="inlineStr">
        <is>
          <t xml:space="preserve">srvtoolu_01RxgRqHUBCqaFkdDg5QMCsY</t>
        </is>
      </c>
      <c r="B326" s="2" t="inlineStr">
        <is>
          <t xml:space="preserve">CLD_GROWTH_06</t>
        </is>
      </c>
      <c r="C326" s="2" t="inlineStr">
        <is>
          <t xml:space="preserve">claude</t>
        </is>
      </c>
      <c r="D326" s="2" t="inlineStr">
        <is>
          <t xml:space="preserve">growth</t>
        </is>
      </c>
      <c r="E326" s="2">
        <v>9</v>
      </c>
      <c r="F326" s="2">
        <v>1</v>
      </c>
      <c r="G326" s="2" t="inlineStr">
        <is>
          <t xml:space="preserve">search</t>
        </is>
      </c>
      <c r="H326" s="2" t="inlineStr">
        <is>
          <t xml:space="preserve">Microsoft Alphabet free cash flow decline AI capex concerns 2026</t>
        </is>
      </c>
      <c r="I326" s="2" t="inlineStr">
        <is>
          <t xml:space="preserve"/>
        </is>
      </c>
      <c r="J326" s="2" t="inlineStr">
        <is>
          <t xml:space="preserve"/>
        </is>
      </c>
    </row>
    <row r="327" ht="45" customHeight="1">
      <c r="A327" s="2" t="inlineStr">
        <is>
          <t xml:space="preserve">srvtoolu_01E5Bxcdz72nwnC2hgTQsiui</t>
        </is>
      </c>
      <c r="B327" s="2" t="inlineStr">
        <is>
          <t xml:space="preserve">CLD_GROWTH_06</t>
        </is>
      </c>
      <c r="C327" s="2" t="inlineStr">
        <is>
          <t xml:space="preserve">claude</t>
        </is>
      </c>
      <c r="D327" s="2" t="inlineStr">
        <is>
          <t xml:space="preserve">growth</t>
        </is>
      </c>
      <c r="E327" s="2">
        <v>10</v>
      </c>
      <c r="F327" s="2">
        <v>1</v>
      </c>
      <c r="G327" s="2" t="inlineStr">
        <is>
          <t xml:space="preserve">search</t>
        </is>
      </c>
      <c r="H327" s="2" t="inlineStr">
        <is>
          <t xml:space="preserve">Microsoft Alphabet stock valuation P/E analyst price target 2026</t>
        </is>
      </c>
      <c r="I327" s="2" t="inlineStr">
        <is>
          <t xml:space="preserve"/>
        </is>
      </c>
      <c r="J327" s="2" t="inlineStr">
        <is>
          <t xml:space="preserve"/>
        </is>
      </c>
    </row>
    <row r="328" ht="45" customHeight="1">
      <c r="A328" s="2" t="inlineStr">
        <is>
          <t xml:space="preserve">srvtoolu_01TaHRhe5FKTFRHMz7GGSwQW</t>
        </is>
      </c>
      <c r="B328" s="2" t="inlineStr">
        <is>
          <t xml:space="preserve">CLD_GROWTH_06</t>
        </is>
      </c>
      <c r="C328" s="2" t="inlineStr">
        <is>
          <t xml:space="preserve">claude</t>
        </is>
      </c>
      <c r="D328" s="2" t="inlineStr">
        <is>
          <t xml:space="preserve">growth</t>
        </is>
      </c>
      <c r="E328" s="2">
        <v>11</v>
      </c>
      <c r="F328" s="2">
        <v>1</v>
      </c>
      <c r="G328" s="2" t="inlineStr">
        <is>
          <t xml:space="preserve">search</t>
        </is>
      </c>
      <c r="H328" s="2" t="inlineStr">
        <is>
          <t xml:space="preserve">Google ad tech antitrust case ruling 2025 divest AdX</t>
        </is>
      </c>
      <c r="I328" s="2" t="inlineStr">
        <is>
          <t xml:space="preserve"/>
        </is>
      </c>
      <c r="J328" s="2" t="inlineStr">
        <is>
          <t xml:space="preserve"/>
        </is>
      </c>
    </row>
    <row r="329" ht="45" customHeight="1">
      <c r="A329" s="2" t="inlineStr">
        <is>
          <t xml:space="preserve">srvtoolu_011kTLbf2HnX6TSybh217K2B</t>
        </is>
      </c>
      <c r="B329" s="2" t="inlineStr">
        <is>
          <t xml:space="preserve">CLD_GROWTH_06</t>
        </is>
      </c>
      <c r="C329" s="2" t="inlineStr">
        <is>
          <t xml:space="preserve">claude</t>
        </is>
      </c>
      <c r="D329" s="2" t="inlineStr">
        <is>
          <t xml:space="preserve">growth</t>
        </is>
      </c>
      <c r="E329" s="2">
        <v>12</v>
      </c>
      <c r="F329" s="2">
        <v>1</v>
      </c>
      <c r="G329" s="2" t="inlineStr">
        <is>
          <t xml:space="preserve">search</t>
        </is>
      </c>
      <c r="H329" s="2" t="inlineStr">
        <is>
          <t xml:space="preserve">Microsoft Copilot adoption enterprise seats criticism monetization 2026</t>
        </is>
      </c>
      <c r="I329" s="2" t="inlineStr">
        <is>
          <t xml:space="preserve"/>
        </is>
      </c>
      <c r="J329" s="2" t="inlineStr">
        <is>
          <t xml:space="preserve"/>
        </is>
      </c>
    </row>
    <row r="330" ht="45" customHeight="1">
      <c r="A330" s="2" t="inlineStr">
        <is>
          <t xml:space="preserve">srvtoolu_01ANLaWcZmhywqLUi9HsvmmU</t>
        </is>
      </c>
      <c r="B330" s="2" t="inlineStr">
        <is>
          <t xml:space="preserve">CLD_GROWTH_06</t>
        </is>
      </c>
      <c r="C330" s="2" t="inlineStr">
        <is>
          <t xml:space="preserve">claude</t>
        </is>
      </c>
      <c r="D330" s="2" t="inlineStr">
        <is>
          <t xml:space="preserve">growth</t>
        </is>
      </c>
      <c r="E330" s="2">
        <v>13</v>
      </c>
      <c r="F330" s="2">
        <v>1</v>
      </c>
      <c r="G330" s="2" t="inlineStr">
        <is>
          <t xml:space="preserve">search</t>
        </is>
      </c>
      <c r="H330" s="2" t="inlineStr">
        <is>
          <t xml:space="preserve">Alphabet Microsoft market cap October 2026</t>
        </is>
      </c>
      <c r="I330" s="2" t="inlineStr">
        <is>
          <t xml:space="preserve"/>
        </is>
      </c>
      <c r="J330" s="2" t="inlineStr">
        <is>
          <t xml:space="preserve"/>
        </is>
      </c>
    </row>
    <row r="331" ht="45" customHeight="1">
      <c r="A331" s="2" t="inlineStr">
        <is>
          <t xml:space="preserve">srvtoolu_01PgEbv8uYmqCrmSahhx6GAu</t>
        </is>
      </c>
      <c r="B331" s="2" t="inlineStr">
        <is>
          <t xml:space="preserve">CLD_RESILIENCE_06</t>
        </is>
      </c>
      <c r="C331" s="2" t="inlineStr">
        <is>
          <t xml:space="preserve">claude</t>
        </is>
      </c>
      <c r="D331" s="2" t="inlineStr">
        <is>
          <t xml:space="preserve">resilience</t>
        </is>
      </c>
      <c r="E331" s="2">
        <v>1</v>
      </c>
      <c r="F331" s="2">
        <v>1</v>
      </c>
      <c r="G331" s="2" t="inlineStr">
        <is>
          <t xml:space="preserve">search</t>
        </is>
      </c>
      <c r="H331" s="2" t="inlineStr">
        <is>
          <t xml:space="preserve">Microsoft Q4 2026 earnings revenue cloud Azure growth</t>
        </is>
      </c>
      <c r="I331" s="2" t="inlineStr">
        <is>
          <t xml:space="preserve"/>
        </is>
      </c>
      <c r="J331" s="2" t="inlineStr">
        <is>
          <t xml:space="preserve"/>
        </is>
      </c>
    </row>
    <row r="332" ht="45" customHeight="1">
      <c r="A332" s="2" t="inlineStr">
        <is>
          <t xml:space="preserve">srvtoolu_01MbSBszYDSP9mFAuDLjeWRj</t>
        </is>
      </c>
      <c r="B332" s="2" t="inlineStr">
        <is>
          <t xml:space="preserve">CLD_RESILIENCE_06</t>
        </is>
      </c>
      <c r="C332" s="2" t="inlineStr">
        <is>
          <t xml:space="preserve">claude</t>
        </is>
      </c>
      <c r="D332" s="2" t="inlineStr">
        <is>
          <t xml:space="preserve">resilience</t>
        </is>
      </c>
      <c r="E332" s="2">
        <v>2</v>
      </c>
      <c r="F332" s="2">
        <v>1</v>
      </c>
      <c r="G332" s="2" t="inlineStr">
        <is>
          <t xml:space="preserve">search</t>
        </is>
      </c>
      <c r="H332" s="2" t="inlineStr">
        <is>
          <t xml:space="preserve">Alphabet Google 2026 earnings revenue cloud growth</t>
        </is>
      </c>
      <c r="I332" s="2" t="inlineStr">
        <is>
          <t xml:space="preserve"/>
        </is>
      </c>
      <c r="J332" s="2" t="inlineStr">
        <is>
          <t xml:space="preserve"/>
        </is>
      </c>
    </row>
    <row r="333" ht="45" customHeight="1">
      <c r="A333" s="2" t="inlineStr">
        <is>
          <t xml:space="preserve">srvtoolu_01U4pMDU132d2kjtg7FfWXC1</t>
        </is>
      </c>
      <c r="B333" s="2" t="inlineStr">
        <is>
          <t xml:space="preserve">CLD_RESILIENCE_06</t>
        </is>
      </c>
      <c r="C333" s="2" t="inlineStr">
        <is>
          <t xml:space="preserve">claude</t>
        </is>
      </c>
      <c r="D333" s="2" t="inlineStr">
        <is>
          <t xml:space="preserve">resilience</t>
        </is>
      </c>
      <c r="E333" s="2">
        <v>3</v>
      </c>
      <c r="F333" s="2">
        <v>1</v>
      </c>
      <c r="G333" s="2" t="inlineStr">
        <is>
          <t xml:space="preserve">search</t>
        </is>
      </c>
      <c r="H333" s="2" t="inlineStr">
        <is>
          <t xml:space="preserve">Alphabet antitrust Google search ruling remedies 2026 appeal</t>
        </is>
      </c>
      <c r="I333" s="2" t="inlineStr">
        <is>
          <t xml:space="preserve"/>
        </is>
      </c>
      <c r="J333" s="2" t="inlineStr">
        <is>
          <t xml:space="preserve"/>
        </is>
      </c>
    </row>
    <row r="334" ht="45" customHeight="1">
      <c r="A334" s="2" t="inlineStr">
        <is>
          <t xml:space="preserve">srvtoolu_019aiSfHDDETnkRdKK2z5yhG</t>
        </is>
      </c>
      <c r="B334" s="2" t="inlineStr">
        <is>
          <t xml:space="preserve">CLD_RESILIENCE_06</t>
        </is>
      </c>
      <c r="C334" s="2" t="inlineStr">
        <is>
          <t xml:space="preserve">claude</t>
        </is>
      </c>
      <c r="D334" s="2" t="inlineStr">
        <is>
          <t xml:space="preserve">resilience</t>
        </is>
      </c>
      <c r="E334" s="2">
        <v>4</v>
      </c>
      <c r="F334" s="2">
        <v>1</v>
      </c>
      <c r="G334" s="2" t="inlineStr">
        <is>
          <t xml:space="preserve">search</t>
        </is>
      </c>
      <c r="H334" s="2" t="inlineStr">
        <is>
          <t xml:space="preserve">Microsoft antitrust regulatory risk 2026</t>
        </is>
      </c>
      <c r="I334" s="2" t="inlineStr">
        <is>
          <t xml:space="preserve"/>
        </is>
      </c>
      <c r="J334" s="2" t="inlineStr">
        <is>
          <t xml:space="preserve"/>
        </is>
      </c>
    </row>
    <row r="335" ht="45" customHeight="1">
      <c r="A335" s="2" t="inlineStr">
        <is>
          <t xml:space="preserve">srvtoolu_01HGHA8f48muE4YcCHGVouoG</t>
        </is>
      </c>
      <c r="B335" s="2" t="inlineStr">
        <is>
          <t xml:space="preserve">CLD_RESILIENCE_06</t>
        </is>
      </c>
      <c r="C335" s="2" t="inlineStr">
        <is>
          <t xml:space="preserve">claude</t>
        </is>
      </c>
      <c r="D335" s="2" t="inlineStr">
        <is>
          <t xml:space="preserve">resilience</t>
        </is>
      </c>
      <c r="E335" s="2">
        <v>5</v>
      </c>
      <c r="F335" s="2">
        <v>1</v>
      </c>
      <c r="G335" s="2" t="inlineStr">
        <is>
          <t xml:space="preserve">search</t>
        </is>
      </c>
      <c r="H335" s="2" t="inlineStr">
        <is>
          <t xml:space="preserve">Microsoft Alphabet balance sheet cash debt 2026 capex AI spending</t>
        </is>
      </c>
      <c r="I335" s="2" t="inlineStr">
        <is>
          <t xml:space="preserve"/>
        </is>
      </c>
      <c r="J335" s="2" t="inlineStr">
        <is>
          <t xml:space="preserve"/>
        </is>
      </c>
    </row>
    <row r="336" ht="45" customHeight="1">
      <c r="A336" s="2" t="inlineStr">
        <is>
          <t xml:space="preserve">srvtoolu_01AQbLZfAXSAnz9kAJn1Ju9n</t>
        </is>
      </c>
      <c r="B336" s="2" t="inlineStr">
        <is>
          <t xml:space="preserve">CLD_RESILIENCE_06</t>
        </is>
      </c>
      <c r="C336" s="2" t="inlineStr">
        <is>
          <t xml:space="preserve">claude</t>
        </is>
      </c>
      <c r="D336" s="2" t="inlineStr">
        <is>
          <t xml:space="preserve">resilience</t>
        </is>
      </c>
      <c r="E336" s="2">
        <v>6</v>
      </c>
      <c r="F336" s="2">
        <v>1</v>
      </c>
      <c r="G336" s="2" t="inlineStr">
        <is>
          <t xml:space="preserve">search</t>
        </is>
      </c>
      <c r="H336" s="2" t="inlineStr">
        <is>
          <t xml:space="preserve">Microsoft Alphabet 5 year outlook analyst AI competitive moat</t>
        </is>
      </c>
      <c r="I336" s="2" t="inlineStr">
        <is>
          <t xml:space="preserve"/>
        </is>
      </c>
      <c r="J336" s="2" t="inlineStr">
        <is>
          <t xml:space="preserve"/>
        </is>
      </c>
    </row>
    <row r="337" ht="45" customHeight="1">
      <c r="A337" s="2" t="inlineStr">
        <is>
          <t xml:space="preserve">srvtoolu_01EHPTYYEchrVcqCXukRpQ56</t>
        </is>
      </c>
      <c r="B337" s="2" t="inlineStr">
        <is>
          <t xml:space="preserve">CLD_RESILIENCE_06</t>
        </is>
      </c>
      <c r="C337" s="2" t="inlineStr">
        <is>
          <t xml:space="preserve">claude</t>
        </is>
      </c>
      <c r="D337" s="2" t="inlineStr">
        <is>
          <t xml:space="preserve">resilience</t>
        </is>
      </c>
      <c r="E337" s="2">
        <v>7</v>
      </c>
      <c r="F337" s="2">
        <v>1</v>
      </c>
      <c r="G337" s="2" t="inlineStr">
        <is>
          <t xml:space="preserve">search</t>
        </is>
      </c>
      <c r="H337" s="2" t="inlineStr">
        <is>
          <t xml:space="preserve">Microsoft OpenAI relationship 2026 dependency risk restructuring</t>
        </is>
      </c>
      <c r="I337" s="2" t="inlineStr">
        <is>
          <t xml:space="preserve"/>
        </is>
      </c>
      <c r="J337" s="2" t="inlineStr">
        <is>
          <t xml:space="preserve"/>
        </is>
      </c>
    </row>
    <row r="338" ht="45" customHeight="1">
      <c r="A338" s="2" t="inlineStr">
        <is>
          <t xml:space="preserve">srvtoolu_018vmUuoTbrpiaQXecsZN8fe</t>
        </is>
      </c>
      <c r="B338" s="2" t="inlineStr">
        <is>
          <t xml:space="preserve">CLD_RESILIENCE_06</t>
        </is>
      </c>
      <c r="C338" s="2" t="inlineStr">
        <is>
          <t xml:space="preserve">claude</t>
        </is>
      </c>
      <c r="D338" s="2" t="inlineStr">
        <is>
          <t xml:space="preserve">resilience</t>
        </is>
      </c>
      <c r="E338" s="2">
        <v>8</v>
      </c>
      <c r="F338" s="2">
        <v>1</v>
      </c>
      <c r="G338" s="2" t="inlineStr">
        <is>
          <t xml:space="preserve">search</t>
        </is>
      </c>
      <c r="H338" s="2" t="inlineStr">
        <is>
          <t xml:space="preserve">Alphabet Waymo other bets 2026 revenue diversification</t>
        </is>
      </c>
      <c r="I338" s="2" t="inlineStr">
        <is>
          <t xml:space="preserve"/>
        </is>
      </c>
      <c r="J338" s="2" t="inlineStr">
        <is>
          <t xml:space="preserve"/>
        </is>
      </c>
    </row>
    <row r="339" ht="45" customHeight="1">
      <c r="A339" s="2" t="inlineStr">
        <is>
          <t xml:space="preserve">srvtoolu_01QbF8xf1zgzKShu1zJokZzv</t>
        </is>
      </c>
      <c r="B339" s="2" t="inlineStr">
        <is>
          <t xml:space="preserve">CLD_RESILIENCE_06</t>
        </is>
      </c>
      <c r="C339" s="2" t="inlineStr">
        <is>
          <t xml:space="preserve">claude</t>
        </is>
      </c>
      <c r="D339" s="2" t="inlineStr">
        <is>
          <t xml:space="preserve">resilience</t>
        </is>
      </c>
      <c r="E339" s="2">
        <v>9</v>
      </c>
      <c r="F339" s="2">
        <v>1</v>
      </c>
      <c r="G339" s="2" t="inlineStr">
        <is>
          <t xml:space="preserve">search</t>
        </is>
      </c>
      <c r="H339" s="2" t="inlineStr">
        <is>
          <t xml:space="preserve">Microsoft Alphabet credit rating AAA dividend history buyback</t>
        </is>
      </c>
      <c r="I339" s="2" t="inlineStr">
        <is>
          <t xml:space="preserve"/>
        </is>
      </c>
      <c r="J339" s="2" t="inlineStr">
        <is>
          <t xml:space="preserve"/>
        </is>
      </c>
    </row>
    <row r="340" ht="45" customHeight="1">
      <c r="A340" s="2" t="inlineStr">
        <is>
          <t xml:space="preserve">srvtoolu_01FH9kFtgrrnJREmHKQE8HbQ</t>
        </is>
      </c>
      <c r="B340" s="2" t="inlineStr">
        <is>
          <t xml:space="preserve">CLD_RESILIENCE_06</t>
        </is>
      </c>
      <c r="C340" s="2" t="inlineStr">
        <is>
          <t xml:space="preserve">claude</t>
        </is>
      </c>
      <c r="D340" s="2" t="inlineStr">
        <is>
          <t xml:space="preserve">resilience</t>
        </is>
      </c>
      <c r="E340" s="2">
        <v>10</v>
      </c>
      <c r="F340" s="2">
        <v>1</v>
      </c>
      <c r="G340" s="2" t="inlineStr">
        <is>
          <t xml:space="preserve">search</t>
        </is>
      </c>
      <c r="H340" s="2" t="inlineStr">
        <is>
          <t xml:space="preserve">Alphabet credit rating AA+ Moody's S&amp;P 2026</t>
        </is>
      </c>
      <c r="I340" s="2" t="inlineStr">
        <is>
          <t xml:space="preserve"/>
        </is>
      </c>
      <c r="J340" s="2" t="inlineStr">
        <is>
          <t xml:space="preserve"/>
        </is>
      </c>
    </row>
  </sheetData>
  <autoFilter ref="A1:J340"/>
</worksheet>
</file>

<file path=xl/worksheets/sheet8.xml><?xml version="1.0" encoding="utf-8"?>
<worksheet xmlns="http://schemas.openxmlformats.org/spreadsheetml/2006/main">
  <dimension ref="A1:M37"/>
  <sheetViews>
    <sheetView workbookViewId="0">
      <pane xSplit="1" ySplit="1" topLeftCell="B2" activePane="bottomRight" state="frozen"/>
    </sheetView>
  </sheetViews>
  <sheetFormatPr defaultRowHeight="15"/>
  <cols>
    <col min="1" max="1" width="25" customWidth="1"/>
    <col min="2" max="2" width="25" customWidth="1"/>
    <col min="3" max="3" width="25" customWidth="1"/>
    <col min="4" max="4" width="25" customWidth="1"/>
    <col min="5" max="5" width="25" customWidth="1"/>
    <col min="6" max="6" width="25" customWidth="1"/>
    <col min="7" max="7" width="25" customWidth="1"/>
    <col min="8" max="8" width="25" customWidth="1"/>
    <col min="9" max="9" width="25" customWidth="1"/>
    <col min="10" max="10" width="25" customWidth="1"/>
    <col min="11" max="11" width="25" customWidth="1"/>
    <col min="12" max="12" width="25" customWidth="1"/>
    <col min="13" max="13" width="25" customWidth="1"/>
  </cols>
  <sheetData>
    <row r="1" ht="32" customHeight="1">
      <c r="A1" s="1" t="inlineStr">
        <is>
          <t xml:space="preserve">run_id</t>
        </is>
      </c>
      <c r="B1" s="1" t="inlineStr">
        <is>
          <t xml:space="preserve">provider</t>
        </is>
      </c>
      <c r="C1" s="1" t="inlineStr">
        <is>
          <t xml:space="preserve">condition</t>
        </is>
      </c>
      <c r="D1" s="1" t="inlineStr">
        <is>
          <t xml:space="preserve">api_round</t>
        </is>
      </c>
      <c r="E1" s="1" t="inlineStr">
        <is>
          <t xml:space="preserve">input_tokens</t>
        </is>
      </c>
      <c r="F1" s="1" t="inlineStr">
        <is>
          <t xml:space="preserve">cached_tokens</t>
        </is>
      </c>
      <c r="G1" s="1" t="inlineStr">
        <is>
          <t xml:space="preserve">cache_write_tokens</t>
        </is>
      </c>
      <c r="H1" s="1" t="inlineStr">
        <is>
          <t xml:space="preserve">output_tokens</t>
        </is>
      </c>
      <c r="I1" s="1" t="inlineStr">
        <is>
          <t xml:space="preserve">reasoning_or_thinking_tokens</t>
        </is>
      </c>
      <c r="J1" s="1" t="inlineStr">
        <is>
          <t xml:space="preserve">total_tokens</t>
        </is>
      </c>
      <c r="K1" s="1" t="inlineStr">
        <is>
          <t xml:space="preserve">web_search_requests</t>
        </is>
      </c>
      <c r="L1" s="1" t="inlineStr">
        <is>
          <t xml:space="preserve">web_fetch_requests</t>
        </is>
      </c>
      <c r="M1" s="1" t="inlineStr">
        <is>
          <t xml:space="preserve">service_tier</t>
        </is>
      </c>
    </row>
    <row r="2" ht="45" customHeight="1">
      <c r="A2" s="2" t="inlineStr">
        <is>
          <t xml:space="preserve">OAI_NEUTRAL_01</t>
        </is>
      </c>
      <c r="B2" s="2" t="inlineStr">
        <is>
          <t xml:space="preserve">openai</t>
        </is>
      </c>
      <c r="C2" s="2" t="inlineStr">
        <is>
          <t xml:space="preserve">neutral</t>
        </is>
      </c>
      <c r="D2" s="2">
        <v>1</v>
      </c>
      <c r="E2" s="2">
        <v>46684</v>
      </c>
      <c r="F2" s="2">
        <v>4464</v>
      </c>
      <c r="G2" s="2">
        <v>0</v>
      </c>
      <c r="H2" s="2">
        <v>3739</v>
      </c>
      <c r="I2" s="2">
        <v>1309</v>
      </c>
      <c r="J2" s="2">
        <v>50423</v>
      </c>
      <c r="K2" s="2" t="inlineStr">
        <is>
          <t xml:space="preserve"/>
        </is>
      </c>
      <c r="L2" s="2" t="inlineStr">
        <is>
          <t xml:space="preserve"/>
        </is>
      </c>
      <c r="M2" s="2" t="inlineStr">
        <is>
          <t xml:space="preserve">default</t>
        </is>
      </c>
    </row>
    <row r="3" ht="45" customHeight="1">
      <c r="A3" s="2" t="inlineStr">
        <is>
          <t xml:space="preserve">OAI_GROWTH_01</t>
        </is>
      </c>
      <c r="B3" s="2" t="inlineStr">
        <is>
          <t xml:space="preserve">openai</t>
        </is>
      </c>
      <c r="C3" s="2" t="inlineStr">
        <is>
          <t xml:space="preserve">growth</t>
        </is>
      </c>
      <c r="D3" s="2">
        <v>1</v>
      </c>
      <c r="E3" s="2">
        <v>68736</v>
      </c>
      <c r="F3" s="2">
        <v>4477</v>
      </c>
      <c r="G3" s="2">
        <v>0</v>
      </c>
      <c r="H3" s="2">
        <v>5385</v>
      </c>
      <c r="I3" s="2">
        <v>1532</v>
      </c>
      <c r="J3" s="2">
        <v>74121</v>
      </c>
      <c r="K3" s="2" t="inlineStr">
        <is>
          <t xml:space="preserve"/>
        </is>
      </c>
      <c r="L3" s="2" t="inlineStr">
        <is>
          <t xml:space="preserve"/>
        </is>
      </c>
      <c r="M3" s="2" t="inlineStr">
        <is>
          <t xml:space="preserve">default</t>
        </is>
      </c>
    </row>
    <row r="4" ht="45" customHeight="1">
      <c r="A4" s="2" t="inlineStr">
        <is>
          <t xml:space="preserve">OAI_RESILIENCE_01</t>
        </is>
      </c>
      <c r="B4" s="2" t="inlineStr">
        <is>
          <t xml:space="preserve">openai</t>
        </is>
      </c>
      <c r="C4" s="2" t="inlineStr">
        <is>
          <t xml:space="preserve">resilience</t>
        </is>
      </c>
      <c r="D4" s="2">
        <v>1</v>
      </c>
      <c r="E4" s="2">
        <v>75441</v>
      </c>
      <c r="F4" s="2">
        <v>4477</v>
      </c>
      <c r="G4" s="2">
        <v>0</v>
      </c>
      <c r="H4" s="2">
        <v>4976</v>
      </c>
      <c r="I4" s="2">
        <v>1462</v>
      </c>
      <c r="J4" s="2">
        <v>80417</v>
      </c>
      <c r="K4" s="2" t="inlineStr">
        <is>
          <t xml:space="preserve"/>
        </is>
      </c>
      <c r="L4" s="2" t="inlineStr">
        <is>
          <t xml:space="preserve"/>
        </is>
      </c>
      <c r="M4" s="2" t="inlineStr">
        <is>
          <t xml:space="preserve">default</t>
        </is>
      </c>
    </row>
    <row r="5" ht="45" customHeight="1">
      <c r="A5" s="2" t="inlineStr">
        <is>
          <t xml:space="preserve">OAI_NEUTRAL_02</t>
        </is>
      </c>
      <c r="B5" s="2" t="inlineStr">
        <is>
          <t xml:space="preserve">openai</t>
        </is>
      </c>
      <c r="C5" s="2" t="inlineStr">
        <is>
          <t xml:space="preserve">neutral</t>
        </is>
      </c>
      <c r="D5" s="2">
        <v>1</v>
      </c>
      <c r="E5" s="2">
        <v>64408</v>
      </c>
      <c r="F5" s="2">
        <v>4464</v>
      </c>
      <c r="G5" s="2">
        <v>0</v>
      </c>
      <c r="H5" s="2">
        <v>4419</v>
      </c>
      <c r="I5" s="2">
        <v>1837</v>
      </c>
      <c r="J5" s="2">
        <v>68827</v>
      </c>
      <c r="K5" s="2" t="inlineStr">
        <is>
          <t xml:space="preserve"/>
        </is>
      </c>
      <c r="L5" s="2" t="inlineStr">
        <is>
          <t xml:space="preserve"/>
        </is>
      </c>
      <c r="M5" s="2" t="inlineStr">
        <is>
          <t xml:space="preserve">default</t>
        </is>
      </c>
    </row>
    <row r="6" ht="45" customHeight="1">
      <c r="A6" s="2" t="inlineStr">
        <is>
          <t xml:space="preserve">OAI_GROWTH_02</t>
        </is>
      </c>
      <c r="B6" s="2" t="inlineStr">
        <is>
          <t xml:space="preserve">openai</t>
        </is>
      </c>
      <c r="C6" s="2" t="inlineStr">
        <is>
          <t xml:space="preserve">growth</t>
        </is>
      </c>
      <c r="D6" s="2">
        <v>1</v>
      </c>
      <c r="E6" s="2">
        <v>63284</v>
      </c>
      <c r="F6" s="2">
        <v>4477</v>
      </c>
      <c r="G6" s="2">
        <v>0</v>
      </c>
      <c r="H6" s="2">
        <v>5313</v>
      </c>
      <c r="I6" s="2">
        <v>1779</v>
      </c>
      <c r="J6" s="2">
        <v>68597</v>
      </c>
      <c r="K6" s="2" t="inlineStr">
        <is>
          <t xml:space="preserve"/>
        </is>
      </c>
      <c r="L6" s="2" t="inlineStr">
        <is>
          <t xml:space="preserve"/>
        </is>
      </c>
      <c r="M6" s="2" t="inlineStr">
        <is>
          <t xml:space="preserve">default</t>
        </is>
      </c>
    </row>
    <row r="7" ht="45" customHeight="1">
      <c r="A7" s="2" t="inlineStr">
        <is>
          <t xml:space="preserve">OAI_RESILIENCE_02</t>
        </is>
      </c>
      <c r="B7" s="2" t="inlineStr">
        <is>
          <t xml:space="preserve">openai</t>
        </is>
      </c>
      <c r="C7" s="2" t="inlineStr">
        <is>
          <t xml:space="preserve">resilience</t>
        </is>
      </c>
      <c r="D7" s="2">
        <v>1</v>
      </c>
      <c r="E7" s="2">
        <v>51042</v>
      </c>
      <c r="F7" s="2">
        <v>0</v>
      </c>
      <c r="G7" s="2">
        <v>4477</v>
      </c>
      <c r="H7" s="2">
        <v>4662</v>
      </c>
      <c r="I7" s="2">
        <v>1890</v>
      </c>
      <c r="J7" s="2">
        <v>55704</v>
      </c>
      <c r="K7" s="2" t="inlineStr">
        <is>
          <t xml:space="preserve"/>
        </is>
      </c>
      <c r="L7" s="2" t="inlineStr">
        <is>
          <t xml:space="preserve"/>
        </is>
      </c>
      <c r="M7" s="2" t="inlineStr">
        <is>
          <t xml:space="preserve">default</t>
        </is>
      </c>
    </row>
    <row r="8" ht="45" customHeight="1">
      <c r="A8" s="2" t="inlineStr">
        <is>
          <t xml:space="preserve">OAI_NEUTRAL_03</t>
        </is>
      </c>
      <c r="B8" s="2" t="inlineStr">
        <is>
          <t xml:space="preserve">openai</t>
        </is>
      </c>
      <c r="C8" s="2" t="inlineStr">
        <is>
          <t xml:space="preserve">neutral</t>
        </is>
      </c>
      <c r="D8" s="2">
        <v>1</v>
      </c>
      <c r="E8" s="2">
        <v>63942</v>
      </c>
      <c r="F8" s="2">
        <v>4435</v>
      </c>
      <c r="G8" s="2">
        <v>29</v>
      </c>
      <c r="H8" s="2">
        <v>4730</v>
      </c>
      <c r="I8" s="2">
        <v>1735</v>
      </c>
      <c r="J8" s="2">
        <v>68672</v>
      </c>
      <c r="K8" s="2" t="inlineStr">
        <is>
          <t xml:space="preserve"/>
        </is>
      </c>
      <c r="L8" s="2" t="inlineStr">
        <is>
          <t xml:space="preserve"/>
        </is>
      </c>
      <c r="M8" s="2" t="inlineStr">
        <is>
          <t xml:space="preserve">default</t>
        </is>
      </c>
    </row>
    <row r="9" ht="45" customHeight="1">
      <c r="A9" s="2" t="inlineStr">
        <is>
          <t xml:space="preserve">OAI_GROWTH_03</t>
        </is>
      </c>
      <c r="B9" s="2" t="inlineStr">
        <is>
          <t xml:space="preserve">openai</t>
        </is>
      </c>
      <c r="C9" s="2" t="inlineStr">
        <is>
          <t xml:space="preserve">growth</t>
        </is>
      </c>
      <c r="D9" s="2">
        <v>1</v>
      </c>
      <c r="E9" s="2">
        <v>68889</v>
      </c>
      <c r="F9" s="2">
        <v>4435</v>
      </c>
      <c r="G9" s="2">
        <v>42</v>
      </c>
      <c r="H9" s="2">
        <v>5276</v>
      </c>
      <c r="I9" s="2">
        <v>2056</v>
      </c>
      <c r="J9" s="2">
        <v>74165</v>
      </c>
      <c r="K9" s="2" t="inlineStr">
        <is>
          <t xml:space="preserve"/>
        </is>
      </c>
      <c r="L9" s="2" t="inlineStr">
        <is>
          <t xml:space="preserve"/>
        </is>
      </c>
      <c r="M9" s="2" t="inlineStr">
        <is>
          <t xml:space="preserve">default</t>
        </is>
      </c>
    </row>
    <row r="10" ht="45" customHeight="1">
      <c r="A10" s="2" t="inlineStr">
        <is>
          <t xml:space="preserve">OAI_RESILIENCE_03</t>
        </is>
      </c>
      <c r="B10" s="2" t="inlineStr">
        <is>
          <t xml:space="preserve">openai</t>
        </is>
      </c>
      <c r="C10" s="2" t="inlineStr">
        <is>
          <t xml:space="preserve">resilience</t>
        </is>
      </c>
      <c r="D10" s="2">
        <v>1</v>
      </c>
      <c r="E10" s="2">
        <v>63466</v>
      </c>
      <c r="F10" s="2">
        <v>4477</v>
      </c>
      <c r="G10" s="2">
        <v>0</v>
      </c>
      <c r="H10" s="2">
        <v>5272</v>
      </c>
      <c r="I10" s="2">
        <v>1966</v>
      </c>
      <c r="J10" s="2">
        <v>68738</v>
      </c>
      <c r="K10" s="2" t="inlineStr">
        <is>
          <t xml:space="preserve"/>
        </is>
      </c>
      <c r="L10" s="2" t="inlineStr">
        <is>
          <t xml:space="preserve"/>
        </is>
      </c>
      <c r="M10" s="2" t="inlineStr">
        <is>
          <t xml:space="preserve">default</t>
        </is>
      </c>
    </row>
    <row r="11" ht="45" customHeight="1">
      <c r="A11" s="2" t="inlineStr">
        <is>
          <t xml:space="preserve">OAI_NEUTRAL_04</t>
        </is>
      </c>
      <c r="B11" s="2" t="inlineStr">
        <is>
          <t xml:space="preserve">openai</t>
        </is>
      </c>
      <c r="C11" s="2" t="inlineStr">
        <is>
          <t xml:space="preserve">neutral</t>
        </is>
      </c>
      <c r="D11" s="2">
        <v>1</v>
      </c>
      <c r="E11" s="2">
        <v>55135</v>
      </c>
      <c r="F11" s="2">
        <v>4464</v>
      </c>
      <c r="G11" s="2">
        <v>0</v>
      </c>
      <c r="H11" s="2">
        <v>3988</v>
      </c>
      <c r="I11" s="2">
        <v>1342</v>
      </c>
      <c r="J11" s="2">
        <v>59123</v>
      </c>
      <c r="K11" s="2" t="inlineStr">
        <is>
          <t xml:space="preserve"/>
        </is>
      </c>
      <c r="L11" s="2" t="inlineStr">
        <is>
          <t xml:space="preserve"/>
        </is>
      </c>
      <c r="M11" s="2" t="inlineStr">
        <is>
          <t xml:space="preserve">default</t>
        </is>
      </c>
    </row>
    <row r="12" ht="45" customHeight="1">
      <c r="A12" s="2" t="inlineStr">
        <is>
          <t xml:space="preserve">OAI_GROWTH_04</t>
        </is>
      </c>
      <c r="B12" s="2" t="inlineStr">
        <is>
          <t xml:space="preserve">openai</t>
        </is>
      </c>
      <c r="C12" s="2" t="inlineStr">
        <is>
          <t xml:space="preserve">growth</t>
        </is>
      </c>
      <c r="D12" s="2">
        <v>1</v>
      </c>
      <c r="E12" s="2">
        <v>63402</v>
      </c>
      <c r="F12" s="2">
        <v>4477</v>
      </c>
      <c r="G12" s="2">
        <v>0</v>
      </c>
      <c r="H12" s="2">
        <v>5396</v>
      </c>
      <c r="I12" s="2">
        <v>2508</v>
      </c>
      <c r="J12" s="2">
        <v>68798</v>
      </c>
      <c r="K12" s="2" t="inlineStr">
        <is>
          <t xml:space="preserve"/>
        </is>
      </c>
      <c r="L12" s="2" t="inlineStr">
        <is>
          <t xml:space="preserve"/>
        </is>
      </c>
      <c r="M12" s="2" t="inlineStr">
        <is>
          <t xml:space="preserve">default</t>
        </is>
      </c>
    </row>
    <row r="13" ht="45" customHeight="1">
      <c r="A13" s="2" t="inlineStr">
        <is>
          <t xml:space="preserve">OAI_RESILIENCE_04</t>
        </is>
      </c>
      <c r="B13" s="2" t="inlineStr">
        <is>
          <t xml:space="preserve">openai</t>
        </is>
      </c>
      <c r="C13" s="2" t="inlineStr">
        <is>
          <t xml:space="preserve">resilience</t>
        </is>
      </c>
      <c r="D13" s="2">
        <v>1</v>
      </c>
      <c r="E13" s="2">
        <v>55101</v>
      </c>
      <c r="F13" s="2">
        <v>4477</v>
      </c>
      <c r="G13" s="2">
        <v>0</v>
      </c>
      <c r="H13" s="2">
        <v>4825</v>
      </c>
      <c r="I13" s="2">
        <v>1790</v>
      </c>
      <c r="J13" s="2">
        <v>59926</v>
      </c>
      <c r="K13" s="2" t="inlineStr">
        <is>
          <t xml:space="preserve"/>
        </is>
      </c>
      <c r="L13" s="2" t="inlineStr">
        <is>
          <t xml:space="preserve"/>
        </is>
      </c>
      <c r="M13" s="2" t="inlineStr">
        <is>
          <t xml:space="preserve">default</t>
        </is>
      </c>
    </row>
    <row r="14" ht="45" customHeight="1">
      <c r="A14" s="2" t="inlineStr">
        <is>
          <t xml:space="preserve">OAI_NEUTRAL_05</t>
        </is>
      </c>
      <c r="B14" s="2" t="inlineStr">
        <is>
          <t xml:space="preserve">openai</t>
        </is>
      </c>
      <c r="C14" s="2" t="inlineStr">
        <is>
          <t xml:space="preserve">neutral</t>
        </is>
      </c>
      <c r="D14" s="2">
        <v>1</v>
      </c>
      <c r="E14" s="2">
        <v>38960</v>
      </c>
      <c r="F14" s="2">
        <v>4464</v>
      </c>
      <c r="G14" s="2">
        <v>0</v>
      </c>
      <c r="H14" s="2">
        <v>4855</v>
      </c>
      <c r="I14" s="2">
        <v>1583</v>
      </c>
      <c r="J14" s="2">
        <v>43815</v>
      </c>
      <c r="K14" s="2" t="inlineStr">
        <is>
          <t xml:space="preserve"/>
        </is>
      </c>
      <c r="L14" s="2" t="inlineStr">
        <is>
          <t xml:space="preserve"/>
        </is>
      </c>
      <c r="M14" s="2" t="inlineStr">
        <is>
          <t xml:space="preserve">default</t>
        </is>
      </c>
    </row>
    <row r="15" ht="45" customHeight="1">
      <c r="A15" s="2" t="inlineStr">
        <is>
          <t xml:space="preserve">OAI_GROWTH_05</t>
        </is>
      </c>
      <c r="B15" s="2" t="inlineStr">
        <is>
          <t xml:space="preserve">openai</t>
        </is>
      </c>
      <c r="C15" s="2" t="inlineStr">
        <is>
          <t xml:space="preserve">growth</t>
        </is>
      </c>
      <c r="D15" s="2">
        <v>1</v>
      </c>
      <c r="E15" s="2">
        <v>54815</v>
      </c>
      <c r="F15" s="2">
        <v>4477</v>
      </c>
      <c r="G15" s="2">
        <v>0</v>
      </c>
      <c r="H15" s="2">
        <v>5297</v>
      </c>
      <c r="I15" s="2">
        <v>1801</v>
      </c>
      <c r="J15" s="2">
        <v>60112</v>
      </c>
      <c r="K15" s="2" t="inlineStr">
        <is>
          <t xml:space="preserve"/>
        </is>
      </c>
      <c r="L15" s="2" t="inlineStr">
        <is>
          <t xml:space="preserve"/>
        </is>
      </c>
      <c r="M15" s="2" t="inlineStr">
        <is>
          <t xml:space="preserve">default</t>
        </is>
      </c>
    </row>
    <row r="16" ht="45" customHeight="1">
      <c r="A16" s="2" t="inlineStr">
        <is>
          <t xml:space="preserve">OAI_RESILIENCE_05</t>
        </is>
      </c>
      <c r="B16" s="2" t="inlineStr">
        <is>
          <t xml:space="preserve">openai</t>
        </is>
      </c>
      <c r="C16" s="2" t="inlineStr">
        <is>
          <t xml:space="preserve">resilience</t>
        </is>
      </c>
      <c r="D16" s="2">
        <v>1</v>
      </c>
      <c r="E16" s="2">
        <v>69619</v>
      </c>
      <c r="F16" s="2">
        <v>4477</v>
      </c>
      <c r="G16" s="2">
        <v>0</v>
      </c>
      <c r="H16" s="2">
        <v>4398</v>
      </c>
      <c r="I16" s="2">
        <v>1805</v>
      </c>
      <c r="J16" s="2">
        <v>74017</v>
      </c>
      <c r="K16" s="2" t="inlineStr">
        <is>
          <t xml:space="preserve"/>
        </is>
      </c>
      <c r="L16" s="2" t="inlineStr">
        <is>
          <t xml:space="preserve"/>
        </is>
      </c>
      <c r="M16" s="2" t="inlineStr">
        <is>
          <t xml:space="preserve">default</t>
        </is>
      </c>
    </row>
    <row r="17" ht="45" customHeight="1">
      <c r="A17" s="2" t="inlineStr">
        <is>
          <t xml:space="preserve">OAI_NEUTRAL_06</t>
        </is>
      </c>
      <c r="B17" s="2" t="inlineStr">
        <is>
          <t xml:space="preserve">openai</t>
        </is>
      </c>
      <c r="C17" s="2" t="inlineStr">
        <is>
          <t xml:space="preserve">neutral</t>
        </is>
      </c>
      <c r="D17" s="2">
        <v>1</v>
      </c>
      <c r="E17" s="2">
        <v>46812</v>
      </c>
      <c r="F17" s="2">
        <v>4464</v>
      </c>
      <c r="G17" s="2">
        <v>0</v>
      </c>
      <c r="H17" s="2">
        <v>3788</v>
      </c>
      <c r="I17" s="2">
        <v>1260</v>
      </c>
      <c r="J17" s="2">
        <v>50600</v>
      </c>
      <c r="K17" s="2" t="inlineStr">
        <is>
          <t xml:space="preserve"/>
        </is>
      </c>
      <c r="L17" s="2" t="inlineStr">
        <is>
          <t xml:space="preserve"/>
        </is>
      </c>
      <c r="M17" s="2" t="inlineStr">
        <is>
          <t xml:space="preserve">default</t>
        </is>
      </c>
    </row>
    <row r="18" ht="45" customHeight="1">
      <c r="A18" s="2" t="inlineStr">
        <is>
          <t xml:space="preserve">OAI_GROWTH_06</t>
        </is>
      </c>
      <c r="B18" s="2" t="inlineStr">
        <is>
          <t xml:space="preserve">openai</t>
        </is>
      </c>
      <c r="C18" s="2" t="inlineStr">
        <is>
          <t xml:space="preserve">growth</t>
        </is>
      </c>
      <c r="D18" s="2">
        <v>1</v>
      </c>
      <c r="E18" s="2">
        <v>46137</v>
      </c>
      <c r="F18" s="2">
        <v>4477</v>
      </c>
      <c r="G18" s="2">
        <v>0</v>
      </c>
      <c r="H18" s="2">
        <v>5084</v>
      </c>
      <c r="I18" s="2">
        <v>2132</v>
      </c>
      <c r="J18" s="2">
        <v>51221</v>
      </c>
      <c r="K18" s="2" t="inlineStr">
        <is>
          <t xml:space="preserve"/>
        </is>
      </c>
      <c r="L18" s="2" t="inlineStr">
        <is>
          <t xml:space="preserve"/>
        </is>
      </c>
      <c r="M18" s="2" t="inlineStr">
        <is>
          <t xml:space="preserve">default</t>
        </is>
      </c>
    </row>
    <row r="19" ht="45" customHeight="1">
      <c r="A19" s="2" t="inlineStr">
        <is>
          <t xml:space="preserve">OAI_RESILIENCE_06</t>
        </is>
      </c>
      <c r="B19" s="2" t="inlineStr">
        <is>
          <t xml:space="preserve">openai</t>
        </is>
      </c>
      <c r="C19" s="2" t="inlineStr">
        <is>
          <t xml:space="preserve">resilience</t>
        </is>
      </c>
      <c r="D19" s="2">
        <v>1</v>
      </c>
      <c r="E19" s="2">
        <v>71811</v>
      </c>
      <c r="F19" s="2">
        <v>4477</v>
      </c>
      <c r="G19" s="2">
        <v>0</v>
      </c>
      <c r="H19" s="2">
        <v>6184</v>
      </c>
      <c r="I19" s="2">
        <v>2226</v>
      </c>
      <c r="J19" s="2">
        <v>77995</v>
      </c>
      <c r="K19" s="2" t="inlineStr">
        <is>
          <t xml:space="preserve"/>
        </is>
      </c>
      <c r="L19" s="2" t="inlineStr">
        <is>
          <t xml:space="preserve"/>
        </is>
      </c>
      <c r="M19" s="2" t="inlineStr">
        <is>
          <t xml:space="preserve">default</t>
        </is>
      </c>
    </row>
    <row r="20" ht="45" customHeight="1">
      <c r="A20" s="2" t="inlineStr">
        <is>
          <t xml:space="preserve">CLD_NEUTRAL_01</t>
        </is>
      </c>
      <c r="B20" s="2" t="inlineStr">
        <is>
          <t xml:space="preserve">claude</t>
        </is>
      </c>
      <c r="C20" s="2" t="inlineStr">
        <is>
          <t xml:space="preserve">neutral</t>
        </is>
      </c>
      <c r="D20" s="2">
        <v>1</v>
      </c>
      <c r="E20" s="2">
        <v>188215</v>
      </c>
      <c r="F20" s="2">
        <v>0</v>
      </c>
      <c r="G20" s="2">
        <v>0</v>
      </c>
      <c r="H20" s="2">
        <v>6816</v>
      </c>
      <c r="I20" s="2">
        <v>906</v>
      </c>
      <c r="J20" s="2" t="inlineStr">
        <is>
          <t xml:space="preserve"/>
        </is>
      </c>
      <c r="K20" s="2">
        <v>10</v>
      </c>
      <c r="L20" s="2">
        <v>0</v>
      </c>
      <c r="M20" s="2" t="inlineStr">
        <is>
          <t xml:space="preserve">batch</t>
        </is>
      </c>
    </row>
    <row r="21" ht="45" customHeight="1">
      <c r="A21" s="2" t="inlineStr">
        <is>
          <t xml:space="preserve">CLD_GROWTH_01</t>
        </is>
      </c>
      <c r="B21" s="2" t="inlineStr">
        <is>
          <t xml:space="preserve">claude</t>
        </is>
      </c>
      <c r="C21" s="2" t="inlineStr">
        <is>
          <t xml:space="preserve">growth</t>
        </is>
      </c>
      <c r="D21" s="2">
        <v>1</v>
      </c>
      <c r="E21" s="2">
        <v>198711</v>
      </c>
      <c r="F21" s="2">
        <v>0</v>
      </c>
      <c r="G21" s="2">
        <v>0</v>
      </c>
      <c r="H21" s="2">
        <v>7673</v>
      </c>
      <c r="I21" s="2">
        <v>1123</v>
      </c>
      <c r="J21" s="2" t="inlineStr">
        <is>
          <t xml:space="preserve"/>
        </is>
      </c>
      <c r="K21" s="2">
        <v>9</v>
      </c>
      <c r="L21" s="2">
        <v>0</v>
      </c>
      <c r="M21" s="2" t="inlineStr">
        <is>
          <t xml:space="preserve">batch</t>
        </is>
      </c>
    </row>
    <row r="22" ht="45" customHeight="1">
      <c r="A22" s="2" t="inlineStr">
        <is>
          <t xml:space="preserve">CLD_RESILIENCE_01</t>
        </is>
      </c>
      <c r="B22" s="2" t="inlineStr">
        <is>
          <t xml:space="preserve">claude</t>
        </is>
      </c>
      <c r="C22" s="2" t="inlineStr">
        <is>
          <t xml:space="preserve">resilience</t>
        </is>
      </c>
      <c r="D22" s="2">
        <v>1</v>
      </c>
      <c r="E22" s="2">
        <v>382753</v>
      </c>
      <c r="F22" s="2">
        <v>0</v>
      </c>
      <c r="G22" s="2">
        <v>0</v>
      </c>
      <c r="H22" s="2">
        <v>8717</v>
      </c>
      <c r="I22" s="2">
        <v>1087</v>
      </c>
      <c r="J22" s="2" t="inlineStr">
        <is>
          <t xml:space="preserve"/>
        </is>
      </c>
      <c r="K22" s="2">
        <v>14</v>
      </c>
      <c r="L22" s="2">
        <v>0</v>
      </c>
      <c r="M22" s="2" t="inlineStr">
        <is>
          <t xml:space="preserve">batch</t>
        </is>
      </c>
    </row>
    <row r="23" ht="45" customHeight="1">
      <c r="A23" s="2" t="inlineStr">
        <is>
          <t xml:space="preserve">CLD_NEUTRAL_02</t>
        </is>
      </c>
      <c r="B23" s="2" t="inlineStr">
        <is>
          <t xml:space="preserve">claude</t>
        </is>
      </c>
      <c r="C23" s="2" t="inlineStr">
        <is>
          <t xml:space="preserve">neutral</t>
        </is>
      </c>
      <c r="D23" s="2">
        <v>1</v>
      </c>
      <c r="E23" s="2">
        <v>162532</v>
      </c>
      <c r="F23" s="2">
        <v>0</v>
      </c>
      <c r="G23" s="2">
        <v>0</v>
      </c>
      <c r="H23" s="2">
        <v>8325</v>
      </c>
      <c r="I23" s="2">
        <v>1151</v>
      </c>
      <c r="J23" s="2" t="inlineStr">
        <is>
          <t xml:space="preserve"/>
        </is>
      </c>
      <c r="K23" s="2">
        <v>10</v>
      </c>
      <c r="L23" s="2">
        <v>0</v>
      </c>
      <c r="M23" s="2" t="inlineStr">
        <is>
          <t xml:space="preserve">batch</t>
        </is>
      </c>
    </row>
    <row r="24" ht="45" customHeight="1">
      <c r="A24" s="2" t="inlineStr">
        <is>
          <t xml:space="preserve">CLD_GROWTH_02</t>
        </is>
      </c>
      <c r="B24" s="2" t="inlineStr">
        <is>
          <t xml:space="preserve">claude</t>
        </is>
      </c>
      <c r="C24" s="2" t="inlineStr">
        <is>
          <t xml:space="preserve">growth</t>
        </is>
      </c>
      <c r="D24" s="2">
        <v>1</v>
      </c>
      <c r="E24" s="2">
        <v>313045</v>
      </c>
      <c r="F24" s="2">
        <v>0</v>
      </c>
      <c r="G24" s="2">
        <v>0</v>
      </c>
      <c r="H24" s="2">
        <v>6773</v>
      </c>
      <c r="I24" s="2">
        <v>395</v>
      </c>
      <c r="J24" s="2" t="inlineStr">
        <is>
          <t xml:space="preserve"/>
        </is>
      </c>
      <c r="K24" s="2">
        <v>12</v>
      </c>
      <c r="L24" s="2">
        <v>0</v>
      </c>
      <c r="M24" s="2" t="inlineStr">
        <is>
          <t xml:space="preserve">batch</t>
        </is>
      </c>
    </row>
    <row r="25" ht="45" customHeight="1">
      <c r="A25" s="2" t="inlineStr">
        <is>
          <t xml:space="preserve">CLD_RESILIENCE_02</t>
        </is>
      </c>
      <c r="B25" s="2" t="inlineStr">
        <is>
          <t xml:space="preserve">claude</t>
        </is>
      </c>
      <c r="C25" s="2" t="inlineStr">
        <is>
          <t xml:space="preserve">resilience</t>
        </is>
      </c>
      <c r="D25" s="2">
        <v>1</v>
      </c>
      <c r="E25" s="2">
        <v>154254</v>
      </c>
      <c r="F25" s="2">
        <v>0</v>
      </c>
      <c r="G25" s="2">
        <v>0</v>
      </c>
      <c r="H25" s="2">
        <v>8203</v>
      </c>
      <c r="I25" s="2">
        <v>1001</v>
      </c>
      <c r="J25" s="2" t="inlineStr">
        <is>
          <t xml:space="preserve"/>
        </is>
      </c>
      <c r="K25" s="2">
        <v>9</v>
      </c>
      <c r="L25" s="2">
        <v>0</v>
      </c>
      <c r="M25" s="2" t="inlineStr">
        <is>
          <t xml:space="preserve">batch</t>
        </is>
      </c>
    </row>
    <row r="26" ht="45" customHeight="1">
      <c r="A26" s="2" t="inlineStr">
        <is>
          <t xml:space="preserve">CLD_NEUTRAL_03</t>
        </is>
      </c>
      <c r="B26" s="2" t="inlineStr">
        <is>
          <t xml:space="preserve">claude</t>
        </is>
      </c>
      <c r="C26" s="2" t="inlineStr">
        <is>
          <t xml:space="preserve">neutral</t>
        </is>
      </c>
      <c r="D26" s="2">
        <v>1</v>
      </c>
      <c r="E26" s="2">
        <v>264191</v>
      </c>
      <c r="F26" s="2">
        <v>0</v>
      </c>
      <c r="G26" s="2">
        <v>0</v>
      </c>
      <c r="H26" s="2">
        <v>9927</v>
      </c>
      <c r="I26" s="2">
        <v>2737</v>
      </c>
      <c r="J26" s="2" t="inlineStr">
        <is>
          <t xml:space="preserve"/>
        </is>
      </c>
      <c r="K26" s="2">
        <v>12</v>
      </c>
      <c r="L26" s="2">
        <v>0</v>
      </c>
      <c r="M26" s="2" t="inlineStr">
        <is>
          <t xml:space="preserve">batch</t>
        </is>
      </c>
    </row>
    <row r="27" ht="45" customHeight="1">
      <c r="A27" s="2" t="inlineStr">
        <is>
          <t xml:space="preserve">CLD_GROWTH_03</t>
        </is>
      </c>
      <c r="B27" s="2" t="inlineStr">
        <is>
          <t xml:space="preserve">claude</t>
        </is>
      </c>
      <c r="C27" s="2" t="inlineStr">
        <is>
          <t xml:space="preserve">growth</t>
        </is>
      </c>
      <c r="D27" s="2">
        <v>1</v>
      </c>
      <c r="E27" s="2">
        <v>272632</v>
      </c>
      <c r="F27" s="2">
        <v>0</v>
      </c>
      <c r="G27" s="2">
        <v>0</v>
      </c>
      <c r="H27" s="2">
        <v>8451</v>
      </c>
      <c r="I27" s="2">
        <v>804</v>
      </c>
      <c r="J27" s="2" t="inlineStr">
        <is>
          <t xml:space="preserve"/>
        </is>
      </c>
      <c r="K27" s="2">
        <v>12</v>
      </c>
      <c r="L27" s="2">
        <v>0</v>
      </c>
      <c r="M27" s="2" t="inlineStr">
        <is>
          <t xml:space="preserve">batch</t>
        </is>
      </c>
    </row>
    <row r="28" ht="45" customHeight="1">
      <c r="A28" s="2" t="inlineStr">
        <is>
          <t xml:space="preserve">CLD_RESILIENCE_03</t>
        </is>
      </c>
      <c r="B28" s="2" t="inlineStr">
        <is>
          <t xml:space="preserve">claude</t>
        </is>
      </c>
      <c r="C28" s="2" t="inlineStr">
        <is>
          <t xml:space="preserve">resilience</t>
        </is>
      </c>
      <c r="D28" s="2">
        <v>1</v>
      </c>
      <c r="E28" s="2">
        <v>153338</v>
      </c>
      <c r="F28" s="2">
        <v>0</v>
      </c>
      <c r="G28" s="2">
        <v>0</v>
      </c>
      <c r="H28" s="2">
        <v>8787</v>
      </c>
      <c r="I28" s="2">
        <v>1509</v>
      </c>
      <c r="J28" s="2" t="inlineStr">
        <is>
          <t xml:space="preserve"/>
        </is>
      </c>
      <c r="K28" s="2">
        <v>9</v>
      </c>
      <c r="L28" s="2">
        <v>0</v>
      </c>
      <c r="M28" s="2" t="inlineStr">
        <is>
          <t xml:space="preserve">batch</t>
        </is>
      </c>
    </row>
    <row r="29" ht="45" customHeight="1">
      <c r="A29" s="2" t="inlineStr">
        <is>
          <t xml:space="preserve">CLD_NEUTRAL_04</t>
        </is>
      </c>
      <c r="B29" s="2" t="inlineStr">
        <is>
          <t xml:space="preserve">claude</t>
        </is>
      </c>
      <c r="C29" s="2" t="inlineStr">
        <is>
          <t xml:space="preserve">neutral</t>
        </is>
      </c>
      <c r="D29" s="2">
        <v>1</v>
      </c>
      <c r="E29" s="2">
        <v>204159</v>
      </c>
      <c r="F29" s="2">
        <v>0</v>
      </c>
      <c r="G29" s="2">
        <v>0</v>
      </c>
      <c r="H29" s="2">
        <v>6939</v>
      </c>
      <c r="I29" s="2">
        <v>604</v>
      </c>
      <c r="J29" s="2" t="inlineStr">
        <is>
          <t xml:space="preserve"/>
        </is>
      </c>
      <c r="K29" s="2">
        <v>10</v>
      </c>
      <c r="L29" s="2">
        <v>0</v>
      </c>
      <c r="M29" s="2" t="inlineStr">
        <is>
          <t xml:space="preserve">batch</t>
        </is>
      </c>
    </row>
    <row r="30" ht="45" customHeight="1">
      <c r="A30" s="2" t="inlineStr">
        <is>
          <t xml:space="preserve">CLD_GROWTH_04</t>
        </is>
      </c>
      <c r="B30" s="2" t="inlineStr">
        <is>
          <t xml:space="preserve">claude</t>
        </is>
      </c>
      <c r="C30" s="2" t="inlineStr">
        <is>
          <t xml:space="preserve">growth</t>
        </is>
      </c>
      <c r="D30" s="2">
        <v>1</v>
      </c>
      <c r="E30" s="2">
        <v>217530</v>
      </c>
      <c r="F30" s="2">
        <v>0</v>
      </c>
      <c r="G30" s="2">
        <v>0</v>
      </c>
      <c r="H30" s="2">
        <v>7664</v>
      </c>
      <c r="I30" s="2">
        <v>903</v>
      </c>
      <c r="J30" s="2" t="inlineStr">
        <is>
          <t xml:space="preserve"/>
        </is>
      </c>
      <c r="K30" s="2">
        <v>11</v>
      </c>
      <c r="L30" s="2">
        <v>0</v>
      </c>
      <c r="M30" s="2" t="inlineStr">
        <is>
          <t xml:space="preserve">batch</t>
        </is>
      </c>
    </row>
    <row r="31" ht="45" customHeight="1">
      <c r="A31" s="2" t="inlineStr">
        <is>
          <t xml:space="preserve">CLD_RESILIENCE_04</t>
        </is>
      </c>
      <c r="B31" s="2" t="inlineStr">
        <is>
          <t xml:space="preserve">claude</t>
        </is>
      </c>
      <c r="C31" s="2" t="inlineStr">
        <is>
          <t xml:space="preserve">resilience</t>
        </is>
      </c>
      <c r="D31" s="2">
        <v>1</v>
      </c>
      <c r="E31" s="2">
        <v>285515</v>
      </c>
      <c r="F31" s="2">
        <v>0</v>
      </c>
      <c r="G31" s="2">
        <v>0</v>
      </c>
      <c r="H31" s="2">
        <v>9074</v>
      </c>
      <c r="I31" s="2">
        <v>1634</v>
      </c>
      <c r="J31" s="2" t="inlineStr">
        <is>
          <t xml:space="preserve"/>
        </is>
      </c>
      <c r="K31" s="2">
        <v>13</v>
      </c>
      <c r="L31" s="2">
        <v>0</v>
      </c>
      <c r="M31" s="2" t="inlineStr">
        <is>
          <t xml:space="preserve">batch</t>
        </is>
      </c>
    </row>
    <row r="32" ht="45" customHeight="1">
      <c r="A32" s="2" t="inlineStr">
        <is>
          <t xml:space="preserve">CLD_NEUTRAL_05</t>
        </is>
      </c>
      <c r="B32" s="2" t="inlineStr">
        <is>
          <t xml:space="preserve">claude</t>
        </is>
      </c>
      <c r="C32" s="2" t="inlineStr">
        <is>
          <t xml:space="preserve">neutral</t>
        </is>
      </c>
      <c r="D32" s="2">
        <v>1</v>
      </c>
      <c r="E32" s="2">
        <v>109829</v>
      </c>
      <c r="F32" s="2">
        <v>0</v>
      </c>
      <c r="G32" s="2">
        <v>0</v>
      </c>
      <c r="H32" s="2">
        <v>9755</v>
      </c>
      <c r="I32" s="2">
        <v>4680</v>
      </c>
      <c r="J32" s="2" t="inlineStr">
        <is>
          <t xml:space="preserve"/>
        </is>
      </c>
      <c r="K32" s="2">
        <v>8</v>
      </c>
      <c r="L32" s="2">
        <v>0</v>
      </c>
      <c r="M32" s="2" t="inlineStr">
        <is>
          <t xml:space="preserve">batch</t>
        </is>
      </c>
    </row>
    <row r="33" ht="45" customHeight="1">
      <c r="A33" s="2" t="inlineStr">
        <is>
          <t xml:space="preserve">CLD_GROWTH_05</t>
        </is>
      </c>
      <c r="B33" s="2" t="inlineStr">
        <is>
          <t xml:space="preserve">claude</t>
        </is>
      </c>
      <c r="C33" s="2" t="inlineStr">
        <is>
          <t xml:space="preserve">growth</t>
        </is>
      </c>
      <c r="D33" s="2">
        <v>1</v>
      </c>
      <c r="E33" s="2">
        <v>264297</v>
      </c>
      <c r="F33" s="2">
        <v>0</v>
      </c>
      <c r="G33" s="2">
        <v>0</v>
      </c>
      <c r="H33" s="2">
        <v>8342</v>
      </c>
      <c r="I33" s="2">
        <v>382</v>
      </c>
      <c r="J33" s="2" t="inlineStr">
        <is>
          <t xml:space="preserve"/>
        </is>
      </c>
      <c r="K33" s="2">
        <v>12</v>
      </c>
      <c r="L33" s="2">
        <v>0</v>
      </c>
      <c r="M33" s="2" t="inlineStr">
        <is>
          <t xml:space="preserve">batch</t>
        </is>
      </c>
    </row>
    <row r="34" ht="45" customHeight="1">
      <c r="A34" s="2" t="inlineStr">
        <is>
          <t xml:space="preserve">CLD_RESILIENCE_05</t>
        </is>
      </c>
      <c r="B34" s="2" t="inlineStr">
        <is>
          <t xml:space="preserve">claude</t>
        </is>
      </c>
      <c r="C34" s="2" t="inlineStr">
        <is>
          <t xml:space="preserve">resilience</t>
        </is>
      </c>
      <c r="D34" s="2">
        <v>1</v>
      </c>
      <c r="E34" s="2">
        <v>431933</v>
      </c>
      <c r="F34" s="2">
        <v>0</v>
      </c>
      <c r="G34" s="2">
        <v>0</v>
      </c>
      <c r="H34" s="2">
        <v>9812</v>
      </c>
      <c r="I34" s="2">
        <v>1698</v>
      </c>
      <c r="J34" s="2" t="inlineStr">
        <is>
          <t xml:space="preserve"/>
        </is>
      </c>
      <c r="K34" s="2">
        <v>17</v>
      </c>
      <c r="L34" s="2">
        <v>0</v>
      </c>
      <c r="M34" s="2" t="inlineStr">
        <is>
          <t xml:space="preserve">batch</t>
        </is>
      </c>
    </row>
    <row r="35" ht="45" customHeight="1">
      <c r="A35" s="2" t="inlineStr">
        <is>
          <t xml:space="preserve">CLD_NEUTRAL_06</t>
        </is>
      </c>
      <c r="B35" s="2" t="inlineStr">
        <is>
          <t xml:space="preserve">claude</t>
        </is>
      </c>
      <c r="C35" s="2" t="inlineStr">
        <is>
          <t xml:space="preserve">neutral</t>
        </is>
      </c>
      <c r="D35" s="2">
        <v>1</v>
      </c>
      <c r="E35" s="2">
        <v>270636</v>
      </c>
      <c r="F35" s="2">
        <v>0</v>
      </c>
      <c r="G35" s="2">
        <v>0</v>
      </c>
      <c r="H35" s="2">
        <v>8264</v>
      </c>
      <c r="I35" s="2">
        <v>1414</v>
      </c>
      <c r="J35" s="2" t="inlineStr">
        <is>
          <t xml:space="preserve"/>
        </is>
      </c>
      <c r="K35" s="2">
        <v>12</v>
      </c>
      <c r="L35" s="2">
        <v>0</v>
      </c>
      <c r="M35" s="2" t="inlineStr">
        <is>
          <t xml:space="preserve">batch</t>
        </is>
      </c>
    </row>
    <row r="36" ht="45" customHeight="1">
      <c r="A36" s="2" t="inlineStr">
        <is>
          <t xml:space="preserve">CLD_GROWTH_06</t>
        </is>
      </c>
      <c r="B36" s="2" t="inlineStr">
        <is>
          <t xml:space="preserve">claude</t>
        </is>
      </c>
      <c r="C36" s="2" t="inlineStr">
        <is>
          <t xml:space="preserve">growth</t>
        </is>
      </c>
      <c r="D36" s="2">
        <v>1</v>
      </c>
      <c r="E36" s="2">
        <v>278459</v>
      </c>
      <c r="F36" s="2">
        <v>0</v>
      </c>
      <c r="G36" s="2">
        <v>0</v>
      </c>
      <c r="H36" s="2">
        <v>9272</v>
      </c>
      <c r="I36" s="2">
        <v>2492</v>
      </c>
      <c r="J36" s="2" t="inlineStr">
        <is>
          <t xml:space="preserve"/>
        </is>
      </c>
      <c r="K36" s="2">
        <v>13</v>
      </c>
      <c r="L36" s="2">
        <v>0</v>
      </c>
      <c r="M36" s="2" t="inlineStr">
        <is>
          <t xml:space="preserve">batch</t>
        </is>
      </c>
    </row>
    <row r="37" ht="45" customHeight="1">
      <c r="A37" s="2" t="inlineStr">
        <is>
          <t xml:space="preserve">CLD_RESILIENCE_06</t>
        </is>
      </c>
      <c r="B37" s="2" t="inlineStr">
        <is>
          <t xml:space="preserve">claude</t>
        </is>
      </c>
      <c r="C37" s="2" t="inlineStr">
        <is>
          <t xml:space="preserve">resilience</t>
        </is>
      </c>
      <c r="D37" s="2">
        <v>1</v>
      </c>
      <c r="E37" s="2">
        <v>239438</v>
      </c>
      <c r="F37" s="2">
        <v>0</v>
      </c>
      <c r="G37" s="2">
        <v>0</v>
      </c>
      <c r="H37" s="2">
        <v>7656</v>
      </c>
      <c r="I37" s="2">
        <v>826</v>
      </c>
      <c r="J37" s="2" t="inlineStr">
        <is>
          <t xml:space="preserve"/>
        </is>
      </c>
      <c r="K37" s="2">
        <v>10</v>
      </c>
      <c r="L37" s="2">
        <v>0</v>
      </c>
      <c r="M37" s="2" t="inlineStr">
        <is>
          <t xml:space="preserve">batch</t>
        </is>
      </c>
    </row>
  </sheetData>
  <autoFilter ref="A1:M37"/>
</worksheet>
</file>